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審核!$A$1:$Y$14361</definedName>
  </definedNames>
  <calcPr calcId="124519" fullCalcOnLoad="1"/>
</workbook>
</file>

<file path=xl/comments1.xml><?xml version="1.0" encoding="utf-8"?>
<comments xmlns="http://schemas.openxmlformats.org/spreadsheetml/2006/main">
  <authors>
    <author/>
  </authors>
  <commentList>
    <comment ref="N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<sst xmlns="http://schemas.openxmlformats.org/spreadsheetml/2006/main" count="154036" uniqueCount="44828">
  <si>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</si>
  <si>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</si>
  <si>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</si>
  <si>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</si>
  <si>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</si>
  <si>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</si>
  <si>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</si>
  <si>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</si>
  <si>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</si>
  <si>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</si>
  <si>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</si>
  <si>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</si>
  <si>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</si>
  <si>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</si>
  <si>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</si>
  <si>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</si>
  <si>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</si>
  <si>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</si>
  <si>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</si>
  <si>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</si>
  <si>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</si>
  <si>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</si>
  <si>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</si>
  <si>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</si>
  <si>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</si>
  <si>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</si>
  <si>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</si>
  <si>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</si>
  <si>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</si>
  <si>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</si>
  <si>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</si>
  <si>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</si>
  <si>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</si>
  <si>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</si>
  <si>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</si>
  <si>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</si>
  <si>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</si>
  <si>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</si>
  <si>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</si>
  <si>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</si>
  <si>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</si>
  <si>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</si>
  <si>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</si>
  <si>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</si>
  <si>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</si>
  <si>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</si>
  <si>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</si>
  <si>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</si>
  <si>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</si>
  <si>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</si>
  <si>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</si>
  <si>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</si>
  <si>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</si>
  <si>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</si>
  <si>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</si>
  <si>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</si>
  <si>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</si>
  <si>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</si>
  <si>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</si>
  <si>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</si>
  <si>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</si>
  <si>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</si>
  <si>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</si>
  <si>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</si>
  <si>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</si>
  <si>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</si>
  <si>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</si>
  <si>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</si>
  <si>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</si>
  <si>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</si>
  <si>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</si>
  <si>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</si>
  <si>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</si>
  <si>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</si>
  <si>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</si>
  <si>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</si>
  <si>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</si>
  <si>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</si>
  <si>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</si>
  <si>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</si>
  <si>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</si>
  <si>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</si>
  <si>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</si>
  <si>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</si>
  <si>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</si>
  <si>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</si>
  <si>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</si>
  <si>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</si>
  <si>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</si>
  <si>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</si>
  <si>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</si>
  <si>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</si>
  <si>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</si>
  <si>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</si>
  <si>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</si>
  <si>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</si>
  <si>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</si>
  <si>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</si>
  <si>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</si>
  <si>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</si>
  <si>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</si>
  <si>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</si>
  <si>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</si>
  <si>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</si>
  <si>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</si>
  <si>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</si>
  <si>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</si>
  <si>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</si>
  <si>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</si>
  <si>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</si>
  <si>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</si>
  <si>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</si>
  <si>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</si>
  <si>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</si>
  <si>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</si>
  <si>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</si>
  <si>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</si>
  <si>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</si>
  <si>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</si>
  <si>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</si>
  <si>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</si>
  <si>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</si>
  <si>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</si>
  <si>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</si>
  <si>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</si>
  <si>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</si>
  <si>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</si>
  <si>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</si>
  <si>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</si>
  <si>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</si>
  <si>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</si>
  <si>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</si>
  <si>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</si>
  <si>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</si>
  <si>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</si>
  <si>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</si>
  <si>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</si>
  <si>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</si>
  <si>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</si>
  <si>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</si>
  <si>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</si>
  <si>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</si>
  <si>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</si>
  <si>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</si>
  <si>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</si>
  <si>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</si>
  <si>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</si>
  <si>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</si>
  <si>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</si>
  <si>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</si>
  <si>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</si>
  <si>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</si>
  <si>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</si>
  <si>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</si>
  <si>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</si>
  <si>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範例商品名稱</t>
  </si>
  <si>
    <t>suggest brand id</t>
  </si>
  <si>
    <t>新增品牌名稱</t>
  </si>
  <si>
    <t>No brand原因</t>
  </si>
  <si>
    <t>上次審核</t>
  </si>
  <si>
    <t>T:茉家</t>
  </si>
  <si>
    <t>T:ahoye</t>
  </si>
  <si>
    <t>T:johnhouse</t>
  </si>
  <si>
    <t>B:jiago</t>
  </si>
  <si>
    <t>T:jiago</t>
  </si>
  <si>
    <t>B:airy輕質系</t>
  </si>
  <si>
    <t>B:ecity</t>
  </si>
  <si>
    <t>T:ecity</t>
  </si>
  <si>
    <t>B:locknlock樂扣樂扣</t>
  </si>
  <si>
    <t>B:yvonne以旺傢飾</t>
  </si>
  <si>
    <t>B:wechamp</t>
  </si>
  <si>
    <t>T:wechamp</t>
  </si>
  <si>
    <t>B:now娜奧</t>
  </si>
  <si>
    <t>B:luigiferrero</t>
  </si>
  <si>
    <t>B:taylorseye</t>
  </si>
  <si>
    <t>B:goodlife品好生活</t>
  </si>
  <si>
    <t>B:g居家</t>
  </si>
  <si>
    <t>T:瑞典廚房</t>
  </si>
  <si>
    <t>T:好物良品</t>
  </si>
  <si>
    <t>B:icash愛金卡</t>
  </si>
  <si>
    <t>T:icash愛金卡</t>
  </si>
  <si>
    <t>T:storeup收藏</t>
  </si>
  <si>
    <t>B:yunmi</t>
  </si>
  <si>
    <t>T:1zlife</t>
  </si>
  <si>
    <t>T:好拾選物</t>
  </si>
  <si>
    <t>B:forever鋒愛華</t>
  </si>
  <si>
    <t>B:jasmineskitchen小茉廚房</t>
  </si>
  <si>
    <t>B:powersync羣加</t>
  </si>
  <si>
    <t>T:viita</t>
  </si>
  <si>
    <t>T:森田小倉</t>
  </si>
  <si>
    <t>B:carson卡薾紳</t>
  </si>
  <si>
    <t>B:thenatureofthings自然之事</t>
  </si>
  <si>
    <t>T:colaco</t>
  </si>
  <si>
    <t>B:buffalo牛頭牌</t>
  </si>
  <si>
    <t>T:麥瑞</t>
  </si>
  <si>
    <t>B:日本大王</t>
  </si>
  <si>
    <t>T:原家居</t>
  </si>
  <si>
    <t>T:家居</t>
  </si>
  <si>
    <t>B:mericgarden</t>
  </si>
  <si>
    <t>T:mericgarden</t>
  </si>
  <si>
    <t>B:草本24</t>
  </si>
  <si>
    <t>B:bestti</t>
  </si>
  <si>
    <t>B:kao花王</t>
  </si>
  <si>
    <t>B:lihitl</t>
  </si>
  <si>
    <t>B:lacafetiere</t>
  </si>
  <si>
    <t>T:東京ito</t>
  </si>
  <si>
    <t>B:雷達</t>
  </si>
  <si>
    <t>B:pg</t>
  </si>
  <si>
    <t>T:kiret</t>
  </si>
  <si>
    <t>B:chachalife恰恰生活</t>
  </si>
  <si>
    <t>T:chachalife</t>
  </si>
  <si>
    <t>B:puressentiel璞萃</t>
  </si>
  <si>
    <t>B:iwaki</t>
  </si>
  <si>
    <t>T:媽媽咪呀</t>
  </si>
  <si>
    <t>B:jun郡昱</t>
  </si>
  <si>
    <t>T:tomato</t>
  </si>
  <si>
    <t>T:蕃茄牌tomato</t>
  </si>
  <si>
    <t>B:pica</t>
  </si>
  <si>
    <t>T:小閨祕</t>
  </si>
  <si>
    <t>B:maru丸山製研</t>
  </si>
  <si>
    <t>B:senselab好感製所</t>
  </si>
  <si>
    <t>B:aoao</t>
  </si>
  <si>
    <t>B:chacer佳和</t>
  </si>
  <si>
    <t>B:amance雅曼斯</t>
  </si>
  <si>
    <t>T:製造</t>
  </si>
  <si>
    <t>B:versa</t>
  </si>
  <si>
    <t>T:瘋狂植物社</t>
  </si>
  <si>
    <t>T:yingshuo</t>
  </si>
  <si>
    <t>B:gcclean吉利潔</t>
  </si>
  <si>
    <t>B:hometune家音</t>
  </si>
  <si>
    <t>T:hayai和雅</t>
  </si>
  <si>
    <t>B:zwieselglas</t>
  </si>
  <si>
    <t>B:onefineday日禾家居</t>
  </si>
  <si>
    <t>T:美味好夥伴</t>
  </si>
  <si>
    <t>T:主wall飾</t>
  </si>
  <si>
    <t>B:puresleep純好眠</t>
  </si>
  <si>
    <t>B:lavons</t>
  </si>
  <si>
    <t>T:lavons</t>
  </si>
  <si>
    <t>B:shely</t>
  </si>
  <si>
    <t>I:13485772</t>
  </si>
  <si>
    <t>B:skb文明</t>
  </si>
  <si>
    <t>T:愛家樂</t>
  </si>
  <si>
    <t>T:howard好兒</t>
  </si>
  <si>
    <t>T:舒而嘉</t>
  </si>
  <si>
    <t>T:amihome</t>
  </si>
  <si>
    <t>B:shineblanc</t>
  </si>
  <si>
    <t>B:sweetly</t>
  </si>
  <si>
    <t>T:小茉廚房</t>
  </si>
  <si>
    <t>B:excelltw</t>
  </si>
  <si>
    <t>B:outsy</t>
  </si>
  <si>
    <t>T:takenaka</t>
  </si>
  <si>
    <t>B:spa斐孟</t>
  </si>
  <si>
    <t>T:導線駭客</t>
  </si>
  <si>
    <t>B:liferich</t>
  </si>
  <si>
    <t>B:onetwopot萬土燒</t>
  </si>
  <si>
    <t>T:加連潔</t>
  </si>
  <si>
    <t>T:fili</t>
  </si>
  <si>
    <t>B:poselected</t>
  </si>
  <si>
    <t>B:sumfun</t>
  </si>
  <si>
    <t>T:戀戀家居</t>
  </si>
  <si>
    <t>B:lamorongoco法國樂木美品</t>
  </si>
  <si>
    <t>T:canko康扣</t>
  </si>
  <si>
    <t>T:conko康扣</t>
  </si>
  <si>
    <t>T:zequenz</t>
  </si>
  <si>
    <t>T:tfriend</t>
  </si>
  <si>
    <t>T:comt康太</t>
  </si>
  <si>
    <t>B:sophiesavon蘇菲皁</t>
  </si>
  <si>
    <t>B:rofancy洛帆晞</t>
  </si>
  <si>
    <t>T:擇木而居</t>
  </si>
  <si>
    <t>T:製</t>
  </si>
  <si>
    <t>B:pandalondon</t>
  </si>
  <si>
    <t>T:辦公小物</t>
  </si>
  <si>
    <t>T:阿莎布魯</t>
  </si>
  <si>
    <t>T:hdhouse</t>
  </si>
  <si>
    <t>T:天然介質</t>
  </si>
  <si>
    <t>T:goldenbell</t>
  </si>
  <si>
    <t>B:uniqe</t>
  </si>
  <si>
    <t>B:cox三燕</t>
  </si>
  <si>
    <t>T:令和</t>
  </si>
  <si>
    <t>B:bioshining亮晶鑽</t>
  </si>
  <si>
    <t>T:zerohero</t>
  </si>
  <si>
    <t>T:布品苑</t>
  </si>
  <si>
    <t>B:igiban全新一級絆</t>
  </si>
  <si>
    <t>B:imperialblade硬派</t>
  </si>
  <si>
    <t>T:amywo艾美窩</t>
  </si>
  <si>
    <t>B:lumin</t>
  </si>
  <si>
    <t>B:justime鐘情坊</t>
  </si>
  <si>
    <t>B:aromatherapyco</t>
  </si>
  <si>
    <t>B:ajidou味道</t>
  </si>
  <si>
    <t>B:康乃馨</t>
  </si>
  <si>
    <t>B:carolan</t>
  </si>
  <si>
    <t>B:devon德氛</t>
  </si>
  <si>
    <t>B:max美克司</t>
  </si>
  <si>
    <t>B:kisskissfish吻吻魚</t>
  </si>
  <si>
    <t>T:衛浴小物</t>
  </si>
  <si>
    <t>T:cc家居</t>
  </si>
  <si>
    <t>T:sugarcloud</t>
  </si>
  <si>
    <t>T:homeco</t>
  </si>
  <si>
    <t>B:mingtool銘刀</t>
  </si>
  <si>
    <t>B:happycook</t>
  </si>
  <si>
    <t>T:jg國際</t>
  </si>
  <si>
    <t>B:bwt德國倍世</t>
  </si>
  <si>
    <t>B:sakura櫻花</t>
  </si>
  <si>
    <t>B:oralb歐樂b</t>
  </si>
  <si>
    <t>T:京都百貨</t>
  </si>
  <si>
    <t>B:homeofflowers</t>
  </si>
  <si>
    <t>T:蒼之品</t>
  </si>
  <si>
    <t>B:aromaaustralia</t>
  </si>
  <si>
    <t>T:川鈜</t>
  </si>
  <si>
    <t>B:oto歐迪奧</t>
  </si>
  <si>
    <t>T:嚴選</t>
  </si>
  <si>
    <t>T:料理用具</t>
  </si>
  <si>
    <t>T:賈文卿</t>
  </si>
  <si>
    <t>T:beok</t>
  </si>
  <si>
    <t>T:樂博robo</t>
  </si>
  <si>
    <t>T:homeshine</t>
  </si>
  <si>
    <t>T:sonya</t>
  </si>
  <si>
    <t>B:sonya</t>
  </si>
  <si>
    <t>B:toyo東洋</t>
  </si>
  <si>
    <t>B:moses</t>
  </si>
  <si>
    <t>B:acofresh老椰</t>
  </si>
  <si>
    <t>B:drx達特世</t>
  </si>
  <si>
    <t>T:宇數科</t>
  </si>
  <si>
    <t>B:wip臺灣聯合</t>
  </si>
  <si>
    <t>T:myduck</t>
  </si>
  <si>
    <t>T:lifefanle</t>
  </si>
  <si>
    <t>T:家樂適</t>
  </si>
  <si>
    <t>B:ace英士牌</t>
  </si>
  <si>
    <t>T:ceetoon授權</t>
  </si>
  <si>
    <t>B:bamboosalt喜馬拉雅粉晶鹽</t>
  </si>
  <si>
    <t>T:ob</t>
  </si>
  <si>
    <t>B:masoncash</t>
  </si>
  <si>
    <t>B:irwin握手牌</t>
  </si>
  <si>
    <t>T:sinew</t>
  </si>
  <si>
    <t>B:jmscent</t>
  </si>
  <si>
    <t>T:jmscent</t>
  </si>
  <si>
    <t>B:bencross本心本來</t>
  </si>
  <si>
    <t>T:amabro</t>
  </si>
  <si>
    <t>B:hotmelt合得妙</t>
  </si>
  <si>
    <t>T:若狹塗</t>
  </si>
  <si>
    <t>T:送禮首選</t>
  </si>
  <si>
    <t>T:廚房幫手</t>
  </si>
  <si>
    <t>T:齒磨殿堂</t>
  </si>
  <si>
    <t>T:製造鶯歌陶藝</t>
  </si>
  <si>
    <t>B:mreasy</t>
  </si>
  <si>
    <t>T:monkeybusines</t>
  </si>
  <si>
    <t>T:coro科羅</t>
  </si>
  <si>
    <t>B:森呼吸矽藻土</t>
  </si>
  <si>
    <t>T:iroom優倍適</t>
  </si>
  <si>
    <t>T:餐廚用具</t>
  </si>
  <si>
    <t>T:carney卡尼</t>
  </si>
  <si>
    <t>T:carney卡尼節慶</t>
  </si>
  <si>
    <t>T:aa</t>
  </si>
  <si>
    <t>B:rexicare瑞斯</t>
  </si>
  <si>
    <t>T:rs</t>
  </si>
  <si>
    <t>B:syg臺玻</t>
  </si>
  <si>
    <t>T:pg</t>
  </si>
  <si>
    <t>T:園藝蒔光</t>
  </si>
  <si>
    <t>T:廚房好幫手</t>
  </si>
  <si>
    <t>T:廚房小幫手</t>
  </si>
  <si>
    <t>T:powerrider</t>
  </si>
  <si>
    <t>T:育昌</t>
  </si>
  <si>
    <t>T:gopeaks</t>
  </si>
  <si>
    <t>T:兒童牙刷</t>
  </si>
  <si>
    <t>B:narumi鳴海骨瓷</t>
  </si>
  <si>
    <t>T:金馬系列</t>
  </si>
  <si>
    <t>T:bobf</t>
  </si>
  <si>
    <t>T:鋒銳</t>
  </si>
  <si>
    <t>T:神捕</t>
  </si>
  <si>
    <t>T:kmm卡慕琳</t>
  </si>
  <si>
    <t>T:homa</t>
  </si>
  <si>
    <t>B:effect</t>
  </si>
  <si>
    <t>T:良物造</t>
  </si>
  <si>
    <t>T:貝吉儂</t>
  </si>
  <si>
    <t>B:treasuremask無藏生醫</t>
  </si>
  <si>
    <t>B:lesfleursdebach巴赫花精</t>
  </si>
  <si>
    <t>I:7449658</t>
  </si>
  <si>
    <t>I:7449659</t>
  </si>
  <si>
    <t>I:7500420</t>
  </si>
  <si>
    <t>I:9811868</t>
  </si>
  <si>
    <t>I:9874575</t>
  </si>
  <si>
    <t>I:9969130</t>
  </si>
  <si>
    <t>T:愛家捷</t>
  </si>
  <si>
    <t>B:oboro</t>
  </si>
  <si>
    <t>T:luckyglass</t>
  </si>
  <si>
    <t>B:today</t>
  </si>
  <si>
    <t>T:vanibaby</t>
  </si>
  <si>
    <t>T:宅小妹</t>
  </si>
  <si>
    <t>T:質感家居</t>
  </si>
  <si>
    <t>T:吹苔清</t>
  </si>
  <si>
    <t>T:少女心</t>
  </si>
  <si>
    <t>T:樂邁家居</t>
  </si>
  <si>
    <t>B:lightlive</t>
  </si>
  <si>
    <t>T:concor</t>
  </si>
  <si>
    <t>T:廚房用具</t>
  </si>
  <si>
    <t>T:蕨對好用</t>
  </si>
  <si>
    <t>T:卡皮巴拉</t>
  </si>
  <si>
    <t>B:suninlife</t>
  </si>
  <si>
    <t>T:tpt友善萃取</t>
  </si>
  <si>
    <t>T:心靈捕手嚴選</t>
  </si>
  <si>
    <t>T:johnboos</t>
  </si>
  <si>
    <t>T:kosston</t>
  </si>
  <si>
    <t>T:masu馬舒</t>
  </si>
  <si>
    <t>T:says夏絲</t>
  </si>
  <si>
    <t>T:潔淨專家</t>
  </si>
  <si>
    <t>T:willgo</t>
  </si>
  <si>
    <t>B:kameyamacandlehouse</t>
  </si>
  <si>
    <t>T:munsn</t>
  </si>
  <si>
    <t>T:鍋太后</t>
  </si>
  <si>
    <t>T:常隆</t>
  </si>
  <si>
    <t>B:kum庫姆</t>
  </si>
  <si>
    <t>B:gotokujitokyo東京豪德寺</t>
  </si>
  <si>
    <t>T:architec</t>
  </si>
  <si>
    <t>T:eatrip</t>
  </si>
  <si>
    <t>B:tw焊馬</t>
  </si>
  <si>
    <t>T:tw焊馬</t>
  </si>
  <si>
    <t>T:家庭衛浴</t>
  </si>
  <si>
    <t>T:家庭警衛</t>
  </si>
  <si>
    <t>B:one生活</t>
  </si>
  <si>
    <t>T:京都良品</t>
  </si>
  <si>
    <t>T:安妮兔</t>
  </si>
  <si>
    <t>T:勁赫</t>
  </si>
  <si>
    <t>T:日本</t>
  </si>
  <si>
    <t>B:b</t>
  </si>
  <si>
    <t>T:感溫你就濕你</t>
  </si>
  <si>
    <t>T:nosdon</t>
  </si>
  <si>
    <t>T:hayasaki早崎</t>
  </si>
  <si>
    <t>B:ran冉</t>
  </si>
  <si>
    <t>T:精品獎</t>
  </si>
  <si>
    <t>T:travelseason</t>
  </si>
  <si>
    <t>B:mehome美好家</t>
  </si>
  <si>
    <t>T:伴你入睡</t>
  </si>
  <si>
    <t>T:聆翔</t>
  </si>
  <si>
    <t>T:unisync</t>
  </si>
  <si>
    <t>T:杜爾德澳</t>
  </si>
  <si>
    <t>T:氛圍大師</t>
  </si>
  <si>
    <t>T:木恩mun</t>
  </si>
  <si>
    <t>T:yolomo</t>
  </si>
  <si>
    <t>T:cocoskitchen</t>
  </si>
  <si>
    <t>T:威廉維爾</t>
  </si>
  <si>
    <t>T:fujicut</t>
  </si>
  <si>
    <t>B:parkerasahi</t>
  </si>
  <si>
    <t>T:soujikko神奇小黑象</t>
  </si>
  <si>
    <t>T:西班牙mtn蒙大拿</t>
  </si>
  <si>
    <t>T:團團圓圓</t>
  </si>
  <si>
    <t>B:ts6護一生</t>
  </si>
  <si>
    <t>T:yoop</t>
  </si>
  <si>
    <t>T:shikien</t>
  </si>
  <si>
    <t>B:春風</t>
  </si>
  <si>
    <t>T:剉冰達人</t>
  </si>
  <si>
    <t>T:goodly顧得力</t>
  </si>
  <si>
    <t>T:komeki</t>
  </si>
  <si>
    <t>T:德國</t>
  </si>
  <si>
    <t>T:jen</t>
  </si>
  <si>
    <t>T:空運進口</t>
  </si>
  <si>
    <t>T:九垚</t>
  </si>
  <si>
    <t>T:projavs舖佳適門墊</t>
  </si>
  <si>
    <t>T:古德斯</t>
  </si>
  <si>
    <t>T:森作廚品sannoki</t>
  </si>
  <si>
    <t>T:一杯搞定</t>
  </si>
  <si>
    <t>T:一墊搞定</t>
  </si>
  <si>
    <t>T:一碗搞定</t>
  </si>
  <si>
    <t>B:bunny</t>
  </si>
  <si>
    <t>T:bunny</t>
  </si>
  <si>
    <t>B:chewy</t>
  </si>
  <si>
    <t>T:chewy</t>
  </si>
  <si>
    <t>T:縫縫補補</t>
  </si>
  <si>
    <t>T:乾燥王</t>
  </si>
  <si>
    <t>B:haowanoutdoor好玩旅物</t>
  </si>
  <si>
    <t>T:象牌</t>
  </si>
  <si>
    <t>T:洗衣神器</t>
  </si>
  <si>
    <t>T:木的質感</t>
  </si>
  <si>
    <t>T:ohlala</t>
  </si>
  <si>
    <t>T:mru優先生</t>
  </si>
  <si>
    <t>B:ourobligation</t>
  </si>
  <si>
    <t>T:園藝用具</t>
  </si>
  <si>
    <t>T:新德</t>
  </si>
  <si>
    <t>T:一球入魂</t>
  </si>
  <si>
    <t>T:時尚餐廚</t>
  </si>
  <si>
    <t>T:衛生手套</t>
  </si>
  <si>
    <t>T:sugarland</t>
  </si>
  <si>
    <t>B:bs荷蘭</t>
  </si>
  <si>
    <t>T:小木屋</t>
  </si>
  <si>
    <t>T:質感小舖</t>
  </si>
  <si>
    <t>T:hyggevibe海格萊</t>
  </si>
  <si>
    <t>B:livingform方房</t>
  </si>
  <si>
    <t>T:匠心工藝</t>
  </si>
  <si>
    <t>T:療癒小物</t>
  </si>
  <si>
    <t>T:質感升級</t>
  </si>
  <si>
    <t>T:外出攜帶</t>
  </si>
  <si>
    <t>T:兒童牙線</t>
  </si>
  <si>
    <t>T:禮品一番</t>
  </si>
  <si>
    <t>T:tsubame</t>
  </si>
  <si>
    <t>T:盛裝容器</t>
  </si>
  <si>
    <t>T:食物保存</t>
  </si>
  <si>
    <t>T:咪兔</t>
  </si>
  <si>
    <t>T:pizza星球</t>
  </si>
  <si>
    <t>T:隔熱防燙</t>
  </si>
  <si>
    <t>B:wildsummer野一夏</t>
  </si>
  <si>
    <t>T:歡迎光臨</t>
  </si>
  <si>
    <t>T:空間大師</t>
  </si>
  <si>
    <t>T:驚吸水</t>
  </si>
  <si>
    <t>T:mootaa歐洲原裝進口</t>
  </si>
  <si>
    <t>T:購瘋趣shop4fun</t>
  </si>
  <si>
    <t>T:snyd</t>
  </si>
  <si>
    <t>B:sampa</t>
  </si>
  <si>
    <t>B:lele</t>
  </si>
  <si>
    <t>T:半末</t>
  </si>
  <si>
    <t>T:很能裝</t>
  </si>
  <si>
    <t>T:樂居安</t>
  </si>
  <si>
    <t>T:hsyijia</t>
  </si>
  <si>
    <t>T:loga</t>
  </si>
  <si>
    <t>T:日系簡約</t>
  </si>
  <si>
    <t>T:餐廚幫手</t>
  </si>
  <si>
    <t>T:oeco</t>
  </si>
  <si>
    <t>T:stiir</t>
  </si>
  <si>
    <t>B:bold</t>
  </si>
  <si>
    <t>T:ukk精工</t>
  </si>
  <si>
    <t>B:myhomebody</t>
  </si>
  <si>
    <t>T:cazi</t>
  </si>
  <si>
    <t>T:綾香moumou</t>
  </si>
  <si>
    <t>T:cls</t>
  </si>
  <si>
    <t>T:ichendorf</t>
  </si>
  <si>
    <t>T:佳の選</t>
  </si>
  <si>
    <t>B:xumuselect旭沐選物</t>
  </si>
  <si>
    <t>B:superdo極度朵朵</t>
  </si>
  <si>
    <t>T:實用逸品</t>
  </si>
  <si>
    <t>T:不鏽佳居</t>
  </si>
  <si>
    <t>T:wilmax</t>
  </si>
  <si>
    <t>B:bravou</t>
  </si>
  <si>
    <t>T:咖啡沖泡</t>
  </si>
  <si>
    <t>T:qidina</t>
  </si>
  <si>
    <t>T:御皇居</t>
  </si>
  <si>
    <t>T:幸福媽咪</t>
  </si>
  <si>
    <t>T:烘培diy</t>
  </si>
  <si>
    <t>T:沐浴幫手</t>
  </si>
  <si>
    <t>T:綠淨</t>
  </si>
  <si>
    <t>T:丞威</t>
  </si>
  <si>
    <t>T:brightcooler</t>
  </si>
  <si>
    <t>B:casber科百承印</t>
  </si>
  <si>
    <t>T:nanolabo</t>
  </si>
  <si>
    <t>T:防臭神器</t>
  </si>
  <si>
    <t>T:防堵神器</t>
  </si>
  <si>
    <t>T:防滑神器</t>
  </si>
  <si>
    <t>T:防撬神器</t>
  </si>
  <si>
    <t>T:烘培用具</t>
  </si>
  <si>
    <t>T:烘焙用具</t>
  </si>
  <si>
    <t>T:烘焙模具</t>
  </si>
  <si>
    <t>B:miyaco</t>
  </si>
  <si>
    <t>T:miyaco</t>
  </si>
  <si>
    <t>T:worldlife</t>
  </si>
  <si>
    <t>T:和匠worldlife</t>
  </si>
  <si>
    <t>T:兒童安全</t>
  </si>
  <si>
    <t>T:兒童女子安全</t>
  </si>
  <si>
    <t>T:省空間</t>
  </si>
  <si>
    <t>T:節省空間</t>
  </si>
  <si>
    <t>B:qpiloter派樂</t>
  </si>
  <si>
    <t>B:stick</t>
  </si>
  <si>
    <t>T:滴答滴</t>
  </si>
  <si>
    <t>T:便力牌</t>
  </si>
  <si>
    <t>T:細節刷子</t>
  </si>
  <si>
    <t>T:璀璨瞬間</t>
  </si>
  <si>
    <t>T:音諾貼</t>
  </si>
  <si>
    <t>T:星優</t>
  </si>
  <si>
    <t>T:purple</t>
  </si>
  <si>
    <t>T:好料理</t>
  </si>
  <si>
    <t>T:wedent威登</t>
  </si>
  <si>
    <t>T:親子diy</t>
  </si>
  <si>
    <t>T:優紙</t>
  </si>
  <si>
    <t>T:ecoone</t>
  </si>
  <si>
    <t>T:優廚寶</t>
  </si>
  <si>
    <t>T:寶寶湯匙</t>
  </si>
  <si>
    <t>T:濾渣神器</t>
  </si>
  <si>
    <t>T:救救藥</t>
  </si>
  <si>
    <t>T:西式甜點</t>
  </si>
  <si>
    <t>B:太醫苑金牌一條根</t>
  </si>
  <si>
    <t>B:futaba花卉鐘</t>
  </si>
  <si>
    <t>T:萬能過濾</t>
  </si>
  <si>
    <t>T:可愛造型</t>
  </si>
  <si>
    <t>T:杏屋家居</t>
  </si>
  <si>
    <t>T:寶寶輔食</t>
  </si>
  <si>
    <t>T:隨意放置</t>
  </si>
  <si>
    <t>B:leslie</t>
  </si>
  <si>
    <t>T:測量儀器</t>
  </si>
  <si>
    <t>T:yoshina</t>
  </si>
  <si>
    <t>T:門擋王</t>
  </si>
  <si>
    <t>T:超強吸水</t>
  </si>
  <si>
    <t>T:刷啦啦</t>
  </si>
  <si>
    <t>T:廚房家</t>
  </si>
  <si>
    <t>T:山澤</t>
  </si>
  <si>
    <t>T:廚房家居</t>
  </si>
  <si>
    <t>T:製造鶯歌陶藝之美</t>
  </si>
  <si>
    <t>T:安心出遊</t>
  </si>
  <si>
    <t>T:可愛貓咪</t>
  </si>
  <si>
    <t>T:dryace保時潔</t>
  </si>
  <si>
    <t>T:趴窩pawo</t>
  </si>
  <si>
    <t>T:輕鬆喫</t>
  </si>
  <si>
    <t>T:噴霧瓶</t>
  </si>
  <si>
    <t>B:3mnexcare</t>
  </si>
  <si>
    <t>T:筆力萬鈞</t>
  </si>
  <si>
    <t>T:小米有品</t>
  </si>
  <si>
    <t>T:隨泡隨喝</t>
  </si>
  <si>
    <t>T:冷暖自知</t>
  </si>
  <si>
    <t>T:柿柿如意</t>
  </si>
  <si>
    <t>T:咪咪貓貓</t>
  </si>
  <si>
    <t>T:百科良品</t>
  </si>
  <si>
    <t>T:waxpaper</t>
  </si>
  <si>
    <t>T:沙計時</t>
  </si>
  <si>
    <t>T:精準控油</t>
  </si>
  <si>
    <t>T:食物保鮮</t>
  </si>
  <si>
    <t>T:旅行分裝</t>
  </si>
  <si>
    <t>T:手作的溫度</t>
  </si>
  <si>
    <t>T:智慧鎖</t>
  </si>
  <si>
    <t>T:加餐飯</t>
  </si>
  <si>
    <t>T:洗菜神器</t>
  </si>
  <si>
    <t>T:熊好喫</t>
  </si>
  <si>
    <t>T:kolko</t>
  </si>
  <si>
    <t>T:質感廚房</t>
  </si>
  <si>
    <t>T:熊熊遇見你</t>
  </si>
  <si>
    <t>T:廚房好物</t>
  </si>
  <si>
    <t>T:homeease宏鎰</t>
  </si>
  <si>
    <t>T:呱呱出沒</t>
  </si>
  <si>
    <t>T:sancera日本製</t>
  </si>
  <si>
    <t>T:派對慶生</t>
  </si>
  <si>
    <t>T:六協刀</t>
  </si>
  <si>
    <t>T:旅遊趣</t>
  </si>
  <si>
    <t>T:寶貝秀髮</t>
  </si>
  <si>
    <t>T:lifechemical</t>
  </si>
  <si>
    <t>T:flymate</t>
  </si>
  <si>
    <t>T:質感冰釀</t>
  </si>
  <si>
    <t>T:minologi米娜姬</t>
  </si>
  <si>
    <t>B:seasonsbikini</t>
  </si>
  <si>
    <t>T:浪漫氛圍</t>
  </si>
  <si>
    <t>T:小巧可愛</t>
  </si>
  <si>
    <t>B:munichi沐尼黑</t>
  </si>
  <si>
    <t>T:吸水速乾</t>
  </si>
  <si>
    <t>T:喫得安心</t>
  </si>
  <si>
    <t>B:eucare歐臺絲路</t>
  </si>
  <si>
    <t>T:日式插花</t>
  </si>
  <si>
    <t>T:廚房王</t>
  </si>
  <si>
    <t>T:可愛小熊</t>
  </si>
  <si>
    <t>T:趣chilllife</t>
  </si>
  <si>
    <t>T:趣味小物</t>
  </si>
  <si>
    <t>T:拍照道具</t>
  </si>
  <si>
    <t>T:擋得住</t>
  </si>
  <si>
    <t>T:下村</t>
  </si>
  <si>
    <t>T:質感茶道</t>
  </si>
  <si>
    <t>T:日常紀錄</t>
  </si>
  <si>
    <t>T:人體工學</t>
  </si>
  <si>
    <t>T:fugu</t>
  </si>
  <si>
    <t>T:littlegirl</t>
  </si>
  <si>
    <t>T:兒童防護</t>
  </si>
  <si>
    <t>T:巧可</t>
  </si>
  <si>
    <t>T:fossen芙森</t>
  </si>
  <si>
    <t>T:家事幫手</t>
  </si>
  <si>
    <t>T:輕鬆滅</t>
  </si>
  <si>
    <t>T:盥洗小物</t>
  </si>
  <si>
    <t>T:文房四寶</t>
  </si>
  <si>
    <t>T:自由標價</t>
  </si>
  <si>
    <t>T:htt新幹線</t>
  </si>
  <si>
    <t>T:小巧便攜</t>
  </si>
  <si>
    <t>T:一日三餐</t>
  </si>
  <si>
    <t>T:米禾</t>
  </si>
  <si>
    <t>T:鎖住美味</t>
  </si>
  <si>
    <t>T:白魔女工坊</t>
  </si>
  <si>
    <t>T:和風花藝</t>
  </si>
  <si>
    <t>T:桌面整齊</t>
  </si>
  <si>
    <t>T:家事達人</t>
  </si>
  <si>
    <t>T:可愛喵喵</t>
  </si>
  <si>
    <t>T:氣氛大師</t>
  </si>
  <si>
    <t>T:日系小物</t>
  </si>
  <si>
    <t>T:智能家居</t>
  </si>
  <si>
    <t>T:可愛小物</t>
  </si>
  <si>
    <t>T:多多喝水</t>
  </si>
  <si>
    <t>T:乾淨小物</t>
  </si>
  <si>
    <t>B:shift</t>
  </si>
  <si>
    <t>T:自動感應</t>
  </si>
  <si>
    <t>T:花兒開</t>
  </si>
  <si>
    <t>T:交換禮物</t>
  </si>
  <si>
    <t>T:skynlab太潔</t>
  </si>
  <si>
    <t>T:可愛杯杯</t>
  </si>
  <si>
    <t>T:學生宿舍</t>
  </si>
  <si>
    <t>T:浪漫氣氛</t>
  </si>
  <si>
    <t>T:擦擦小手</t>
  </si>
  <si>
    <t>T:桌面擺飾</t>
  </si>
  <si>
    <t>T:可愛收集</t>
  </si>
  <si>
    <t>T:戶外野營</t>
  </si>
  <si>
    <t>T:生日快樂</t>
  </si>
  <si>
    <t>T:小物收收</t>
  </si>
  <si>
    <t>T:雅思衛浴</t>
  </si>
  <si>
    <t>B:mirolakids</t>
  </si>
  <si>
    <t>T:aridoo</t>
  </si>
  <si>
    <t>T:fuhwa</t>
  </si>
  <si>
    <t>T:日韓の優惠店</t>
  </si>
  <si>
    <t>T:atoma鑽石砥石</t>
  </si>
  <si>
    <t>T:酷齒達</t>
  </si>
  <si>
    <t>T:凱上x奇勝</t>
  </si>
  <si>
    <t>T:奶白餐廚</t>
  </si>
  <si>
    <t>T:可愛辦公</t>
  </si>
  <si>
    <t>T:億琦國際drlife</t>
  </si>
  <si>
    <t>T:fleep</t>
  </si>
  <si>
    <t>T:清新加</t>
  </si>
  <si>
    <t>B:doder</t>
  </si>
  <si>
    <t>T:智能精密</t>
  </si>
  <si>
    <t>T:千家福</t>
  </si>
  <si>
    <t>T:咖啡儀式</t>
  </si>
  <si>
    <t>T:美式復古</t>
  </si>
  <si>
    <t>T:購鮮</t>
  </si>
  <si>
    <t>T:優雅喝茶</t>
  </si>
  <si>
    <t>T:solid</t>
  </si>
  <si>
    <t>T:gatrodepstick</t>
  </si>
  <si>
    <t>T:日式家居</t>
  </si>
  <si>
    <t>T:空間達人</t>
  </si>
  <si>
    <t>T:smartychild</t>
  </si>
  <si>
    <t>T:開罐神器</t>
  </si>
  <si>
    <t>T:排水王</t>
  </si>
  <si>
    <t>T:cookee</t>
  </si>
  <si>
    <t>T:學習水豚</t>
  </si>
  <si>
    <t>T:wacuwacook好好夾</t>
  </si>
  <si>
    <t>T:源森</t>
  </si>
  <si>
    <t>T:muan</t>
  </si>
  <si>
    <t>T:docgreen</t>
  </si>
  <si>
    <t>T:陶說</t>
  </si>
  <si>
    <t>B:dreamisland睡眠島</t>
  </si>
  <si>
    <t>T:美好家mehome</t>
  </si>
  <si>
    <t>B:alison</t>
  </si>
  <si>
    <t>T:家居好物</t>
  </si>
  <si>
    <t>T:卓明</t>
  </si>
  <si>
    <t>T:lec激落君</t>
  </si>
  <si>
    <t>T:丸モ高木陶器</t>
  </si>
  <si>
    <t>T:滌尚小姐</t>
  </si>
  <si>
    <t>T:ah</t>
  </si>
  <si>
    <t>T:飄逸行動拍檔</t>
  </si>
  <si>
    <t>T:ob王華</t>
  </si>
  <si>
    <t>B:aok飛速</t>
  </si>
  <si>
    <t>T:小山thl</t>
  </si>
  <si>
    <t>T:旭沐選物</t>
  </si>
  <si>
    <t>B:mikel</t>
  </si>
  <si>
    <t>B:xbloom</t>
  </si>
  <si>
    <t>B:bioclean百樂潔</t>
  </si>
  <si>
    <t>B:alisha妍樂羋</t>
  </si>
  <si>
    <t>B:shihcing</t>
  </si>
  <si>
    <t>T:馬蓋掀</t>
  </si>
  <si>
    <t>B:firstaid</t>
  </si>
  <si>
    <t>T:margaery</t>
  </si>
  <si>
    <t>T:寶山牌</t>
  </si>
  <si>
    <t>B:flexiaid菲德</t>
  </si>
  <si>
    <t>T:宜欣居傢飾</t>
  </si>
  <si>
    <t>T:pk</t>
  </si>
  <si>
    <t>T:幸福揚邑</t>
  </si>
  <si>
    <t>T:梁衫伯</t>
  </si>
  <si>
    <t>B:victorylifehomes</t>
  </si>
  <si>
    <t>T:日式陶瓷</t>
  </si>
  <si>
    <t>T:朝日光電</t>
  </si>
  <si>
    <t>B:easymop易拖寶</t>
  </si>
  <si>
    <t>T:慕廚momscook</t>
  </si>
  <si>
    <t>T:艾玩客</t>
  </si>
  <si>
    <t>T:大馬卡</t>
  </si>
  <si>
    <t>T:剔爽牙籤刷第二代</t>
  </si>
  <si>
    <t>T:yeson21</t>
  </si>
  <si>
    <t>T:免濾紙咖啡濾杯</t>
  </si>
  <si>
    <t>T:烘焙屋</t>
  </si>
  <si>
    <t>B:cnd</t>
  </si>
  <si>
    <t>T:madeintaiwan</t>
  </si>
  <si>
    <t>T:藤原境內版</t>
  </si>
  <si>
    <t>T:uni三菱</t>
  </si>
  <si>
    <t>T:鋼</t>
  </si>
  <si>
    <t>T:鴻昌</t>
  </si>
  <si>
    <t>T:森活好物</t>
  </si>
  <si>
    <t>T:安全浴室防滑</t>
  </si>
  <si>
    <t>T:透明無痕</t>
  </si>
  <si>
    <t>T:工藝</t>
  </si>
  <si>
    <t>T:透氣環保</t>
  </si>
  <si>
    <t>T:喫蟹好幫手</t>
  </si>
  <si>
    <t>T:地漏防臭</t>
  </si>
  <si>
    <t>T:tingli挺力</t>
  </si>
  <si>
    <t>T:料理調味</t>
  </si>
  <si>
    <t>B:own對環境友善的蠟燭</t>
  </si>
  <si>
    <t>T:品創園</t>
  </si>
  <si>
    <t>T:sats</t>
  </si>
  <si>
    <t>T:youchen</t>
  </si>
  <si>
    <t>T:防蟲防臭</t>
  </si>
  <si>
    <t>T:鐿騏</t>
  </si>
  <si>
    <t>B:loriginallondon洛瑞歐</t>
  </si>
  <si>
    <t>T:家佳樂</t>
  </si>
  <si>
    <t>T:leidfor</t>
  </si>
  <si>
    <t>T:吉米莊</t>
  </si>
  <si>
    <t>T:diffuser</t>
  </si>
  <si>
    <t>T:盛籐天心</t>
  </si>
  <si>
    <t>T:goldenbel</t>
  </si>
  <si>
    <t>T:冰箱除臭</t>
  </si>
  <si>
    <t>B:peterandy</t>
  </si>
  <si>
    <t>T:匠心摯木</t>
  </si>
  <si>
    <t>T:長技</t>
  </si>
  <si>
    <t>T:凱騰</t>
  </si>
  <si>
    <t>T:環保安心</t>
  </si>
  <si>
    <t>T:一刷多用</t>
  </si>
  <si>
    <t>T:一把萬用</t>
  </si>
  <si>
    <t>T:一把多用</t>
  </si>
  <si>
    <t>T:一包多用</t>
  </si>
  <si>
    <t>T:一燈多用</t>
  </si>
  <si>
    <t>T:咖啡沖泡組4</t>
  </si>
  <si>
    <t>T:進口咖啡沖泡組</t>
  </si>
  <si>
    <t>T:咖啡沖泡組5</t>
  </si>
  <si>
    <t>T:獨享咖啡沖泡組</t>
  </si>
  <si>
    <t>T:咖啡沖泡組6</t>
  </si>
  <si>
    <t>T:萬用刷子</t>
  </si>
  <si>
    <t>T:萬用刷</t>
  </si>
  <si>
    <t>T:萬用刷刷</t>
  </si>
  <si>
    <t>T:萬用刷具</t>
  </si>
  <si>
    <t>T:玻璃</t>
  </si>
  <si>
    <t>T:洗玻璃</t>
  </si>
  <si>
    <t>T:拿捏尺寸</t>
  </si>
  <si>
    <t>T:拿捏分寸</t>
  </si>
  <si>
    <t>T:品牌</t>
  </si>
  <si>
    <t>T:跨品牌</t>
  </si>
  <si>
    <t>T:防臭防蟲</t>
  </si>
  <si>
    <t>T:防臭防堵</t>
  </si>
  <si>
    <t>T:茶之道</t>
  </si>
  <si>
    <t>T:奉茶之道</t>
  </si>
  <si>
    <t>T:補充水份</t>
  </si>
  <si>
    <t>T:補充水分</t>
  </si>
  <si>
    <t>T:熊愛喫</t>
  </si>
  <si>
    <t>T:熊愛</t>
  </si>
  <si>
    <t>T:高顏值</t>
  </si>
  <si>
    <t>T:高顏值洗碗</t>
  </si>
  <si>
    <t>T:一擦即乾</t>
  </si>
  <si>
    <t>T:一擦即淨</t>
  </si>
  <si>
    <t>T:小花朵朵</t>
  </si>
  <si>
    <t>T:花花朵朵</t>
  </si>
  <si>
    <t>T:重複使用</t>
  </si>
  <si>
    <t>T:重複用</t>
  </si>
  <si>
    <t>T:進口dureeballe</t>
  </si>
  <si>
    <t>T:dureeballe</t>
  </si>
  <si>
    <t>T:牙刷回家</t>
  </si>
  <si>
    <t>T:日式質感</t>
  </si>
  <si>
    <t>T:日韓</t>
  </si>
  <si>
    <t>T:盛裝小菜</t>
  </si>
  <si>
    <t>T:高質感菜刀</t>
  </si>
  <si>
    <t>T:不見光</t>
  </si>
  <si>
    <t>I:10049673</t>
  </si>
  <si>
    <t>T:復古風情</t>
  </si>
  <si>
    <t>T:snuggle</t>
  </si>
  <si>
    <t>T:污漬不見</t>
  </si>
  <si>
    <t>T:時間魔術</t>
  </si>
  <si>
    <t>T:彎彎的夾</t>
  </si>
  <si>
    <t>T:賽鯨saiji</t>
  </si>
  <si>
    <t>T:夾穩穩</t>
  </si>
  <si>
    <t>T:波浪紋紋</t>
  </si>
  <si>
    <t>T:不吵不鬧</t>
  </si>
  <si>
    <t>T:夾斯釘</t>
  </si>
  <si>
    <t>T:香的勒</t>
  </si>
  <si>
    <t>T:刨絲絲</t>
  </si>
  <si>
    <t>T:品茶味</t>
  </si>
  <si>
    <t>T:瀝水幫手</t>
  </si>
  <si>
    <t>B:deodorformula掰了味</t>
  </si>
  <si>
    <t>T:cleebee</t>
  </si>
  <si>
    <t>T:doliya</t>
  </si>
  <si>
    <t>T:醬醬罐</t>
  </si>
  <si>
    <t>T:flyhso</t>
  </si>
  <si>
    <t>T:得寶</t>
  </si>
  <si>
    <t>T:熊熊模</t>
  </si>
  <si>
    <t>T:防漏大帝</t>
  </si>
  <si>
    <t>T:金剪剪</t>
  </si>
  <si>
    <t>T:就藥醬子</t>
  </si>
  <si>
    <t>T:小向日葵</t>
  </si>
  <si>
    <t>T:廚之神廚</t>
  </si>
  <si>
    <t>T:喵喵吸水</t>
  </si>
  <si>
    <t>T:廚房沒懶人</t>
  </si>
  <si>
    <t>T:烤肉大幫手</t>
  </si>
  <si>
    <t>T:帶著走</t>
  </si>
  <si>
    <t>T:京都技研</t>
  </si>
  <si>
    <t>T:日式餐廚</t>
  </si>
  <si>
    <t>T:笑臉餐餐</t>
  </si>
  <si>
    <t>T:盥曜天</t>
  </si>
  <si>
    <t>T:泡湯</t>
  </si>
  <si>
    <t>T:藥轍弟</t>
  </si>
  <si>
    <t>T:每日補給</t>
  </si>
  <si>
    <t>T:徠本</t>
  </si>
  <si>
    <t>T:熊</t>
  </si>
  <si>
    <t>T:billcase</t>
  </si>
  <si>
    <t>T:magichanger</t>
  </si>
  <si>
    <t>T:烘焙手罐</t>
  </si>
  <si>
    <t>T:藥收</t>
  </si>
  <si>
    <t>T:心藥善</t>
  </si>
  <si>
    <t>I:10244311</t>
  </si>
  <si>
    <t>T:輕便出行</t>
  </si>
  <si>
    <t>T:藥去哪</t>
  </si>
  <si>
    <t>T:博崴preduct</t>
  </si>
  <si>
    <t>I:10258671</t>
  </si>
  <si>
    <t>T:jb</t>
  </si>
  <si>
    <t>T:鑽開打</t>
  </si>
  <si>
    <t>I:10270372</t>
  </si>
  <si>
    <t>I:10270373</t>
  </si>
  <si>
    <t>T:德淵3秒</t>
  </si>
  <si>
    <t>T:鯨魚世界</t>
  </si>
  <si>
    <t>T:跟著走</t>
  </si>
  <si>
    <t>T:快樂搖糊</t>
  </si>
  <si>
    <t>I:10278185</t>
  </si>
  <si>
    <t>T:舒壓圃團</t>
  </si>
  <si>
    <t>T:擊破神器</t>
  </si>
  <si>
    <t>T:智能小舖</t>
  </si>
  <si>
    <t>T:披薩派對</t>
  </si>
  <si>
    <t>T:蔬果鋪子</t>
  </si>
  <si>
    <t>T:粉嫩桶</t>
  </si>
  <si>
    <t>T:wlk維綠克</t>
  </si>
  <si>
    <t>T:呷蜜啦</t>
  </si>
  <si>
    <t>I:10306444</t>
  </si>
  <si>
    <t>T:檢測好王</t>
  </si>
  <si>
    <t>T:舒壓香氣</t>
  </si>
  <si>
    <t>T:磨刀神器</t>
  </si>
  <si>
    <t>T:小也萬用</t>
  </si>
  <si>
    <t>T:氣質花藝</t>
  </si>
  <si>
    <t>T:媽尚好</t>
  </si>
  <si>
    <t>I:10333585</t>
  </si>
  <si>
    <t>I:10337470</t>
  </si>
  <si>
    <t>T:瀝皁皁</t>
  </si>
  <si>
    <t>T:沐森活mulife</t>
  </si>
  <si>
    <t>T:給我墊墊</t>
  </si>
  <si>
    <t>T:復古巴洛克</t>
  </si>
  <si>
    <t>I:10350729</t>
  </si>
  <si>
    <t>T:保鮮袋子</t>
  </si>
  <si>
    <t>T:咖啡刷</t>
  </si>
  <si>
    <t>T:自動掀蓋</t>
  </si>
  <si>
    <t>T:宸意</t>
  </si>
  <si>
    <t>I:10366341</t>
  </si>
  <si>
    <t>T:嗑巧克</t>
  </si>
  <si>
    <t>T:科技佳</t>
  </si>
  <si>
    <t>I:10381387</t>
  </si>
  <si>
    <t>T:補膠神器</t>
  </si>
  <si>
    <t>T:貼貼樂</t>
  </si>
  <si>
    <t>T:合金噴頭</t>
  </si>
  <si>
    <t>T:記得住</t>
  </si>
  <si>
    <t>T:廚房diy</t>
  </si>
  <si>
    <t>T:夏日水果</t>
  </si>
  <si>
    <t>T:金高級</t>
  </si>
  <si>
    <t>B:heaven研紡枕所</t>
  </si>
  <si>
    <t>B:trulyhouse</t>
  </si>
  <si>
    <t>T:便捷家居</t>
  </si>
  <si>
    <t>T:羅曼蒂克</t>
  </si>
  <si>
    <t>B:makeanewhabit</t>
  </si>
  <si>
    <t>I:10441701</t>
  </si>
  <si>
    <t>T:飲料調製</t>
  </si>
  <si>
    <t>T:豪麥源</t>
  </si>
  <si>
    <t>T:亮閃球</t>
  </si>
  <si>
    <t>T:秤心如易</t>
  </si>
  <si>
    <t>T:三花貓</t>
  </si>
  <si>
    <t>T:澆花神器</t>
  </si>
  <si>
    <t>T:拍拍變</t>
  </si>
  <si>
    <t>T:調酒用具</t>
  </si>
  <si>
    <t>T:aetool</t>
  </si>
  <si>
    <t>T:造型杯墊</t>
  </si>
  <si>
    <t>T:萬用墊</t>
  </si>
  <si>
    <t>I:10466600</t>
  </si>
  <si>
    <t>T:安全保障</t>
  </si>
  <si>
    <t>T:過濾神器</t>
  </si>
  <si>
    <t>T:防疫大作戰</t>
  </si>
  <si>
    <t>T:快樂餐餐</t>
  </si>
  <si>
    <t>T:繪daily</t>
  </si>
  <si>
    <t>T:可愛糰糰</t>
  </si>
  <si>
    <t>I:10485524</t>
  </si>
  <si>
    <t>T:antian2入</t>
  </si>
  <si>
    <t>T:風吹不動</t>
  </si>
  <si>
    <t>T:萬變收收</t>
  </si>
  <si>
    <t>T:隨行隨坐</t>
  </si>
  <si>
    <t>T:可愛蘿蔔</t>
  </si>
  <si>
    <t>T:護手喵喵</t>
  </si>
  <si>
    <t>T:暗黑圍圍</t>
  </si>
  <si>
    <t>I:10523802</t>
  </si>
  <si>
    <t>T:創意水杯</t>
  </si>
  <si>
    <t>T:保冷杯杯</t>
  </si>
  <si>
    <t>T:酒酒派對</t>
  </si>
  <si>
    <t>T:錶家</t>
  </si>
  <si>
    <t>T:消暑一夏</t>
  </si>
  <si>
    <t>I:10535652</t>
  </si>
  <si>
    <t>T:橋爪商店</t>
  </si>
  <si>
    <t>T:towa</t>
  </si>
  <si>
    <t>I:10554774</t>
  </si>
  <si>
    <t>I:10556556</t>
  </si>
  <si>
    <t>T:外出環保</t>
  </si>
  <si>
    <t>T:萬能剪剪</t>
  </si>
  <si>
    <t>T:橘貓貓</t>
  </si>
  <si>
    <t>T:巾織sugori</t>
  </si>
  <si>
    <t>T:tt毛巾</t>
  </si>
  <si>
    <t>T:療育辦公</t>
  </si>
  <si>
    <t>T:喝水放心</t>
  </si>
  <si>
    <t>T:優雅黑金</t>
  </si>
  <si>
    <t>T:萬能防滑</t>
  </si>
  <si>
    <t>T:你的好夥伴</t>
  </si>
  <si>
    <t>T:方便快速</t>
  </si>
  <si>
    <t>T:肉肉派對</t>
  </si>
  <si>
    <t>T:安全不傷手</t>
  </si>
  <si>
    <t>T:萬能除臭</t>
  </si>
  <si>
    <t>T:掩牢牢</t>
  </si>
  <si>
    <t>T:快速製作</t>
  </si>
  <si>
    <t>T:磨刀霍霍</t>
  </si>
  <si>
    <t>T:炫麗造型</t>
  </si>
  <si>
    <t>T:飯盒袋袋</t>
  </si>
  <si>
    <t>T:手作模具</t>
  </si>
  <si>
    <t>I:10604295</t>
  </si>
  <si>
    <t>I:10614567</t>
  </si>
  <si>
    <t>I:10616089</t>
  </si>
  <si>
    <t>I:10616090</t>
  </si>
  <si>
    <t>I:10616091</t>
  </si>
  <si>
    <t>I:10616092</t>
  </si>
  <si>
    <t>T:整潔好幫手</t>
  </si>
  <si>
    <t>T:喇叭牌</t>
  </si>
  <si>
    <t>T:lacquer</t>
  </si>
  <si>
    <t>T:快速黏貼</t>
  </si>
  <si>
    <t>T:無塵衣服</t>
  </si>
  <si>
    <t>B:agnesb</t>
  </si>
  <si>
    <t>I:10632978</t>
  </si>
  <si>
    <t>T:固窗卡榫</t>
  </si>
  <si>
    <t>T:浪漫印章</t>
  </si>
  <si>
    <t>T:烘培王</t>
  </si>
  <si>
    <t>T:傘傘掛</t>
  </si>
  <si>
    <t>T:創意廚房</t>
  </si>
  <si>
    <t>I:10680166</t>
  </si>
  <si>
    <t>T:輕鬆品酒</t>
  </si>
  <si>
    <t>T:擋門小幫手</t>
  </si>
  <si>
    <t>T:魔法depon</t>
  </si>
  <si>
    <t>T:祕境求生</t>
  </si>
  <si>
    <t>T:放鬆頸部</t>
  </si>
  <si>
    <t>T:實用廚房</t>
  </si>
  <si>
    <t>T:方便掛取</t>
  </si>
  <si>
    <t>T:安全王</t>
  </si>
  <si>
    <t>T:香氛至極</t>
  </si>
  <si>
    <t>T:黏黏paste</t>
  </si>
  <si>
    <t>I:10724279</t>
  </si>
  <si>
    <t>T:小花花</t>
  </si>
  <si>
    <t>I:10741792</t>
  </si>
  <si>
    <t>T:燒烤王</t>
  </si>
  <si>
    <t>I:10747498</t>
  </si>
  <si>
    <t>T:木紋質感</t>
  </si>
  <si>
    <t>T:快速拿取</t>
  </si>
  <si>
    <t>T:外出藥盒</t>
  </si>
  <si>
    <t>T:環保折折</t>
  </si>
  <si>
    <t>T:享受沐浴</t>
  </si>
  <si>
    <t>T:為你撐傘</t>
  </si>
  <si>
    <t>T:鎖定您心</t>
  </si>
  <si>
    <t>T:掃盡灰塵</t>
  </si>
  <si>
    <t>T:maxcelia瑪莎利亞</t>
  </si>
  <si>
    <t>T:xavagear</t>
  </si>
  <si>
    <t>I:10807129</t>
  </si>
  <si>
    <t>T:照亮你的心</t>
  </si>
  <si>
    <t>T:beetbox</t>
  </si>
  <si>
    <t>T:樹懶慢慢</t>
  </si>
  <si>
    <t>I:10821557</t>
  </si>
  <si>
    <t>T:與您箱牽</t>
  </si>
  <si>
    <t>I:10825938</t>
  </si>
  <si>
    <t>T:打掃神器</t>
  </si>
  <si>
    <t>T:快陶鴨</t>
  </si>
  <si>
    <t>I:10837221</t>
  </si>
  <si>
    <t>T:防堵快篩</t>
  </si>
  <si>
    <t>T:露營野餐</t>
  </si>
  <si>
    <t>T:家用醫護</t>
  </si>
  <si>
    <t>T:密封防潮</t>
  </si>
  <si>
    <t>I:10844373</t>
  </si>
  <si>
    <t>I:10844374</t>
  </si>
  <si>
    <t>T:園藝王</t>
  </si>
  <si>
    <t>T:海派王</t>
  </si>
  <si>
    <t>I:10850131</t>
  </si>
  <si>
    <t>T:時尚品質</t>
  </si>
  <si>
    <t>T:蟹蟹你</t>
  </si>
  <si>
    <t>I:10868315</t>
  </si>
  <si>
    <t>T:隨手藝術</t>
  </si>
  <si>
    <t>T:麵包壓模</t>
  </si>
  <si>
    <t>T:喫蟹神器</t>
  </si>
  <si>
    <t>T:七彩炫光</t>
  </si>
  <si>
    <t>T:飲料時尚</t>
  </si>
  <si>
    <t>T:簡約環保</t>
  </si>
  <si>
    <t>T:餐餐暖心</t>
  </si>
  <si>
    <t>T:辦公舒壓</t>
  </si>
  <si>
    <t>T:戶外幫手</t>
  </si>
  <si>
    <t>T:藥救命</t>
  </si>
  <si>
    <t>T:剔了唄</t>
  </si>
  <si>
    <t>I:10892694</t>
  </si>
  <si>
    <t>T:旅遊神器</t>
  </si>
  <si>
    <t>T:健康出遊</t>
  </si>
  <si>
    <t>T:隨身便攜</t>
  </si>
  <si>
    <t>T:勾起來</t>
  </si>
  <si>
    <t>T:時尚縫補</t>
  </si>
  <si>
    <t>B:wimarn維曼</t>
  </si>
  <si>
    <t>T:馬克杯子</t>
  </si>
  <si>
    <t>T:食物夾夾</t>
  </si>
  <si>
    <t>T:華麗時尚</t>
  </si>
  <si>
    <t>T:喫蟹王</t>
  </si>
  <si>
    <t>T:旋音起舞</t>
  </si>
  <si>
    <t>T:啡常好喝</t>
  </si>
  <si>
    <t>T:篩呀篩</t>
  </si>
  <si>
    <t>T:飲食尚</t>
  </si>
  <si>
    <t>T:喫飯追劇</t>
  </si>
  <si>
    <t>I:10906270</t>
  </si>
  <si>
    <t>T:ins擺設</t>
  </si>
  <si>
    <t>I:10914240</t>
  </si>
  <si>
    <t>I:10918450</t>
  </si>
  <si>
    <t>I:10918452</t>
  </si>
  <si>
    <t>T:口臭對策</t>
  </si>
  <si>
    <t>T:安心熱</t>
  </si>
  <si>
    <t>T:慶記</t>
  </si>
  <si>
    <t>T:抑菌防疫</t>
  </si>
  <si>
    <t>I:10932310</t>
  </si>
  <si>
    <t>I:10944089</t>
  </si>
  <si>
    <t>T:優雅書寫</t>
  </si>
  <si>
    <t>T:旅遊幫手</t>
  </si>
  <si>
    <t>T:時尚浴</t>
  </si>
  <si>
    <t>T:喵助力</t>
  </si>
  <si>
    <t>T:時計</t>
  </si>
  <si>
    <t>T:環保時尚</t>
  </si>
  <si>
    <t>T:太陽能寶</t>
  </si>
  <si>
    <t>T:行動燈管</t>
  </si>
  <si>
    <t>T:神幫手</t>
  </si>
  <si>
    <t>T:細緻棉</t>
  </si>
  <si>
    <t>T:對話氣泡</t>
  </si>
  <si>
    <t>T:歐膩風</t>
  </si>
  <si>
    <t>T:圍腰</t>
  </si>
  <si>
    <t>T:homebear</t>
  </si>
  <si>
    <t>T:奶粉罐罐</t>
  </si>
  <si>
    <t>T:宅在牀</t>
  </si>
  <si>
    <t>T:暖心</t>
  </si>
  <si>
    <t>T:兔耳夾</t>
  </si>
  <si>
    <t>T:神廚</t>
  </si>
  <si>
    <t>T:掛包神器</t>
  </si>
  <si>
    <t>I:11010133</t>
  </si>
  <si>
    <t>T:質感飲食</t>
  </si>
  <si>
    <t>T:噗上車</t>
  </si>
  <si>
    <t>T:創意擺飾</t>
  </si>
  <si>
    <t>T:美酒晚餐</t>
  </si>
  <si>
    <t>T:省力助手</t>
  </si>
  <si>
    <t>T:質感溫暖</t>
  </si>
  <si>
    <t>I:11033319</t>
  </si>
  <si>
    <t>T:乾淨水壺</t>
  </si>
  <si>
    <t>T:寓教於樂</t>
  </si>
  <si>
    <t>T:安全警示</t>
  </si>
  <si>
    <t>I:11036777</t>
  </si>
  <si>
    <t>T:牛哞哞</t>
  </si>
  <si>
    <t>T:抽繩袋</t>
  </si>
  <si>
    <t>T:便當神器</t>
  </si>
  <si>
    <t>T:羣越</t>
  </si>
  <si>
    <t>T:植物美</t>
  </si>
  <si>
    <t>T:心動時分</t>
  </si>
  <si>
    <t>T:霧化香薰機</t>
  </si>
  <si>
    <t>T:滑止</t>
  </si>
  <si>
    <t>T:牛津鋁箔</t>
  </si>
  <si>
    <t>T:白色純淨</t>
  </si>
  <si>
    <t>T:雙向調味</t>
  </si>
  <si>
    <t>T:夏暑達人</t>
  </si>
  <si>
    <t>T:緣淺</t>
  </si>
  <si>
    <t>B:愛迪生</t>
  </si>
  <si>
    <t>T:茶裡茶器</t>
  </si>
  <si>
    <t>T:簡約格調</t>
  </si>
  <si>
    <t>T:巧手精造</t>
  </si>
  <si>
    <t>T:植物灌溉</t>
  </si>
  <si>
    <t>T:賣皁</t>
  </si>
  <si>
    <t>T:cjc</t>
  </si>
  <si>
    <t>T:筆酣墨飽</t>
  </si>
  <si>
    <t>T:夢筆生花</t>
  </si>
  <si>
    <t>T:解師傅</t>
  </si>
  <si>
    <t>T:優雅淋醬</t>
  </si>
  <si>
    <t>T:西洋梨子</t>
  </si>
  <si>
    <t>T:鑑賞香茗</t>
  </si>
  <si>
    <t>T:sandokkaeb山鬼怪</t>
  </si>
  <si>
    <t>T:閃光點</t>
  </si>
  <si>
    <t>T:夜半桌燈</t>
  </si>
  <si>
    <t>T:智能控燈</t>
  </si>
  <si>
    <t>T:衣物保護</t>
  </si>
  <si>
    <t>T:防護手套</t>
  </si>
  <si>
    <t>T:感溫</t>
  </si>
  <si>
    <t>T:搬家神器</t>
  </si>
  <si>
    <t>T:安全行走</t>
  </si>
  <si>
    <t>T:安全防護</t>
  </si>
  <si>
    <t>T:一念向善</t>
  </si>
  <si>
    <t>T:廚房盤子</t>
  </si>
  <si>
    <t>T:西點袋</t>
  </si>
  <si>
    <t>T:babyincoming</t>
  </si>
  <si>
    <t>T:紫爆兔力</t>
  </si>
  <si>
    <t>T:精緻用</t>
  </si>
  <si>
    <t>T:拍拍雞</t>
  </si>
  <si>
    <t>T:感應燈</t>
  </si>
  <si>
    <t>T:趣味餐廚</t>
  </si>
  <si>
    <t>T:碗碗類卿</t>
  </si>
  <si>
    <t>T:鴻深</t>
  </si>
  <si>
    <t>T:紓壓磨</t>
  </si>
  <si>
    <t>I:11096053</t>
  </si>
  <si>
    <t>I:11096054</t>
  </si>
  <si>
    <t>I:11096055</t>
  </si>
  <si>
    <t>I:11096106</t>
  </si>
  <si>
    <t>I:11096207</t>
  </si>
  <si>
    <t>I:11096208</t>
  </si>
  <si>
    <t>I:11096211</t>
  </si>
  <si>
    <t>I:11096212</t>
  </si>
  <si>
    <t>I:11096213</t>
  </si>
  <si>
    <t>I:11096218</t>
  </si>
  <si>
    <t>I:11096220</t>
  </si>
  <si>
    <t>I:11096224</t>
  </si>
  <si>
    <t>I:11096227</t>
  </si>
  <si>
    <t>I:11096228</t>
  </si>
  <si>
    <t>I:11096240</t>
  </si>
  <si>
    <t>I:11096242</t>
  </si>
  <si>
    <t>I:11096243</t>
  </si>
  <si>
    <t>I:11096244</t>
  </si>
  <si>
    <t>I:11096245</t>
  </si>
  <si>
    <t>I:11096246</t>
  </si>
  <si>
    <t>I:11096247</t>
  </si>
  <si>
    <t>I:11096248</t>
  </si>
  <si>
    <t>I:11096250</t>
  </si>
  <si>
    <t>I:11096251</t>
  </si>
  <si>
    <t>I:11096252</t>
  </si>
  <si>
    <t>I:11096253</t>
  </si>
  <si>
    <t>I:11096261</t>
  </si>
  <si>
    <t>T:手帳套裝</t>
  </si>
  <si>
    <t>T:夏季繽紛</t>
  </si>
  <si>
    <t>I:11099352</t>
  </si>
  <si>
    <t>T:工作圍裙</t>
  </si>
  <si>
    <t>I:11107009</t>
  </si>
  <si>
    <t>I:11107010</t>
  </si>
  <si>
    <t>T:彩雲歸</t>
  </si>
  <si>
    <t>T:小清新</t>
  </si>
  <si>
    <t>T:紀念禮物</t>
  </si>
  <si>
    <t>T:玫瑰宇宙</t>
  </si>
  <si>
    <t>T:呵護洗淨</t>
  </si>
  <si>
    <t>T:護衣使者</t>
  </si>
  <si>
    <t>T:火影繚繞</t>
  </si>
  <si>
    <t>T:平安神</t>
  </si>
  <si>
    <t>T:不掛油滴</t>
  </si>
  <si>
    <t>T:蒸烤神器</t>
  </si>
  <si>
    <t>T:筆筆趣</t>
  </si>
  <si>
    <t>T:去污海綿</t>
  </si>
  <si>
    <t>T:簡約實木</t>
  </si>
  <si>
    <t>I:11124587</t>
  </si>
  <si>
    <t>T:金櫃鎖</t>
  </si>
  <si>
    <t>T:偉大航道</t>
  </si>
  <si>
    <t>T:自由彎曲</t>
  </si>
  <si>
    <t>T:隨手淨</t>
  </si>
  <si>
    <t>T:萬用刀具</t>
  </si>
  <si>
    <t>T:diy修手機</t>
  </si>
  <si>
    <t>T:用美</t>
  </si>
  <si>
    <t>T:精良工藝</t>
  </si>
  <si>
    <t>T:闇夜微光</t>
  </si>
  <si>
    <t>T:不可方物</t>
  </si>
  <si>
    <t>T:藤編杯墊</t>
  </si>
  <si>
    <t>T:氣球王國</t>
  </si>
  <si>
    <t>T:美而飲食</t>
  </si>
  <si>
    <t>T:可愛柴柴</t>
  </si>
  <si>
    <t>T:文藝剪</t>
  </si>
  <si>
    <t>T:美夾</t>
  </si>
  <si>
    <t>T:小禮物</t>
  </si>
  <si>
    <t>T:日室設計</t>
  </si>
  <si>
    <t>T:鹿燈</t>
  </si>
  <si>
    <t>T:落日晚霞</t>
  </si>
  <si>
    <t>T:夾兔兔</t>
  </si>
  <si>
    <t>T:隨時喝水</t>
  </si>
  <si>
    <t>T:文青辦公</t>
  </si>
  <si>
    <t>T:自律神器</t>
  </si>
  <si>
    <t>T:烹飪助手</t>
  </si>
  <si>
    <t>T:造型小腳</t>
  </si>
  <si>
    <t>T:喵防護</t>
  </si>
  <si>
    <t>T:藥品保存</t>
  </si>
  <si>
    <t>T:指甲不疼了</t>
  </si>
  <si>
    <t>T:米白家</t>
  </si>
  <si>
    <t>T:自動回油</t>
  </si>
  <si>
    <t>T:動物派對</t>
  </si>
  <si>
    <t>T:視喫宴</t>
  </si>
  <si>
    <t>T:早中晚分格</t>
  </si>
  <si>
    <t>T:旅行幫手</t>
  </si>
  <si>
    <t>T:鴨嘴獸皮</t>
  </si>
  <si>
    <t>T:和風烤模</t>
  </si>
  <si>
    <t>T:日系點心</t>
  </si>
  <si>
    <t>T:小冶房</t>
  </si>
  <si>
    <t>T:舒適好眠</t>
  </si>
  <si>
    <t>T:簡約素杯</t>
  </si>
  <si>
    <t>T:防堵好手</t>
  </si>
  <si>
    <t>T:easipee</t>
  </si>
  <si>
    <t>T:快餐杯杯</t>
  </si>
  <si>
    <t>T:整齊擺放</t>
  </si>
  <si>
    <t>T:kims</t>
  </si>
  <si>
    <t>T:早餐一罐</t>
  </si>
  <si>
    <t>I:11201760</t>
  </si>
  <si>
    <t>T:鎖中鎖</t>
  </si>
  <si>
    <t>T:子彈筆記</t>
  </si>
  <si>
    <t>T:熊保溫</t>
  </si>
  <si>
    <t>T:吸濕透氣</t>
  </si>
  <si>
    <t>T:磁力杯子</t>
  </si>
  <si>
    <t>T:和紙貼紙</t>
  </si>
  <si>
    <t>T:就感溫</t>
  </si>
  <si>
    <t>T:浴室格調</t>
  </si>
  <si>
    <t>T:黏毛滾輪</t>
  </si>
  <si>
    <t>T:去膠刮刀</t>
  </si>
  <si>
    <t>T:對穿腸</t>
  </si>
  <si>
    <t>T:印花</t>
  </si>
  <si>
    <t>T:幼兒安全鎖</t>
  </si>
  <si>
    <t>T:熊好開</t>
  </si>
  <si>
    <t>T:庖丁解牛</t>
  </si>
  <si>
    <t>T:去去籽</t>
  </si>
  <si>
    <t>T:一逼鴨呀</t>
  </si>
  <si>
    <t>T:裝飾小物</t>
  </si>
  <si>
    <t>T:手部衛生</t>
  </si>
  <si>
    <t>T:雙苗愛葉</t>
  </si>
  <si>
    <t>T:無痕靜音</t>
  </si>
  <si>
    <t>T:出國便攜</t>
  </si>
  <si>
    <t>T:內外夾攻</t>
  </si>
  <si>
    <t>T:專業麵包</t>
  </si>
  <si>
    <t>T:外出育兒</t>
  </si>
  <si>
    <t>T:卡通飛機</t>
  </si>
  <si>
    <t>T:極黏</t>
  </si>
  <si>
    <t>T:隨行湯杯</t>
  </si>
  <si>
    <t>T:小收藏</t>
  </si>
  <si>
    <t>T:簡約主廚</t>
  </si>
  <si>
    <t>T:刷鞋刷</t>
  </si>
  <si>
    <t>T:智能出液</t>
  </si>
  <si>
    <t>T:強效除塵筒</t>
  </si>
  <si>
    <t>T:光華</t>
  </si>
  <si>
    <t>T:吊掛洗杯刷</t>
  </si>
  <si>
    <t>T:清涼一夏</t>
  </si>
  <si>
    <t>I:11237508</t>
  </si>
  <si>
    <t>T:菜渣過濾套</t>
  </si>
  <si>
    <t>T:廚餘網袋</t>
  </si>
  <si>
    <t>T:把手護手</t>
  </si>
  <si>
    <t>T:禮品袋子</t>
  </si>
  <si>
    <t>T:好好過日子</t>
  </si>
  <si>
    <t>I:11239853</t>
  </si>
  <si>
    <t>T:折折放</t>
  </si>
  <si>
    <t>T:俐落大方</t>
  </si>
  <si>
    <t>T:簡易安裝</t>
  </si>
  <si>
    <t>I:11245760</t>
  </si>
  <si>
    <t>T:搶答鈴</t>
  </si>
  <si>
    <t>T:用心食</t>
  </si>
  <si>
    <t>I:11252009</t>
  </si>
  <si>
    <t>T:靜悄悄</t>
  </si>
  <si>
    <t>T:日夜安睡</t>
  </si>
  <si>
    <t>T:漫步旅行</t>
  </si>
  <si>
    <t>T:幸福ㄚ</t>
  </si>
  <si>
    <t>T:餐餐飯</t>
  </si>
  <si>
    <t>T:防狼英雄</t>
  </si>
  <si>
    <t>T:筆記的快樂</t>
  </si>
  <si>
    <t>T:手做禮品鋪</t>
  </si>
  <si>
    <t>T:穿針神器</t>
  </si>
  <si>
    <t>T:韓系小物</t>
  </si>
  <si>
    <t>T:鎖好</t>
  </si>
  <si>
    <t>I:11271208</t>
  </si>
  <si>
    <t>T:隨時飲餐</t>
  </si>
  <si>
    <t>T:享受現磨</t>
  </si>
  <si>
    <t>T:火漆封印</t>
  </si>
  <si>
    <t>I:11272542</t>
  </si>
  <si>
    <t>T:顏值外出</t>
  </si>
  <si>
    <t>T:輕鬆省力</t>
  </si>
  <si>
    <t>T:動手做</t>
  </si>
  <si>
    <t>T:簡約壁掛</t>
  </si>
  <si>
    <t>T:輪子卡墊</t>
  </si>
  <si>
    <t>T:藝術之花</t>
  </si>
  <si>
    <t>T:懷舊時代</t>
  </si>
  <si>
    <t>T:觀山覽水</t>
  </si>
  <si>
    <t>T:洗洗刷刷</t>
  </si>
  <si>
    <t>I:11277497</t>
  </si>
  <si>
    <t>T:貓貓帝國</t>
  </si>
  <si>
    <t>T:晶點</t>
  </si>
  <si>
    <t>T:裝可愛</t>
  </si>
  <si>
    <t>T:鎮洲</t>
  </si>
  <si>
    <t>T:家擺設</t>
  </si>
  <si>
    <t>T:隨手杯子</t>
  </si>
  <si>
    <t>T:安全刮</t>
  </si>
  <si>
    <t>T:輕鬆耙</t>
  </si>
  <si>
    <t>T:夏日冰模</t>
  </si>
  <si>
    <t>T:夏日露營</t>
  </si>
  <si>
    <t>I:11283531</t>
  </si>
  <si>
    <t>T:金光閃閃</t>
  </si>
  <si>
    <t>T:久坐舒適</t>
  </si>
  <si>
    <t>T:小茶日記</t>
  </si>
  <si>
    <t>T:防堵塞</t>
  </si>
  <si>
    <t>T:創意小調</t>
  </si>
  <si>
    <t>T:美裝收藏</t>
  </si>
  <si>
    <t>T:心包裝</t>
  </si>
  <si>
    <t>T:修修補補</t>
  </si>
  <si>
    <t>T:萬用夾子</t>
  </si>
  <si>
    <t>T:智慧檢測</t>
  </si>
  <si>
    <t>T:吸水浴帽</t>
  </si>
  <si>
    <t>T:鑽石與玫瑰</t>
  </si>
  <si>
    <t>T:旅行飲茶</t>
  </si>
  <si>
    <t>T:北歐質感</t>
  </si>
  <si>
    <t>T:清涼消暑</t>
  </si>
  <si>
    <t>T:夏涼</t>
  </si>
  <si>
    <t>T:金色質感</t>
  </si>
  <si>
    <t>T:油裡油氣</t>
  </si>
  <si>
    <t>T:黑噴</t>
  </si>
  <si>
    <t>T:療癒放鬆</t>
  </si>
  <si>
    <t>T:園藝裝飾</t>
  </si>
  <si>
    <t>T:童話公主</t>
  </si>
  <si>
    <t>T:極簡風</t>
  </si>
  <si>
    <t>T:宇宙冰</t>
  </si>
  <si>
    <t>T:冰粉愛</t>
  </si>
  <si>
    <t>I:11315957</t>
  </si>
  <si>
    <t>T:北歐風格</t>
  </si>
  <si>
    <t>T:強力去汙</t>
  </si>
  <si>
    <t>T:曬衣神器</t>
  </si>
  <si>
    <t>I:11321797</t>
  </si>
  <si>
    <t>I:11321995</t>
  </si>
  <si>
    <t>T:物品陳列</t>
  </si>
  <si>
    <t>T:旅行錶位</t>
  </si>
  <si>
    <t>T:修繕職人</t>
  </si>
  <si>
    <t>T:時間管理大師</t>
  </si>
  <si>
    <t>T:奶白質居</t>
  </si>
  <si>
    <t>T:掛好</t>
  </si>
  <si>
    <t>T:手縫線</t>
  </si>
  <si>
    <t>T:安心墊</t>
  </si>
  <si>
    <t>T:除鏽神器</t>
  </si>
  <si>
    <t>T:大掃除</t>
  </si>
  <si>
    <t>I:11340876</t>
  </si>
  <si>
    <t>I:11343550</t>
  </si>
  <si>
    <t>T:戶外旅行</t>
  </si>
  <si>
    <t>T:溫度水杯</t>
  </si>
  <si>
    <t>T:日常聲活</t>
  </si>
  <si>
    <t>T:衣櫃整潔</t>
  </si>
  <si>
    <t>T:護眼大大</t>
  </si>
  <si>
    <t>T:寫實文藝</t>
  </si>
  <si>
    <t>T:一筆萬用</t>
  </si>
  <si>
    <t>T:隙縫刷子</t>
  </si>
  <si>
    <t>T:純實木香</t>
  </si>
  <si>
    <t>T:乾淨衛生</t>
  </si>
  <si>
    <t>T:天然刷刷</t>
  </si>
  <si>
    <t>T:幸運紙</t>
  </si>
  <si>
    <t>T:younai</t>
  </si>
  <si>
    <t>T:舒適出遊</t>
  </si>
  <si>
    <t>T:宇宙航員</t>
  </si>
  <si>
    <t>I:11361038</t>
  </si>
  <si>
    <t>T:罐罐保鮮</t>
  </si>
  <si>
    <t>I:11361379</t>
  </si>
  <si>
    <t>T:按壓控量</t>
  </si>
  <si>
    <t>T:造型冰塊</t>
  </si>
  <si>
    <t>T:gel</t>
  </si>
  <si>
    <t>I:11370631</t>
  </si>
  <si>
    <t>T:造型模具</t>
  </si>
  <si>
    <t>T:露營烤肉</t>
  </si>
  <si>
    <t>T:輕鬆抽</t>
  </si>
  <si>
    <t>T:流星雨</t>
  </si>
  <si>
    <t>T:老花救星</t>
  </si>
  <si>
    <t>T:復古歐系</t>
  </si>
  <si>
    <t>T:隨手可貼</t>
  </si>
  <si>
    <t>T:戶外便捷</t>
  </si>
  <si>
    <t>T:如椅隨形</t>
  </si>
  <si>
    <t>B:tatung大同</t>
  </si>
  <si>
    <t>T:鏈條杯杯</t>
  </si>
  <si>
    <t>T:安心防護</t>
  </si>
  <si>
    <t>T:派對小物</t>
  </si>
  <si>
    <t>T:防堵小幫手</t>
  </si>
  <si>
    <t>T:源傑</t>
  </si>
  <si>
    <t>T:水槽託盤</t>
  </si>
  <si>
    <t>T:切水果神器</t>
  </si>
  <si>
    <t>T:愛你滿滿</t>
  </si>
  <si>
    <t>T:蒸屜</t>
  </si>
  <si>
    <t>T:異味散</t>
  </si>
  <si>
    <t>T:加壓噴</t>
  </si>
  <si>
    <t>T:壓壓氣</t>
  </si>
  <si>
    <t>T:茶布藝</t>
  </si>
  <si>
    <t>T:雲錦布藝</t>
  </si>
  <si>
    <t>T:浴室盥洗</t>
  </si>
  <si>
    <t>T:芳華茶道</t>
  </si>
  <si>
    <t>T:kisou</t>
  </si>
  <si>
    <t>T:花漾少女</t>
  </si>
  <si>
    <t>T:沁涼一夏</t>
  </si>
  <si>
    <t>T:心之所向</t>
  </si>
  <si>
    <t>T:家事精靈</t>
  </si>
  <si>
    <t>T:萬用缽</t>
  </si>
  <si>
    <t>T:熊好睡</t>
  </si>
  <si>
    <t>T:隨手製冰</t>
  </si>
  <si>
    <t>T:玫瑰冰塊</t>
  </si>
  <si>
    <t>T:輕奢刀</t>
  </si>
  <si>
    <t>T:一手好字</t>
  </si>
  <si>
    <t>T:子母釦子</t>
  </si>
  <si>
    <t>T:切菜神器</t>
  </si>
  <si>
    <t>T:園藝一夏</t>
  </si>
  <si>
    <t>T:天生的藝術家</t>
  </si>
  <si>
    <t>T:顏質感</t>
  </si>
  <si>
    <t>T:繽紛時尚</t>
  </si>
  <si>
    <t>T:簡約大容量</t>
  </si>
  <si>
    <t>T:茶道儀式</t>
  </si>
  <si>
    <t>T:透明質感</t>
  </si>
  <si>
    <t>T:幻彩迷情</t>
  </si>
  <si>
    <t>T:搗冰槌子</t>
  </si>
  <si>
    <t>T:烘焙王</t>
  </si>
  <si>
    <t>T:要乾才會淨</t>
  </si>
  <si>
    <t>T:防蟲防蟑</t>
  </si>
  <si>
    <t>T:青山不老</t>
  </si>
  <si>
    <t>T:甜點大師</t>
  </si>
  <si>
    <t>T:酒吧用具</t>
  </si>
  <si>
    <t>T:消臭</t>
  </si>
  <si>
    <t>T:拆包裹神器</t>
  </si>
  <si>
    <t>T:藥藥盒</t>
  </si>
  <si>
    <t>T:送禮自用</t>
  </si>
  <si>
    <t>T:好柿花生</t>
  </si>
  <si>
    <t>I:11457941</t>
  </si>
  <si>
    <t>T:小玉西瓜</t>
  </si>
  <si>
    <t>T:grandmas</t>
  </si>
  <si>
    <t>T:智慧家電</t>
  </si>
  <si>
    <t>T:大吉大荔</t>
  </si>
  <si>
    <t>I:11473837</t>
  </si>
  <si>
    <t>I:11474446</t>
  </si>
  <si>
    <t>T:茶君子</t>
  </si>
  <si>
    <t>I:11476017</t>
  </si>
  <si>
    <t>T:日日好夢</t>
  </si>
  <si>
    <t>T:防摔碗</t>
  </si>
  <si>
    <t>T:珍奶杯</t>
  </si>
  <si>
    <t>I:11481151</t>
  </si>
  <si>
    <t>T:安心一整眠</t>
  </si>
  <si>
    <t>T:diy繩</t>
  </si>
  <si>
    <t>T:日常杯</t>
  </si>
  <si>
    <t>T:雜物分類</t>
  </si>
  <si>
    <t>T:韓版家</t>
  </si>
  <si>
    <t>T:放鬆美學</t>
  </si>
  <si>
    <t>T:復古時光</t>
  </si>
  <si>
    <t>I:11489046</t>
  </si>
  <si>
    <t>T:花四方</t>
  </si>
  <si>
    <t>T:diy小禮物</t>
  </si>
  <si>
    <t>T:英倫復古</t>
  </si>
  <si>
    <t>T:去驅走</t>
  </si>
  <si>
    <t>T:粉類過篩</t>
  </si>
  <si>
    <t>T:未雨綢繆</t>
  </si>
  <si>
    <t>T:粉分分</t>
  </si>
  <si>
    <t>T:展香枝</t>
  </si>
  <si>
    <t>T:洗花</t>
  </si>
  <si>
    <t>T:衣物不打結</t>
  </si>
  <si>
    <t>T:貴族範</t>
  </si>
  <si>
    <t>T:穩定承重</t>
  </si>
  <si>
    <t>T:墊高</t>
  </si>
  <si>
    <t>T:原木清香</t>
  </si>
  <si>
    <t>T:去黃增白</t>
  </si>
  <si>
    <t>I:11522153</t>
  </si>
  <si>
    <t>T:懶擦</t>
  </si>
  <si>
    <t>T:拼接鐘</t>
  </si>
  <si>
    <t>T:泡茶用具</t>
  </si>
  <si>
    <t>I:11540013</t>
  </si>
  <si>
    <t>T:除毛毛</t>
  </si>
  <si>
    <t>T:快樂洗澡</t>
  </si>
  <si>
    <t>T:擦鴨擦</t>
  </si>
  <si>
    <t>T:三菱uniball</t>
  </si>
  <si>
    <t>I:11547502</t>
  </si>
  <si>
    <t>I:11548681</t>
  </si>
  <si>
    <t>T:柯基屁屁</t>
  </si>
  <si>
    <t>T:簡約喝</t>
  </si>
  <si>
    <t>T:極光質感</t>
  </si>
  <si>
    <t>T:排字蠟燭</t>
  </si>
  <si>
    <t>I:11551019</t>
  </si>
  <si>
    <t>I:11551020</t>
  </si>
  <si>
    <t>T:貓爪餐</t>
  </si>
  <si>
    <t>T:庭院裝飾</t>
  </si>
  <si>
    <t>T:鐘心鐘意</t>
  </si>
  <si>
    <t>T:能歌扇舞</t>
  </si>
  <si>
    <t>T:保護家人</t>
  </si>
  <si>
    <t>T:明亮清</t>
  </si>
  <si>
    <t>T:全面升級</t>
  </si>
  <si>
    <t>T:千里江山</t>
  </si>
  <si>
    <t>T:華妃</t>
  </si>
  <si>
    <t>I:11569809</t>
  </si>
  <si>
    <t>T:逆流而上</t>
  </si>
  <si>
    <t>I:11570068</t>
  </si>
  <si>
    <t>T:簡簡單單</t>
  </si>
  <si>
    <t>T:去漬油汙</t>
  </si>
  <si>
    <t>T:浴室衛浴</t>
  </si>
  <si>
    <t>T:防髒蓋布</t>
  </si>
  <si>
    <t>T:零食夾子</t>
  </si>
  <si>
    <t>T:好喫鴨</t>
  </si>
  <si>
    <t>T:經典格紋</t>
  </si>
  <si>
    <t>T:哎鴨愛呀</t>
  </si>
  <si>
    <t>T:加厚加大</t>
  </si>
  <si>
    <t>T:文青式風</t>
  </si>
  <si>
    <t>T:愛心勺子</t>
  </si>
  <si>
    <t>T:小卡收集</t>
  </si>
  <si>
    <t>T:雙倍潔淨</t>
  </si>
  <si>
    <t>T:豪杯</t>
  </si>
  <si>
    <t>T:cosmetie</t>
  </si>
  <si>
    <t>T:愛上洗澡</t>
  </si>
  <si>
    <t>T:宇航兔</t>
  </si>
  <si>
    <t>T:鴨buy</t>
  </si>
  <si>
    <t>T:暖心爐火</t>
  </si>
  <si>
    <t>T:雙面雙效</t>
  </si>
  <si>
    <t>T:日式磨坊</t>
  </si>
  <si>
    <t>T:流暢削皮</t>
  </si>
  <si>
    <t>T:手鍊神器</t>
  </si>
  <si>
    <t>T:廚美</t>
  </si>
  <si>
    <t>T:外出飲水</t>
  </si>
  <si>
    <t>T:金狗杯</t>
  </si>
  <si>
    <t>T:工程人</t>
  </si>
  <si>
    <t>T:戶外裝飾</t>
  </si>
  <si>
    <t>T:怡淨</t>
  </si>
  <si>
    <t>T:出國好秤</t>
  </si>
  <si>
    <t>T:加大容量</t>
  </si>
  <si>
    <t>I:11602823</t>
  </si>
  <si>
    <t>T:萌趣可愛</t>
  </si>
  <si>
    <t>T:拾居</t>
  </si>
  <si>
    <t>T:茶器</t>
  </si>
  <si>
    <t>I:11607269</t>
  </si>
  <si>
    <t>T:餐餐好食</t>
  </si>
  <si>
    <t>T:精油香氛</t>
  </si>
  <si>
    <t>T:歙硯</t>
  </si>
  <si>
    <t>T:手工藝</t>
  </si>
  <si>
    <t>T:鎖王</t>
  </si>
  <si>
    <t>T:隨手貼</t>
  </si>
  <si>
    <t>T:伸縮腰</t>
  </si>
  <si>
    <t>T:hitch</t>
  </si>
  <si>
    <t>T:竹香搗</t>
  </si>
  <si>
    <t>T:nopeasti諾比</t>
  </si>
  <si>
    <t>T:狗汪袋</t>
  </si>
  <si>
    <t>T:日纖</t>
  </si>
  <si>
    <t>T:自製冰品</t>
  </si>
  <si>
    <t>T:urstar</t>
  </si>
  <si>
    <t>T:rgb炫彩</t>
  </si>
  <si>
    <t>I:11629878</t>
  </si>
  <si>
    <t>T:烤肉專家</t>
  </si>
  <si>
    <t>T:獨食</t>
  </si>
  <si>
    <t>T:冰鎮</t>
  </si>
  <si>
    <t>T:吸好扣</t>
  </si>
  <si>
    <t>T:飛向宇宙</t>
  </si>
  <si>
    <t>T:stopper</t>
  </si>
  <si>
    <t>T:冷泡涼水</t>
  </si>
  <si>
    <t>T:燒開水</t>
  </si>
  <si>
    <t>T:隨身小刀</t>
  </si>
  <si>
    <t>T:科爾cooperator</t>
  </si>
  <si>
    <t>T:雙潔淨</t>
  </si>
  <si>
    <t>I:11649375</t>
  </si>
  <si>
    <t>T:還我漂漂拳</t>
  </si>
  <si>
    <t>T:健康飲水</t>
  </si>
  <si>
    <t>T:成長紀錄</t>
  </si>
  <si>
    <t>T:少女粉</t>
  </si>
  <si>
    <t>T:花花世界</t>
  </si>
  <si>
    <t>T:寶寶不哭</t>
  </si>
  <si>
    <t>T:創意卡通</t>
  </si>
  <si>
    <t>T:小奶汪</t>
  </si>
  <si>
    <t>I:11663754</t>
  </si>
  <si>
    <t>T:出國旅行</t>
  </si>
  <si>
    <t>T:隨手磨</t>
  </si>
  <si>
    <t>T:美味保存</t>
  </si>
  <si>
    <t>T:精密測量</t>
  </si>
  <si>
    <t>T:冰箱控溫</t>
  </si>
  <si>
    <t>T:時間管理</t>
  </si>
  <si>
    <t>T:酸鹼指示</t>
  </si>
  <si>
    <t>T:好水</t>
  </si>
  <si>
    <t>T:琥珀金</t>
  </si>
  <si>
    <t>T:惡臭隔絕</t>
  </si>
  <si>
    <t>T:廚房娜娜</t>
  </si>
  <si>
    <t>T:安心食</t>
  </si>
  <si>
    <t>T:刷地神器</t>
  </si>
  <si>
    <t>T:安心用水</t>
  </si>
  <si>
    <t>I:11679665</t>
  </si>
  <si>
    <t>T:環保愛地球</t>
  </si>
  <si>
    <t>T:骰子王</t>
  </si>
  <si>
    <t>T:迷你花盆</t>
  </si>
  <si>
    <t>T:百變貓貓</t>
  </si>
  <si>
    <t>T:賤兔</t>
  </si>
  <si>
    <t>T:舒緩放鬆</t>
  </si>
  <si>
    <t>I:11684498</t>
  </si>
  <si>
    <t>I:11684500</t>
  </si>
  <si>
    <t>T:潔拖</t>
  </si>
  <si>
    <t>T:嚴選好物</t>
  </si>
  <si>
    <t>T:鎖匠人</t>
  </si>
  <si>
    <t>T:kyowashik</t>
  </si>
  <si>
    <t>T:呵呵茶</t>
  </si>
  <si>
    <t>T:剔牙潔牙</t>
  </si>
  <si>
    <t>T:修補膠帶</t>
  </si>
  <si>
    <t>T:除口臭神器</t>
  </si>
  <si>
    <t>T:隨地泡茶</t>
  </si>
  <si>
    <t>B:ecare醫康</t>
  </si>
  <si>
    <t>T:熊兔</t>
  </si>
  <si>
    <t>T:精緻裝飾</t>
  </si>
  <si>
    <t>T:磨刀夫</t>
  </si>
  <si>
    <t>T:柔軟加厚</t>
  </si>
  <si>
    <t>T:soloki授權</t>
  </si>
  <si>
    <t>T:阿蔦日記</t>
  </si>
  <si>
    <t>T:種植</t>
  </si>
  <si>
    <t>T:水晶世界</t>
  </si>
  <si>
    <t>T:愜意時光</t>
  </si>
  <si>
    <t>T:wxsy</t>
  </si>
  <si>
    <t>T:呢傻鴨</t>
  </si>
  <si>
    <t>T:菱霧</t>
  </si>
  <si>
    <t>I:11740665</t>
  </si>
  <si>
    <t>T:起司帝國</t>
  </si>
  <si>
    <t>T:筆記本藥盒</t>
  </si>
  <si>
    <t>T:輕鬆喝料</t>
  </si>
  <si>
    <t>T:蜘蛛蛛</t>
  </si>
  <si>
    <t>T:條調</t>
  </si>
  <si>
    <t>I:11749580</t>
  </si>
  <si>
    <t>T:收yo拾</t>
  </si>
  <si>
    <t>T:言歡</t>
  </si>
  <si>
    <t>T:時間管家</t>
  </si>
  <si>
    <t>B:suavecito骷髏頭</t>
  </si>
  <si>
    <t>T:告別痠痛</t>
  </si>
  <si>
    <t>T:心靈療癒</t>
  </si>
  <si>
    <t>T:時光茶杯</t>
  </si>
  <si>
    <t>T:萬用膠帶</t>
  </si>
  <si>
    <t>I:11759401</t>
  </si>
  <si>
    <t>I:11759402</t>
  </si>
  <si>
    <t>I:11759403</t>
  </si>
  <si>
    <t>I:11759404</t>
  </si>
  <si>
    <t>I:11759405</t>
  </si>
  <si>
    <t>I:11759406</t>
  </si>
  <si>
    <t>I:11759607</t>
  </si>
  <si>
    <t>I:11759609</t>
  </si>
  <si>
    <t>I:11759611</t>
  </si>
  <si>
    <t>I:11759612</t>
  </si>
  <si>
    <t>I:11759613</t>
  </si>
  <si>
    <t>T:安全天然</t>
  </si>
  <si>
    <t>T:蜻蜓點水</t>
  </si>
  <si>
    <t>T:長鼻子</t>
  </si>
  <si>
    <t>T:寶寶牙齒</t>
  </si>
  <si>
    <t>T:奶瓶溫度</t>
  </si>
  <si>
    <t>T:密封存放</t>
  </si>
  <si>
    <t>T:食物器皿</t>
  </si>
  <si>
    <t>T:折疊杯子</t>
  </si>
  <si>
    <t>I:11772002</t>
  </si>
  <si>
    <t>I:11772660</t>
  </si>
  <si>
    <t>T:享受午睡</t>
  </si>
  <si>
    <t>T:防纏繞熊</t>
  </si>
  <si>
    <t>T:新食代</t>
  </si>
  <si>
    <t>T:冬暖花</t>
  </si>
  <si>
    <t>T:小恐龍</t>
  </si>
  <si>
    <t>T:防騙利器</t>
  </si>
  <si>
    <t>T:美味防潮</t>
  </si>
  <si>
    <t>T:好學食</t>
  </si>
  <si>
    <t>T:學飲成長</t>
  </si>
  <si>
    <t>T:zidood</t>
  </si>
  <si>
    <t>T:花朵蝴蝶</t>
  </si>
  <si>
    <t>T:可愛防燙</t>
  </si>
  <si>
    <t>T:食力派</t>
  </si>
  <si>
    <t>T:福利品</t>
  </si>
  <si>
    <t>T:過濾渣渣</t>
  </si>
  <si>
    <t>T:美味隨行</t>
  </si>
  <si>
    <t>B:brunoko</t>
  </si>
  <si>
    <t>T:美桌達人</t>
  </si>
  <si>
    <t>T:收啥娜娜</t>
  </si>
  <si>
    <t>T:熨斗幫手</t>
  </si>
  <si>
    <t>T:奇幻小熊</t>
  </si>
  <si>
    <t>T:刺蝟球</t>
  </si>
  <si>
    <t>T:美味上桌</t>
  </si>
  <si>
    <t>T:質感餐盤</t>
  </si>
  <si>
    <t>T:浩瀚無垠</t>
  </si>
  <si>
    <t>T:人間美味</t>
  </si>
  <si>
    <t>T:小小的花園</t>
  </si>
  <si>
    <t>I:11819363</t>
  </si>
  <si>
    <t>T:防臭隊長</t>
  </si>
  <si>
    <t>T:一把就夠</t>
  </si>
  <si>
    <t>T:飛鳥依人</t>
  </si>
  <si>
    <t>T:ebmade</t>
  </si>
  <si>
    <t>T:顫抖杯杯</t>
  </si>
  <si>
    <t>T:花花盤</t>
  </si>
  <si>
    <t>T:悠閒食光</t>
  </si>
  <si>
    <t>T:夾碗夾</t>
  </si>
  <si>
    <t>T:攜帶方便</t>
  </si>
  <si>
    <t>T:可愛透氣</t>
  </si>
  <si>
    <t>T:冰箱容器</t>
  </si>
  <si>
    <t>I:11836829</t>
  </si>
  <si>
    <t>I:11839285</t>
  </si>
  <si>
    <t>T:幻彩裝飾</t>
  </si>
  <si>
    <t>T:雞堡</t>
  </si>
  <si>
    <t>T:數字鎖鎖</t>
  </si>
  <si>
    <t>T:花束試管</t>
  </si>
  <si>
    <t>T:鎖鎖緊</t>
  </si>
  <si>
    <t>T:兒童防夾</t>
  </si>
  <si>
    <t>T:門沒鎖</t>
  </si>
  <si>
    <t>T:kitchen</t>
  </si>
  <si>
    <t>T:寶寶喝水</t>
  </si>
  <si>
    <t>T:幼兒練習</t>
  </si>
  <si>
    <t>T:質感容器</t>
  </si>
  <si>
    <t>T:麵食煮義</t>
  </si>
  <si>
    <t>T:藝桶天下</t>
  </si>
  <si>
    <t>T:餐廚用墊</t>
  </si>
  <si>
    <t>T:起司吐司</t>
  </si>
  <si>
    <t>T:鴨燈</t>
  </si>
  <si>
    <t>T:智能衛生</t>
  </si>
  <si>
    <t>T:小砧板</t>
  </si>
  <si>
    <t>T:健康控油</t>
  </si>
  <si>
    <t>T:影伴</t>
  </si>
  <si>
    <t>T:安全加密</t>
  </si>
  <si>
    <t>T:省力達人</t>
  </si>
  <si>
    <t>T:搗泥壓</t>
  </si>
  <si>
    <t>I:11867326</t>
  </si>
  <si>
    <t>T:handyman</t>
  </si>
  <si>
    <t>T:百特</t>
  </si>
  <si>
    <t>T:雞速出泡</t>
  </si>
  <si>
    <t>T:彩虹世界</t>
  </si>
  <si>
    <t>T:細網攔截</t>
  </si>
  <si>
    <t>T:polygens寶麗勁</t>
  </si>
  <si>
    <t>T:烘焙造型</t>
  </si>
  <si>
    <t>T:手做甜點</t>
  </si>
  <si>
    <t>T:冰飲no汗</t>
  </si>
  <si>
    <t>T:抖抖動物</t>
  </si>
  <si>
    <t>T:雙人杯</t>
  </si>
  <si>
    <t>T:衛浴淨</t>
  </si>
  <si>
    <t>I:11899529</t>
  </si>
  <si>
    <t>T:簡約美</t>
  </si>
  <si>
    <t>T:文青小物</t>
  </si>
  <si>
    <t>T:小香時尚</t>
  </si>
  <si>
    <t>T:tipos友和</t>
  </si>
  <si>
    <t>T:美好寓意</t>
  </si>
  <si>
    <t>T:喵掌</t>
  </si>
  <si>
    <t>T:雙飲</t>
  </si>
  <si>
    <t>T:安心存放</t>
  </si>
  <si>
    <t>T:和風飲食</t>
  </si>
  <si>
    <t>T:市原木工所</t>
  </si>
  <si>
    <t>T:控量神器</t>
  </si>
  <si>
    <t>T:旅行茶具</t>
  </si>
  <si>
    <t>I:11925277</t>
  </si>
  <si>
    <t>I:11925656</t>
  </si>
  <si>
    <t>T:便捷洗衣</t>
  </si>
  <si>
    <t>T:好鎖扣</t>
  </si>
  <si>
    <t>T:fuya</t>
  </si>
  <si>
    <t>T:安全駕駛</t>
  </si>
  <si>
    <t>T:美食界</t>
  </si>
  <si>
    <t>I:11931707</t>
  </si>
  <si>
    <t>T:家居幫手</t>
  </si>
  <si>
    <t>T:熊燒</t>
  </si>
  <si>
    <t>T:咖啡美學</t>
  </si>
  <si>
    <t>T:安居樂椰</t>
  </si>
  <si>
    <t>T:何以解憂</t>
  </si>
  <si>
    <t>T:自然麥香</t>
  </si>
  <si>
    <t>T:qq蛋</t>
  </si>
  <si>
    <t>T:安全上鎖</t>
  </si>
  <si>
    <t>T:不沾油</t>
  </si>
  <si>
    <t>T:曲線瓶</t>
  </si>
  <si>
    <t>T:antislip</t>
  </si>
  <si>
    <t>T:實木原木</t>
  </si>
  <si>
    <t>T:兔勾兔</t>
  </si>
  <si>
    <t>T:ecoutdoor</t>
  </si>
  <si>
    <t>T:嚴選和風</t>
  </si>
  <si>
    <t>T:涼風徐徐</t>
  </si>
  <si>
    <t>T:吉祥送禮</t>
  </si>
  <si>
    <t>T:美味食刻</t>
  </si>
  <si>
    <t>T:摩登衛浴</t>
  </si>
  <si>
    <t>T:兒童飯盒</t>
  </si>
  <si>
    <t>T:鳥語香香</t>
  </si>
  <si>
    <t>T:種菜天</t>
  </si>
  <si>
    <t>T:野營時喝</t>
  </si>
  <si>
    <t>T:商務簡約</t>
  </si>
  <si>
    <t>I:11987257</t>
  </si>
  <si>
    <t>T:ito日本伊藤</t>
  </si>
  <si>
    <t>T:超牢固</t>
  </si>
  <si>
    <t>T:防疫病毒</t>
  </si>
  <si>
    <t>T:qq飾</t>
  </si>
  <si>
    <t>T:絕佳鋒利</t>
  </si>
  <si>
    <t>T:明瑞led</t>
  </si>
  <si>
    <t>T:隨行杯子</t>
  </si>
  <si>
    <t>I:12015146</t>
  </si>
  <si>
    <t>I:12020229</t>
  </si>
  <si>
    <t>T:造型便當</t>
  </si>
  <si>
    <t>T:不沾鍋</t>
  </si>
  <si>
    <t>T:一袋裝</t>
  </si>
  <si>
    <t>T:白色質感</t>
  </si>
  <si>
    <t>T:超會收</t>
  </si>
  <si>
    <t>T:福字滿滿</t>
  </si>
  <si>
    <t>T:氛圍祕密</t>
  </si>
  <si>
    <t>I:12038790</t>
  </si>
  <si>
    <t>T:開開罐</t>
  </si>
  <si>
    <t>I:12044279</t>
  </si>
  <si>
    <t>I:12045891</t>
  </si>
  <si>
    <t>T:動物樂園</t>
  </si>
  <si>
    <t>T:蘆卷</t>
  </si>
  <si>
    <t>T:分隔大師</t>
  </si>
  <si>
    <t>T:復古木紋</t>
  </si>
  <si>
    <t>T:嚴密鎖</t>
  </si>
  <si>
    <t>T:花門擋</t>
  </si>
  <si>
    <t>T:萬能拉手</t>
  </si>
  <si>
    <t>T:加氣質加</t>
  </si>
  <si>
    <t>T:透熊吸</t>
  </si>
  <si>
    <t>T:boying</t>
  </si>
  <si>
    <t>I:12054295</t>
  </si>
  <si>
    <t>I:12057100</t>
  </si>
  <si>
    <t>T:手作美味</t>
  </si>
  <si>
    <t>T:喵釉</t>
  </si>
  <si>
    <t>T:黑輪貓</t>
  </si>
  <si>
    <t>I:12057480</t>
  </si>
  <si>
    <t>T:輕鬆帶</t>
  </si>
  <si>
    <t>T:flexcils</t>
  </si>
  <si>
    <t>T:滴不漏</t>
  </si>
  <si>
    <t>T:去毛神器</t>
  </si>
  <si>
    <t>T:一鹿紙雕</t>
  </si>
  <si>
    <t>T:書伴</t>
  </si>
  <si>
    <t>T:寶寶盥洗</t>
  </si>
  <si>
    <t>T:隨身黏毛</t>
  </si>
  <si>
    <t>T:童趣樂趣</t>
  </si>
  <si>
    <t>T:特級糕點師</t>
  </si>
  <si>
    <t>T:大人的味道</t>
  </si>
  <si>
    <t>T:一剪萬用</t>
  </si>
  <si>
    <t>T:冰箱防味</t>
  </si>
  <si>
    <t>T:小趴菜</t>
  </si>
  <si>
    <t>T:vanyi</t>
  </si>
  <si>
    <t>T:療癒之家</t>
  </si>
  <si>
    <t>T:氣氛至上</t>
  </si>
  <si>
    <t>T:手寫的快樂</t>
  </si>
  <si>
    <t>T:懶人嗑瓜</t>
  </si>
  <si>
    <t>T:7天藥盒</t>
  </si>
  <si>
    <t>T:寶貝防護罩</t>
  </si>
  <si>
    <t>T:檸檬學</t>
  </si>
  <si>
    <t>I:12107253</t>
  </si>
  <si>
    <t>I:12116026</t>
  </si>
  <si>
    <t>T:遮光神器</t>
  </si>
  <si>
    <t>T:崩牙救星</t>
  </si>
  <si>
    <t>T:衛生防塵</t>
  </si>
  <si>
    <t>I:12121279</t>
  </si>
  <si>
    <t>T:英式氣氛</t>
  </si>
  <si>
    <t>T:多功能盤</t>
  </si>
  <si>
    <t>T:螺旋麵包</t>
  </si>
  <si>
    <t>T:環保便攜</t>
  </si>
  <si>
    <t>T:安心的家</t>
  </si>
  <si>
    <t>T:安心門鎖</t>
  </si>
  <si>
    <t>T:美式炸雞</t>
  </si>
  <si>
    <t>T:旅行存放</t>
  </si>
  <si>
    <t>B:alltime完全計時</t>
  </si>
  <si>
    <t>T:觀葉農場配方</t>
  </si>
  <si>
    <t>T:頂級天然肥料</t>
  </si>
  <si>
    <t>T:環保吸管</t>
  </si>
  <si>
    <t>T:河馬鯊鯊</t>
  </si>
  <si>
    <t>I:12142227</t>
  </si>
  <si>
    <t>T:舒適氣氛</t>
  </si>
  <si>
    <t>T:擦咩噗</t>
  </si>
  <si>
    <t>T:白紫水杯</t>
  </si>
  <si>
    <t>T:洗漱自由</t>
  </si>
  <si>
    <t>T:自動彈出</t>
  </si>
  <si>
    <t>T:除臭衛生</t>
  </si>
  <si>
    <t>I:12163532</t>
  </si>
  <si>
    <t>T:兩檔燈</t>
  </si>
  <si>
    <t>T:製造sgs檢驗合格</t>
  </si>
  <si>
    <t>T:pronecushion</t>
  </si>
  <si>
    <t>T:清新好口氣</t>
  </si>
  <si>
    <t>T:海洋風情</t>
  </si>
  <si>
    <t>I:12176324</t>
  </si>
  <si>
    <t>I:12176642</t>
  </si>
  <si>
    <t>T:輕鬆備菜</t>
  </si>
  <si>
    <t>T:文青木紋</t>
  </si>
  <si>
    <t>I:12190724</t>
  </si>
  <si>
    <t>I:12195840</t>
  </si>
  <si>
    <t>I:12208000</t>
  </si>
  <si>
    <t>T:排水升級</t>
  </si>
  <si>
    <t>T:萌雞燈</t>
  </si>
  <si>
    <t>T:溫馨小窩</t>
  </si>
  <si>
    <t>T:鎖扣緊密</t>
  </si>
  <si>
    <t>T:藏鮮</t>
  </si>
  <si>
    <t>T:日常喫藥</t>
  </si>
  <si>
    <t>T:慈母手中線</t>
  </si>
  <si>
    <t>T:熊好切</t>
  </si>
  <si>
    <t>T:洗衣機球</t>
  </si>
  <si>
    <t>T:豬大廚</t>
  </si>
  <si>
    <t>T:出門追星</t>
  </si>
  <si>
    <t>T:可愛洗</t>
  </si>
  <si>
    <t>T:wodonble</t>
  </si>
  <si>
    <t>T:細密篩</t>
  </si>
  <si>
    <t>T:安心喫</t>
  </si>
  <si>
    <t>T:外出茶杯</t>
  </si>
  <si>
    <t>T:夜光</t>
  </si>
  <si>
    <t>T:油養木</t>
  </si>
  <si>
    <t>T:精細時刻</t>
  </si>
  <si>
    <t>I:12262624</t>
  </si>
  <si>
    <t>T:夢蝶</t>
  </si>
  <si>
    <t>T:可愛家居</t>
  </si>
  <si>
    <t>I:12267536</t>
  </si>
  <si>
    <t>T:眼底星空</t>
  </si>
  <si>
    <t>T:可愛紅格</t>
  </si>
  <si>
    <t>I:12271129</t>
  </si>
  <si>
    <t>T:睏熊寶</t>
  </si>
  <si>
    <t>T:照亮月球</t>
  </si>
  <si>
    <t>T:愛心夾</t>
  </si>
  <si>
    <t>T:有怪獸</t>
  </si>
  <si>
    <t>T:icebear</t>
  </si>
  <si>
    <t>T:擋住異味</t>
  </si>
  <si>
    <t>T:qq貓貓</t>
  </si>
  <si>
    <t>T:boo</t>
  </si>
  <si>
    <t>T:超萌小物</t>
  </si>
  <si>
    <t>T:溫暖時光</t>
  </si>
  <si>
    <t>T:簡單剝</t>
  </si>
  <si>
    <t>T:小夜燈</t>
  </si>
  <si>
    <t>T:分裝食物</t>
  </si>
  <si>
    <t>T:tt</t>
  </si>
  <si>
    <t>T:精簡隨行</t>
  </si>
  <si>
    <t>T:小花挖呀</t>
  </si>
  <si>
    <t>T:怪可愛</t>
  </si>
  <si>
    <t>T:飛吧</t>
  </si>
  <si>
    <t>T:萌寵小物</t>
  </si>
  <si>
    <t>T:派對咖</t>
  </si>
  <si>
    <t>T:漫星空</t>
  </si>
  <si>
    <t>T:回憶珍藏</t>
  </si>
  <si>
    <t>T:手工編織</t>
  </si>
  <si>
    <t>T:美家居</t>
  </si>
  <si>
    <t>T:完美冰球</t>
  </si>
  <si>
    <t>T:大嘴鱷</t>
  </si>
  <si>
    <t>T:廁所貓貓</t>
  </si>
  <si>
    <t>T:告白花朵</t>
  </si>
  <si>
    <t>T:手寫溫度</t>
  </si>
  <si>
    <t>T:愛豆小卡</t>
  </si>
  <si>
    <t>T:ibonjour</t>
  </si>
  <si>
    <t>T:柴知道</t>
  </si>
  <si>
    <t>T:隱形章魚</t>
  </si>
  <si>
    <t>T:剔骨達人</t>
  </si>
  <si>
    <t>I:12357989</t>
  </si>
  <si>
    <t>T:nnx韌你擦</t>
  </si>
  <si>
    <t>T:薯條漢堡</t>
  </si>
  <si>
    <t>I:12393589</t>
  </si>
  <si>
    <t>T:餐廚餐墊</t>
  </si>
  <si>
    <t>T:廚用小物</t>
  </si>
  <si>
    <t>T:古刀美學</t>
  </si>
  <si>
    <t>T:隨身用</t>
  </si>
  <si>
    <t>T:行雲流水</t>
  </si>
  <si>
    <t>T:冰涼冰磚</t>
  </si>
  <si>
    <t>T:萌趣小物</t>
  </si>
  <si>
    <t>T:營業牌牌</t>
  </si>
  <si>
    <t>T:珍藏回憶</t>
  </si>
  <si>
    <t>T:zeroll</t>
  </si>
  <si>
    <t>T:質感水杯</t>
  </si>
  <si>
    <t>T:情人節首選</t>
  </si>
  <si>
    <t>T:香氛小物</t>
  </si>
  <si>
    <t>T:外出郊遊</t>
  </si>
  <si>
    <t>T:好好削</t>
  </si>
  <si>
    <t>T:一家人</t>
  </si>
  <si>
    <t>T:登山露營</t>
  </si>
  <si>
    <t>T:彩色小象</t>
  </si>
  <si>
    <t>T:無時無刻</t>
  </si>
  <si>
    <t>T:最佳禮物</t>
  </si>
  <si>
    <t>T:隨時飲用</t>
  </si>
  <si>
    <t>T:輕奢廚房</t>
  </si>
  <si>
    <t>T:蠟燭小物</t>
  </si>
  <si>
    <t>T:貓咪切割</t>
  </si>
  <si>
    <t>T:手寫掛牌</t>
  </si>
  <si>
    <t>T:質感rgb</t>
  </si>
  <si>
    <t>T:美味漢堡</t>
  </si>
  <si>
    <t>I:12482089</t>
  </si>
  <si>
    <t>T:可愛情侶</t>
  </si>
  <si>
    <t>T:豚門</t>
  </si>
  <si>
    <t>T:心型琥珀</t>
  </si>
  <si>
    <t>T:鼠一鼠二</t>
  </si>
  <si>
    <t>T:廚房洗刷</t>
  </si>
  <si>
    <t>T:喝水怪獸</t>
  </si>
  <si>
    <t>T:功夫熊貓</t>
  </si>
  <si>
    <t>T:抱枕</t>
  </si>
  <si>
    <t>T:廚房輔助</t>
  </si>
  <si>
    <t>T:極簡便條</t>
  </si>
  <si>
    <t>T:好好記</t>
  </si>
  <si>
    <t>T:小心燙</t>
  </si>
  <si>
    <t>T:車用香氛</t>
  </si>
  <si>
    <t>T:浮雕鈴噹貓</t>
  </si>
  <si>
    <t>T:包貨小物</t>
  </si>
  <si>
    <t>T:密封好物</t>
  </si>
  <si>
    <t>T:儀式感</t>
  </si>
  <si>
    <t>I:12535132</t>
  </si>
  <si>
    <t>T:刺繡布包</t>
  </si>
  <si>
    <t>T:河上工藝所</t>
  </si>
  <si>
    <t>T:喫麵好物</t>
  </si>
  <si>
    <t>T:調味小物</t>
  </si>
  <si>
    <t>T:寶貝掛衣</t>
  </si>
  <si>
    <t>I:12541021</t>
  </si>
  <si>
    <t>I:12541404</t>
  </si>
  <si>
    <t>B:ts東勝</t>
  </si>
  <si>
    <t>T:遠足趣</t>
  </si>
  <si>
    <t>I:12553513</t>
  </si>
  <si>
    <t>T:裁縫剪刀</t>
  </si>
  <si>
    <t>T:韓系家</t>
  </si>
  <si>
    <t>I:12561865</t>
  </si>
  <si>
    <t>I:12561875</t>
  </si>
  <si>
    <t>T:solarlight</t>
  </si>
  <si>
    <t>T:復古做舊</t>
  </si>
  <si>
    <t>T:oilpang</t>
  </si>
  <si>
    <t>I:12574897</t>
  </si>
  <si>
    <t>T:大倫氣球</t>
  </si>
  <si>
    <t>T:刀魂</t>
  </si>
  <si>
    <t>T:喝喝好茶</t>
  </si>
  <si>
    <t>T:隨你切</t>
  </si>
  <si>
    <t>T:家務手套</t>
  </si>
  <si>
    <t>T:高效多肉肥料</t>
  </si>
  <si>
    <t>T:廚房福音</t>
  </si>
  <si>
    <t>T:papercutter</t>
  </si>
  <si>
    <t>T:場地佈置</t>
  </si>
  <si>
    <t>T:幻彩</t>
  </si>
  <si>
    <t>T:丹頂鶴</t>
  </si>
  <si>
    <t>T:mass</t>
  </si>
  <si>
    <t>T:夾夾花</t>
  </si>
  <si>
    <t>T:公開展示</t>
  </si>
  <si>
    <t>T:生日驚喜</t>
  </si>
  <si>
    <t>I:12637455</t>
  </si>
  <si>
    <t>I:12637456</t>
  </si>
  <si>
    <t>T:緊密閉合</t>
  </si>
  <si>
    <t>I:12639677</t>
  </si>
  <si>
    <t>T:diy手工</t>
  </si>
  <si>
    <t>T:享受片刻</t>
  </si>
  <si>
    <t>I:12647276</t>
  </si>
  <si>
    <t>T:登山便攜</t>
  </si>
  <si>
    <t>T:香氣撲鼻</t>
  </si>
  <si>
    <t>T:兔兔濾網</t>
  </si>
  <si>
    <t>I:12661559</t>
  </si>
  <si>
    <t>T:智能斷電</t>
  </si>
  <si>
    <t>I:12661733</t>
  </si>
  <si>
    <t>T:batterymaster</t>
  </si>
  <si>
    <t>T:香薰之旅</t>
  </si>
  <si>
    <t>T:法式浪漫</t>
  </si>
  <si>
    <t>T:頂級工藝</t>
  </si>
  <si>
    <t>T:紀錄回憶</t>
  </si>
  <si>
    <t>T:有趣小物</t>
  </si>
  <si>
    <t>I:12678070</t>
  </si>
  <si>
    <t>T:墊腳神器</t>
  </si>
  <si>
    <t>T:跳跳小兔</t>
  </si>
  <si>
    <t>T:小物掛件</t>
  </si>
  <si>
    <t>T:回眸一笑</t>
  </si>
  <si>
    <t>T:古之茶道</t>
  </si>
  <si>
    <t>T:柏致</t>
  </si>
  <si>
    <t>T:靜電除毛</t>
  </si>
  <si>
    <t>T:sunly</t>
  </si>
  <si>
    <t>T:食材真空</t>
  </si>
  <si>
    <t>T:一鍵保鮮</t>
  </si>
  <si>
    <t>T:翻轉世界</t>
  </si>
  <si>
    <t>T:防滑速乾</t>
  </si>
  <si>
    <t>I:12698494</t>
  </si>
  <si>
    <t>T:杯杯小物</t>
  </si>
  <si>
    <t>B:elly</t>
  </si>
  <si>
    <t>T:hikamigawa</t>
  </si>
  <si>
    <t>T:貝印</t>
  </si>
  <si>
    <t>T:美其其美</t>
  </si>
  <si>
    <t>T:持久保鮮</t>
  </si>
  <si>
    <t>T:頂級享受</t>
  </si>
  <si>
    <t>T:仙氣飄飄</t>
  </si>
  <si>
    <t>T:防潮除臭</t>
  </si>
  <si>
    <t>T:好好收收</t>
  </si>
  <si>
    <t>T:喫藥小物</t>
  </si>
  <si>
    <t>T:大方展示</t>
  </si>
  <si>
    <t>I:12744870</t>
  </si>
  <si>
    <t>T:露營小物</t>
  </si>
  <si>
    <t>T:療育小物</t>
  </si>
  <si>
    <t>T:福寶</t>
  </si>
  <si>
    <t>T:戶外野餐</t>
  </si>
  <si>
    <t>I:12757963</t>
  </si>
  <si>
    <t>T:健康美味</t>
  </si>
  <si>
    <t>T:簡約文青</t>
  </si>
  <si>
    <t>T:室內氣息</t>
  </si>
  <si>
    <t>T:陳列擺設</t>
  </si>
  <si>
    <t>I:12769576</t>
  </si>
  <si>
    <t>T:柏順德</t>
  </si>
  <si>
    <t>T:白蟻不見</t>
  </si>
  <si>
    <t>T:小久保</t>
  </si>
  <si>
    <t>T:簡約整潔</t>
  </si>
  <si>
    <t>T:臺紐</t>
  </si>
  <si>
    <t>T:品質加</t>
  </si>
  <si>
    <t>T:夾夾好物</t>
  </si>
  <si>
    <t>I:12780388</t>
  </si>
  <si>
    <t>T:愜意品茶</t>
  </si>
  <si>
    <t>T:餐廚佈置</t>
  </si>
  <si>
    <t>T:享用美食</t>
  </si>
  <si>
    <t>T:萬能切圓</t>
  </si>
  <si>
    <t>T:口袋珠寶</t>
  </si>
  <si>
    <t>T:斤斤計較</t>
  </si>
  <si>
    <t>T:可愛收</t>
  </si>
  <si>
    <t>T:補補縫</t>
  </si>
  <si>
    <t>I:12792440</t>
  </si>
  <si>
    <t>T:磁吸小物</t>
  </si>
  <si>
    <t>T:高級質感</t>
  </si>
  <si>
    <t>T:獨立密封</t>
  </si>
  <si>
    <t>T:銀河漫遊</t>
  </si>
  <si>
    <t>T:創意報時</t>
  </si>
  <si>
    <t>T:美濃</t>
  </si>
  <si>
    <t>T:量量多長</t>
  </si>
  <si>
    <t>T:測測距離</t>
  </si>
  <si>
    <t>T:值得紀念</t>
  </si>
  <si>
    <t>T:高檔淋浴</t>
  </si>
  <si>
    <t>T:安心食用</t>
  </si>
  <si>
    <t>I:12831007</t>
  </si>
  <si>
    <t>I:12835862</t>
  </si>
  <si>
    <t>T:獅子化工</t>
  </si>
  <si>
    <t>T:富琳嚴選韓國gibone</t>
  </si>
  <si>
    <t>T:cofil</t>
  </si>
  <si>
    <t>T:sp4</t>
  </si>
  <si>
    <t>T:公道秤陀</t>
  </si>
  <si>
    <t>T:harekutani晴九穀燒</t>
  </si>
  <si>
    <t>T:餐桌美學</t>
  </si>
  <si>
    <t>T:收收面紙</t>
  </si>
  <si>
    <t>T:可愛小獸</t>
  </si>
  <si>
    <t>T:感恩的心</t>
  </si>
  <si>
    <t>T:手沖咖啡</t>
  </si>
  <si>
    <t>I:12867872</t>
  </si>
  <si>
    <t>T:小小座椅</t>
  </si>
  <si>
    <t>T:紅光熠熠</t>
  </si>
  <si>
    <t>T:洗刷刷</t>
  </si>
  <si>
    <t>T:戶外智能</t>
  </si>
  <si>
    <t>T:優雅種植</t>
  </si>
  <si>
    <t>T:蚓激速</t>
  </si>
  <si>
    <t>T:銳利菜刀</t>
  </si>
  <si>
    <t>I:12879782</t>
  </si>
  <si>
    <t>T:伴你隨行</t>
  </si>
  <si>
    <t>T:一鍵去皮</t>
  </si>
  <si>
    <t>B:吉卜力</t>
  </si>
  <si>
    <t>I:12884268</t>
  </si>
  <si>
    <t>T:輕鬆抽取</t>
  </si>
  <si>
    <t>T:省時省力</t>
  </si>
  <si>
    <t>T:園藝當家</t>
  </si>
  <si>
    <t>T:喝水不漏</t>
  </si>
  <si>
    <t>T:鋒利刀片</t>
  </si>
  <si>
    <t>T:拒酒駕</t>
  </si>
  <si>
    <t>T:北歐風情</t>
  </si>
  <si>
    <t>T:旅行防潮</t>
  </si>
  <si>
    <t>T:外出便攜</t>
  </si>
  <si>
    <t>T:方便找藥</t>
  </si>
  <si>
    <t>T:carman</t>
  </si>
  <si>
    <t>T:愛爾蘭自然之事</t>
  </si>
  <si>
    <t>T:白熊牌</t>
  </si>
  <si>
    <t>B:drkelly</t>
  </si>
  <si>
    <t>T:yamada山田</t>
  </si>
  <si>
    <t>T:健康家加</t>
  </si>
  <si>
    <t>T:洗衣幫手</t>
  </si>
  <si>
    <t>T:一週藥盒</t>
  </si>
  <si>
    <t>T:撫子多織</t>
  </si>
  <si>
    <t>T:大口吃</t>
  </si>
  <si>
    <t>T:園藝點綴</t>
  </si>
  <si>
    <t>I:12999017</t>
  </si>
  <si>
    <t>T:紀陽除蟲菊</t>
  </si>
  <si>
    <t>T:awawa</t>
  </si>
  <si>
    <t>T:科技</t>
  </si>
  <si>
    <t>T:人造雨林</t>
  </si>
  <si>
    <t>T:防禦專家</t>
  </si>
  <si>
    <t>I:13029941</t>
  </si>
  <si>
    <t>I:13029948</t>
  </si>
  <si>
    <t>I:13029953</t>
  </si>
  <si>
    <t>I:13032126</t>
  </si>
  <si>
    <t>T:yiuo</t>
  </si>
  <si>
    <t>T:芬菲文創</t>
  </si>
  <si>
    <t>T:知天下</t>
  </si>
  <si>
    <t>T:經典送禮</t>
  </si>
  <si>
    <t>T:簡約白光</t>
  </si>
  <si>
    <t>T:實木時光</t>
  </si>
  <si>
    <t>T:療癒芳香</t>
  </si>
  <si>
    <t>T:貼身照護</t>
  </si>
  <si>
    <t>T:玄關牆貼</t>
  </si>
  <si>
    <t>I:13054587</t>
  </si>
  <si>
    <t>I:13054588</t>
  </si>
  <si>
    <t>I:13054885</t>
  </si>
  <si>
    <t>T:時尚品味</t>
  </si>
  <si>
    <t>T:一方茶席</t>
  </si>
  <si>
    <t>T:鎏金堆花</t>
  </si>
  <si>
    <t>T:蟹鬥</t>
  </si>
  <si>
    <t>T:魔術空間</t>
  </si>
  <si>
    <t>T:分層分區</t>
  </si>
  <si>
    <t>T:葡萄酒王</t>
  </si>
  <si>
    <t>T:奢華享受</t>
  </si>
  <si>
    <t>T:齒間清爽</t>
  </si>
  <si>
    <t>T:暢快飲用</t>
  </si>
  <si>
    <t>T:夢之午茶</t>
  </si>
  <si>
    <t>T:拆蟹王</t>
  </si>
  <si>
    <t>T:科技鬧鐘</t>
  </si>
  <si>
    <t>T:粗細可控</t>
  </si>
  <si>
    <t>T:五金工匠</t>
  </si>
  <si>
    <t>T:syu</t>
  </si>
  <si>
    <t>T:飲室茶趣</t>
  </si>
  <si>
    <t>T:匠心造器</t>
  </si>
  <si>
    <t>T:濃鬱享受</t>
  </si>
  <si>
    <t>T:電子醒酒</t>
  </si>
  <si>
    <t>I:13099386</t>
  </si>
  <si>
    <t>T:夾心吐司</t>
  </si>
  <si>
    <t>T:玩轉烹飪</t>
  </si>
  <si>
    <t>T:萌寵伴</t>
  </si>
  <si>
    <t>T:家政首選</t>
  </si>
  <si>
    <t>T:古雅氣息</t>
  </si>
  <si>
    <t>T:街頭潮流</t>
  </si>
  <si>
    <t>T:滑順拉鏈</t>
  </si>
  <si>
    <t>I:13107359</t>
  </si>
  <si>
    <t>T:錦鯉吉祥</t>
  </si>
  <si>
    <t>T:創意</t>
  </si>
  <si>
    <t>T:咖啡行家</t>
  </si>
  <si>
    <t>T:一壺兩用</t>
  </si>
  <si>
    <t>T:桌面喵</t>
  </si>
  <si>
    <t>T:浪漫桂冠</t>
  </si>
  <si>
    <t>T:網紅貓咪</t>
  </si>
  <si>
    <t>I:13112672</t>
  </si>
  <si>
    <t>T:辦公提神</t>
  </si>
  <si>
    <t>T:寒江雪</t>
  </si>
  <si>
    <t>T:如沐春風</t>
  </si>
  <si>
    <t>T:萌寵夥伴</t>
  </si>
  <si>
    <t>T:一鍵出水</t>
  </si>
  <si>
    <t>T:精美工藝</t>
  </si>
  <si>
    <t>T:秤秤好物</t>
  </si>
  <si>
    <t>T:磨砂精品</t>
  </si>
  <si>
    <t>T:精緻點心</t>
  </si>
  <si>
    <t>T:手寫未來</t>
  </si>
  <si>
    <t>T:紛飛蝴蝶</t>
  </si>
  <si>
    <t>I:13120665</t>
  </si>
  <si>
    <t>T:綠色環保</t>
  </si>
  <si>
    <t>B:nekobu貓部</t>
  </si>
  <si>
    <t>T:gibone</t>
  </si>
  <si>
    <t>T:高效防滑</t>
  </si>
  <si>
    <t>I:13132504</t>
  </si>
  <si>
    <t>I:13132505</t>
  </si>
  <si>
    <t>I:13132506</t>
  </si>
  <si>
    <t>I:13132507</t>
  </si>
  <si>
    <t>I:13132508</t>
  </si>
  <si>
    <t>I:13132509</t>
  </si>
  <si>
    <t>T:簡便出國</t>
  </si>
  <si>
    <t>T:成長拓印</t>
  </si>
  <si>
    <t>I:13153213</t>
  </si>
  <si>
    <t>T:家鎖</t>
  </si>
  <si>
    <t>T:安全</t>
  </si>
  <si>
    <t>T:日式工藝</t>
  </si>
  <si>
    <t>T:solarcity</t>
  </si>
  <si>
    <t>I:13167973</t>
  </si>
  <si>
    <t>T:家的美好</t>
  </si>
  <si>
    <t>I:13180904</t>
  </si>
  <si>
    <t>B:lux麗仕</t>
  </si>
  <si>
    <t>T:潔淨加倍</t>
  </si>
  <si>
    <t>T:物理驅趕</t>
  </si>
  <si>
    <t>T:招財進寶</t>
  </si>
  <si>
    <t>T:清晰簡約</t>
  </si>
  <si>
    <t>T:湖水少女</t>
  </si>
  <si>
    <t>I:13207599</t>
  </si>
  <si>
    <t>I:13209013</t>
  </si>
  <si>
    <t>I:13212476</t>
  </si>
  <si>
    <t>I:13217474</t>
  </si>
  <si>
    <t>I:13217503</t>
  </si>
  <si>
    <t>I:13217504</t>
  </si>
  <si>
    <t>I:13218185</t>
  </si>
  <si>
    <t>T:飲料防塵</t>
  </si>
  <si>
    <t>I:13221892</t>
  </si>
  <si>
    <t>T:洗衣防護</t>
  </si>
  <si>
    <t>I:13226657</t>
  </si>
  <si>
    <t>T:微型秤秤</t>
  </si>
  <si>
    <t>T:輕薄磅秤</t>
  </si>
  <si>
    <t>T:除塵刷刷</t>
  </si>
  <si>
    <t>T:霧黑美型</t>
  </si>
  <si>
    <t>T:專屬咖啡師</t>
  </si>
  <si>
    <t>T:製造recap</t>
  </si>
  <si>
    <t>T:小橘嚴選</t>
  </si>
  <si>
    <t>I:13237241</t>
  </si>
  <si>
    <t>T:遠離油汙</t>
  </si>
  <si>
    <t>T:明肌</t>
  </si>
  <si>
    <t>T:奧卡恩</t>
  </si>
  <si>
    <t>T:宿舍上班</t>
  </si>
  <si>
    <t>T:匠心磅秤</t>
  </si>
  <si>
    <t>T:智慧家居</t>
  </si>
  <si>
    <t>T:木質翻頁</t>
  </si>
  <si>
    <t>T:絕安全</t>
  </si>
  <si>
    <t>T:歐鐳</t>
  </si>
  <si>
    <t>T:比利時darwi達威</t>
  </si>
  <si>
    <t>T:亮窗</t>
  </si>
  <si>
    <t>I:13248897</t>
  </si>
  <si>
    <t>I:13248898</t>
  </si>
  <si>
    <t>T:韓系家飾</t>
  </si>
  <si>
    <t>T:韓系創意</t>
  </si>
  <si>
    <t>I:13250776</t>
  </si>
  <si>
    <t>T:深層潔淨</t>
  </si>
  <si>
    <t>T:精巧測量</t>
  </si>
  <si>
    <t>I:13254697</t>
  </si>
  <si>
    <t>T:森林沐浴</t>
  </si>
  <si>
    <t>T:日系家居</t>
  </si>
  <si>
    <t>I:13259829</t>
  </si>
  <si>
    <t>T:安心鎖</t>
  </si>
  <si>
    <t>T:國王皇后</t>
  </si>
  <si>
    <t>T:本多毛巾</t>
  </si>
  <si>
    <t>T:清新運動</t>
  </si>
  <si>
    <t>I:13261681</t>
  </si>
  <si>
    <t>I:13264496</t>
  </si>
  <si>
    <t>T:一包洗漱</t>
  </si>
  <si>
    <t>T:精工細活</t>
  </si>
  <si>
    <t>T:感知冷暖</t>
  </si>
  <si>
    <t>I:13265092</t>
  </si>
  <si>
    <t>I:13265093</t>
  </si>
  <si>
    <t>T:iceice</t>
  </si>
  <si>
    <t>I:13265141</t>
  </si>
  <si>
    <t>I:13265142</t>
  </si>
  <si>
    <t>I:13265143</t>
  </si>
  <si>
    <t>I:13266357</t>
  </si>
  <si>
    <t>T:利行</t>
  </si>
  <si>
    <t>T:一包袋走</t>
  </si>
  <si>
    <t>T:沐浴家</t>
  </si>
  <si>
    <t>T:防衛擊破</t>
  </si>
  <si>
    <t>T:質感露營</t>
  </si>
  <si>
    <t>T:閃亮焦點</t>
  </si>
  <si>
    <t>I:13272184</t>
  </si>
  <si>
    <t>T:便攜旅行</t>
  </si>
  <si>
    <t>T:創意抽紙</t>
  </si>
  <si>
    <t>T:優雅洗漱</t>
  </si>
  <si>
    <t>I:13273519</t>
  </si>
  <si>
    <t>T:茶水分離</t>
  </si>
  <si>
    <t>T:綠蘊選品</t>
  </si>
  <si>
    <t>T:收藏保存</t>
  </si>
  <si>
    <t>T:帶蓋防塵</t>
  </si>
  <si>
    <t>T:ins風</t>
  </si>
  <si>
    <t>T:免打孔</t>
  </si>
  <si>
    <t>T:喵喵杯</t>
  </si>
  <si>
    <t>T:辦公時光</t>
  </si>
  <si>
    <t>T:沙灘旅遊</t>
  </si>
  <si>
    <t>T:復古創意</t>
  </si>
  <si>
    <t>T:好茶好壺</t>
  </si>
  <si>
    <t>T:暢快涼</t>
  </si>
  <si>
    <t>I:13282331</t>
  </si>
  <si>
    <t>T:簡約美學</t>
  </si>
  <si>
    <t>T:口袋推車</t>
  </si>
  <si>
    <t>T:可愛暢飲</t>
  </si>
  <si>
    <t>T:新設計</t>
  </si>
  <si>
    <t>I:13285069</t>
  </si>
  <si>
    <t>I:13285178</t>
  </si>
  <si>
    <t>T:防蟑防臭</t>
  </si>
  <si>
    <t>T:小家金庫</t>
  </si>
  <si>
    <t>T:美好家居</t>
  </si>
  <si>
    <t>T:潔淨亮白</t>
  </si>
  <si>
    <t>T:珍珠貝殼</t>
  </si>
  <si>
    <t>T:下午時光</t>
  </si>
  <si>
    <t>T:簡約帶蓋</t>
  </si>
  <si>
    <t>T:完美午後</t>
  </si>
  <si>
    <t>T:玉之滿</t>
  </si>
  <si>
    <t>T:安心洗</t>
  </si>
  <si>
    <t>T:美貓</t>
  </si>
  <si>
    <t>T:省水花灑</t>
  </si>
  <si>
    <t>T:浴室好物</t>
  </si>
  <si>
    <t>I:13294825</t>
  </si>
  <si>
    <t>T:創意心意</t>
  </si>
  <si>
    <t>T:一生兩人</t>
  </si>
  <si>
    <t>T:相簿album</t>
  </si>
  <si>
    <t>T:耐用革命</t>
  </si>
  <si>
    <t>T:小巧思</t>
  </si>
  <si>
    <t>T:漂亮展示</t>
  </si>
  <si>
    <t>T:法式簡約</t>
  </si>
  <si>
    <t>T:學生餐盒</t>
  </si>
  <si>
    <t>T:木書香</t>
  </si>
  <si>
    <t>T:貼身管理</t>
  </si>
  <si>
    <t>T:午餐便當</t>
  </si>
  <si>
    <t>T:理財幫手</t>
  </si>
  <si>
    <t>T:灌籃高手</t>
  </si>
  <si>
    <t>T:格調升級</t>
  </si>
  <si>
    <t>T:一格一物</t>
  </si>
  <si>
    <t>T:colorful</t>
  </si>
  <si>
    <t>T:質感出國</t>
  </si>
  <si>
    <t>T:戶外園林</t>
  </si>
  <si>
    <t>T:情感精靈</t>
  </si>
  <si>
    <t>T:敲敲水豚</t>
  </si>
  <si>
    <t>T:每日減脂</t>
  </si>
  <si>
    <t>T:美觀好用</t>
  </si>
  <si>
    <t>T:高清白玻</t>
  </si>
  <si>
    <t>T:宇宙書燈</t>
  </si>
  <si>
    <t>T:辦公室擺飾</t>
  </si>
  <si>
    <t>T:天鵝頸枕</t>
  </si>
  <si>
    <t>T:韓版小物</t>
  </si>
  <si>
    <t>T:半月英式</t>
  </si>
  <si>
    <t>T:旅遊外出</t>
  </si>
  <si>
    <t>I:13332827</t>
  </si>
  <si>
    <t>T:livebay</t>
  </si>
  <si>
    <t>T:精細工藝</t>
  </si>
  <si>
    <t>T:公主下凡</t>
  </si>
  <si>
    <t>T:結結相扣</t>
  </si>
  <si>
    <t>I:13344223</t>
  </si>
  <si>
    <t>T:復古畫家</t>
  </si>
  <si>
    <t>T:專輯小卡</t>
  </si>
  <si>
    <t>T:蘋我可愛</t>
  </si>
  <si>
    <t>I:13346845</t>
  </si>
  <si>
    <t>T:一次8天</t>
  </si>
  <si>
    <t>T:懶人種花</t>
  </si>
  <si>
    <t>T:落日夕陽</t>
  </si>
  <si>
    <t>T:漫花海</t>
  </si>
  <si>
    <t>T:臥牀飲水杯</t>
  </si>
  <si>
    <t>T:環保專家</t>
  </si>
  <si>
    <t>T:舒適握感</t>
  </si>
  <si>
    <t>T:q喵</t>
  </si>
  <si>
    <t>T:想喫就喫</t>
  </si>
  <si>
    <t>T:木喵</t>
  </si>
  <si>
    <t>T:中國話</t>
  </si>
  <si>
    <t>T:復古聚焦</t>
  </si>
  <si>
    <t>T:陶氣杯杯</t>
  </si>
  <si>
    <t>T:治癒水豚</t>
  </si>
  <si>
    <t>I:13370523</t>
  </si>
  <si>
    <t>T:佳節串燈</t>
  </si>
  <si>
    <t>T:每每園藝</t>
  </si>
  <si>
    <t>T:少女心燈</t>
  </si>
  <si>
    <t>T:手工餅乾</t>
  </si>
  <si>
    <t>T:家的物語</t>
  </si>
  <si>
    <t>T:美味便當</t>
  </si>
  <si>
    <t>T:卡通可愛</t>
  </si>
  <si>
    <t>T:森林雨夜</t>
  </si>
  <si>
    <t>T:果真愛喝</t>
  </si>
  <si>
    <t>T:健康安心</t>
  </si>
  <si>
    <t>T:藥你方便</t>
  </si>
  <si>
    <t>I:13380756</t>
  </si>
  <si>
    <t>T:快樂日</t>
  </si>
  <si>
    <t>T:提升效率</t>
  </si>
  <si>
    <t>T:快速打包</t>
  </si>
  <si>
    <t>T:光學鏡面</t>
  </si>
  <si>
    <t>I:13383767</t>
  </si>
  <si>
    <t>T:diy製作</t>
  </si>
  <si>
    <t>T:球球網</t>
  </si>
  <si>
    <t>T:防水防疫</t>
  </si>
  <si>
    <t>T:aiben</t>
  </si>
  <si>
    <t>T:隨意刨</t>
  </si>
  <si>
    <t>T:霧化控油</t>
  </si>
  <si>
    <t>T:洗曬家</t>
  </si>
  <si>
    <t>T:簡約可愛</t>
  </si>
  <si>
    <t>I:13390020</t>
  </si>
  <si>
    <t>T:清晰鐘</t>
  </si>
  <si>
    <t>T:極光圈</t>
  </si>
  <si>
    <t>T:功德木魚</t>
  </si>
  <si>
    <t>T:易閱讀</t>
  </si>
  <si>
    <t>T:好心情</t>
  </si>
  <si>
    <t>T:挖呀挖呀</t>
  </si>
  <si>
    <t>T:安全家</t>
  </si>
  <si>
    <t>T:輕鬆出門</t>
  </si>
  <si>
    <t>T:可愛水杯</t>
  </si>
  <si>
    <t>T:開罐達人</t>
  </si>
  <si>
    <t>T:輕巧可愛</t>
  </si>
  <si>
    <t>T:南部鐵器</t>
  </si>
  <si>
    <t>T:旅行蒐集</t>
  </si>
  <si>
    <t>T:超能幫手</t>
  </si>
  <si>
    <t>T:隨興扣</t>
  </si>
  <si>
    <t>T:貓咪表情</t>
  </si>
  <si>
    <t>T:防蟲專家</t>
  </si>
  <si>
    <t>T:kuromi</t>
  </si>
  <si>
    <t>I:13417870</t>
  </si>
  <si>
    <t>T:創意可愛</t>
  </si>
  <si>
    <t>T:打包神器</t>
  </si>
  <si>
    <t>T:搞怪家</t>
  </si>
  <si>
    <t>T:輕鬆洗碗</t>
  </si>
  <si>
    <t>I:13420692</t>
  </si>
  <si>
    <t>T:一喝再喝</t>
  </si>
  <si>
    <t>T:jby</t>
  </si>
  <si>
    <t>T:高級優雅</t>
  </si>
  <si>
    <t>T:擺盤家</t>
  </si>
  <si>
    <t>T:粼粼</t>
  </si>
  <si>
    <t>T:治癒兔</t>
  </si>
  <si>
    <t>T:臥室小寵</t>
  </si>
  <si>
    <t>T:魔球</t>
  </si>
  <si>
    <t>T:可愛哈啾</t>
  </si>
  <si>
    <t>T:一搖即喝</t>
  </si>
  <si>
    <t>T:送禮喵喵</t>
  </si>
  <si>
    <t>T:四處開花</t>
  </si>
  <si>
    <t>T:元氣物語</t>
  </si>
  <si>
    <t>T:餐桌擺飾</t>
  </si>
  <si>
    <t>T:餐桌點綴</t>
  </si>
  <si>
    <t>T:回憶家</t>
  </si>
  <si>
    <t>T:海興</t>
  </si>
  <si>
    <t>T:北歐家居</t>
  </si>
  <si>
    <t>T:愛環保</t>
  </si>
  <si>
    <t>T:可愛福寶</t>
  </si>
  <si>
    <t>T:法式映像</t>
  </si>
  <si>
    <t>T:蛋糕裝飾</t>
  </si>
  <si>
    <t>T:一翻即用</t>
  </si>
  <si>
    <t>T:醜萌瓜</t>
  </si>
  <si>
    <t>T:柔光伴睡</t>
  </si>
  <si>
    <t>T:sasaoffice</t>
  </si>
  <si>
    <t>T:清新排水</t>
  </si>
  <si>
    <t>T:水管管家</t>
  </si>
  <si>
    <t>T:解放雙手</t>
  </si>
  <si>
    <t>T:抗撕裂</t>
  </si>
  <si>
    <t>T:丸界高手</t>
  </si>
  <si>
    <t>T:質感精緻</t>
  </si>
  <si>
    <t>I:13445615</t>
  </si>
  <si>
    <t>T:提升格調</t>
  </si>
  <si>
    <t>T:我結婚啦</t>
  </si>
  <si>
    <t>T:科目分類</t>
  </si>
  <si>
    <t>T:寶寶練習</t>
  </si>
  <si>
    <t>T:日系打包</t>
  </si>
  <si>
    <t>T:質感套組</t>
  </si>
  <si>
    <t>T:保鮮達人</t>
  </si>
  <si>
    <t>T:狗勾圖鑑</t>
  </si>
  <si>
    <t>T:好安裝</t>
  </si>
  <si>
    <t>T:牢牢相扣</t>
  </si>
  <si>
    <t>T:眾星覽月</t>
  </si>
  <si>
    <t>T:摘星號</t>
  </si>
  <si>
    <t>T:雲霧</t>
  </si>
  <si>
    <t>T:遇水則發</t>
  </si>
  <si>
    <t>T:大長金</t>
  </si>
  <si>
    <t>T:極品家</t>
  </si>
  <si>
    <t>T:北歐餐廚</t>
  </si>
  <si>
    <t>T:咖啡bean</t>
  </si>
  <si>
    <t>T:太空重力</t>
  </si>
  <si>
    <t>T:裝滿滿</t>
  </si>
  <si>
    <t>T:喫甜甜</t>
  </si>
  <si>
    <t>I:13456274</t>
  </si>
  <si>
    <t>T:相片收藏</t>
  </si>
  <si>
    <t>T:烤焦吐司</t>
  </si>
  <si>
    <t>T:文青風</t>
  </si>
  <si>
    <t>T:復古美式</t>
  </si>
  <si>
    <t>T:zart</t>
  </si>
  <si>
    <t>T:創意仿真</t>
  </si>
  <si>
    <t>T:法式喵</t>
  </si>
  <si>
    <t>T:房裡長菇</t>
  </si>
  <si>
    <t>T:快速排水</t>
  </si>
  <si>
    <t>T:有苦難言</t>
  </si>
  <si>
    <t>T:ins花卉</t>
  </si>
  <si>
    <t>T:美麗紙片</t>
  </si>
  <si>
    <t>T:聰明水豚</t>
  </si>
  <si>
    <t>T:創意料理</t>
  </si>
  <si>
    <t>T:新鮮保存</t>
  </si>
  <si>
    <t>T:philia</t>
  </si>
  <si>
    <t>T:眼裡有光</t>
  </si>
  <si>
    <t>T:水豚朋友</t>
  </si>
  <si>
    <t>T:萌燈</t>
  </si>
  <si>
    <t>T:外出無憂</t>
  </si>
  <si>
    <t>T:切圓神器</t>
  </si>
  <si>
    <t>T:水豚喝水</t>
  </si>
  <si>
    <t>T:手作禮物</t>
  </si>
  <si>
    <t>T:珍貴收藏</t>
  </si>
  <si>
    <t>T:獨一無二</t>
  </si>
  <si>
    <t>T:臘腸汪</t>
  </si>
  <si>
    <t>T:處處記事</t>
  </si>
  <si>
    <t>T:快速索引</t>
  </si>
  <si>
    <t>T:旅遊便攜</t>
  </si>
  <si>
    <t>T:一鍵切換</t>
  </si>
  <si>
    <t>T:記事水豚</t>
  </si>
  <si>
    <t>T:童話故事</t>
  </si>
  <si>
    <t>T:可愛擺飾</t>
  </si>
  <si>
    <t>T:趣味創意</t>
  </si>
  <si>
    <t>T:多顆操作</t>
  </si>
  <si>
    <t>T:栩栩如生</t>
  </si>
  <si>
    <t>T:得力助手</t>
  </si>
  <si>
    <t>I:13480120</t>
  </si>
  <si>
    <t>T:調味幫手</t>
  </si>
  <si>
    <t>T:吉祥物</t>
  </si>
  <si>
    <t>T:文藝復興</t>
  </si>
  <si>
    <t>T:多層設計</t>
  </si>
  <si>
    <t>T:蛙蛙旅行</t>
  </si>
  <si>
    <t>I:13482702</t>
  </si>
  <si>
    <t>T:可愛酪梨</t>
  </si>
  <si>
    <t>T:七彩變色</t>
  </si>
  <si>
    <t>T:多檔</t>
  </si>
  <si>
    <t>I:13485846</t>
  </si>
  <si>
    <t>T:輕鬆收</t>
  </si>
  <si>
    <t>T:擺拍上鏡</t>
  </si>
  <si>
    <t>T:搬運高手</t>
  </si>
  <si>
    <t>T:健康水豚</t>
  </si>
  <si>
    <t>T:旅行夥伴</t>
  </si>
  <si>
    <t>T:多種造型</t>
  </si>
  <si>
    <t>T:暴風切菜</t>
  </si>
  <si>
    <t>T:隨處吸</t>
  </si>
  <si>
    <t>T:智能探測</t>
  </si>
  <si>
    <t>T:敲門神器</t>
  </si>
  <si>
    <t>T:家門守護</t>
  </si>
  <si>
    <t>T:不怕漏</t>
  </si>
  <si>
    <t>T:美味即享</t>
  </si>
  <si>
    <t>I:13493041</t>
  </si>
  <si>
    <t>T:簍空時尚</t>
  </si>
  <si>
    <t>T:均勻過粉</t>
  </si>
  <si>
    <t>T:美式風格</t>
  </si>
  <si>
    <t>T:旅行畫家</t>
  </si>
  <si>
    <t>T:可愛相冊</t>
  </si>
  <si>
    <t>T:潔p</t>
  </si>
  <si>
    <t>T:輕鬆旅行</t>
  </si>
  <si>
    <t>T:追星套裝</t>
  </si>
  <si>
    <t>T:自由diy</t>
  </si>
  <si>
    <t>T:植物的家</t>
  </si>
  <si>
    <t>T:食物密封</t>
  </si>
  <si>
    <t>T:輕鬆打撈</t>
  </si>
  <si>
    <t>T:隨身小包</t>
  </si>
  <si>
    <t>T:blueoff</t>
  </si>
  <si>
    <t>T:doorbellpro</t>
  </si>
  <si>
    <t>T:起司蛋</t>
  </si>
  <si>
    <t>T:美味午餐</t>
  </si>
  <si>
    <t>T:小卡相簿</t>
  </si>
  <si>
    <t>T:收藏冊</t>
  </si>
  <si>
    <t>T:趣味做菜</t>
  </si>
  <si>
    <t>T:陪你喝茶</t>
  </si>
  <si>
    <t>T:12月令</t>
  </si>
  <si>
    <t>T:筆記水豚</t>
  </si>
  <si>
    <t>T:世界名畫</t>
  </si>
  <si>
    <t>T:迷你小刀</t>
  </si>
  <si>
    <t>I:13505700</t>
  </si>
  <si>
    <t>T:提拉穿</t>
  </si>
  <si>
    <t>T:分類達人</t>
  </si>
  <si>
    <t>T:ins餐廚</t>
  </si>
  <si>
    <t>T:高速不破</t>
  </si>
  <si>
    <t>T:防塵衛生</t>
  </si>
  <si>
    <t>T:浴室防臭</t>
  </si>
  <si>
    <t>B:dudubaby</t>
  </si>
  <si>
    <t>T:陳列清晰</t>
  </si>
  <si>
    <t>T:自由家</t>
  </si>
  <si>
    <t>T:可愛餐廚</t>
  </si>
  <si>
    <t>T:雙層隔熱</t>
  </si>
  <si>
    <t>T:好喫早餐</t>
  </si>
  <si>
    <t>T:阿彌陀佛</t>
  </si>
  <si>
    <t>T:精美簡約</t>
  </si>
  <si>
    <t>T:露營水壺</t>
  </si>
  <si>
    <t>T:水豚樂園</t>
  </si>
  <si>
    <t>I:13516055</t>
  </si>
  <si>
    <t>T:呵護植株</t>
  </si>
  <si>
    <t>T:懶人救星</t>
  </si>
  <si>
    <t>I:13516349</t>
  </si>
  <si>
    <t>T:喝水鴨</t>
  </si>
  <si>
    <t>T:不留渣</t>
  </si>
  <si>
    <t>T:心型杯</t>
  </si>
  <si>
    <t>T:熊勾錐</t>
  </si>
  <si>
    <t>T:可愛卡通</t>
  </si>
  <si>
    <t>T:喵愛家</t>
  </si>
  <si>
    <t>I:13518535</t>
  </si>
  <si>
    <t>T:安全貝殼</t>
  </si>
  <si>
    <t>T:happy</t>
  </si>
  <si>
    <t>T:閱讀水豚</t>
  </si>
  <si>
    <t>T:滿滿水豚</t>
  </si>
  <si>
    <t>T:水豚豚</t>
  </si>
  <si>
    <t>T:節能省電</t>
  </si>
  <si>
    <t>T:時光熊</t>
  </si>
  <si>
    <t>T:速銷寶</t>
  </si>
  <si>
    <t>T:分絲神器</t>
  </si>
  <si>
    <t>T:美術水豚</t>
  </si>
  <si>
    <t>T:可愛禮物</t>
  </si>
  <si>
    <t>T:愛豆</t>
  </si>
  <si>
    <t>T:包裝水豚</t>
  </si>
  <si>
    <t>I:13537559</t>
  </si>
  <si>
    <t>T:封口神器</t>
  </si>
  <si>
    <t>T:每日水量</t>
  </si>
  <si>
    <t>I:13538354</t>
  </si>
  <si>
    <t>T:翻蓋防塵</t>
  </si>
  <si>
    <t>I:13539086</t>
  </si>
  <si>
    <t>T:輕鬆防濺</t>
  </si>
  <si>
    <t>T:仰頭洗髮</t>
  </si>
  <si>
    <t>T:ailec</t>
  </si>
  <si>
    <t>T:彩色美觀</t>
  </si>
  <si>
    <t>T:韓系ins</t>
  </si>
  <si>
    <t>T:追星收藏</t>
  </si>
  <si>
    <t>T:可愛通勤</t>
  </si>
  <si>
    <t>T:輕量餐盒</t>
  </si>
  <si>
    <t>T:手提便攜</t>
  </si>
  <si>
    <t>T:追星水豚</t>
  </si>
  <si>
    <t>I:13552051</t>
  </si>
  <si>
    <t>T:輕鬆隨提</t>
  </si>
  <si>
    <t>T:下午小食</t>
  </si>
  <si>
    <t>T:花世界</t>
  </si>
  <si>
    <t>T:齒的專家</t>
  </si>
  <si>
    <t>T:宋情五窯</t>
  </si>
  <si>
    <t>T:櫻日井</t>
  </si>
  <si>
    <t>I:13575161</t>
  </si>
  <si>
    <t>I:13575482</t>
  </si>
  <si>
    <t>I:13586091</t>
  </si>
  <si>
    <t>T:萬用護手</t>
  </si>
  <si>
    <t>T:玖家</t>
  </si>
  <si>
    <t>T:gaarii</t>
  </si>
  <si>
    <t>T:jimok</t>
  </si>
  <si>
    <t>I:13617069</t>
  </si>
  <si>
    <t>T:萬用秤王</t>
  </si>
  <si>
    <t>T:還你安寧</t>
  </si>
  <si>
    <t>I:13639793</t>
  </si>
  <si>
    <t>T:coteci</t>
  </si>
  <si>
    <t>T:逗趣點</t>
  </si>
  <si>
    <t>T:喜刷刷</t>
  </si>
  <si>
    <t>T:gaowanhai</t>
  </si>
  <si>
    <t>T:fulai</t>
  </si>
  <si>
    <t>T:andybear</t>
  </si>
  <si>
    <t>T:rhouse家事雜舖</t>
  </si>
  <si>
    <t>T:輕盈便攜</t>
  </si>
  <si>
    <t>T:minton英國皇家</t>
  </si>
  <si>
    <t>I:13732539</t>
  </si>
  <si>
    <t>I:13744097</t>
  </si>
  <si>
    <t>I:13744098</t>
  </si>
  <si>
    <t>I:13744100</t>
  </si>
  <si>
    <t>T:mawt</t>
  </si>
  <si>
    <t>T:robou</t>
  </si>
  <si>
    <t>I:13811430</t>
  </si>
  <si>
    <t>T:除草達人</t>
  </si>
  <si>
    <t>T:天然竹製</t>
  </si>
  <si>
    <t>T:告別單一</t>
  </si>
  <si>
    <t>T:頂級夾</t>
  </si>
  <si>
    <t>T:垃圾袋</t>
  </si>
  <si>
    <t>T:瓦奇菲爾德三德刀</t>
  </si>
  <si>
    <t>I:13873295</t>
  </si>
  <si>
    <t>T:通風設計</t>
  </si>
  <si>
    <t>T:快速刷洗</t>
  </si>
  <si>
    <t>T:一步消除</t>
  </si>
  <si>
    <t>T:天之選</t>
  </si>
  <si>
    <t>T:研磨高手</t>
  </si>
  <si>
    <t>I:13979047</t>
  </si>
  <si>
    <t>T:trion</t>
  </si>
  <si>
    <t>T:御棉居</t>
  </si>
  <si>
    <t>T:照亮神燈</t>
  </si>
  <si>
    <t>I:13995308</t>
  </si>
  <si>
    <t>T:ly立元</t>
  </si>
  <si>
    <t>T:ledpro</t>
  </si>
  <si>
    <t>T:kajitu</t>
  </si>
  <si>
    <t>T:utukky</t>
  </si>
  <si>
    <t>T:可愛走</t>
  </si>
  <si>
    <t>T:沃好佳</t>
  </si>
  <si>
    <t>B:chillai</t>
  </si>
  <si>
    <t>I:14050930</t>
  </si>
  <si>
    <t>T:pks</t>
  </si>
  <si>
    <t>I:14069256</t>
  </si>
  <si>
    <t>I:14069272</t>
  </si>
  <si>
    <t>I:14076479</t>
  </si>
  <si>
    <t>T:德冠dg</t>
  </si>
  <si>
    <t>T:西記</t>
  </si>
  <si>
    <t>T:髒污剋星</t>
  </si>
  <si>
    <t>T:zootto</t>
  </si>
  <si>
    <t>T:摩爾多瓦viorica</t>
  </si>
  <si>
    <t>I:14140813</t>
  </si>
  <si>
    <t>T:裝米幫手</t>
  </si>
  <si>
    <t>I:14147376</t>
  </si>
  <si>
    <t>T:isekaori</t>
  </si>
  <si>
    <t>T:手辦之家</t>
  </si>
  <si>
    <t>I:14154490</t>
  </si>
  <si>
    <t>T:debuy</t>
  </si>
  <si>
    <t>T:shuaku</t>
  </si>
  <si>
    <t>I:14192137</t>
  </si>
  <si>
    <t>I:14204669</t>
  </si>
  <si>
    <t>I:14204670</t>
  </si>
  <si>
    <t>T:澡爽</t>
  </si>
  <si>
    <t>I:14216337</t>
  </si>
  <si>
    <t>I:14216342</t>
  </si>
  <si>
    <t>T:總舖師</t>
  </si>
  <si>
    <t>T:植器美學</t>
  </si>
  <si>
    <t>I:14248641</t>
  </si>
  <si>
    <t>T:精湛工藝</t>
  </si>
  <si>
    <t>T:aqua水</t>
  </si>
  <si>
    <t>T:高級閃耀</t>
  </si>
  <si>
    <t>I:14276779</t>
  </si>
  <si>
    <t>I:14277769</t>
  </si>
  <si>
    <t>T:jid</t>
  </si>
  <si>
    <t>I:14307407</t>
  </si>
  <si>
    <t>T:healthlife</t>
  </si>
  <si>
    <t>I:14326601</t>
  </si>
  <si>
    <t>I:14326602</t>
  </si>
  <si>
    <t>I:14326604</t>
  </si>
  <si>
    <t>T:愛的箴言</t>
  </si>
  <si>
    <t>T:納美生醫科技</t>
  </si>
  <si>
    <t>T:ouboo</t>
  </si>
  <si>
    <t>I:14376558</t>
  </si>
  <si>
    <t>T:可愛少女</t>
  </si>
  <si>
    <t>T:ekoot</t>
  </si>
  <si>
    <t>T:stta</t>
  </si>
  <si>
    <t>T:祖傳調料</t>
  </si>
  <si>
    <t>I:14404278</t>
  </si>
  <si>
    <t>T:微笑wink</t>
  </si>
  <si>
    <t>T:biocover保盾</t>
  </si>
  <si>
    <t>I:14431106</t>
  </si>
  <si>
    <t>T:觀光亮點滑滑夾系列產品表</t>
  </si>
  <si>
    <t>T:yiz藝匠</t>
  </si>
  <si>
    <t>T:好悠日</t>
  </si>
  <si>
    <t>T:新年恭喜發財</t>
  </si>
  <si>
    <t>T:山儀工業所</t>
  </si>
  <si>
    <t>I:14491069</t>
  </si>
  <si>
    <t>I:14491070</t>
  </si>
  <si>
    <t>I:14491071</t>
  </si>
  <si>
    <t>T:密住妳的心</t>
  </si>
  <si>
    <t>I:14509462</t>
  </si>
  <si>
    <t>T:ordpro</t>
  </si>
  <si>
    <t>T:奢逸居</t>
  </si>
  <si>
    <t>T:sasa</t>
  </si>
  <si>
    <t>I:14567616</t>
  </si>
  <si>
    <t>T:nisyo日翔</t>
  </si>
  <si>
    <t>T:mystery祕境</t>
  </si>
  <si>
    <t>T:小卡包裝</t>
  </si>
  <si>
    <t>I:14600628</t>
  </si>
  <si>
    <t>T:ecobeliever</t>
  </si>
  <si>
    <t>T:吉寶</t>
  </si>
  <si>
    <t>T:德力西</t>
  </si>
  <si>
    <t>I:14664446</t>
  </si>
  <si>
    <t>B:seeyu</t>
  </si>
  <si>
    <t>T:honesty</t>
  </si>
  <si>
    <t>T:puter</t>
  </si>
  <si>
    <t>I:14715188</t>
  </si>
  <si>
    <t>T:即刻救援</t>
  </si>
  <si>
    <t>T:啟辰康</t>
  </si>
  <si>
    <t>T:arphee</t>
  </si>
  <si>
    <t>T:yobekan</t>
  </si>
  <si>
    <t>T:cjy</t>
  </si>
  <si>
    <t>I:14769408</t>
  </si>
  <si>
    <t>I:14791361</t>
  </si>
  <si>
    <t>I:14791366</t>
  </si>
  <si>
    <t>I:14794212</t>
  </si>
  <si>
    <t>I:14794495</t>
  </si>
  <si>
    <t>I:14795977</t>
  </si>
  <si>
    <t>I:14795979</t>
  </si>
  <si>
    <t>I:14795980</t>
  </si>
  <si>
    <t>I:14795981</t>
  </si>
  <si>
    <t>I:14795984</t>
  </si>
  <si>
    <t>I:14795985</t>
  </si>
  <si>
    <t>I:14795986</t>
  </si>
  <si>
    <t>I:14798285</t>
  </si>
  <si>
    <t>T:magnetpro</t>
  </si>
  <si>
    <t>I:14800763</t>
  </si>
  <si>
    <t>I:14800764</t>
  </si>
  <si>
    <t>T:及時救援</t>
  </si>
  <si>
    <t>T:洗碗乾淨</t>
  </si>
  <si>
    <t>I:14833255</t>
  </si>
  <si>
    <t>T:gsbd</t>
  </si>
  <si>
    <t>T:writech</t>
  </si>
  <si>
    <t>T:mimi咪咪貓頭鷹</t>
  </si>
  <si>
    <t>I:14858484</t>
  </si>
  <si>
    <t>I:14861800</t>
  </si>
  <si>
    <t>I:14879460</t>
  </si>
  <si>
    <t>I:14883445</t>
  </si>
  <si>
    <t>I:14885465</t>
  </si>
  <si>
    <t>I:14887967</t>
  </si>
  <si>
    <t>I:14887969</t>
  </si>
  <si>
    <t>I:14889229</t>
  </si>
  <si>
    <t>I:14889230</t>
  </si>
  <si>
    <t>I:14903409</t>
  </si>
  <si>
    <t>I:14903410</t>
  </si>
  <si>
    <t>B:royallin蘿林嚴選</t>
  </si>
  <si>
    <t>I:14913002</t>
  </si>
  <si>
    <t>I:14913003</t>
  </si>
  <si>
    <t>I:14933550</t>
  </si>
  <si>
    <t>I:14936426</t>
  </si>
  <si>
    <t>I:14945718</t>
  </si>
  <si>
    <t>I:14953606</t>
  </si>
  <si>
    <t>I:14978682</t>
  </si>
  <si>
    <t>I:14994335</t>
  </si>
  <si>
    <t>I:15002744</t>
  </si>
  <si>
    <t>I:15009330</t>
  </si>
  <si>
    <t>I:15010015</t>
  </si>
  <si>
    <t>I:15016363</t>
  </si>
  <si>
    <t>I:15040328</t>
  </si>
  <si>
    <t>I:15040332</t>
  </si>
  <si>
    <t>I:15040334</t>
  </si>
  <si>
    <t>I:15041109</t>
  </si>
  <si>
    <t>I:15041416</t>
  </si>
  <si>
    <t>I:15041418</t>
  </si>
  <si>
    <t>I:15041420</t>
  </si>
  <si>
    <t>I:15054001</t>
  </si>
  <si>
    <t>I:15054755</t>
  </si>
  <si>
    <t>I:15054757</t>
  </si>
  <si>
    <t>I:15055422</t>
  </si>
  <si>
    <t>I:15055423</t>
  </si>
  <si>
    <t>I:15058099</t>
  </si>
  <si>
    <t>I:15074183</t>
  </si>
  <si>
    <t>I:15085968</t>
  </si>
  <si>
    <t>I:15118899</t>
  </si>
  <si>
    <t>I:15118900</t>
  </si>
  <si>
    <t>I:15128828</t>
  </si>
  <si>
    <t>I:15138870</t>
  </si>
  <si>
    <t>I:15145350</t>
  </si>
  <si>
    <t>I:15160044</t>
  </si>
  <si>
    <t>I:15195877</t>
  </si>
  <si>
    <t>I:15195880</t>
  </si>
  <si>
    <t>I:15229700</t>
  </si>
  <si>
    <t>I:15234327</t>
  </si>
  <si>
    <t>I:15234859</t>
  </si>
  <si>
    <t>I:15248965</t>
  </si>
  <si>
    <t>I:15249658</t>
  </si>
  <si>
    <t>I:15273782</t>
  </si>
  <si>
    <t>I:15273783</t>
  </si>
  <si>
    <t>I:15273784</t>
  </si>
  <si>
    <t>I:15328458</t>
  </si>
  <si>
    <t>I:15328627</t>
  </si>
  <si>
    <t>I:15328628</t>
  </si>
  <si>
    <t>I:15331694</t>
  </si>
  <si>
    <t>I:15332891</t>
  </si>
  <si>
    <t>I:15336481</t>
  </si>
  <si>
    <t>I:15336482</t>
  </si>
  <si>
    <t>I:15336483</t>
  </si>
  <si>
    <t>I:15348203</t>
  </si>
  <si>
    <t>I:15348204</t>
  </si>
  <si>
    <t>I:15348205</t>
  </si>
  <si>
    <t>I:15362883</t>
  </si>
  <si>
    <t>I:15371772</t>
  </si>
  <si>
    <t>I:15384972</t>
  </si>
  <si>
    <t>I:15397880</t>
  </si>
  <si>
    <t>I:15412277</t>
  </si>
  <si>
    <t>I:15412373</t>
  </si>
  <si>
    <t>I:15426019</t>
  </si>
  <si>
    <t>I:15443826</t>
  </si>
  <si>
    <t>I:15445033</t>
  </si>
  <si>
    <t>I:15445034</t>
  </si>
  <si>
    <t>I:15447949</t>
  </si>
  <si>
    <t>B:gplus拓勤</t>
  </si>
  <si>
    <t>I:15459853</t>
  </si>
  <si>
    <t>I:15459855</t>
  </si>
  <si>
    <t>I:15459856</t>
  </si>
  <si>
    <t>I:15467029</t>
  </si>
  <si>
    <t>I:15467030</t>
  </si>
  <si>
    <t>I:15471108</t>
  </si>
  <si>
    <t>I:15471738</t>
  </si>
  <si>
    <t>I:15471739</t>
  </si>
  <si>
    <t>I:15471910</t>
  </si>
  <si>
    <t>I:15471913</t>
  </si>
  <si>
    <t>B:superpure極度淳</t>
  </si>
  <si>
    <t>I:15480686</t>
  </si>
  <si>
    <t>B:futuretech未來科技</t>
  </si>
  <si>
    <t>I:15487066</t>
  </si>
  <si>
    <t>I:15487592</t>
  </si>
  <si>
    <t>I:15488791</t>
  </si>
  <si>
    <t>I:15489618</t>
  </si>
  <si>
    <t>I:15497020</t>
  </si>
  <si>
    <t>I:15516000</t>
  </si>
  <si>
    <t>I:15518630</t>
  </si>
  <si>
    <t>I:15521792</t>
  </si>
  <si>
    <t>I:15528051</t>
  </si>
  <si>
    <t>I:15528056</t>
  </si>
  <si>
    <t>I:15534497</t>
  </si>
  <si>
    <t>I:15537781</t>
  </si>
  <si>
    <t>I:15537782</t>
  </si>
  <si>
    <t>I:15540481</t>
  </si>
  <si>
    <t>I:15540482</t>
  </si>
  <si>
    <t>I:15562947</t>
  </si>
  <si>
    <t>I:15570108</t>
  </si>
  <si>
    <t>I:15570109</t>
  </si>
  <si>
    <t>I:15573842</t>
  </si>
  <si>
    <t>I:15574021</t>
  </si>
  <si>
    <t>I:15581908</t>
  </si>
  <si>
    <t>I:15583195</t>
  </si>
  <si>
    <t>I:15584091</t>
  </si>
  <si>
    <t>I:15593854</t>
  </si>
  <si>
    <t>I:15593874</t>
  </si>
  <si>
    <t>I:15595427</t>
  </si>
  <si>
    <t>I:15595430</t>
  </si>
  <si>
    <t>I:15604252</t>
  </si>
  <si>
    <t>B:anders安達斯</t>
  </si>
  <si>
    <t>I:15637402</t>
  </si>
  <si>
    <t>I:15641760</t>
  </si>
  <si>
    <t>I:15653960</t>
  </si>
  <si>
    <t>I:15653963</t>
  </si>
  <si>
    <t>I:15653971</t>
  </si>
  <si>
    <t>T:greenerways綠威</t>
  </si>
  <si>
    <t>T:新食器</t>
  </si>
  <si>
    <t>T:填縫高手</t>
  </si>
  <si>
    <t>T:張小泉</t>
  </si>
  <si>
    <t>T:onlifh</t>
  </si>
  <si>
    <t>T:bricky</t>
  </si>
  <si>
    <t>T:舒美</t>
  </si>
  <si>
    <t>I:4297952</t>
  </si>
  <si>
    <t>T:環保天然健康</t>
  </si>
  <si>
    <t>T:環保小尖兵</t>
  </si>
  <si>
    <t>T:蓮蓬頭王</t>
  </si>
  <si>
    <t>I:4410600</t>
  </si>
  <si>
    <t>I:4411520</t>
  </si>
  <si>
    <t>I:4412883</t>
  </si>
  <si>
    <t>T:神奇去汙</t>
  </si>
  <si>
    <t>B:spirit</t>
  </si>
  <si>
    <t>T:加壓省水</t>
  </si>
  <si>
    <t>T:swingaway</t>
  </si>
  <si>
    <t>T:miomix馬卡龍</t>
  </si>
  <si>
    <t>T:美力牌</t>
  </si>
  <si>
    <t>B:grimm格琳</t>
  </si>
  <si>
    <t>T:orions</t>
  </si>
  <si>
    <t>I:4924881</t>
  </si>
  <si>
    <t>I:4943089</t>
  </si>
  <si>
    <t>I:4943090</t>
  </si>
  <si>
    <t>I:4967276</t>
  </si>
  <si>
    <t>T:烤盤</t>
  </si>
  <si>
    <t>T:神偷奶爸</t>
  </si>
  <si>
    <t>T:jimisi</t>
  </si>
  <si>
    <t>I:5203578</t>
  </si>
  <si>
    <t>T:香草花園</t>
  </si>
  <si>
    <t>T:維尼</t>
  </si>
  <si>
    <t>T:南部鐵器oisei鳳文堂</t>
  </si>
  <si>
    <t>T:ishigaki</t>
  </si>
  <si>
    <t>T:聚善緣</t>
  </si>
  <si>
    <t>T:boansi</t>
  </si>
  <si>
    <t>I:5456341</t>
  </si>
  <si>
    <t>T:fixtape</t>
  </si>
  <si>
    <t>I:5560232</t>
  </si>
  <si>
    <t>T:滑進你的心</t>
  </si>
  <si>
    <t>I:5667297</t>
  </si>
  <si>
    <t>I:5713909</t>
  </si>
  <si>
    <t>I:5716847</t>
  </si>
  <si>
    <t>I:5787975</t>
  </si>
  <si>
    <t>I:5788013</t>
  </si>
  <si>
    <t>I:5788476</t>
  </si>
  <si>
    <t>T:省水達人</t>
  </si>
  <si>
    <t>B:itai一太</t>
  </si>
  <si>
    <t>B:kelifu可立敷</t>
  </si>
  <si>
    <t>T:byerofmaine</t>
  </si>
  <si>
    <t>T:超速排水罩第二代新型專利</t>
  </si>
  <si>
    <t>I:5965482</t>
  </si>
  <si>
    <t>B:sy聲億科技</t>
  </si>
  <si>
    <t>T:旅行達人</t>
  </si>
  <si>
    <t>I:6078849</t>
  </si>
  <si>
    <t>T:馬卡</t>
  </si>
  <si>
    <t>B:quick3韓國快3</t>
  </si>
  <si>
    <t>T:馬卡龍</t>
  </si>
  <si>
    <t>I:6122094</t>
  </si>
  <si>
    <t>I:6223626</t>
  </si>
  <si>
    <t>B:now健而婷</t>
  </si>
  <si>
    <t>T:兒童牙刷組</t>
  </si>
  <si>
    <t>T:伊豆</t>
  </si>
  <si>
    <t>T:necozk</t>
  </si>
  <si>
    <t>T:蘿亞家居</t>
  </si>
  <si>
    <t>I:6469807</t>
  </si>
  <si>
    <t>I:6471379</t>
  </si>
  <si>
    <t>T:速口舒</t>
  </si>
  <si>
    <t>T:泡茶組</t>
  </si>
  <si>
    <t>T:coffeeserver</t>
  </si>
  <si>
    <t>T:買3送3youcanbuy</t>
  </si>
  <si>
    <t>T:vermiculite</t>
  </si>
  <si>
    <t>T:touring</t>
  </si>
  <si>
    <t>I:6879553</t>
  </si>
  <si>
    <t>I:6879569</t>
  </si>
  <si>
    <t>I:6888143</t>
  </si>
  <si>
    <t>I:6888144</t>
  </si>
  <si>
    <t>I:6888174</t>
  </si>
  <si>
    <t>T:火雞牌turkey</t>
  </si>
  <si>
    <t>T:御倉町</t>
  </si>
  <si>
    <t>I:7024970</t>
  </si>
  <si>
    <t>T:鍋敷</t>
  </si>
  <si>
    <t>B:littletree小樹香片</t>
  </si>
  <si>
    <t>T:epaper</t>
  </si>
  <si>
    <t>T:travel</t>
  </si>
  <si>
    <t>T:法克漫fackelmann</t>
  </si>
  <si>
    <t>T:萃濾</t>
  </si>
  <si>
    <t>I:7341287</t>
  </si>
  <si>
    <t>I:7341288</t>
  </si>
  <si>
    <t>I:7358649</t>
  </si>
  <si>
    <t>I:7365816</t>
  </si>
  <si>
    <t>T:立潔淨</t>
  </si>
  <si>
    <t>T:可愛貓</t>
  </si>
  <si>
    <t>T:hotdog</t>
  </si>
  <si>
    <t>T:遠距無線門鈴求救鈴按鈕防雨</t>
  </si>
  <si>
    <t>T:北歐wilfasvart</t>
  </si>
  <si>
    <t>T:彩妮亞抗菌潔手凝露</t>
  </si>
  <si>
    <t>T:lapdesk</t>
  </si>
  <si>
    <t>I:7739905</t>
  </si>
  <si>
    <t>I:7739906</t>
  </si>
  <si>
    <t>I:7770359</t>
  </si>
  <si>
    <t>B:ticdesign</t>
  </si>
  <si>
    <t>I:7887816</t>
  </si>
  <si>
    <t>T:速達送枕套2入</t>
  </si>
  <si>
    <t>T:櫻井屋</t>
  </si>
  <si>
    <t>T:土耳其nude</t>
  </si>
  <si>
    <t>I:7947861</t>
  </si>
  <si>
    <t>T:廚幫手</t>
  </si>
  <si>
    <t>B:jar嚴選</t>
  </si>
  <si>
    <t>I:8009962</t>
  </si>
  <si>
    <t>T:豆點</t>
  </si>
  <si>
    <t>T:防災專家</t>
  </si>
  <si>
    <t>T:北見</t>
  </si>
  <si>
    <t>T:適立眠</t>
  </si>
  <si>
    <t>T:立強</t>
  </si>
  <si>
    <t>B:元山</t>
  </si>
  <si>
    <t>T:北歐工業風</t>
  </si>
  <si>
    <t>B:luminous</t>
  </si>
  <si>
    <t>T:杯子萌物</t>
  </si>
  <si>
    <t>T:b牌</t>
  </si>
  <si>
    <t>I:8276410</t>
  </si>
  <si>
    <t>T:hbk</t>
  </si>
  <si>
    <t>T:家庭辦公室園藝</t>
  </si>
  <si>
    <t>I:8301819</t>
  </si>
  <si>
    <t>T:粉嫩北歐風</t>
  </si>
  <si>
    <t>T:黴好一天</t>
  </si>
  <si>
    <t>T:greenseasons</t>
  </si>
  <si>
    <t>T:園藝小幫手</t>
  </si>
  <si>
    <t>T:連根拔起</t>
  </si>
  <si>
    <t>T:塑膠袋的家</t>
  </si>
  <si>
    <t>T:潔淨整潔</t>
  </si>
  <si>
    <t>T:強力承重</t>
  </si>
  <si>
    <t>T:衣物王</t>
  </si>
  <si>
    <t>T:咖啡藝術</t>
  </si>
  <si>
    <t>I:8394738</t>
  </si>
  <si>
    <t>T:隔絕臭氣</t>
  </si>
  <si>
    <t>T:心花開</t>
  </si>
  <si>
    <t>T:造景燈</t>
  </si>
  <si>
    <t>I:8395799</t>
  </si>
  <si>
    <t>T:萬年紅</t>
  </si>
  <si>
    <t>T:調製飲品</t>
  </si>
  <si>
    <t>I:8403506</t>
  </si>
  <si>
    <t>T:冰冰有禮</t>
  </si>
  <si>
    <t>I:8416266</t>
  </si>
  <si>
    <t>I:8416307</t>
  </si>
  <si>
    <t>I:8416310</t>
  </si>
  <si>
    <t>I:8425448</t>
  </si>
  <si>
    <t>T:餐廚料理助手</t>
  </si>
  <si>
    <t>T:不鏽鋼餐廚</t>
  </si>
  <si>
    <t>T:輕鬆黏貼</t>
  </si>
  <si>
    <t>T:飛鴻電子</t>
  </si>
  <si>
    <t>I:8436798</t>
  </si>
  <si>
    <t>T:營造氣氛好簡單</t>
  </si>
  <si>
    <t>T:料理不燙手</t>
  </si>
  <si>
    <t>T:開罐不求人</t>
  </si>
  <si>
    <t>T:夏日冰格</t>
  </si>
  <si>
    <t>T:酒類保存</t>
  </si>
  <si>
    <t>T:防護安全</t>
  </si>
  <si>
    <t>T:南國書香</t>
  </si>
  <si>
    <t>T:手工吹製</t>
  </si>
  <si>
    <t>T:科學驅蚊</t>
  </si>
  <si>
    <t>I:8477802</t>
  </si>
  <si>
    <t>I:8487843</t>
  </si>
  <si>
    <t>T:輕鬆集渣</t>
  </si>
  <si>
    <t>T:擦窗神器</t>
  </si>
  <si>
    <t>T:茶道</t>
  </si>
  <si>
    <t>T:物理解凍</t>
  </si>
  <si>
    <t>T:防爆</t>
  </si>
  <si>
    <t>T:鑰匙分類</t>
  </si>
  <si>
    <t>T:濾茶員</t>
  </si>
  <si>
    <t>T:洗衣</t>
  </si>
  <si>
    <t>T:giggles</t>
  </si>
  <si>
    <t>T:頭髮保護</t>
  </si>
  <si>
    <t>T:吸住你的心</t>
  </si>
  <si>
    <t>T:皇冠馬克杯</t>
  </si>
  <si>
    <t>T:電子磅秤</t>
  </si>
  <si>
    <t>B:taichi太極石</t>
  </si>
  <si>
    <t>T:rsumer</t>
  </si>
  <si>
    <t>T:水槽過濾</t>
  </si>
  <si>
    <t>I:8651033</t>
  </si>
  <si>
    <t>T:節水王</t>
  </si>
  <si>
    <t>T:地漏王</t>
  </si>
  <si>
    <t>I:8697998</t>
  </si>
  <si>
    <t>T:開酒用具</t>
  </si>
  <si>
    <t>T:止鼾神器</t>
  </si>
  <si>
    <t>T:安住你的心</t>
  </si>
  <si>
    <t>T:安全把關手</t>
  </si>
  <si>
    <t>T:防狼用具</t>
  </si>
  <si>
    <t>T:保護健康</t>
  </si>
  <si>
    <t>I:8750054</t>
  </si>
  <si>
    <t>I:8751422</t>
  </si>
  <si>
    <t>T:神奇文具</t>
  </si>
  <si>
    <t>T:薯泥神器</t>
  </si>
  <si>
    <t>T:衣物防塵</t>
  </si>
  <si>
    <t>T:nci</t>
  </si>
  <si>
    <t>T:powerres</t>
  </si>
  <si>
    <t>T:清新如廁</t>
  </si>
  <si>
    <t>T:衛生如廁</t>
  </si>
  <si>
    <t>I:8782859</t>
  </si>
  <si>
    <t>T:正義聯盟dc</t>
  </si>
  <si>
    <t>T:渣渣不放過</t>
  </si>
  <si>
    <t>I:8814700</t>
  </si>
  <si>
    <t>T:測量王</t>
  </si>
  <si>
    <t>T:臺灣製</t>
  </si>
  <si>
    <t>I:8848269</t>
  </si>
  <si>
    <t>T:測量用具</t>
  </si>
  <si>
    <t>T:輔食用具</t>
  </si>
  <si>
    <t>T:grapport</t>
  </si>
  <si>
    <t>T:廚房計時器</t>
  </si>
  <si>
    <t>I:8867448</t>
  </si>
  <si>
    <t>T:山研工業</t>
  </si>
  <si>
    <t>T:餐廚好幫手</t>
  </si>
  <si>
    <t>I:8871415</t>
  </si>
  <si>
    <t>T:酒類瓶塞</t>
  </si>
  <si>
    <t>T:裝飾小品</t>
  </si>
  <si>
    <t>T:防水壁燈</t>
  </si>
  <si>
    <t>I:8894513</t>
  </si>
  <si>
    <t>T:零食保鮮</t>
  </si>
  <si>
    <t>T:洗鍋神器</t>
  </si>
  <si>
    <t>T:防滑牀單無針夾</t>
  </si>
  <si>
    <t>T:分類洗衣</t>
  </si>
  <si>
    <t>T:自然木質</t>
  </si>
  <si>
    <t>T:美好餐廚</t>
  </si>
  <si>
    <t>I:8905961</t>
  </si>
  <si>
    <t>T:質感氛圍</t>
  </si>
  <si>
    <t>T:防燙隔熱</t>
  </si>
  <si>
    <t>I:8931845</t>
  </si>
  <si>
    <t>T:調飲用具</t>
  </si>
  <si>
    <t>T:開罐小幫手</t>
  </si>
  <si>
    <t>T:熱情如火</t>
  </si>
  <si>
    <t>T:防撞降噪</t>
  </si>
  <si>
    <t>T:零食保存</t>
  </si>
  <si>
    <t>T:廚房夾子</t>
  </si>
  <si>
    <t>T:建齊</t>
  </si>
  <si>
    <t>T:便籤小物</t>
  </si>
  <si>
    <t>I:8985784</t>
  </si>
  <si>
    <t>T:洗淨您的心</t>
  </si>
  <si>
    <t>I:9006078</t>
  </si>
  <si>
    <t>T:夏日沁涼</t>
  </si>
  <si>
    <t>T:蔬果造型</t>
  </si>
  <si>
    <t>T:斐孟spa</t>
  </si>
  <si>
    <t>T:固活牙膏</t>
  </si>
  <si>
    <t>T:洗衣用具</t>
  </si>
  <si>
    <t>T:碗住你胃</t>
  </si>
  <si>
    <t>I:9051420</t>
  </si>
  <si>
    <t>T:九垚陶瓷刀</t>
  </si>
  <si>
    <t>T:盥洗用具</t>
  </si>
  <si>
    <t>I:9069348</t>
  </si>
  <si>
    <t>T:刷鍋神器</t>
  </si>
  <si>
    <t>T:deral</t>
  </si>
  <si>
    <t>I:9090904</t>
  </si>
  <si>
    <t>T:防臭幫手</t>
  </si>
  <si>
    <t>T:餐廚好物</t>
  </si>
  <si>
    <t>I:9107513</t>
  </si>
  <si>
    <t>T:三御森活</t>
  </si>
  <si>
    <t>T:排水蓄水</t>
  </si>
  <si>
    <t>T:排水防蟲</t>
  </si>
  <si>
    <t>T:obar</t>
  </si>
  <si>
    <t>T:石丸合成樹脂</t>
  </si>
  <si>
    <t>I:9136377</t>
  </si>
  <si>
    <t>T:雞蛋防破</t>
  </si>
  <si>
    <t>T:墨尼克</t>
  </si>
  <si>
    <t>T:kks</t>
  </si>
  <si>
    <t>T:recopo</t>
  </si>
  <si>
    <t>T:felsted保固一年</t>
  </si>
  <si>
    <t>T:nerez</t>
  </si>
  <si>
    <t>B:zone</t>
  </si>
  <si>
    <t>T:烘焙套組</t>
  </si>
  <si>
    <t>T:溫度測量</t>
  </si>
  <si>
    <t>T:料理器具</t>
  </si>
  <si>
    <t>I:9309433</t>
  </si>
  <si>
    <t>I:9315981</t>
  </si>
  <si>
    <t>T:玉子切</t>
  </si>
  <si>
    <t>I:9326740</t>
  </si>
  <si>
    <t>I:9349643</t>
  </si>
  <si>
    <t>T:杜克lsp</t>
  </si>
  <si>
    <t>I:9356961</t>
  </si>
  <si>
    <t>T:牆面裝飾</t>
  </si>
  <si>
    <t>T:kcb</t>
  </si>
  <si>
    <t>T:熊冰冰</t>
  </si>
  <si>
    <t>T:媽媽愛用</t>
  </si>
  <si>
    <t>T:滾動您的心</t>
  </si>
  <si>
    <t>I:9399032</t>
  </si>
  <si>
    <t>T:剝蒜神器</t>
  </si>
  <si>
    <t>T:園藝造型用具</t>
  </si>
  <si>
    <t>T:壽司王</t>
  </si>
  <si>
    <t>T:洗鍋王</t>
  </si>
  <si>
    <t>T:防潮保鮮</t>
  </si>
  <si>
    <t>T:taiwanis</t>
  </si>
  <si>
    <t>T:防沾紗布</t>
  </si>
  <si>
    <t>B:cf香研所</t>
  </si>
  <si>
    <t>T:枕上人</t>
  </si>
  <si>
    <t>T:排水孔過濾利器</t>
  </si>
  <si>
    <t>T:分格餐盤</t>
  </si>
  <si>
    <t>T:隔絕渣渣</t>
  </si>
  <si>
    <t>T:便捷麵粉篩</t>
  </si>
  <si>
    <t>T:多功能小物</t>
  </si>
  <si>
    <t>T:荍野好</t>
  </si>
  <si>
    <t>B:sportready</t>
  </si>
  <si>
    <t>I:9631517</t>
  </si>
  <si>
    <t>T:tasteplus</t>
  </si>
  <si>
    <t>T:韓版草莓</t>
  </si>
  <si>
    <t>T:健身搖起來</t>
  </si>
  <si>
    <t>I:9708693</t>
  </si>
  <si>
    <t>T:ohomage</t>
  </si>
  <si>
    <t>T:木質的品味</t>
  </si>
  <si>
    <t>T:沐貝</t>
  </si>
  <si>
    <t>I:9723878</t>
  </si>
  <si>
    <t>T:浩瀚銀河</t>
  </si>
  <si>
    <t>T:相片保存</t>
  </si>
  <si>
    <t>T:五金修繕</t>
  </si>
  <si>
    <t>T:展示平臺</t>
  </si>
  <si>
    <t>T:園藝套組</t>
  </si>
  <si>
    <t>I:9760818</t>
  </si>
  <si>
    <t>T:個資保護</t>
  </si>
  <si>
    <t>I:9775687</t>
  </si>
  <si>
    <t>T:hylocomod德爾薩</t>
  </si>
  <si>
    <t>T:王的植物</t>
  </si>
  <si>
    <t>T:小曬衣王</t>
  </si>
  <si>
    <t>I:9797881</t>
  </si>
  <si>
    <t>I:9815540</t>
  </si>
  <si>
    <t>I:9824266</t>
  </si>
  <si>
    <t>T:foodhuggers</t>
  </si>
  <si>
    <t>T:貼身好物</t>
  </si>
  <si>
    <t>T:尚金</t>
  </si>
  <si>
    <t>T:冰箱計畫</t>
  </si>
  <si>
    <t>I:9859540</t>
  </si>
  <si>
    <t>T:喵喵模具</t>
  </si>
  <si>
    <t>T:防濺水神器</t>
  </si>
  <si>
    <t>I:9870815</t>
  </si>
  <si>
    <t>T:小洗刷王</t>
  </si>
  <si>
    <t>T:裁縫入門</t>
  </si>
  <si>
    <t>T:anra</t>
  </si>
  <si>
    <t>T:安心晚安</t>
  </si>
  <si>
    <t>I:9888805</t>
  </si>
  <si>
    <t>T:打孔神器</t>
  </si>
  <si>
    <t>T:明瑞</t>
  </si>
  <si>
    <t>T:洗米神器</t>
  </si>
  <si>
    <t>T:北歐沐光</t>
  </si>
  <si>
    <t>T:測量吊秤</t>
  </si>
  <si>
    <t>T:俐落切片</t>
  </si>
  <si>
    <t>T:環保餐廚</t>
  </si>
  <si>
    <t>B:victorian</t>
  </si>
  <si>
    <t>T:adpe</t>
  </si>
  <si>
    <t>T:戶外寫生</t>
  </si>
  <si>
    <t>T:園藝美德</t>
  </si>
  <si>
    <t>T:餐墊杯墊</t>
  </si>
  <si>
    <t>T:均勻塗抹</t>
  </si>
  <si>
    <t>T:kyowashiko</t>
  </si>
  <si>
    <t>T:可愛繽紛</t>
  </si>
  <si>
    <t>T:mrhomestar</t>
  </si>
  <si>
    <t>T:質感小擺飾</t>
  </si>
  <si>
    <t>I:9960976</t>
  </si>
  <si>
    <t>T:披著羊毛的球</t>
  </si>
  <si>
    <t>T:超密封</t>
  </si>
  <si>
    <t>T:多功能水龍頭</t>
  </si>
  <si>
    <t>T:削皮神器</t>
  </si>
  <si>
    <t>I:9999363</t>
  </si>
  <si>
    <t>T:韓波氣質</t>
  </si>
  <si>
    <t>T:韓系編織</t>
  </si>
  <si>
    <t>I:13809388</t>
  </si>
  <si>
    <t>B:cls韓國</t>
  </si>
  <si>
    <t>I:11323412</t>
  </si>
  <si>
    <t>I:11355002</t>
  </si>
  <si>
    <t>I:11597049</t>
  </si>
  <si>
    <t>I:11774716</t>
  </si>
  <si>
    <t>I:11927160</t>
  </si>
  <si>
    <t>I:12083129</t>
  </si>
  <si>
    <t>I:12134763</t>
  </si>
  <si>
    <t>I:12160289</t>
  </si>
  <si>
    <t>I:12181846</t>
  </si>
  <si>
    <t>I:12499457</t>
  </si>
  <si>
    <t>I:12600516</t>
  </si>
  <si>
    <t>I:12618855</t>
  </si>
  <si>
    <t>I:12803503</t>
  </si>
  <si>
    <t>I:12803504</t>
  </si>
  <si>
    <t>I:12879270</t>
  </si>
  <si>
    <t>I:12884949</t>
  </si>
  <si>
    <t>I:12903355</t>
  </si>
  <si>
    <t>I:13173154</t>
  </si>
  <si>
    <t>I:13173155</t>
  </si>
  <si>
    <t>I:13226282</t>
  </si>
  <si>
    <t>I:13302190</t>
  </si>
  <si>
    <t>I:13477501</t>
  </si>
  <si>
    <t>I:13618060</t>
  </si>
  <si>
    <t>I:13624297</t>
  </si>
  <si>
    <t>I:13624298</t>
  </si>
  <si>
    <t>I:13694305</t>
  </si>
  <si>
    <t>I:13694306</t>
  </si>
  <si>
    <t>I:13037860</t>
  </si>
  <si>
    <t>I:13038531</t>
  </si>
  <si>
    <t>I:13038623</t>
  </si>
  <si>
    <t>I:13038625</t>
  </si>
  <si>
    <t>I:13038628</t>
  </si>
  <si>
    <t>I:13038654</t>
  </si>
  <si>
    <t>I:13038656</t>
  </si>
  <si>
    <t>I:13038671</t>
  </si>
  <si>
    <t>I:13038674</t>
  </si>
  <si>
    <t>I:13038686</t>
  </si>
  <si>
    <t>I:13040937</t>
  </si>
  <si>
    <t>I:13042712</t>
  </si>
  <si>
    <t>I:13042933</t>
  </si>
  <si>
    <t>I:13043416</t>
  </si>
  <si>
    <t>I:13043422</t>
  </si>
  <si>
    <t>I:13043517</t>
  </si>
  <si>
    <t>I:13044173</t>
  </si>
  <si>
    <t>I:13058854</t>
  </si>
  <si>
    <t>I:13059097</t>
  </si>
  <si>
    <t>I:13103595</t>
  </si>
  <si>
    <t>I:13112267</t>
  </si>
  <si>
    <t>I:13116937</t>
  </si>
  <si>
    <t>I:13116940</t>
  </si>
  <si>
    <t>I:9765577</t>
  </si>
  <si>
    <t>I:9765578</t>
  </si>
  <si>
    <t>I:9872735</t>
  </si>
  <si>
    <t>I:9872736</t>
  </si>
  <si>
    <t>I:11769122</t>
  </si>
  <si>
    <t>I:11974450</t>
  </si>
  <si>
    <t>I:11976439</t>
  </si>
  <si>
    <t>I:11979574</t>
  </si>
  <si>
    <t>I:11985122</t>
  </si>
  <si>
    <t>I:12070696</t>
  </si>
  <si>
    <t>I:12073312</t>
  </si>
  <si>
    <t>I:12073313</t>
  </si>
  <si>
    <t>I:12093579</t>
  </si>
  <si>
    <t>I:12093889</t>
  </si>
  <si>
    <t>I:12093954</t>
  </si>
  <si>
    <t>I:12094057</t>
  </si>
  <si>
    <t>I:12094448</t>
  </si>
  <si>
    <t>I:12095496</t>
  </si>
  <si>
    <t>I:12097371</t>
  </si>
  <si>
    <t>I:12097967</t>
  </si>
  <si>
    <t>I:12122571</t>
  </si>
  <si>
    <t>I:12122574</t>
  </si>
  <si>
    <t>I:12122575</t>
  </si>
  <si>
    <t>I:12122969</t>
  </si>
  <si>
    <t>I:12123530</t>
  </si>
  <si>
    <t>I:12123559</t>
  </si>
  <si>
    <t>I:12127537</t>
  </si>
  <si>
    <t>I:12134776</t>
  </si>
  <si>
    <t>I:10103739</t>
  </si>
  <si>
    <t>I:13217350</t>
  </si>
  <si>
    <t>I:9829965</t>
  </si>
  <si>
    <t>I:9829966</t>
  </si>
  <si>
    <t>I:9829967</t>
  </si>
  <si>
    <t>I:9829970</t>
  </si>
  <si>
    <t>I:9838785</t>
  </si>
  <si>
    <t>I:9838786</t>
  </si>
  <si>
    <t>I:9838787</t>
  </si>
  <si>
    <t>I:9838788</t>
  </si>
  <si>
    <t>I:10682837</t>
  </si>
  <si>
    <t>I:11273969</t>
  </si>
  <si>
    <t>I:11274346</t>
  </si>
  <si>
    <t>I:11405778</t>
  </si>
  <si>
    <t>I:11480243</t>
  </si>
  <si>
    <t>I:11850408</t>
  </si>
  <si>
    <t>I:12698047</t>
  </si>
  <si>
    <t>I:9910624</t>
  </si>
  <si>
    <t>I:11014461</t>
  </si>
  <si>
    <t>I:11607939</t>
  </si>
  <si>
    <t>I:11613287</t>
  </si>
  <si>
    <t>I:12317238</t>
  </si>
  <si>
    <t>I:12917482</t>
  </si>
  <si>
    <t>I:13505699</t>
  </si>
  <si>
    <t>I:8788180</t>
  </si>
  <si>
    <t>I:10160924</t>
  </si>
  <si>
    <t>I:10160925</t>
  </si>
  <si>
    <t>I:10160927</t>
  </si>
  <si>
    <t>I:10300022</t>
  </si>
  <si>
    <t>I:13203149</t>
  </si>
  <si>
    <t>I:7848120</t>
  </si>
  <si>
    <t>I:11792002</t>
  </si>
  <si>
    <t>I:11792003</t>
  </si>
  <si>
    <t>I:11819115</t>
  </si>
  <si>
    <t>I:11819116</t>
  </si>
  <si>
    <t>I:11838535</t>
  </si>
  <si>
    <t>I:14365514</t>
  </si>
  <si>
    <t>I:14448248</t>
  </si>
  <si>
    <t>I:14466451</t>
  </si>
  <si>
    <t>I:14466614</t>
  </si>
  <si>
    <t>I:14476614</t>
  </si>
  <si>
    <t>I:14509781</t>
  </si>
  <si>
    <t>I:14509782</t>
  </si>
  <si>
    <t>I:10317982</t>
  </si>
  <si>
    <t>I:10971332</t>
  </si>
  <si>
    <t>I:11093619</t>
  </si>
  <si>
    <t>I:11320526</t>
  </si>
  <si>
    <t>I:12203741</t>
  </si>
  <si>
    <t>I:10353017</t>
  </si>
  <si>
    <t>I:11081008</t>
  </si>
  <si>
    <t>I:11489045</t>
  </si>
  <si>
    <t>I:12549337</t>
  </si>
  <si>
    <t>I:8520648</t>
  </si>
  <si>
    <t>I:10372245</t>
  </si>
  <si>
    <t>I:10983659</t>
  </si>
  <si>
    <t>T:貓奴必敗</t>
  </si>
  <si>
    <t>I:8814991</t>
  </si>
  <si>
    <t>I:9054167</t>
  </si>
  <si>
    <t>I:10872727</t>
  </si>
  <si>
    <t>I:11179927</t>
  </si>
  <si>
    <t>I:11233266</t>
  </si>
  <si>
    <t>I:12521617</t>
  </si>
  <si>
    <t>I:13049293</t>
  </si>
  <si>
    <t>I:11483447</t>
  </si>
  <si>
    <t>I:12687085</t>
  </si>
  <si>
    <t>I:14397573</t>
  </si>
  <si>
    <t>I:14397574</t>
  </si>
  <si>
    <t>I:14397577</t>
  </si>
  <si>
    <t>I:10183537</t>
  </si>
  <si>
    <t>I:10303802</t>
  </si>
  <si>
    <t>I:10303803</t>
  </si>
  <si>
    <t>I:10303804</t>
  </si>
  <si>
    <t>I:10927485</t>
  </si>
  <si>
    <t>I:11272400</t>
  </si>
  <si>
    <t>I:11289275</t>
  </si>
  <si>
    <t>T:旅行常備</t>
  </si>
  <si>
    <t>I:10973043</t>
  </si>
  <si>
    <t>I:11372316</t>
  </si>
  <si>
    <t>I:11373625</t>
  </si>
  <si>
    <t>I:12494957</t>
  </si>
  <si>
    <t>I:12586825</t>
  </si>
  <si>
    <t>I:12823953</t>
  </si>
  <si>
    <t>I:14738837</t>
  </si>
  <si>
    <t>I:14738838</t>
  </si>
  <si>
    <t>I:14385227</t>
  </si>
  <si>
    <t>I:14385228</t>
  </si>
  <si>
    <t>I:14415047</t>
  </si>
  <si>
    <t>I:14415048</t>
  </si>
  <si>
    <t>I:10464257</t>
  </si>
  <si>
    <t>I:4330224</t>
  </si>
  <si>
    <t>I:9119033</t>
  </si>
  <si>
    <t>I:10691684</t>
  </si>
  <si>
    <t>T:健康人生</t>
  </si>
  <si>
    <t>I:9075009</t>
  </si>
  <si>
    <t>I:10777539</t>
  </si>
  <si>
    <t>I:10777540</t>
  </si>
  <si>
    <t>I:10877548</t>
  </si>
  <si>
    <t>I:10791226</t>
  </si>
  <si>
    <t>I:11220239</t>
  </si>
  <si>
    <t>I:8657364</t>
  </si>
  <si>
    <t>T:照亮魚你</t>
  </si>
  <si>
    <t>T:照亮你心</t>
  </si>
  <si>
    <t>T:照亮你</t>
  </si>
  <si>
    <t>T:安心睡</t>
  </si>
  <si>
    <t>T:安心睡眠</t>
  </si>
  <si>
    <t>T:安心入睡</t>
  </si>
  <si>
    <t>T:防燙高手</t>
  </si>
  <si>
    <t>T:防撞高手</t>
  </si>
  <si>
    <t>T:防燙幫手</t>
  </si>
  <si>
    <t>T:手工diy</t>
  </si>
  <si>
    <t>T:手工藝diy</t>
  </si>
  <si>
    <t>T:手工diy材料</t>
  </si>
  <si>
    <t>T:一壺在手</t>
  </si>
  <si>
    <t>T:一卡在手</t>
  </si>
  <si>
    <t>T:一包在手</t>
  </si>
  <si>
    <t>T:好的安全</t>
  </si>
  <si>
    <t>T:好安全</t>
  </si>
  <si>
    <t>I:10250770</t>
  </si>
  <si>
    <t>I:11091069</t>
  </si>
  <si>
    <t>I:10306695</t>
  </si>
  <si>
    <t>I:11167399</t>
  </si>
  <si>
    <t>T:桌上萌物</t>
  </si>
  <si>
    <t>T:桌上小物</t>
  </si>
  <si>
    <t>T:省水大師</t>
  </si>
  <si>
    <t>T:省力大師</t>
  </si>
  <si>
    <t>I:10536198</t>
  </si>
  <si>
    <t>I:11278449</t>
  </si>
  <si>
    <t>I:10575752</t>
  </si>
  <si>
    <t>I:8620315</t>
  </si>
  <si>
    <t>T:浪漫花火</t>
  </si>
  <si>
    <t>T:浪漫花園</t>
  </si>
  <si>
    <t>T:簡單時尚</t>
  </si>
  <si>
    <t>T:簡約時尚</t>
  </si>
  <si>
    <t>T:切麵包器</t>
  </si>
  <si>
    <t>T:切麵包</t>
  </si>
  <si>
    <t>I:10830758</t>
  </si>
  <si>
    <t>I:10861146</t>
  </si>
  <si>
    <t>I:10836011</t>
  </si>
  <si>
    <t>I:13508301</t>
  </si>
  <si>
    <t>T:精準測量</t>
  </si>
  <si>
    <t>T:精準測</t>
  </si>
  <si>
    <t>T:餐除助手</t>
  </si>
  <si>
    <t>T:餐廚助手</t>
  </si>
  <si>
    <t>I:10872388</t>
  </si>
  <si>
    <t>T:便利家居</t>
  </si>
  <si>
    <t>I:10872718</t>
  </si>
  <si>
    <t>I:11713823</t>
  </si>
  <si>
    <t>I:10893837</t>
  </si>
  <si>
    <t>T:保護王</t>
  </si>
  <si>
    <t>T:專業測量</t>
  </si>
  <si>
    <t>T:專業檢測</t>
  </si>
  <si>
    <t>T:beckmann貝克曼</t>
  </si>
  <si>
    <t>T:貝克曼beckmann</t>
  </si>
  <si>
    <t>I:11261446</t>
  </si>
  <si>
    <t>I:12348340</t>
  </si>
  <si>
    <t>I:11312863</t>
  </si>
  <si>
    <t>I:12168066</t>
  </si>
  <si>
    <t>T:飯飯之交</t>
  </si>
  <si>
    <t>T:飯飯之輩</t>
  </si>
  <si>
    <t>I:11356506</t>
  </si>
  <si>
    <t>I:13447027</t>
  </si>
  <si>
    <t>T:義式咖啡</t>
  </si>
  <si>
    <t>T:義式咖啡機</t>
  </si>
  <si>
    <t>T:吸貓</t>
  </si>
  <si>
    <t>T:吸吸貓</t>
  </si>
  <si>
    <t>I:11904928</t>
  </si>
  <si>
    <t>I:11906390</t>
  </si>
  <si>
    <t>T:不掉毛</t>
  </si>
  <si>
    <t>T:加厚不掉毛</t>
  </si>
  <si>
    <t>I:12089764</t>
  </si>
  <si>
    <t>I:13557675</t>
  </si>
  <si>
    <t>I:12317236</t>
  </si>
  <si>
    <t>I:13367312</t>
  </si>
  <si>
    <t>T:greener</t>
  </si>
  <si>
    <t>B:greener</t>
  </si>
  <si>
    <t>T:我切切切</t>
  </si>
  <si>
    <t>T:切切切</t>
  </si>
  <si>
    <t>T:霓虹鐘</t>
  </si>
  <si>
    <t>T:霓虹</t>
  </si>
  <si>
    <t>I:13130846</t>
  </si>
  <si>
    <t>I:13130847</t>
  </si>
  <si>
    <t>I:13231026</t>
  </si>
  <si>
    <t>I:13425207</t>
  </si>
  <si>
    <t>T:空氣管理</t>
  </si>
  <si>
    <t>T:空氣管家</t>
  </si>
  <si>
    <t>I:13324241</t>
  </si>
  <si>
    <t>I:13486111</t>
  </si>
  <si>
    <t>I:13456394</t>
  </si>
  <si>
    <t>I:14656500</t>
  </si>
  <si>
    <t>I:13476486</t>
  </si>
  <si>
    <t>I:13536933</t>
  </si>
  <si>
    <t>B:delixi</t>
  </si>
  <si>
    <t>T:delixi</t>
  </si>
  <si>
    <t>I:14814938</t>
  </si>
  <si>
    <t>I:14814940</t>
  </si>
  <si>
    <t>T:鐵製滅火器放置器</t>
  </si>
  <si>
    <t>T:鐵製雙桶滅火器放置器</t>
  </si>
  <si>
    <t>T:蜂巢海綿黃色16公分</t>
  </si>
  <si>
    <t>T:蜂巢海綿天然色16公分</t>
  </si>
  <si>
    <t>T:desir</t>
  </si>
  <si>
    <t>B:desir</t>
  </si>
  <si>
    <t>I:8537495</t>
  </si>
  <si>
    <t>I:9928535</t>
  </si>
  <si>
    <t>I:8653669</t>
  </si>
  <si>
    <t>I:8897498</t>
  </si>
  <si>
    <t>T:織心國際防空汙口罩</t>
  </si>
  <si>
    <t>T:織心國際兒童防霾防空汙</t>
  </si>
  <si>
    <t>I:9593363</t>
  </si>
  <si>
    <t>I:9615684</t>
  </si>
  <si>
    <t>B:3m</t>
  </si>
  <si>
    <t>B:ahoye</t>
  </si>
  <si>
    <t>B:corellebrands康寧餐具</t>
  </si>
  <si>
    <t>B:sunstar</t>
  </si>
  <si>
    <t>B:ezlife</t>
  </si>
  <si>
    <t>B:panrico百利世</t>
  </si>
  <si>
    <t>B:瑞典廚房</t>
  </si>
  <si>
    <t>B:simbalion雄獅文具</t>
  </si>
  <si>
    <t>B:moselect</t>
  </si>
  <si>
    <t>B:housuxi舒希</t>
  </si>
  <si>
    <t>B:好物良品</t>
  </si>
  <si>
    <t>B:良匠工具</t>
  </si>
  <si>
    <t>B:sager</t>
  </si>
  <si>
    <t>B:3coins</t>
  </si>
  <si>
    <t>B:skyocean</t>
  </si>
  <si>
    <t>B:wohome</t>
  </si>
  <si>
    <t>B:camelbak</t>
  </si>
  <si>
    <t>B:colaco</t>
  </si>
  <si>
    <t>B:生活採家</t>
  </si>
  <si>
    <t>B:悅浴良品</t>
  </si>
  <si>
    <t>B:sillymann</t>
  </si>
  <si>
    <t>B:辰昱</t>
  </si>
  <si>
    <t>B:styx詩蒂克</t>
  </si>
  <si>
    <t>B:掌廚可樂膳</t>
  </si>
  <si>
    <t>B:comfort舒適家</t>
  </si>
  <si>
    <t>B:風倍清</t>
  </si>
  <si>
    <t>T:fioja費歐家</t>
  </si>
  <si>
    <t>B:伊聖詩</t>
  </si>
  <si>
    <t>B:dtcreation</t>
  </si>
  <si>
    <t>B:tlysj</t>
  </si>
  <si>
    <t>B:hoyacasa禾雅寢具</t>
  </si>
  <si>
    <t>T:howard</t>
  </si>
  <si>
    <t>B:仁舟淨塑</t>
  </si>
  <si>
    <t>B:金獎</t>
  </si>
  <si>
    <t>B:trailos翠樂絲</t>
  </si>
  <si>
    <t>B:alya歐漾</t>
  </si>
  <si>
    <t>B:阿原</t>
  </si>
  <si>
    <t>B:gdesign</t>
  </si>
  <si>
    <t>B:seelewiedergeburt靈醒</t>
  </si>
  <si>
    <t>B:shaviv</t>
  </si>
  <si>
    <t>B:dewbell</t>
  </si>
  <si>
    <t>B:adamoutdoor</t>
  </si>
  <si>
    <t>T:silipot</t>
  </si>
  <si>
    <t>B:thursdayplantation星期四農莊</t>
  </si>
  <si>
    <t>B:因特力淨</t>
  </si>
  <si>
    <t>B:muhler</t>
  </si>
  <si>
    <t>B:summit</t>
  </si>
  <si>
    <t>B:toyo</t>
  </si>
  <si>
    <t>B:deguan</t>
  </si>
  <si>
    <t>B:aa英國皇家芳療</t>
  </si>
  <si>
    <t>B:jacknjill</t>
  </si>
  <si>
    <t>B:gc</t>
  </si>
  <si>
    <t>B:jokitech</t>
  </si>
  <si>
    <t>B:天成筆墨莊</t>
  </si>
  <si>
    <t>B:liukoo煙鬥</t>
  </si>
  <si>
    <t>B:heianshindo平安伸銅</t>
  </si>
  <si>
    <t>T:清潔小物</t>
  </si>
  <si>
    <t>B:dodge道奇</t>
  </si>
  <si>
    <t>B:lal拉娜</t>
  </si>
  <si>
    <t>T:neat</t>
  </si>
  <si>
    <t>B:bosch博世</t>
  </si>
  <si>
    <t>B:isfun</t>
  </si>
  <si>
    <t>B:muji無印良品</t>
  </si>
  <si>
    <t>B:kingtony金統立</t>
  </si>
  <si>
    <t>B:上手家居</t>
  </si>
  <si>
    <t>B:生活king</t>
  </si>
  <si>
    <t>B:樂邁家居</t>
  </si>
  <si>
    <t>B:perfect理想</t>
  </si>
  <si>
    <t>B:dewalt得偉</t>
  </si>
  <si>
    <t>B:hario</t>
  </si>
  <si>
    <t>B:edot</t>
  </si>
  <si>
    <t>B:ibili</t>
  </si>
  <si>
    <t>B:eeno</t>
  </si>
  <si>
    <t>B:thermos膳魔師</t>
  </si>
  <si>
    <t>B:cookpower鍋寶</t>
  </si>
  <si>
    <t>B:axis艾克思</t>
  </si>
  <si>
    <t>B:kinto</t>
  </si>
  <si>
    <t>B:tefal特福</t>
  </si>
  <si>
    <t>B:pilot百樂</t>
  </si>
  <si>
    <t>B:ipass一卡通</t>
  </si>
  <si>
    <t>B:tescoma</t>
  </si>
  <si>
    <t>B:treny</t>
  </si>
  <si>
    <t>B:sanneng三能</t>
  </si>
  <si>
    <t>B:kitchencraft</t>
  </si>
  <si>
    <t>B:珠友</t>
  </si>
  <si>
    <t>B:zozo</t>
  </si>
  <si>
    <t>B:kinyo</t>
  </si>
  <si>
    <t>B:antian</t>
  </si>
  <si>
    <t>B:pentel飛龍</t>
  </si>
  <si>
    <t>B:zebra斑馬牌</t>
  </si>
  <si>
    <t>B:homelyzakka</t>
  </si>
  <si>
    <t>B:excelsa</t>
  </si>
  <si>
    <t>B:bonbonnaturel</t>
  </si>
  <si>
    <t>B:worx威克士</t>
  </si>
  <si>
    <t>B:staub</t>
  </si>
  <si>
    <t>B:doublea</t>
  </si>
  <si>
    <t>B:uni</t>
  </si>
  <si>
    <t>B:abel力大牌</t>
  </si>
  <si>
    <t>B:kingkong</t>
  </si>
  <si>
    <t>B:米雅可</t>
  </si>
  <si>
    <t>B:clean克林</t>
  </si>
  <si>
    <t>B:蔬菜工坊</t>
  </si>
  <si>
    <t>B:妙管家</t>
  </si>
  <si>
    <t>B:utopia</t>
  </si>
  <si>
    <t>B:彩之舞</t>
  </si>
  <si>
    <t>B:lecreuset</t>
  </si>
  <si>
    <t>B:lion獅王</t>
  </si>
  <si>
    <t>B:paperdesign</t>
  </si>
  <si>
    <t>B:kela</t>
  </si>
  <si>
    <t>B:fasola</t>
  </si>
  <si>
    <t>B:sunoro</t>
  </si>
  <si>
    <t>B:bebehome</t>
  </si>
  <si>
    <t>B:greenbell綠貝</t>
  </si>
  <si>
    <t>B:minono米諾諾</t>
  </si>
  <si>
    <t>B:iwi</t>
  </si>
  <si>
    <t>B:push</t>
  </si>
  <si>
    <t>B:jociyo聚時柚</t>
  </si>
  <si>
    <t>B:rhythm麗聲</t>
  </si>
  <si>
    <t>B:oxo</t>
  </si>
  <si>
    <t>B:quasi</t>
  </si>
  <si>
    <t>B:osun</t>
  </si>
  <si>
    <t>B:yamazaki山崎</t>
  </si>
  <si>
    <t>B:kokubo</t>
  </si>
  <si>
    <t>B:lohaspottery陸寶</t>
  </si>
  <si>
    <t>B:plus普樂士</t>
  </si>
  <si>
    <t>B:chiehpao潔豹</t>
  </si>
  <si>
    <t>B:marushin丸真</t>
  </si>
  <si>
    <t>B:peacock日本孔雀</t>
  </si>
  <si>
    <t>B:nil</t>
  </si>
  <si>
    <t>B:妙潔</t>
  </si>
  <si>
    <t>B:moleskine</t>
  </si>
  <si>
    <t>B:conifer綠的事務</t>
  </si>
  <si>
    <t>B:kokuyo</t>
  </si>
  <si>
    <t>B:gemini雙星</t>
  </si>
  <si>
    <t>B:mitilook</t>
  </si>
  <si>
    <t>B:justhome</t>
  </si>
  <si>
    <t>B:棉花田</t>
  </si>
  <si>
    <t>B:wedgwood</t>
  </si>
  <si>
    <t>B:金德恩</t>
  </si>
  <si>
    <t>B:foxrun</t>
  </si>
  <si>
    <t>B:stanley</t>
  </si>
  <si>
    <t>B:danica</t>
  </si>
  <si>
    <t>B:hondoni</t>
  </si>
  <si>
    <t>B:百特兔寶</t>
  </si>
  <si>
    <t>B:premier</t>
  </si>
  <si>
    <t>B:muan</t>
  </si>
  <si>
    <t>B:proskit寶工</t>
  </si>
  <si>
    <t>B:milan</t>
  </si>
  <si>
    <t>B:pedrini</t>
  </si>
  <si>
    <t>B:百科良品</t>
  </si>
  <si>
    <t>B:clare可蕾爾</t>
  </si>
  <si>
    <t>B:sdi手牌</t>
  </si>
  <si>
    <t>B:masions美心</t>
  </si>
  <si>
    <t>B:philips飛利浦</t>
  </si>
  <si>
    <t>B:zwilling德國雙人</t>
  </si>
  <si>
    <t>B:渥思</t>
  </si>
  <si>
    <t>B:清淨海</t>
  </si>
  <si>
    <t>B:engineer日本工程師牌</t>
  </si>
  <si>
    <t>B:octopus章魚牌</t>
  </si>
  <si>
    <t>B:hoi好好生活</t>
  </si>
  <si>
    <t>B:太星電工</t>
  </si>
  <si>
    <t>B:哈哈</t>
  </si>
  <si>
    <t>B:qlzhs</t>
  </si>
  <si>
    <t>B:333家居鞋館</t>
  </si>
  <si>
    <t>B:kingjim</t>
  </si>
  <si>
    <t>B:therare</t>
  </si>
  <si>
    <t>B:sunly</t>
  </si>
  <si>
    <t>B:野思</t>
  </si>
  <si>
    <t>B:masterclass</t>
  </si>
  <si>
    <t>B:多益得</t>
  </si>
  <si>
    <t>B:norns</t>
  </si>
  <si>
    <t>B:收納職人</t>
  </si>
  <si>
    <t>B:mikasa</t>
  </si>
  <si>
    <t>T:forever</t>
  </si>
  <si>
    <t>B:vega</t>
  </si>
  <si>
    <t>B:sorema舒蕾馬</t>
  </si>
  <si>
    <t>B:臺塑</t>
  </si>
  <si>
    <t>B:fujiya富士箭</t>
  </si>
  <si>
    <t>B:伊美居</t>
  </si>
  <si>
    <t>B:udilife</t>
  </si>
  <si>
    <t>B:rexlondon</t>
  </si>
  <si>
    <t>B:andzen</t>
  </si>
  <si>
    <t>B:lekue</t>
  </si>
  <si>
    <t>B:meyer美亞</t>
  </si>
  <si>
    <t>B:ebisu惠百施</t>
  </si>
  <si>
    <t>B:kyhome</t>
  </si>
  <si>
    <t>B:lenox狼牌</t>
  </si>
  <si>
    <t>B:deerbrand鹿頭牌</t>
  </si>
  <si>
    <t>B:ausgarden澳維花園</t>
  </si>
  <si>
    <t>B:aderia</t>
  </si>
  <si>
    <t>B:kuretake吳竹</t>
  </si>
  <si>
    <t>B:ihermi</t>
  </si>
  <si>
    <t>B:zojirushi象印</t>
  </si>
  <si>
    <t>B:umbra</t>
  </si>
  <si>
    <t>B:bodytemple身體殿堂</t>
  </si>
  <si>
    <t>B:isona</t>
  </si>
  <si>
    <t>B:tiger虎牌</t>
  </si>
  <si>
    <t>B:fujigrace日本富士雅麗</t>
  </si>
  <si>
    <t>B:orangehouse橘子工坊</t>
  </si>
  <si>
    <t>B:qidina</t>
  </si>
  <si>
    <t>B:三瑩文具</t>
  </si>
  <si>
    <t>B:syu</t>
  </si>
  <si>
    <t>B:colgate高露潔</t>
  </si>
  <si>
    <t>B:liberty</t>
  </si>
  <si>
    <t>B:lesnez香鼻子</t>
  </si>
  <si>
    <t>B:ora2愛樂齒</t>
  </si>
  <si>
    <t>B:神崎家居</t>
  </si>
  <si>
    <t>B:華麗牌</t>
  </si>
  <si>
    <t>B:biomatrix百翠氏</t>
  </si>
  <si>
    <t>B:seiko精工</t>
  </si>
  <si>
    <t>T:沐森greenlife</t>
  </si>
  <si>
    <t>B:deflecto</t>
  </si>
  <si>
    <t>B:blackhammer</t>
  </si>
  <si>
    <t>B:darlie好來</t>
  </si>
  <si>
    <t>B:sadomain仙德曼</t>
  </si>
  <si>
    <t>B:白人</t>
  </si>
  <si>
    <t>B:古寶無患子</t>
  </si>
  <si>
    <t>B:mepal</t>
  </si>
  <si>
    <t>B:臺灣霓虹</t>
  </si>
  <si>
    <t>B:jen</t>
  </si>
  <si>
    <t>B:daidokoro</t>
  </si>
  <si>
    <t>B:dremel精美</t>
  </si>
  <si>
    <t>B:felo</t>
  </si>
  <si>
    <t>B:ecostore宜可誠</t>
  </si>
  <si>
    <t>B:下村工業</t>
  </si>
  <si>
    <t>B:driver</t>
  </si>
  <si>
    <t>B:tg</t>
  </si>
  <si>
    <t>B:lzq</t>
  </si>
  <si>
    <t>B:ishur伊舒爾</t>
  </si>
  <si>
    <t>B:klova</t>
  </si>
  <si>
    <t>B:福來朗</t>
  </si>
  <si>
    <t>B:ainmax艾買氏</t>
  </si>
  <si>
    <t>B:deli得力</t>
  </si>
  <si>
    <t>B:jinho京禾</t>
  </si>
  <si>
    <t>B:bodyluv</t>
  </si>
  <si>
    <t>B:kleenex舒潔</t>
  </si>
  <si>
    <t>B:polywell</t>
  </si>
  <si>
    <t>B:海德廚衛</t>
  </si>
  <si>
    <t>B:cuitisan酷藝師</t>
  </si>
  <si>
    <t>B:pearllife珍珠金屬</t>
  </si>
  <si>
    <t>B:24bottles</t>
  </si>
  <si>
    <t>B:neoflam</t>
  </si>
  <si>
    <t>B:宜欣居傢飾</t>
  </si>
  <si>
    <t>B:fonmost</t>
  </si>
  <si>
    <t>B:afamic艾法</t>
  </si>
  <si>
    <t>B:青芳製作所</t>
  </si>
  <si>
    <t>B:白鴿</t>
  </si>
  <si>
    <t>B:刷樂</t>
  </si>
  <si>
    <t>B:dretec</t>
  </si>
  <si>
    <t>B:ibloom</t>
  </si>
  <si>
    <t>B:新食器</t>
  </si>
  <si>
    <t>B:asd愛仕達</t>
  </si>
  <si>
    <t>B:vacuvin</t>
  </si>
  <si>
    <t>B:kai貝印</t>
  </si>
  <si>
    <t>B:injoyyi幸福物語</t>
  </si>
  <si>
    <t>B:lec</t>
  </si>
  <si>
    <t>B:sanrio三麗鷗</t>
  </si>
  <si>
    <t>B:timeleisure品閒</t>
  </si>
  <si>
    <t>B:dayday</t>
  </si>
  <si>
    <t>B:淨毒五郎</t>
  </si>
  <si>
    <t>B:woky沃廚</t>
  </si>
  <si>
    <t>B:csd中衛</t>
  </si>
  <si>
    <t>B:楓康</t>
  </si>
  <si>
    <t>B:estape</t>
  </si>
  <si>
    <t>B:aveda</t>
  </si>
  <si>
    <t>B:jhs</t>
  </si>
  <si>
    <t>B:sensodyne舒酸定</t>
  </si>
  <si>
    <t>B:yolu</t>
  </si>
  <si>
    <t>B:apex</t>
  </si>
  <si>
    <t>B:kwtrio</t>
  </si>
  <si>
    <t>B:摩肯</t>
  </si>
  <si>
    <t>B:swell</t>
  </si>
  <si>
    <t>B:johnsblend</t>
  </si>
  <si>
    <t>B:fackelmann</t>
  </si>
  <si>
    <t>B:josephjoseph</t>
  </si>
  <si>
    <t>B:tiamo</t>
  </si>
  <si>
    <t>B:opus東齊金工</t>
  </si>
  <si>
    <t>B:toast</t>
  </si>
  <si>
    <t>B:opusloft純真年代</t>
  </si>
  <si>
    <t>B:pipperstandard沛柏</t>
  </si>
  <si>
    <t>B:wd40</t>
  </si>
  <si>
    <t>B:hanlin</t>
  </si>
  <si>
    <t>B:marna</t>
  </si>
  <si>
    <t>B:brita</t>
  </si>
  <si>
    <t>B:op</t>
  </si>
  <si>
    <t>B:ankomn</t>
  </si>
  <si>
    <t>B:comet</t>
  </si>
  <si>
    <t>B:koti日安生活</t>
  </si>
  <si>
    <t>B:威猛先生</t>
  </si>
  <si>
    <t>B:canary長谷川刃物</t>
  </si>
  <si>
    <t>T:didohome</t>
  </si>
  <si>
    <t>B:smiling百齡</t>
  </si>
  <si>
    <t>B:aisen</t>
  </si>
  <si>
    <t>B:combo</t>
  </si>
  <si>
    <t>B:glasslock</t>
  </si>
  <si>
    <t>B:zlife</t>
  </si>
  <si>
    <t>B:hoilab</t>
  </si>
  <si>
    <t>B:islippers</t>
  </si>
  <si>
    <t>B:silwa西華</t>
  </si>
  <si>
    <t>B:sabuhiromori</t>
  </si>
  <si>
    <t>B:asvel</t>
  </si>
  <si>
    <t>B:caldo卡朵生活</t>
  </si>
  <si>
    <t>B:hikoya和彥家</t>
  </si>
  <si>
    <t>B:taili太力</t>
  </si>
  <si>
    <t>B:astonish英國潔</t>
  </si>
  <si>
    <t>B:ghidini</t>
  </si>
  <si>
    <t>B:jia品家</t>
  </si>
  <si>
    <t>B:kyocera京瓷</t>
  </si>
  <si>
    <t>B:life</t>
  </si>
  <si>
    <t>B:wideview</t>
  </si>
  <si>
    <t>B:miir</t>
  </si>
  <si>
    <t>B:lab52齒妍堂</t>
  </si>
  <si>
    <t>B:wmf</t>
  </si>
  <si>
    <t>B:stainlesssteelsweethome不鏽佳居</t>
  </si>
  <si>
    <t>B:興家安速</t>
  </si>
  <si>
    <t>B:midori</t>
  </si>
  <si>
    <t>T:drpaper</t>
  </si>
  <si>
    <t>B:easy易立家</t>
  </si>
  <si>
    <t>B:yoshikawa</t>
  </si>
  <si>
    <t>B:bone蹦克</t>
  </si>
  <si>
    <t>B:驅塵氏</t>
  </si>
  <si>
    <t>B:digimax</t>
  </si>
  <si>
    <t>B:yole悠樂居</t>
  </si>
  <si>
    <t>B:maped</t>
  </si>
  <si>
    <t>B:lustroware</t>
  </si>
  <si>
    <t>B:giotto</t>
  </si>
  <si>
    <t>B:finish亮碟</t>
  </si>
  <si>
    <t>B:cuisipro</t>
  </si>
  <si>
    <t>B:nakaya</t>
  </si>
  <si>
    <t>B:白蘭</t>
  </si>
  <si>
    <t>B:jetech捷特</t>
  </si>
  <si>
    <t>B:cocodor</t>
  </si>
  <si>
    <t>B:藍鷹牌</t>
  </si>
  <si>
    <t>B:魔術靈</t>
  </si>
  <si>
    <t>B:花公主</t>
  </si>
  <si>
    <t>B:dalli達麗</t>
  </si>
  <si>
    <t>B:日本桃雪</t>
  </si>
  <si>
    <t>B:pulsiva</t>
  </si>
  <si>
    <t>B:rustoleum樂立恩塗料</t>
  </si>
  <si>
    <t>B:allex林刃物</t>
  </si>
  <si>
    <t>B:tiann鈦安</t>
  </si>
  <si>
    <t>B:aibo</t>
  </si>
  <si>
    <t>T:uolife</t>
  </si>
  <si>
    <t>T:life徠福</t>
  </si>
  <si>
    <t>B:theloel</t>
  </si>
  <si>
    <t>B:雞仔牌</t>
  </si>
  <si>
    <t>B:家而適</t>
  </si>
  <si>
    <t>B:suny</t>
  </si>
  <si>
    <t>B:佳工坊</t>
  </si>
  <si>
    <t>B:毛寶</t>
  </si>
  <si>
    <t>B:puresence樸香氛</t>
  </si>
  <si>
    <t>B:windhouse北歐小舖</t>
  </si>
  <si>
    <t>B:hiromimi</t>
  </si>
  <si>
    <t>B:sunflag新龜</t>
  </si>
  <si>
    <t>B:happycall</t>
  </si>
  <si>
    <t>B:iroom優倍適</t>
  </si>
  <si>
    <t>B:雙手萬能</t>
  </si>
  <si>
    <t>B:timemore泰摩</t>
  </si>
  <si>
    <t>B:awana</t>
  </si>
  <si>
    <t>B:slice</t>
  </si>
  <si>
    <t>B:mass</t>
  </si>
  <si>
    <t>B:philippi</t>
  </si>
  <si>
    <t>B:thermocafe凱菲</t>
  </si>
  <si>
    <t>B:reddot紅點生活</t>
  </si>
  <si>
    <t>B:jiunpey君沛</t>
  </si>
  <si>
    <t>B:leonardo裏歐</t>
  </si>
  <si>
    <t>B:dreamcatcher</t>
  </si>
  <si>
    <t>B:華淨醫材</t>
  </si>
  <si>
    <t>B:防災專家</t>
  </si>
  <si>
    <t>B:trudeau</t>
  </si>
  <si>
    <t>B:beroso倍麗森</t>
  </si>
  <si>
    <t>B:creativetops</t>
  </si>
  <si>
    <t>B:gum</t>
  </si>
  <si>
    <t>B:奈森克林</t>
  </si>
  <si>
    <t>B:vana</t>
  </si>
  <si>
    <t>B:巧巧</t>
  </si>
  <si>
    <t>B:berghoff貝高福</t>
  </si>
  <si>
    <t>B:久富餘</t>
  </si>
  <si>
    <t>B:crayola繪兒樂</t>
  </si>
  <si>
    <t>B:pasabahce</t>
  </si>
  <si>
    <t>B:troika</t>
  </si>
  <si>
    <t>B:umis</t>
  </si>
  <si>
    <t>B:sleeppeacefully寢室安居</t>
  </si>
  <si>
    <t>B:zerojapan</t>
  </si>
  <si>
    <t>B:wellane</t>
  </si>
  <si>
    <t>B:ball梅森</t>
  </si>
  <si>
    <t>B:fabercastell</t>
  </si>
  <si>
    <t>B:ibl依必朗</t>
  </si>
  <si>
    <t>B:queenrose</t>
  </si>
  <si>
    <t>B:gardena</t>
  </si>
  <si>
    <t>B:新錸家居</t>
  </si>
  <si>
    <t>T:餐廚用品</t>
  </si>
  <si>
    <t>B:laitest萊潔</t>
  </si>
  <si>
    <t>T:fitvitae羋恬家居</t>
  </si>
  <si>
    <t>B:auslife澳思萊</t>
  </si>
  <si>
    <t>B:樂嫚妮</t>
  </si>
  <si>
    <t>B:faji</t>
  </si>
  <si>
    <t>B:小林製藥</t>
  </si>
  <si>
    <t>B:家簡塵除</t>
  </si>
  <si>
    <t>B:turk</t>
  </si>
  <si>
    <t>B:bonniehouse植享家</t>
  </si>
  <si>
    <t>B:皁福</t>
  </si>
  <si>
    <t>B:小久保</t>
  </si>
  <si>
    <t>B:goodglas</t>
  </si>
  <si>
    <t>B:tepe緹碧</t>
  </si>
  <si>
    <t>B:meiwa</t>
  </si>
  <si>
    <t>B:阿皁屋</t>
  </si>
  <si>
    <t>B:teful</t>
  </si>
  <si>
    <t>B:曼秀雷敦</t>
  </si>
  <si>
    <t>B:omg</t>
  </si>
  <si>
    <t>B:babybelle愛貝恩</t>
  </si>
  <si>
    <t>B:osram歐司朗</t>
  </si>
  <si>
    <t>B:schneider</t>
  </si>
  <si>
    <t>B:warm</t>
  </si>
  <si>
    <t>B:無塵氏</t>
  </si>
  <si>
    <t>B:homepluz</t>
  </si>
  <si>
    <t>B:everlight億光</t>
  </si>
  <si>
    <t>B:clorox高樂氏</t>
  </si>
  <si>
    <t>T:mehome美好家</t>
  </si>
  <si>
    <t>B:riedel</t>
  </si>
  <si>
    <t>B:lyra</t>
  </si>
  <si>
    <t>B:puffdino恐龍</t>
  </si>
  <si>
    <t>B:method美則</t>
  </si>
  <si>
    <t>B:keith</t>
  </si>
  <si>
    <t>B:臺塑生醫</t>
  </si>
  <si>
    <t>B:roichen</t>
  </si>
  <si>
    <t>B:索樂生活</t>
  </si>
  <si>
    <t>B:victory</t>
  </si>
  <si>
    <t>B:blenderbottle</t>
  </si>
  <si>
    <t>B:茶樹莊園</t>
  </si>
  <si>
    <t>B:lmg</t>
  </si>
  <si>
    <t>B:tromso</t>
  </si>
  <si>
    <t>B:kincho日本金鳥</t>
  </si>
  <si>
    <t>B:germ</t>
  </si>
  <si>
    <t>B:caxxa</t>
  </si>
  <si>
    <t>B:lamorongo樂木嚴選</t>
  </si>
  <si>
    <t>B:去味大師</t>
  </si>
  <si>
    <t>B:一匙靈</t>
  </si>
  <si>
    <t>B:shimizu清水</t>
  </si>
  <si>
    <t>B:success成功</t>
  </si>
  <si>
    <t>B:modori</t>
  </si>
  <si>
    <t>B:kiret</t>
  </si>
  <si>
    <t>B:usii優系</t>
  </si>
  <si>
    <t>B:prepara</t>
  </si>
  <si>
    <t>B:cafec</t>
  </si>
  <si>
    <t>T:小日子選物</t>
  </si>
  <si>
    <t>B:韓國昌信生活</t>
  </si>
  <si>
    <t>B:ohcare歐克威爾</t>
  </si>
  <si>
    <t>B:fellow</t>
  </si>
  <si>
    <t>B:echo</t>
  </si>
  <si>
    <t>B:南僑</t>
  </si>
  <si>
    <t>T:大友照明</t>
  </si>
  <si>
    <t>B:好神拖</t>
  </si>
  <si>
    <t>B:listerine李施德霖</t>
  </si>
  <si>
    <t>B:一滴淨</t>
  </si>
  <si>
    <t>B:歐樂芬</t>
  </si>
  <si>
    <t>B:維諾妮卡</t>
  </si>
  <si>
    <t>T:奈米家族</t>
  </si>
  <si>
    <t>B:lanown南王</t>
  </si>
  <si>
    <t>B:skater</t>
  </si>
  <si>
    <t>B:stabilo</t>
  </si>
  <si>
    <t>B:sunstar三詩達</t>
  </si>
  <si>
    <t>B:幫寶適</t>
  </si>
  <si>
    <t>B:trusco</t>
  </si>
  <si>
    <t>B:cs22</t>
  </si>
  <si>
    <t>B:chefmade學廚</t>
  </si>
  <si>
    <t>B:silipot</t>
  </si>
  <si>
    <t>B:fastwhite齒速白</t>
  </si>
  <si>
    <t>B:sigg</t>
  </si>
  <si>
    <t>B:hokua北陸鍋具</t>
  </si>
  <si>
    <t>B:keepcup</t>
  </si>
  <si>
    <t>B:wiltshire</t>
  </si>
  <si>
    <t>B:tumax</t>
  </si>
  <si>
    <t>B:愛家樂</t>
  </si>
  <si>
    <t>B:greengate</t>
  </si>
  <si>
    <t>B:yoimonoliving</t>
  </si>
  <si>
    <t>B:durofix德克斯</t>
  </si>
  <si>
    <t>B:fancy</t>
  </si>
  <si>
    <t>B:shuter樹德</t>
  </si>
  <si>
    <t>B:greegreen</t>
  </si>
  <si>
    <t>B:hellokitty</t>
  </si>
  <si>
    <t>B:berndes寶迪</t>
  </si>
  <si>
    <t>B:淨新</t>
  </si>
  <si>
    <t>B:castle家適多</t>
  </si>
  <si>
    <t>B:toray東麗</t>
  </si>
  <si>
    <t>B:chicco</t>
  </si>
  <si>
    <t>B:easylife義大利</t>
  </si>
  <si>
    <t>B:好自在</t>
  </si>
  <si>
    <t>B:mru優先生</t>
  </si>
  <si>
    <t>B:okpp歐凱普</t>
  </si>
  <si>
    <t>B:grandties</t>
  </si>
  <si>
    <t>B:金永利</t>
  </si>
  <si>
    <t>B:seatosummit</t>
  </si>
  <si>
    <t>B:3well</t>
  </si>
  <si>
    <t>B:drbeckmann貝克曼博士</t>
  </si>
  <si>
    <t>T:激安殿堂gapl</t>
  </si>
  <si>
    <t>B:橘魔法</t>
  </si>
  <si>
    <t>B:hiyasu日安工坊</t>
  </si>
  <si>
    <t>B:tombow</t>
  </si>
  <si>
    <t>B:parodontax牙周適</t>
  </si>
  <si>
    <t>B:combi</t>
  </si>
  <si>
    <t>B:kacogreen</t>
  </si>
  <si>
    <t>B:colourworks</t>
  </si>
  <si>
    <t>B:pearlhorse寶馬</t>
  </si>
  <si>
    <t>B:beddybear杯具熊</t>
  </si>
  <si>
    <t>B:cakeland</t>
  </si>
  <si>
    <t>T:進口</t>
  </si>
  <si>
    <t>B:kolin歌林</t>
  </si>
  <si>
    <t>B:gg居居加</t>
  </si>
  <si>
    <t>T:百寶屋</t>
  </si>
  <si>
    <t>B:克潮靈</t>
  </si>
  <si>
    <t>B:pavaruni</t>
  </si>
  <si>
    <t>B:comfiz康菲</t>
  </si>
  <si>
    <t>B:disney迪士尼</t>
  </si>
  <si>
    <t>B:fancyu</t>
  </si>
  <si>
    <t>B:田島硝子</t>
  </si>
  <si>
    <t>B:小米</t>
  </si>
  <si>
    <t>B:ogula小倉</t>
  </si>
  <si>
    <t>B:黑魔法</t>
  </si>
  <si>
    <t>B:白元</t>
  </si>
  <si>
    <t>B:jordan</t>
  </si>
  <si>
    <t>B:inomata</t>
  </si>
  <si>
    <t>B:miyawo</t>
  </si>
  <si>
    <t>B:三箭牌</t>
  </si>
  <si>
    <t>B:happymt開心鋼筆店</t>
  </si>
  <si>
    <t>B:combat威滅</t>
  </si>
  <si>
    <t>B:tkk</t>
  </si>
  <si>
    <t>B:arnest</t>
  </si>
  <si>
    <t>T:urtale</t>
  </si>
  <si>
    <t>B:百鈴</t>
  </si>
  <si>
    <t>B:璞澤家居</t>
  </si>
  <si>
    <t>B:正德防火</t>
  </si>
  <si>
    <t>B:潔田屋</t>
  </si>
  <si>
    <t>B:pinfis品菲特</t>
  </si>
  <si>
    <t>T:廚房用品</t>
  </si>
  <si>
    <t>T:juxin</t>
  </si>
  <si>
    <t>B:anda安達</t>
  </si>
  <si>
    <t>B:mideer</t>
  </si>
  <si>
    <t>B:siliconezone</t>
  </si>
  <si>
    <t>B:homeworking</t>
  </si>
  <si>
    <t>B:ermutek二木科技</t>
  </si>
  <si>
    <t>B:富邦悍將</t>
  </si>
  <si>
    <t>B:艾爾絲</t>
  </si>
  <si>
    <t>B:tempo</t>
  </si>
  <si>
    <t>T:pray</t>
  </si>
  <si>
    <t>B:ikuk艾可</t>
  </si>
  <si>
    <t>B:kokoyi</t>
  </si>
  <si>
    <t>B:vertblanc</t>
  </si>
  <si>
    <t>B:deko</t>
  </si>
  <si>
    <t>B:cam</t>
  </si>
  <si>
    <t>B:cbjapan</t>
  </si>
  <si>
    <t>B:ion8</t>
  </si>
  <si>
    <t>B:evolguard醫博康</t>
  </si>
  <si>
    <t>B:youcanbuy</t>
  </si>
  <si>
    <t>B:greenpan</t>
  </si>
  <si>
    <t>B:艾樂曼</t>
  </si>
  <si>
    <t>B:valira薇拉</t>
  </si>
  <si>
    <t>B:nowfoods</t>
  </si>
  <si>
    <t>B:filux飛力士</t>
  </si>
  <si>
    <t>B:fifioo杏屋家居</t>
  </si>
  <si>
    <t>B:mbs萬事捷</t>
  </si>
  <si>
    <t>B:tonote</t>
  </si>
  <si>
    <t>B:jarmelo原創美玩</t>
  </si>
  <si>
    <t>B:泡舒</t>
  </si>
  <si>
    <t>B:oilgarden</t>
  </si>
  <si>
    <t>B:litem裏特</t>
  </si>
  <si>
    <t>B:asahipen</t>
  </si>
  <si>
    <t>B:幸福揚邑</t>
  </si>
  <si>
    <t>B:atta</t>
  </si>
  <si>
    <t>B:fuder福德好罩</t>
  </si>
  <si>
    <t>B:jemarble</t>
  </si>
  <si>
    <t>T:hondoni</t>
  </si>
  <si>
    <t>B:redseal</t>
  </si>
  <si>
    <t>B:fioja費歐家</t>
  </si>
  <si>
    <t>B:ssueim</t>
  </si>
  <si>
    <t>B:freiz</t>
  </si>
  <si>
    <t>B:looca</t>
  </si>
  <si>
    <t>B:tanita</t>
  </si>
  <si>
    <t>B:gorilla紳士質人手工具</t>
  </si>
  <si>
    <t>B:sonic</t>
  </si>
  <si>
    <t>B:aone</t>
  </si>
  <si>
    <t>B:lifeshop</t>
  </si>
  <si>
    <t>B:greenboard</t>
  </si>
  <si>
    <t>B:santeco</t>
  </si>
  <si>
    <t>B:reaim萊姆</t>
  </si>
  <si>
    <t>B:diamondchef</t>
  </si>
  <si>
    <t>T:bebehome</t>
  </si>
  <si>
    <t>T:biomask杏康安</t>
  </si>
  <si>
    <t>B:寢之堡</t>
  </si>
  <si>
    <t>B:長谷園伊賀燒</t>
  </si>
  <si>
    <t>B:coolgear</t>
  </si>
  <si>
    <t>B:newdirections</t>
  </si>
  <si>
    <t>T:st雞仔牌</t>
  </si>
  <si>
    <t>B:lacasa</t>
  </si>
  <si>
    <t>B:普惠</t>
  </si>
  <si>
    <t>B:eigertool</t>
  </si>
  <si>
    <t>B:duskin樂清</t>
  </si>
  <si>
    <t>B:leatai磊泰</t>
  </si>
  <si>
    <t>T:wildjar</t>
  </si>
  <si>
    <t>B:檜山坊</t>
  </si>
  <si>
    <t>B:prosi普洛斯</t>
  </si>
  <si>
    <t>B:mrsci賽先生科學</t>
  </si>
  <si>
    <t>B:sharktape鯊魚牌</t>
  </si>
  <si>
    <t>B:yignw</t>
  </si>
  <si>
    <t>B:collins</t>
  </si>
  <si>
    <t>B:盛籐</t>
  </si>
  <si>
    <t>B:teapower茶寶</t>
  </si>
  <si>
    <t>B:magicdry魔乾</t>
  </si>
  <si>
    <t>B:adisi</t>
  </si>
  <si>
    <t>B:junjun</t>
  </si>
  <si>
    <t>T:kao花王</t>
  </si>
  <si>
    <t>B:享屋</t>
  </si>
  <si>
    <t>T:lotus</t>
  </si>
  <si>
    <t>B:swanz天鵝瓷</t>
  </si>
  <si>
    <t>T:工具宅</t>
  </si>
  <si>
    <t>B:easycard悠遊卡</t>
  </si>
  <si>
    <t>B:vago</t>
  </si>
  <si>
    <t>B:gsbd</t>
  </si>
  <si>
    <t>B:rivers</t>
  </si>
  <si>
    <t>B:annzen</t>
  </si>
  <si>
    <t>B:kerastase巴黎卡詩</t>
  </si>
  <si>
    <t>B:travelon</t>
  </si>
  <si>
    <t>B:nitoms</t>
  </si>
  <si>
    <t>B:laundrin</t>
  </si>
  <si>
    <t>T:gogo</t>
  </si>
  <si>
    <t>B:zenker</t>
  </si>
  <si>
    <t>B:lifefactory</t>
  </si>
  <si>
    <t>B:順易利</t>
  </si>
  <si>
    <t>B:思必兒</t>
  </si>
  <si>
    <t>B:styleg時代家居</t>
  </si>
  <si>
    <t>B:tasteplus</t>
  </si>
  <si>
    <t>B:朵舒</t>
  </si>
  <si>
    <t>B:生活小集</t>
  </si>
  <si>
    <t>B:mamayo媽媽友</t>
  </si>
  <si>
    <t>B:motherk</t>
  </si>
  <si>
    <t>B:vanish漬無蹤</t>
  </si>
  <si>
    <t>B:ariel</t>
  </si>
  <si>
    <t>B:saji佐治陶器</t>
  </si>
  <si>
    <t>B:coni</t>
  </si>
  <si>
    <t>B:tactix</t>
  </si>
  <si>
    <t>B:reflects</t>
  </si>
  <si>
    <t>B:1植物關鍵</t>
  </si>
  <si>
    <t>T:wolfcraft</t>
  </si>
  <si>
    <t>B:hinokilife清檜</t>
  </si>
  <si>
    <t>B:victorinox瑞士維氏</t>
  </si>
  <si>
    <t>B:peterrabbit比得兔</t>
  </si>
  <si>
    <t>B:ritzenhoff</t>
  </si>
  <si>
    <t>T:佑合</t>
  </si>
  <si>
    <t>B:ntcutter</t>
  </si>
  <si>
    <t>B:felli飛綠</t>
  </si>
  <si>
    <t>B:興農</t>
  </si>
  <si>
    <t>B:kangzyuan酷鯊</t>
  </si>
  <si>
    <t>B:lysol來舒</t>
  </si>
  <si>
    <t>T:chefmade</t>
  </si>
  <si>
    <t>B:cleanologi潔淨學</t>
  </si>
  <si>
    <t>T:plusperfect</t>
  </si>
  <si>
    <t>B:mayflower五月花</t>
  </si>
  <si>
    <t>B:gb綠鐘</t>
  </si>
  <si>
    <t>B:zipjoy</t>
  </si>
  <si>
    <t>B:oj歐健</t>
  </si>
  <si>
    <t>B:biuro</t>
  </si>
  <si>
    <t>B:casio卡西歐</t>
  </si>
  <si>
    <t>T:巧巧</t>
  </si>
  <si>
    <t>B:diager帝爵</t>
  </si>
  <si>
    <t>B:silky</t>
  </si>
  <si>
    <t>B:besthot</t>
  </si>
  <si>
    <t>B:omagic歐美淨</t>
  </si>
  <si>
    <t>B:西海</t>
  </si>
  <si>
    <t>B:立得清</t>
  </si>
  <si>
    <t>B:德國漱佳</t>
  </si>
  <si>
    <t>B:廣田硝子</t>
  </si>
  <si>
    <t>B:wsensor</t>
  </si>
  <si>
    <t>B:bialetti比亞樂堤</t>
  </si>
  <si>
    <t>B:bellevie</t>
  </si>
  <si>
    <t>B:margaery</t>
  </si>
  <si>
    <t>B:cogit</t>
  </si>
  <si>
    <t>T:taili太力</t>
  </si>
  <si>
    <t>B:flowermonaco</t>
  </si>
  <si>
    <t>B:crest</t>
  </si>
  <si>
    <t>B:白博士</t>
  </si>
  <si>
    <t>B:babysmile</t>
  </si>
  <si>
    <t>T:水摩爾</t>
  </si>
  <si>
    <t>B:家適通</t>
  </si>
  <si>
    <t>B:cricut</t>
  </si>
  <si>
    <t>B:cleansui可菱水</t>
  </si>
  <si>
    <t>B:sistema</t>
  </si>
  <si>
    <t>B:brondell</t>
  </si>
  <si>
    <t>B:amos阿摩司</t>
  </si>
  <si>
    <t>B:nsfafa</t>
  </si>
  <si>
    <t>B:kalita</t>
  </si>
  <si>
    <t>B:dermaangel護妍天使</t>
  </si>
  <si>
    <t>B:sysmax</t>
  </si>
  <si>
    <t>B:撥撥的架子</t>
  </si>
  <si>
    <t>B:ebio伊比歐</t>
  </si>
  <si>
    <t>B:rico瑞可</t>
  </si>
  <si>
    <t>B:新潟嚴選</t>
  </si>
  <si>
    <t>B:rona</t>
  </si>
  <si>
    <t>B:摩達客</t>
  </si>
  <si>
    <t>B:innisfree</t>
  </si>
  <si>
    <t>B:aqive氣機科技</t>
  </si>
  <si>
    <t>B:catchmop</t>
  </si>
  <si>
    <t>B:臺灣好鍋</t>
  </si>
  <si>
    <t>B:aidata</t>
  </si>
  <si>
    <t>B:durance朵昂思</t>
  </si>
  <si>
    <t>B:居家達人</t>
  </si>
  <si>
    <t>B:poliboy德淨</t>
  </si>
  <si>
    <t>B:噴效</t>
  </si>
  <si>
    <t>B:orangeplus悅康品家</t>
  </si>
  <si>
    <t>T:longping</t>
  </si>
  <si>
    <t>B:olfa</t>
  </si>
  <si>
    <t>B:homedesyne</t>
  </si>
  <si>
    <t>B:zhengniu正牛</t>
  </si>
  <si>
    <t>B:澄朗</t>
  </si>
  <si>
    <t>B:raffine</t>
  </si>
  <si>
    <t>B:中華筆莊</t>
  </si>
  <si>
    <t>B:laica萊卡</t>
  </si>
  <si>
    <t>B:鉅瑋</t>
  </si>
  <si>
    <t>B:belmont</t>
  </si>
  <si>
    <t>B:stasher</t>
  </si>
  <si>
    <t>B:barebones</t>
  </si>
  <si>
    <t>B:聚美照明</t>
  </si>
  <si>
    <t>B:barcraft</t>
  </si>
  <si>
    <t>B:田園樂</t>
  </si>
  <si>
    <t>B:polident保麗淨</t>
  </si>
  <si>
    <t>B:威拂</t>
  </si>
  <si>
    <t>B:drav聖岡科技</t>
  </si>
  <si>
    <t>B:unger安佳</t>
  </si>
  <si>
    <t>B:sofy蘇菲</t>
  </si>
  <si>
    <t>B:yqga</t>
  </si>
  <si>
    <t>T:edsds</t>
  </si>
  <si>
    <t>T:mona</t>
  </si>
  <si>
    <t>B:元筆記</t>
  </si>
  <si>
    <t>B:nalgene</t>
  </si>
  <si>
    <t>B:lorealparis巴黎萊雅</t>
  </si>
  <si>
    <t>B:綺緣</t>
  </si>
  <si>
    <t>T:妙管家</t>
  </si>
  <si>
    <t>B:orim</t>
  </si>
  <si>
    <t>B:seisho星硝</t>
  </si>
  <si>
    <t>B:百吉牌</t>
  </si>
  <si>
    <t>B:tki</t>
  </si>
  <si>
    <t>B:lestar</t>
  </si>
  <si>
    <t>B:toshiba東芝</t>
  </si>
  <si>
    <t>B:黃金盾</t>
  </si>
  <si>
    <t>B:matrix</t>
  </si>
  <si>
    <t>B:tsl新潮流</t>
  </si>
  <si>
    <t>B:kusugurujapan</t>
  </si>
  <si>
    <t>B:潔霜</t>
  </si>
  <si>
    <t>T:lion獅王</t>
  </si>
  <si>
    <t>B:parisfragrance巴黎香氛</t>
  </si>
  <si>
    <t>B:壽滿趣</t>
  </si>
  <si>
    <t>B:sanko</t>
  </si>
  <si>
    <t>B:ecoco</t>
  </si>
  <si>
    <t>B:kontex</t>
  </si>
  <si>
    <t>B:hazuki</t>
  </si>
  <si>
    <t>B:kuku酷咕鴨</t>
  </si>
  <si>
    <t>B:野田琺瑯</t>
  </si>
  <si>
    <t>B:justherb香草集</t>
  </si>
  <si>
    <t>B:egolife</t>
  </si>
  <si>
    <t>B:麗奇</t>
  </si>
  <si>
    <t>B:cwlifegroup可營生活選物</t>
  </si>
  <si>
    <t>B:yurm</t>
  </si>
  <si>
    <t>B:phoenix菲馜思</t>
  </si>
  <si>
    <t>B:havegreendays綠綠好日</t>
  </si>
  <si>
    <t>B:chef掌廚</t>
  </si>
  <si>
    <t>B:白帥帥</t>
  </si>
  <si>
    <t>B:oasis</t>
  </si>
  <si>
    <t>B:酵速工坊</t>
  </si>
  <si>
    <t>B:travelmall</t>
  </si>
  <si>
    <t>B:vermicular</t>
  </si>
  <si>
    <t>B:生活良品</t>
  </si>
  <si>
    <t>B:kitchenaid</t>
  </si>
  <si>
    <t>B:yokozuna</t>
  </si>
  <si>
    <t>B:mylife漫遊生活</t>
  </si>
  <si>
    <t>T:timeleisure</t>
  </si>
  <si>
    <t>B:mila</t>
  </si>
  <si>
    <t>B:urbanprefer</t>
  </si>
  <si>
    <t>B:有機人</t>
  </si>
  <si>
    <t>B:ibuy愛敗家</t>
  </si>
  <si>
    <t>B:takagi鈴木太太</t>
  </si>
  <si>
    <t>B:ecogel易克捷</t>
  </si>
  <si>
    <t>B:速必效</t>
  </si>
  <si>
    <t>B:retrobubble</t>
  </si>
  <si>
    <t>B:farcent法頌</t>
  </si>
  <si>
    <t>B:ideatry</t>
  </si>
  <si>
    <t>B:神膚奇肌</t>
  </si>
  <si>
    <t>B:fissler</t>
  </si>
  <si>
    <t>B:dike</t>
  </si>
  <si>
    <t>B:purare</t>
  </si>
  <si>
    <t>B:sabre沙豹</t>
  </si>
  <si>
    <t>B:jomalone</t>
  </si>
  <si>
    <t>T:ponykasei</t>
  </si>
  <si>
    <t>B:ataraxis興安</t>
  </si>
  <si>
    <t>B:queenart</t>
  </si>
  <si>
    <t>B:滅飛</t>
  </si>
  <si>
    <t>B:montmarte蒙瑪特</t>
  </si>
  <si>
    <t>B:健康天使</t>
  </si>
  <si>
    <t>T:sanada</t>
  </si>
  <si>
    <t>B:lolat羅力</t>
  </si>
  <si>
    <t>B:可立潔</t>
  </si>
  <si>
    <t>B:dibote迪伯特</t>
  </si>
  <si>
    <t>T:junjun</t>
  </si>
  <si>
    <t>B:ronever</t>
  </si>
  <si>
    <t>B:youfone</t>
  </si>
  <si>
    <t>B:ohuhu</t>
  </si>
  <si>
    <t>B:ecover宜珂</t>
  </si>
  <si>
    <t>B:明基健康生活</t>
  </si>
  <si>
    <t>B:鱷魚</t>
  </si>
  <si>
    <t>B:wildkin</t>
  </si>
  <si>
    <t>T:a1</t>
  </si>
  <si>
    <t>B:starshop</t>
  </si>
  <si>
    <t>B:eclat</t>
  </si>
  <si>
    <t>B:hartwell</t>
  </si>
  <si>
    <t>T:trueutility</t>
  </si>
  <si>
    <t>B:blueseeds</t>
  </si>
  <si>
    <t>B:omax</t>
  </si>
  <si>
    <t>B:bk</t>
  </si>
  <si>
    <t>B:熊寶貝</t>
  </si>
  <si>
    <t>B:4thmarket</t>
  </si>
  <si>
    <t>T:nil</t>
  </si>
  <si>
    <t>B:tounichi東日</t>
  </si>
  <si>
    <t>B:silicook</t>
  </si>
  <si>
    <t>B:virnova</t>
  </si>
  <si>
    <t>B:dasmarchen德國童話</t>
  </si>
  <si>
    <t>B:herbox荷柏園</t>
  </si>
  <si>
    <t>B:haleiwa</t>
  </si>
  <si>
    <t>T:久富餘</t>
  </si>
  <si>
    <t>B:linddna</t>
  </si>
  <si>
    <t>B:captainstag</t>
  </si>
  <si>
    <t>B:persil</t>
  </si>
  <si>
    <t>B:eversoft寶貝墊</t>
  </si>
  <si>
    <t>T:aimedia艾美迪雅</t>
  </si>
  <si>
    <t>B:greehook</t>
  </si>
  <si>
    <t>B:flexseal</t>
  </si>
  <si>
    <t>B:宏瑋</t>
  </si>
  <si>
    <t>B:premium極</t>
  </si>
  <si>
    <t>B:佐竹產業</t>
  </si>
  <si>
    <t>T:asvel</t>
  </si>
  <si>
    <t>B:pintoo</t>
  </si>
  <si>
    <t>B:artex</t>
  </si>
  <si>
    <t>B:藤田金屬</t>
  </si>
  <si>
    <t>B:不動化學</t>
  </si>
  <si>
    <t>B:maluta</t>
  </si>
  <si>
    <t>B:lick力可潔</t>
  </si>
  <si>
    <t>T:benetech</t>
  </si>
  <si>
    <t>B:adhoc</t>
  </si>
  <si>
    <t>B:加倍潔</t>
  </si>
  <si>
    <t>B:klowerpandor</t>
  </si>
  <si>
    <t>B:najel</t>
  </si>
  <si>
    <t>T:明沛</t>
  </si>
  <si>
    <t>B:monbento</t>
  </si>
  <si>
    <t>T:一品川流</t>
  </si>
  <si>
    <t>B:earnestliving</t>
  </si>
  <si>
    <t>B:luyoo</t>
  </si>
  <si>
    <t>B:iroha</t>
  </si>
  <si>
    <t>B:brushbaby</t>
  </si>
  <si>
    <t>B:ouboo</t>
  </si>
  <si>
    <t>B:umade</t>
  </si>
  <si>
    <t>T:govee</t>
  </si>
  <si>
    <t>B:alit</t>
  </si>
  <si>
    <t>B:happyhouse快樂屋</t>
  </si>
  <si>
    <t>B:雙甡森活</t>
  </si>
  <si>
    <t>B:matsuta松太</t>
  </si>
  <si>
    <t>T:epigas</t>
  </si>
  <si>
    <t>B:irega</t>
  </si>
  <si>
    <t>B:iris</t>
  </si>
  <si>
    <t>B:snoopy史努比</t>
  </si>
  <si>
    <t>B:金牌一條根</t>
  </si>
  <si>
    <t>B:rhino犀牛</t>
  </si>
  <si>
    <t>B:mavoly美樂麗</t>
  </si>
  <si>
    <t>B:glolux</t>
  </si>
  <si>
    <t>B:古德斯</t>
  </si>
  <si>
    <t>B:skynlab</t>
  </si>
  <si>
    <t>B:omron歐姆龍</t>
  </si>
  <si>
    <t>B:medtecs美德醫療</t>
  </si>
  <si>
    <t>B:teranishi寺西化學</t>
  </si>
  <si>
    <t>B:bref妙力</t>
  </si>
  <si>
    <t>B:stadlerform</t>
  </si>
  <si>
    <t>B:agooday好日子</t>
  </si>
  <si>
    <t>B:milwaukee美沃奇</t>
  </si>
  <si>
    <t>B:amora</t>
  </si>
  <si>
    <t>B:remy</t>
  </si>
  <si>
    <t>B:saikoyen</t>
  </si>
  <si>
    <t>B:akebono曙產業</t>
  </si>
  <si>
    <t>B:中西化學</t>
  </si>
  <si>
    <t>B:maryya美麗雅</t>
  </si>
  <si>
    <t>B:glad</t>
  </si>
  <si>
    <t>B:snuggle</t>
  </si>
  <si>
    <t>B:euthymol</t>
  </si>
  <si>
    <t>B:aurora震旦</t>
  </si>
  <si>
    <t>B:koalaeco科菈</t>
  </si>
  <si>
    <t>B:fameli</t>
  </si>
  <si>
    <t>B:percent百潔</t>
  </si>
  <si>
    <t>B:康逸家居</t>
  </si>
  <si>
    <t>B:green綠的</t>
  </si>
  <si>
    <t>B:carslave</t>
  </si>
  <si>
    <t>B:iwachu巖鑄</t>
  </si>
  <si>
    <t>B:速可淨</t>
  </si>
  <si>
    <t>B:weorganic唯有機</t>
  </si>
  <si>
    <t>B:mbm</t>
  </si>
  <si>
    <t>B:autosol歐多索</t>
  </si>
  <si>
    <t>T:easylife</t>
  </si>
  <si>
    <t>B:kapamax</t>
  </si>
  <si>
    <t>B:tokyodesign</t>
  </si>
  <si>
    <t>B:fj</t>
  </si>
  <si>
    <t>B:finetech釩泰</t>
  </si>
  <si>
    <t>B:eggshell小鹿山丘</t>
  </si>
  <si>
    <t>B:百靈油</t>
  </si>
  <si>
    <t>B:td樂活</t>
  </si>
  <si>
    <t>B:kiyou</t>
  </si>
  <si>
    <t>B:旭</t>
  </si>
  <si>
    <t>B:bonson</t>
  </si>
  <si>
    <t>B:天天</t>
  </si>
  <si>
    <t>B:kom</t>
  </si>
  <si>
    <t>B:sabatier</t>
  </si>
  <si>
    <t>B:ikemoto池本刷子</t>
  </si>
  <si>
    <t>B:中保防災科技</t>
  </si>
  <si>
    <t>B:loreal巴黎萊雅pro</t>
  </si>
  <si>
    <t>B:tikobo鈦工坊</t>
  </si>
  <si>
    <t>B:貓王</t>
  </si>
  <si>
    <t>B:太和工房</t>
  </si>
  <si>
    <t>B:greenon</t>
  </si>
  <si>
    <t>B:amaze森林擴香</t>
  </si>
  <si>
    <t>B:cafedekona</t>
  </si>
  <si>
    <t>B:alkmene草本耀典</t>
  </si>
  <si>
    <t>B:gcurtain</t>
  </si>
  <si>
    <t>B:haru小晴天本舖</t>
  </si>
  <si>
    <t>B:earise雅蘭仕</t>
  </si>
  <si>
    <t>B:大巨光</t>
  </si>
  <si>
    <t>B:kitpas</t>
  </si>
  <si>
    <t>B:kotex靠得住</t>
  </si>
  <si>
    <t>B:musum慢享</t>
  </si>
  <si>
    <t>T:挪威森林</t>
  </si>
  <si>
    <t>B:大正製藥</t>
  </si>
  <si>
    <t>B:canningvale</t>
  </si>
  <si>
    <t>B:mocodo伴佳家</t>
  </si>
  <si>
    <t>B:stoneglow</t>
  </si>
  <si>
    <t>B:花仙子</t>
  </si>
  <si>
    <t>B:don</t>
  </si>
  <si>
    <t>B:scrubdaddy微笑老爹</t>
  </si>
  <si>
    <t>B:kambukka</t>
  </si>
  <si>
    <t>T:土佐龍tosaryu</t>
  </si>
  <si>
    <t>B:deepure淨森林</t>
  </si>
  <si>
    <t>B:hydrapak</t>
  </si>
  <si>
    <t>B:idrees伊德萊斯</t>
  </si>
  <si>
    <t>B:mucasa沐寢家居</t>
  </si>
  <si>
    <t>B:silampos</t>
  </si>
  <si>
    <t>B:美適</t>
  </si>
  <si>
    <t>B:房裡無蟑</t>
  </si>
  <si>
    <t>B:ecologic</t>
  </si>
  <si>
    <t>B:shinfuji新富士</t>
  </si>
  <si>
    <t>T:kinglife金徠福</t>
  </si>
  <si>
    <t>B:菲力家族</t>
  </si>
  <si>
    <t>B:sterimar舒德爾瑪</t>
  </si>
  <si>
    <t>B:olobabee</t>
  </si>
  <si>
    <t>B:minible</t>
  </si>
  <si>
    <t>B:nerez耐樂斯</t>
  </si>
  <si>
    <t>T:febreze風倍清</t>
  </si>
  <si>
    <t>B:moz</t>
  </si>
  <si>
    <t>B:kidslife</t>
  </si>
  <si>
    <t>B:悠哉美健</t>
  </si>
  <si>
    <t>B:propolinse</t>
  </si>
  <si>
    <t>B:naturero植淨林</t>
  </si>
  <si>
    <t>B:timo</t>
  </si>
  <si>
    <t>B:kando</t>
  </si>
  <si>
    <t>B:gpme</t>
  </si>
  <si>
    <t>T:ziploc密保諾</t>
  </si>
  <si>
    <t>B:室翲香</t>
  </si>
  <si>
    <t>B:tohkin東京金屬</t>
  </si>
  <si>
    <t>B:易利氣</t>
  </si>
  <si>
    <t>B:sabon</t>
  </si>
  <si>
    <t>B:小不記</t>
  </si>
  <si>
    <t>B:nezfun</t>
  </si>
  <si>
    <t>B:palomar</t>
  </si>
  <si>
    <t>B:biorepair貝利達</t>
  </si>
  <si>
    <t>B:salimbeni薩林貝尼</t>
  </si>
  <si>
    <t>B:jacks</t>
  </si>
  <si>
    <t>B:匠心</t>
  </si>
  <si>
    <t>B:honeysticks</t>
  </si>
  <si>
    <t>B:shiteh西德</t>
  </si>
  <si>
    <t>B:美濃燒</t>
  </si>
  <si>
    <t>B:zodiac諾帝亞</t>
  </si>
  <si>
    <t>B:yoop</t>
  </si>
  <si>
    <t>B:cores</t>
  </si>
  <si>
    <t>B:一點絕</t>
  </si>
  <si>
    <t>B:mrsmeyers梅耶夫人</t>
  </si>
  <si>
    <t>B:御膳坊</t>
  </si>
  <si>
    <t>B:feracheval法拉夏</t>
  </si>
  <si>
    <t>B:kissquiet</t>
  </si>
  <si>
    <t>B:gir</t>
  </si>
  <si>
    <t>B:emsa</t>
  </si>
  <si>
    <t>B:matsui松井</t>
  </si>
  <si>
    <t>B:briwax</t>
  </si>
  <si>
    <t>T:jetech</t>
  </si>
  <si>
    <t>B:怪獸</t>
  </si>
  <si>
    <t>B:樂橘家</t>
  </si>
  <si>
    <t>T:tu良品</t>
  </si>
  <si>
    <t>B:sage</t>
  </si>
  <si>
    <t>B:osama王樣</t>
  </si>
  <si>
    <t>B:八角維京</t>
  </si>
  <si>
    <t>B:白熊</t>
  </si>
  <si>
    <t>B:km生活</t>
  </si>
  <si>
    <t>B:bioniq貝歐尼</t>
  </si>
  <si>
    <t>T:kawai</t>
  </si>
  <si>
    <t>T:文具用品</t>
  </si>
  <si>
    <t>B:mayskin優若美</t>
  </si>
  <si>
    <t>B:citystar</t>
  </si>
  <si>
    <t>B:hooome</t>
  </si>
  <si>
    <t>B:全植媽媽</t>
  </si>
  <si>
    <t>T:園藝用品</t>
  </si>
  <si>
    <t>B:febreze</t>
  </si>
  <si>
    <t>T:舞水痕</t>
  </si>
  <si>
    <t>B:sunlus三樂事</t>
  </si>
  <si>
    <t>B:樂購</t>
  </si>
  <si>
    <t>B:stargo</t>
  </si>
  <si>
    <t>B:outset</t>
  </si>
  <si>
    <t>T:tsukineko日本月貓</t>
  </si>
  <si>
    <t>B:大同磁器</t>
  </si>
  <si>
    <t>B:ergotech人因科技</t>
  </si>
  <si>
    <t>B:labavo</t>
  </si>
  <si>
    <t>B:dentalpro</t>
  </si>
  <si>
    <t>T:kobayashi小林製藥</t>
  </si>
  <si>
    <t>B:cookut</t>
  </si>
  <si>
    <t>B:meekee</t>
  </si>
  <si>
    <t>B:paseo</t>
  </si>
  <si>
    <t>B:mustard</t>
  </si>
  <si>
    <t>B:doraemon哆啦a夢</t>
  </si>
  <si>
    <t>B:cicibella</t>
  </si>
  <si>
    <t>B:sttoke</t>
  </si>
  <si>
    <t>B:cookee</t>
  </si>
  <si>
    <t>B:有感良品</t>
  </si>
  <si>
    <t>B:hetras</t>
  </si>
  <si>
    <t>B:arky</t>
  </si>
  <si>
    <t>B:mass生活好物</t>
  </si>
  <si>
    <t>B:青鳥家居</t>
  </si>
  <si>
    <t>B:careshe可而喜</t>
  </si>
  <si>
    <t>B:everware</t>
  </si>
  <si>
    <t>B:加安牌</t>
  </si>
  <si>
    <t>B:tyy</t>
  </si>
  <si>
    <t>B:serafinozani尚尼</t>
  </si>
  <si>
    <t>B:ringstar</t>
  </si>
  <si>
    <t>T:elmie愛兒美</t>
  </si>
  <si>
    <t>B:trueutility</t>
  </si>
  <si>
    <t>B:japanstar日本星</t>
  </si>
  <si>
    <t>T:irega</t>
  </si>
  <si>
    <t>B:fresa</t>
  </si>
  <si>
    <t>T:新寵兒</t>
  </si>
  <si>
    <t>B:oneder旺達</t>
  </si>
  <si>
    <t>B:臺灣第一筷</t>
  </si>
  <si>
    <t>T:派樂</t>
  </si>
  <si>
    <t>B:美吾髮</t>
  </si>
  <si>
    <t>B:吉米生活</t>
  </si>
  <si>
    <t>B:motex摩戴舒</t>
  </si>
  <si>
    <t>B:moussenature沐時光</t>
  </si>
  <si>
    <t>B:月陽</t>
  </si>
  <si>
    <t>T:seiwapro</t>
  </si>
  <si>
    <t>B:loyano</t>
  </si>
  <si>
    <t>B:bauschlomb博士倫</t>
  </si>
  <si>
    <t>B:pril淨麗</t>
  </si>
  <si>
    <t>B:rh獵戰</t>
  </si>
  <si>
    <t>B:ka王子菁華</t>
  </si>
  <si>
    <t>B:bova法柏精品香氛</t>
  </si>
  <si>
    <t>B:黑珍珠</t>
  </si>
  <si>
    <t>B:沐森活</t>
  </si>
  <si>
    <t>T:mercilife</t>
  </si>
  <si>
    <t>T:廚房小物</t>
  </si>
  <si>
    <t>B:滾動幸福</t>
  </si>
  <si>
    <t>B:opretty歐沛媞</t>
  </si>
  <si>
    <t>T:fasola</t>
  </si>
  <si>
    <t>B:luckyart蠟藝</t>
  </si>
  <si>
    <t>B:excelsior科懋生技</t>
  </si>
  <si>
    <t>B:旺旺水神</t>
  </si>
  <si>
    <t>B:sinew</t>
  </si>
  <si>
    <t>B:protis普麗斯</t>
  </si>
  <si>
    <t>B:comds康得適</t>
  </si>
  <si>
    <t>T:3m</t>
  </si>
  <si>
    <t>B:imogenwax</t>
  </si>
  <si>
    <t>B:茶籽堂</t>
  </si>
  <si>
    <t>T:沐覺mojo</t>
  </si>
  <si>
    <t>T:ball梅森罐</t>
  </si>
  <si>
    <t>B:第一石鹼</t>
  </si>
  <si>
    <t>T:衛浴用品</t>
  </si>
  <si>
    <t>B:ufotec</t>
  </si>
  <si>
    <t>B:王大夫一條根</t>
  </si>
  <si>
    <t>T:烘焙用品</t>
  </si>
  <si>
    <t>B:acdelco</t>
  </si>
  <si>
    <t>T:獅子化學</t>
  </si>
  <si>
    <t>B:domo鍋具</t>
  </si>
  <si>
    <t>B:lenor蘭諾</t>
  </si>
  <si>
    <t>B:hakuyoka</t>
  </si>
  <si>
    <t>B:onehouse</t>
  </si>
  <si>
    <t>B:penrote筆樂</t>
  </si>
  <si>
    <t>B:scjohnson莊臣</t>
  </si>
  <si>
    <t>T:easen</t>
  </si>
  <si>
    <t>B:relove</t>
  </si>
  <si>
    <t>T:思の選</t>
  </si>
  <si>
    <t>B:無醛屋</t>
  </si>
  <si>
    <t>B:oright歐萊德</t>
  </si>
  <si>
    <t>B:yolomo</t>
  </si>
  <si>
    <t>B:hallmark</t>
  </si>
  <si>
    <t>B:cleverin加護靈</t>
  </si>
  <si>
    <t>B:chakolab</t>
  </si>
  <si>
    <t>B:bzyoo</t>
  </si>
  <si>
    <t>B:simba小獅王辛巴</t>
  </si>
  <si>
    <t>B:超能</t>
  </si>
  <si>
    <t>B:doshisha</t>
  </si>
  <si>
    <t>B:owala</t>
  </si>
  <si>
    <t>B:auracacia卡希雅</t>
  </si>
  <si>
    <t>B:ludavi</t>
  </si>
  <si>
    <t>B:purenine</t>
  </si>
  <si>
    <t>B:antiquax</t>
  </si>
  <si>
    <t>B:rader</t>
  </si>
  <si>
    <t>T:一心一罩</t>
  </si>
  <si>
    <t>B:kawanishi川西商事</t>
  </si>
  <si>
    <t>B:haofa</t>
  </si>
  <si>
    <t>B:樸蜜兒</t>
  </si>
  <si>
    <t>B:lifecode</t>
  </si>
  <si>
    <t>B:happytech</t>
  </si>
  <si>
    <t>B:justplay</t>
  </si>
  <si>
    <t>B:禾統</t>
  </si>
  <si>
    <t>B:kirklandsignature科克蘭</t>
  </si>
  <si>
    <t>B:極品家</t>
  </si>
  <si>
    <t>B:roommi</t>
  </si>
  <si>
    <t>T:union</t>
  </si>
  <si>
    <t>B:sleepclub</t>
  </si>
  <si>
    <t>B:德恩奈</t>
  </si>
  <si>
    <t>B:linox</t>
  </si>
  <si>
    <t>B:midou</t>
  </si>
  <si>
    <t>T:seed</t>
  </si>
  <si>
    <t>B:淨舒式</t>
  </si>
  <si>
    <t>B:incare</t>
  </si>
  <si>
    <t>T:fullwindsor</t>
  </si>
  <si>
    <t>B:chefn</t>
  </si>
  <si>
    <t>B:built</t>
  </si>
  <si>
    <t>T:scjohnson莊臣</t>
  </si>
  <si>
    <t>B:防禦工事</t>
  </si>
  <si>
    <t>B:品創園</t>
  </si>
  <si>
    <t>T:松村窯</t>
  </si>
  <si>
    <t>B:fuwaly</t>
  </si>
  <si>
    <t>B:好拾物</t>
  </si>
  <si>
    <t>B:必安住</t>
  </si>
  <si>
    <t>T:bristik</t>
  </si>
  <si>
    <t>B:lerbolario蕾莉歐</t>
  </si>
  <si>
    <t>B:drbrowns布朗博士</t>
  </si>
  <si>
    <t>B:adata威剛</t>
  </si>
  <si>
    <t>B:山崎</t>
  </si>
  <si>
    <t>B:舒福家居</t>
  </si>
  <si>
    <t>B:hsinko欣格衛浴</t>
  </si>
  <si>
    <t>B:速霸</t>
  </si>
  <si>
    <t>B:beok</t>
  </si>
  <si>
    <t>B:pfcandleco</t>
  </si>
  <si>
    <t>B:voluspa</t>
  </si>
  <si>
    <t>T:anda安達</t>
  </si>
  <si>
    <t>B:aozora</t>
  </si>
  <si>
    <t>T:其他</t>
  </si>
  <si>
    <t>B:skandinavisk</t>
  </si>
  <si>
    <t>B:robou</t>
  </si>
  <si>
    <t>B:hello蠟筆小新</t>
  </si>
  <si>
    <t>B:lotus</t>
  </si>
  <si>
    <t>B:mimax米覓</t>
  </si>
  <si>
    <t>B:奇哥</t>
  </si>
  <si>
    <t>B:amuok</t>
  </si>
  <si>
    <t>B:jyfion</t>
  </si>
  <si>
    <t>B:imis愛美麗</t>
  </si>
  <si>
    <t>B:sagaform</t>
  </si>
  <si>
    <t>T:bargogo</t>
  </si>
  <si>
    <t>B:巧用</t>
  </si>
  <si>
    <t>B:豪割達人</t>
  </si>
  <si>
    <t>B:kosteq</t>
  </si>
  <si>
    <t>B:pk</t>
  </si>
  <si>
    <t>B:美佳音樂</t>
  </si>
  <si>
    <t>B:bosvision</t>
  </si>
  <si>
    <t>B:vigorspring醣活力</t>
  </si>
  <si>
    <t>T:comet</t>
  </si>
  <si>
    <t>B:atlanticchef六協</t>
  </si>
  <si>
    <t>B:benetech</t>
  </si>
  <si>
    <t>T:lihitlab</t>
  </si>
  <si>
    <t>T:廟口</t>
  </si>
  <si>
    <t>T:rustins</t>
  </si>
  <si>
    <t>B:waxlyrical</t>
  </si>
  <si>
    <t>B:nanotol</t>
  </si>
  <si>
    <t>B:waimlife暖暖生活</t>
  </si>
  <si>
    <t>B:金太武一條根</t>
  </si>
  <si>
    <t>B:holoholo</t>
  </si>
  <si>
    <t>B:minipro</t>
  </si>
  <si>
    <t>B:aux</t>
  </si>
  <si>
    <t>B:hk家居</t>
  </si>
  <si>
    <t>T:hiito日和風</t>
  </si>
  <si>
    <t>B:174t</t>
  </si>
  <si>
    <t>T:廣田牌</t>
  </si>
  <si>
    <t>B:bonum博紐</t>
  </si>
  <si>
    <t>B:wava</t>
  </si>
  <si>
    <t>B:toyosasaki</t>
  </si>
  <si>
    <t>B:drchecknursingexpert護理專家</t>
  </si>
  <si>
    <t>T:nirosta</t>
  </si>
  <si>
    <t>B:fg</t>
  </si>
  <si>
    <t>B:dtaudio</t>
  </si>
  <si>
    <t>B:弗南希諾</t>
  </si>
  <si>
    <t>B:gudee好迪家居</t>
  </si>
  <si>
    <t>B:thg兆鼎生醫</t>
  </si>
  <si>
    <t>T:takeya</t>
  </si>
  <si>
    <t>B:雷鳥</t>
  </si>
  <si>
    <t>B:居家新生活</t>
  </si>
  <si>
    <t>B:川本之家</t>
  </si>
  <si>
    <t>B:八幡化成</t>
  </si>
  <si>
    <t>T:歐文oval</t>
  </si>
  <si>
    <t>B:boss</t>
  </si>
  <si>
    <t>B:union</t>
  </si>
  <si>
    <t>T:不鏽鋼餐具</t>
  </si>
  <si>
    <t>B:滿庭香</t>
  </si>
  <si>
    <t>B:radius雷迪兒</t>
  </si>
  <si>
    <t>B:bruno</t>
  </si>
  <si>
    <t>B:臺鹽生技</t>
  </si>
  <si>
    <t>B:毛寶兔</t>
  </si>
  <si>
    <t>B:gong100白淨空間</t>
  </si>
  <si>
    <t>T:盥洗用品</t>
  </si>
  <si>
    <t>B:enable</t>
  </si>
  <si>
    <t>B:aholic</t>
  </si>
  <si>
    <t>B:sampo聲寶</t>
  </si>
  <si>
    <t>B:拭拭樂</t>
  </si>
  <si>
    <t>B:御衣坊</t>
  </si>
  <si>
    <t>B:saraya</t>
  </si>
  <si>
    <t>B:himalaya喜馬拉雅</t>
  </si>
  <si>
    <t>T:nitoms</t>
  </si>
  <si>
    <t>T:uchida</t>
  </si>
  <si>
    <t>B:parakito帕洛</t>
  </si>
  <si>
    <t>T:spsauce</t>
  </si>
  <si>
    <t>B:ohbabylightly</t>
  </si>
  <si>
    <t>B:點秋香</t>
  </si>
  <si>
    <t>T:okuchi</t>
  </si>
  <si>
    <t>B:queenchef</t>
  </si>
  <si>
    <t>B:舞水痕</t>
  </si>
  <si>
    <t>B:keemake極</t>
  </si>
  <si>
    <t>T:barebones</t>
  </si>
  <si>
    <t>B:poli波力</t>
  </si>
  <si>
    <t>B:cb12</t>
  </si>
  <si>
    <t>T:ttpower</t>
  </si>
  <si>
    <t>B:89zone</t>
  </si>
  <si>
    <t>B:braun百靈</t>
  </si>
  <si>
    <t>B:domol多麗</t>
  </si>
  <si>
    <t>B:kuhnrikon</t>
  </si>
  <si>
    <t>B:wefit</t>
  </si>
  <si>
    <t>B:moodi</t>
  </si>
  <si>
    <t>B:tilley皇家特莉</t>
  </si>
  <si>
    <t>B:konqor</t>
  </si>
  <si>
    <t>T:yamada</t>
  </si>
  <si>
    <t>T:keuco</t>
  </si>
  <si>
    <t>B:curble</t>
  </si>
  <si>
    <t>T:kleenex</t>
  </si>
  <si>
    <t>T:flying雙鶖</t>
  </si>
  <si>
    <t>B:小達</t>
  </si>
  <si>
    <t>B:kokomo</t>
  </si>
  <si>
    <t>B:nonno儂儂</t>
  </si>
  <si>
    <t>B:acer宏碁</t>
  </si>
  <si>
    <t>B:miffy米飛</t>
  </si>
  <si>
    <t>B:flix</t>
  </si>
  <si>
    <t>T:晴香堂</t>
  </si>
  <si>
    <t>B:keyie</t>
  </si>
  <si>
    <t>B:auscentic奧森青</t>
  </si>
  <si>
    <t>B:elephantcuppa</t>
  </si>
  <si>
    <t>B:日日居</t>
  </si>
  <si>
    <t>B:life來福牌</t>
  </si>
  <si>
    <t>B:quality聚家</t>
  </si>
  <si>
    <t>B:tengyue</t>
  </si>
  <si>
    <t>B:omrui</t>
  </si>
  <si>
    <t>B:vinda維達</t>
  </si>
  <si>
    <t>B:branden</t>
  </si>
  <si>
    <t>B:baan貝恩</t>
  </si>
  <si>
    <t>T:kissyou</t>
  </si>
  <si>
    <t>T:bamba</t>
  </si>
  <si>
    <t>B:frenchbull</t>
  </si>
  <si>
    <t>B:ocean</t>
  </si>
  <si>
    <t>T:evergreen</t>
  </si>
  <si>
    <t>B:室飄香</t>
  </si>
  <si>
    <t>T:育昌文具</t>
  </si>
  <si>
    <t>B:estcouture</t>
  </si>
  <si>
    <t>B:乾唐軒</t>
  </si>
  <si>
    <t>T:南六</t>
  </si>
  <si>
    <t>B:煌</t>
  </si>
  <si>
    <t>B:wilton</t>
  </si>
  <si>
    <t>B:jiujiu親親</t>
  </si>
  <si>
    <t>T:zp</t>
  </si>
  <si>
    <t>B:igloo</t>
  </si>
  <si>
    <t>B:鵝頭牌</t>
  </si>
  <si>
    <t>B:royalsilwa皇家西華</t>
  </si>
  <si>
    <t>B:earth</t>
  </si>
  <si>
    <t>T:hkil巾專家</t>
  </si>
  <si>
    <t>B:bannies</t>
  </si>
  <si>
    <t>T:penrote筆樂</t>
  </si>
  <si>
    <t>B:nirey耐銳</t>
  </si>
  <si>
    <t>T:is</t>
  </si>
  <si>
    <t>T:kohbec</t>
  </si>
  <si>
    <t>B:米夢家居</t>
  </si>
  <si>
    <t>B:gingin</t>
  </si>
  <si>
    <t>B:arfum紡優美</t>
  </si>
  <si>
    <t>B:三光牌</t>
  </si>
  <si>
    <t>B:tyeso</t>
  </si>
  <si>
    <t>B:comefree</t>
  </si>
  <si>
    <t>T:biomask保盾</t>
  </si>
  <si>
    <t>T:清潔用品</t>
  </si>
  <si>
    <t>B:mothergoose鵝媽媽</t>
  </si>
  <si>
    <t>T:gohome</t>
  </si>
  <si>
    <t>T:bondhus</t>
  </si>
  <si>
    <t>B:taylor</t>
  </si>
  <si>
    <t>B:ohtrust歐舒特</t>
  </si>
  <si>
    <t>B:jojogo揪揪購</t>
  </si>
  <si>
    <t>T:aisen</t>
  </si>
  <si>
    <t>T:小久保kokubo</t>
  </si>
  <si>
    <t>T:xyg</t>
  </si>
  <si>
    <t>B:unilever聯合利華</t>
  </si>
  <si>
    <t>T:dmdenkmit</t>
  </si>
  <si>
    <t>T:didocamping</t>
  </si>
  <si>
    <t>T:質感餐具</t>
  </si>
  <si>
    <t>B:unicook優樂</t>
  </si>
  <si>
    <t>B:臺製優品</t>
  </si>
  <si>
    <t>B:fourseason</t>
  </si>
  <si>
    <t>B:staedtler施德樓</t>
  </si>
  <si>
    <t>B:芳香小舖</t>
  </si>
  <si>
    <t>B:ekit逸奇</t>
  </si>
  <si>
    <t>B:ucom瑞康屋</t>
  </si>
  <si>
    <t>B:paperone</t>
  </si>
  <si>
    <t>B:kassel</t>
  </si>
  <si>
    <t>B:sidd</t>
  </si>
  <si>
    <t>B:makita牧田</t>
  </si>
  <si>
    <t>B:grohe</t>
  </si>
  <si>
    <t>B:野田實驗室</t>
  </si>
  <si>
    <t>B:takumi匠</t>
  </si>
  <si>
    <t>B:紀陽</t>
  </si>
  <si>
    <t>B:beatrixnewyork</t>
  </si>
  <si>
    <t>B:uanuan源源鋼藝</t>
  </si>
  <si>
    <t>T:perfect</t>
  </si>
  <si>
    <t>B:artron雅創</t>
  </si>
  <si>
    <t>T:homewell</t>
  </si>
  <si>
    <t>B:venture</t>
  </si>
  <si>
    <t>B:nakay</t>
  </si>
  <si>
    <t>T:告別凌亂</t>
  </si>
  <si>
    <t>T:cooksy</t>
  </si>
  <si>
    <t>T:餐桌用品</t>
  </si>
  <si>
    <t>T:marvel汎奇</t>
  </si>
  <si>
    <t>B:enmy</t>
  </si>
  <si>
    <t>B:新奇</t>
  </si>
  <si>
    <t>B:vinturi</t>
  </si>
  <si>
    <t>B:fullicon護立康</t>
  </si>
  <si>
    <t>B:tobefresh</t>
  </si>
  <si>
    <t>B:勤逸軒</t>
  </si>
  <si>
    <t>B:kakusee</t>
  </si>
  <si>
    <t>B:namsunjapan</t>
  </si>
  <si>
    <t>B:lacorvette</t>
  </si>
  <si>
    <t>B:mosymosy</t>
  </si>
  <si>
    <t>B:pokemon精靈寶可夢</t>
  </si>
  <si>
    <t>B:cmsh可漾</t>
  </si>
  <si>
    <t>B:zzsleeper</t>
  </si>
  <si>
    <t>B:ob歐碧</t>
  </si>
  <si>
    <t>B:heitmann海特曼</t>
  </si>
  <si>
    <t>B:cube</t>
  </si>
  <si>
    <t>B:sunart</t>
  </si>
  <si>
    <t>T:王子nepia</t>
  </si>
  <si>
    <t>B:qrious奇瑞斯</t>
  </si>
  <si>
    <t>B:rooton</t>
  </si>
  <si>
    <t>B:nonoo</t>
  </si>
  <si>
    <t>B:yaochen瑤辰</t>
  </si>
  <si>
    <t>B:hh草本新淨界</t>
  </si>
  <si>
    <t>B:waken</t>
  </si>
  <si>
    <t>B:buderus</t>
  </si>
  <si>
    <t>B:kanebo佳麗寶</t>
  </si>
  <si>
    <t>B:gnpl激安殿堂</t>
  </si>
  <si>
    <t>B:cafen硬咖啡</t>
  </si>
  <si>
    <t>B:mooly</t>
  </si>
  <si>
    <t>B:drhold黛後</t>
  </si>
  <si>
    <t>B:impact怡寶</t>
  </si>
  <si>
    <t>B:townew拓牛</t>
  </si>
  <si>
    <t>B:yuke</t>
  </si>
  <si>
    <t>B:藥師健生活</t>
  </si>
  <si>
    <t>B:smiski</t>
  </si>
  <si>
    <t>B:gordi</t>
  </si>
  <si>
    <t>B:selpa</t>
  </si>
  <si>
    <t>B:msquare</t>
  </si>
  <si>
    <t>T:isfun</t>
  </si>
  <si>
    <t>B:kilner</t>
  </si>
  <si>
    <t>B:lotus樂德</t>
  </si>
  <si>
    <t>B:pilotboat</t>
  </si>
  <si>
    <t>B:ohto</t>
  </si>
  <si>
    <t>B:misia米熙亞</t>
  </si>
  <si>
    <t>B:活力揚邑</t>
  </si>
  <si>
    <t>B:mosh</t>
  </si>
  <si>
    <t>T:kyocera京瓷</t>
  </si>
  <si>
    <t>B:bunzlaucastle</t>
  </si>
  <si>
    <t>B:mimatsu金鹿工具</t>
  </si>
  <si>
    <t>B:towo東文</t>
  </si>
  <si>
    <t>B:gosili</t>
  </si>
  <si>
    <t>B:dw達微科技</t>
  </si>
  <si>
    <t>B:marcato</t>
  </si>
  <si>
    <t>B:令和</t>
  </si>
  <si>
    <t>B:monisee莫尼希</t>
  </si>
  <si>
    <t>B:飛宜得</t>
  </si>
  <si>
    <t>B:toli東理</t>
  </si>
  <si>
    <t>B:masaka</t>
  </si>
  <si>
    <t>B:dahn達恩</t>
  </si>
  <si>
    <t>T:sanko</t>
  </si>
  <si>
    <t>B:摩肯嚴選</t>
  </si>
  <si>
    <t>B:elastine</t>
  </si>
  <si>
    <t>B:elpheco</t>
  </si>
  <si>
    <t>B:amercook</t>
  </si>
  <si>
    <t>T:daiwa大和</t>
  </si>
  <si>
    <t>B:beruf百芙</t>
  </si>
  <si>
    <t>B:qdoh</t>
  </si>
  <si>
    <t>B:jollyard潔麗雅</t>
  </si>
  <si>
    <t>B:telita</t>
  </si>
  <si>
    <t>T:besthot</t>
  </si>
  <si>
    <t>B:schmide司密特</t>
  </si>
  <si>
    <t>T:lec</t>
  </si>
  <si>
    <t>T:novopin</t>
  </si>
  <si>
    <t>B:sharp夏普</t>
  </si>
  <si>
    <t>B:家魔仕</t>
  </si>
  <si>
    <t>B:designletters</t>
  </si>
  <si>
    <t>T:王樣</t>
  </si>
  <si>
    <t>T:王樣osama</t>
  </si>
  <si>
    <t>T:picus</t>
  </si>
  <si>
    <t>B:pinole</t>
  </si>
  <si>
    <t>B:unopan屋諾</t>
  </si>
  <si>
    <t>B:iwatani巖谷</t>
  </si>
  <si>
    <t>B:copco</t>
  </si>
  <si>
    <t>B:herbmaze草繹</t>
  </si>
  <si>
    <t>B:nikken</t>
  </si>
  <si>
    <t>B:goldlife</t>
  </si>
  <si>
    <t>B:bormiolirocco</t>
  </si>
  <si>
    <t>T:life來福牌</t>
  </si>
  <si>
    <t>T:morelovely</t>
  </si>
  <si>
    <t>B:diptyque</t>
  </si>
  <si>
    <t>B:yanjing妍淨</t>
  </si>
  <si>
    <t>B:pearl</t>
  </si>
  <si>
    <t>B:oceanrich</t>
  </si>
  <si>
    <t>T:雞仔牌st</t>
  </si>
  <si>
    <t>B:旭創光電</t>
  </si>
  <si>
    <t>B:tm</t>
  </si>
  <si>
    <t>B:sanlux臺灣三洋</t>
  </si>
  <si>
    <t>B:linefriends</t>
  </si>
  <si>
    <t>T:筆樂</t>
  </si>
  <si>
    <t>B:jiefen潔芬</t>
  </si>
  <si>
    <t>T:earth地球製藥</t>
  </si>
  <si>
    <t>B:pureone</t>
  </si>
  <si>
    <t>B:maems</t>
  </si>
  <si>
    <t>B:ithinking</t>
  </si>
  <si>
    <t>B:stb</t>
  </si>
  <si>
    <t>B:suzzi</t>
  </si>
  <si>
    <t>B:thankful膳夫</t>
  </si>
  <si>
    <t>B:巧易潔</t>
  </si>
  <si>
    <t>T:neilmed耐有美</t>
  </si>
  <si>
    <t>B:nuk</t>
  </si>
  <si>
    <t>B:livingart</t>
  </si>
  <si>
    <t>B:comfortsleep</t>
  </si>
  <si>
    <t>B:nissei日本精密</t>
  </si>
  <si>
    <t>B:kowa</t>
  </si>
  <si>
    <t>T:998</t>
  </si>
  <si>
    <t>B:西格傢飾</t>
  </si>
  <si>
    <t>B:beurer德國博依</t>
  </si>
  <si>
    <t>T:ofese歐菲士</t>
  </si>
  <si>
    <t>B:scjohnson</t>
  </si>
  <si>
    <t>T:curaprox</t>
  </si>
  <si>
    <t>B:comvita康維他</t>
  </si>
  <si>
    <t>B:zing</t>
  </si>
  <si>
    <t>B:hennessyhinchcliffe</t>
  </si>
  <si>
    <t>T:火箭石鹼</t>
  </si>
  <si>
    <t>B:hypersoo海沛舒</t>
  </si>
  <si>
    <t>B:小不叮</t>
  </si>
  <si>
    <t>B:panierdessens潘堤香頌</t>
  </si>
  <si>
    <t>B:vinxper</t>
  </si>
  <si>
    <t>B:janod</t>
  </si>
  <si>
    <t>B:ziya</t>
  </si>
  <si>
    <t>B:kutsuwa</t>
  </si>
  <si>
    <t>B:cuoco</t>
  </si>
  <si>
    <t>B:倍潔雅</t>
  </si>
  <si>
    <t>B:excilor恢甲清</t>
  </si>
  <si>
    <t>B:walch威露士</t>
  </si>
  <si>
    <t>B:parker</t>
  </si>
  <si>
    <t>B:bargogo</t>
  </si>
  <si>
    <t>B:usbaby優生</t>
  </si>
  <si>
    <t>T:下村企販</t>
  </si>
  <si>
    <t>B:樂居家</t>
  </si>
  <si>
    <t>B:jhl</t>
  </si>
  <si>
    <t>B:貓太子</t>
  </si>
  <si>
    <t>B:專科</t>
  </si>
  <si>
    <t>B:vita</t>
  </si>
  <si>
    <t>B:felsted菲仕德</t>
  </si>
  <si>
    <t>B:sks新光保全</t>
  </si>
  <si>
    <t>T:雲間選物</t>
  </si>
  <si>
    <t>B:mooas</t>
  </si>
  <si>
    <t>B:aridoo</t>
  </si>
  <si>
    <t>B:kikimmy</t>
  </si>
  <si>
    <t>B:mapepe</t>
  </si>
  <si>
    <t>B:lego樂高</t>
  </si>
  <si>
    <t>T:denkmit</t>
  </si>
  <si>
    <t>T:enmy恩米</t>
  </si>
  <si>
    <t>T:chosen</t>
  </si>
  <si>
    <t>B:shareco</t>
  </si>
  <si>
    <t>B:tristar</t>
  </si>
  <si>
    <t>T:quality聚家</t>
  </si>
  <si>
    <t>B:heydoodle</t>
  </si>
  <si>
    <t>T:家事問屋</t>
  </si>
  <si>
    <t>T:艾美迪雅aimedia</t>
  </si>
  <si>
    <t>B:perioe倍麗兒</t>
  </si>
  <si>
    <t>B:善鼻</t>
  </si>
  <si>
    <t>B:安多</t>
  </si>
  <si>
    <t>B:omo</t>
  </si>
  <si>
    <t>B:skybottle</t>
  </si>
  <si>
    <t>B:megawealth聚富保險箱</t>
  </si>
  <si>
    <t>B:ses</t>
  </si>
  <si>
    <t>B:米蘭精品</t>
  </si>
  <si>
    <t>B:nrn</t>
  </si>
  <si>
    <t>B:可麗舒</t>
  </si>
  <si>
    <t>B:smf</t>
  </si>
  <si>
    <t>B:杉山金屬</t>
  </si>
  <si>
    <t>B:marvis</t>
  </si>
  <si>
    <t>B:benibear邦尼熊</t>
  </si>
  <si>
    <t>B:tonianicole東妮寢飾</t>
  </si>
  <si>
    <t>B:menicon</t>
  </si>
  <si>
    <t>B:platinum白金</t>
  </si>
  <si>
    <t>B:立可健</t>
  </si>
  <si>
    <t>B:ineno</t>
  </si>
  <si>
    <t>B:water瓦特爾</t>
  </si>
  <si>
    <t>T:recona</t>
  </si>
  <si>
    <t>T:onetape</t>
  </si>
  <si>
    <t>T:littlewood</t>
  </si>
  <si>
    <t>B:echaintech</t>
  </si>
  <si>
    <t>B:allget</t>
  </si>
  <si>
    <t>B:madiggan貝斯麗</t>
  </si>
  <si>
    <t>B:karat凱樂</t>
  </si>
  <si>
    <t>B:ozawa大澤</t>
  </si>
  <si>
    <t>T:japan美濃燒</t>
  </si>
  <si>
    <t>T:furi</t>
  </si>
  <si>
    <t>B:soft99</t>
  </si>
  <si>
    <t>T:bic</t>
  </si>
  <si>
    <t>T:瑞士lucuku</t>
  </si>
  <si>
    <t>T:shell日本貝印</t>
  </si>
  <si>
    <t>B:888ezgo</t>
  </si>
  <si>
    <t>B:attitude艾特優</t>
  </si>
  <si>
    <t>B:時光良品</t>
  </si>
  <si>
    <t>T:旺昌</t>
  </si>
  <si>
    <t>B:kzm</t>
  </si>
  <si>
    <t>T:潔易淨</t>
  </si>
  <si>
    <t>B:armhammer鐵鎚</t>
  </si>
  <si>
    <t>T:cafedekona</t>
  </si>
  <si>
    <t>B:達新牌</t>
  </si>
  <si>
    <t>T:清潔好夥伴</t>
  </si>
  <si>
    <t>B:sumo舒摩</t>
  </si>
  <si>
    <t>B:sanei三榮</t>
  </si>
  <si>
    <t>B:drsformula臺塑生醫</t>
  </si>
  <si>
    <t>T:nipponseal</t>
  </si>
  <si>
    <t>B:旭光</t>
  </si>
  <si>
    <t>T:徠福life</t>
  </si>
  <si>
    <t>B:next</t>
  </si>
  <si>
    <t>B:嵐楓居家</t>
  </si>
  <si>
    <t>B:denby</t>
  </si>
  <si>
    <t>T:順易利</t>
  </si>
  <si>
    <t>T:hario</t>
  </si>
  <si>
    <t>B:midas</t>
  </si>
  <si>
    <t>B:aura艾樂</t>
  </si>
  <si>
    <t>T:vess</t>
  </si>
  <si>
    <t>B:peripower</t>
  </si>
  <si>
    <t>T:kags</t>
  </si>
  <si>
    <t>T:skater</t>
  </si>
  <si>
    <t>T:suzi</t>
  </si>
  <si>
    <t>B:nude</t>
  </si>
  <si>
    <t>B:toto</t>
  </si>
  <si>
    <t>B:珮夫人</t>
  </si>
  <si>
    <t>B:mizuiro</t>
  </si>
  <si>
    <t>T:ap</t>
  </si>
  <si>
    <t>T:巧易收</t>
  </si>
  <si>
    <t>B:toplan</t>
  </si>
  <si>
    <t>T:杯碗清潔</t>
  </si>
  <si>
    <t>B:physiomer舒喜滿</t>
  </si>
  <si>
    <t>T:奧除</t>
  </si>
  <si>
    <t>B:revomax銳弗</t>
  </si>
  <si>
    <t>B:木百貨</t>
  </si>
  <si>
    <t>B:naturalelements</t>
  </si>
  <si>
    <t>B:artesa</t>
  </si>
  <si>
    <t>B:carandache</t>
  </si>
  <si>
    <t>B:powerbon</t>
  </si>
  <si>
    <t>B:soto</t>
  </si>
  <si>
    <t>B:minel米諾</t>
  </si>
  <si>
    <t>B:melitta</t>
  </si>
  <si>
    <t>B:anchor</t>
  </si>
  <si>
    <t>B:chicchoc</t>
  </si>
  <si>
    <t>T:樂陶陶</t>
  </si>
  <si>
    <t>T:微波料理</t>
  </si>
  <si>
    <t>T:莊臣scjohnson</t>
  </si>
  <si>
    <t>B:songen松井</t>
  </si>
  <si>
    <t>T:jiujiu親親</t>
  </si>
  <si>
    <t>T:mitsuei美淨易</t>
  </si>
  <si>
    <t>B:碧麗珠</t>
  </si>
  <si>
    <t>B:decopop</t>
  </si>
  <si>
    <t>B:chachacha</t>
  </si>
  <si>
    <t>B:joie</t>
  </si>
  <si>
    <t>T:富光</t>
  </si>
  <si>
    <t>B:alcon愛爾康</t>
  </si>
  <si>
    <t>T:家用清潔</t>
  </si>
  <si>
    <t>B:sato</t>
  </si>
  <si>
    <t>T:mini</t>
  </si>
  <si>
    <t>B:dashiang</t>
  </si>
  <si>
    <t>T:第一石鹼</t>
  </si>
  <si>
    <t>B:joanmiro</t>
  </si>
  <si>
    <t>B:luminarc樂美雅</t>
  </si>
  <si>
    <t>T:kavalan</t>
  </si>
  <si>
    <t>B:sioh惜</t>
  </si>
  <si>
    <t>B:fora福爾</t>
  </si>
  <si>
    <t>T:廚房工具</t>
  </si>
  <si>
    <t>B:arc</t>
  </si>
  <si>
    <t>B:elmie</t>
  </si>
  <si>
    <t>B:kogu珈琲考具</t>
  </si>
  <si>
    <t>B:anysharp</t>
  </si>
  <si>
    <t>T:隨身攜帶</t>
  </si>
  <si>
    <t>T:speedout</t>
  </si>
  <si>
    <t>B:thaiscent泰香</t>
  </si>
  <si>
    <t>B:維維樂</t>
  </si>
  <si>
    <t>B:drhauschka德國世家</t>
  </si>
  <si>
    <t>B:ito</t>
  </si>
  <si>
    <t>T:戶外燈具</t>
  </si>
  <si>
    <t>T:不動化學</t>
  </si>
  <si>
    <t>B:pix</t>
  </si>
  <si>
    <t>T:asahi食樂工房</t>
  </si>
  <si>
    <t>B:alstrong</t>
  </si>
  <si>
    <t>B:長庚生技</t>
  </si>
  <si>
    <t>T:prokudent</t>
  </si>
  <si>
    <t>T:廚房清潔</t>
  </si>
  <si>
    <t>B:jacquesbriochin藍牌碧歐馨</t>
  </si>
  <si>
    <t>T:清潔工具</t>
  </si>
  <si>
    <t>T:浴室小物</t>
  </si>
  <si>
    <t>T:伊原企販</t>
  </si>
  <si>
    <t>T:elpa日本朝日電器</t>
  </si>
  <si>
    <t>B:hongyew鴻宇</t>
  </si>
  <si>
    <t>B:upstyle</t>
  </si>
  <si>
    <t>B:naturo萊悠諾</t>
  </si>
  <si>
    <t>B:airkaol日本淺野</t>
  </si>
  <si>
    <t>B:komax</t>
  </si>
  <si>
    <t>B:cuisinart美膳雅</t>
  </si>
  <si>
    <t>T:muid覓逗</t>
  </si>
  <si>
    <t>B:ulando</t>
  </si>
  <si>
    <t>B:dipper</t>
  </si>
  <si>
    <t>B:ispurple</t>
  </si>
  <si>
    <t>B:gymterior</t>
  </si>
  <si>
    <t>B:tamahashi</t>
  </si>
  <si>
    <t>B:nintendo任天堂</t>
  </si>
  <si>
    <t>T:浴室用品</t>
  </si>
  <si>
    <t>B:asahi朝日</t>
  </si>
  <si>
    <t>B:imitu米圖</t>
  </si>
  <si>
    <t>T:anjiela</t>
  </si>
  <si>
    <t>B:byour</t>
  </si>
  <si>
    <t>B:ohbabylively</t>
  </si>
  <si>
    <t>B:ballarini班樂尼</t>
  </si>
  <si>
    <t>B:臺東原生應用植物園</t>
  </si>
  <si>
    <t>B:yankeecandle</t>
  </si>
  <si>
    <t>B:seaenerge海能量</t>
  </si>
  <si>
    <t>T:rocktop</t>
  </si>
  <si>
    <t>B:jway</t>
  </si>
  <si>
    <t>T:novopin紀陽除蟲菊</t>
  </si>
  <si>
    <t>B:babycoccole寶貝可可麗</t>
  </si>
  <si>
    <t>B:mipow</t>
  </si>
  <si>
    <t>B:mondahmin夢納明</t>
  </si>
  <si>
    <t>B:catd</t>
  </si>
  <si>
    <t>B:mameita</t>
  </si>
  <si>
    <t>B:trebonn</t>
  </si>
  <si>
    <t>T:333家居鞋館</t>
  </si>
  <si>
    <t>B:ukky</t>
  </si>
  <si>
    <t>B:nettec優樂</t>
  </si>
  <si>
    <t>B:womany女人迷</t>
  </si>
  <si>
    <t>T:aeropress</t>
  </si>
  <si>
    <t>B:osk</t>
  </si>
  <si>
    <t>B:therabreath凱斯博士</t>
  </si>
  <si>
    <t>B:花太太</t>
  </si>
  <si>
    <t>B:cathkidston</t>
  </si>
  <si>
    <t>B:mkh無窮花</t>
  </si>
  <si>
    <t>B:得意</t>
  </si>
  <si>
    <t>B:shachihata</t>
  </si>
  <si>
    <t>T:2入裝</t>
  </si>
  <si>
    <t>B:頑皮鬼</t>
  </si>
  <si>
    <t>B:djeco智荷</t>
  </si>
  <si>
    <t>B:包遊世界</t>
  </si>
  <si>
    <t>B:iceble</t>
  </si>
  <si>
    <t>B:美得像專櫃</t>
  </si>
  <si>
    <t>T:聖得</t>
  </si>
  <si>
    <t>T:原裝進口skater</t>
  </si>
  <si>
    <t>B:ikehiko</t>
  </si>
  <si>
    <t>B:ymyvogue</t>
  </si>
  <si>
    <t>B:origins品木宣言</t>
  </si>
  <si>
    <t>B:amke</t>
  </si>
  <si>
    <t>B:華寶生醫</t>
  </si>
  <si>
    <t>B:適肌工坊</t>
  </si>
  <si>
    <t>T:lestar</t>
  </si>
  <si>
    <t>B:ilapothecary</t>
  </si>
  <si>
    <t>B:whiteglo</t>
  </si>
  <si>
    <t>B:iseto伊勢藤</t>
  </si>
  <si>
    <t>B:rtako</t>
  </si>
  <si>
    <t>B:snowtravel</t>
  </si>
  <si>
    <t>B:白色翅膀</t>
  </si>
  <si>
    <t>B:sheis</t>
  </si>
  <si>
    <t>B:farandole</t>
  </si>
  <si>
    <t>B:yodoxiui</t>
  </si>
  <si>
    <t>B:cetaphil舒特膚</t>
  </si>
  <si>
    <t>B:maxbuild迅健</t>
  </si>
  <si>
    <t>B:晨淨</t>
  </si>
  <si>
    <t>B:uneed友你</t>
  </si>
  <si>
    <t>B:dove多芬</t>
  </si>
  <si>
    <t>B:thebodyshop美體小舖</t>
  </si>
  <si>
    <t>B:yuzuclean柚享淨</t>
  </si>
  <si>
    <t>B:megahouse</t>
  </si>
  <si>
    <t>B:kogure小慕</t>
  </si>
  <si>
    <t>B:kiehls契爾氏</t>
  </si>
  <si>
    <t>B:dancelight舞光</t>
  </si>
  <si>
    <t>B:巧可</t>
  </si>
  <si>
    <t>B:briomoist氧視加</t>
  </si>
  <si>
    <t>B:hilton希爾頓</t>
  </si>
  <si>
    <t>B:魔特萊</t>
  </si>
  <si>
    <t>B:royce皇家玫瑰</t>
  </si>
  <si>
    <t>B:固鋼</t>
  </si>
  <si>
    <t>B:olympia</t>
  </si>
  <si>
    <t>B:hygisoft科威</t>
  </si>
  <si>
    <t>B:舒利渼</t>
  </si>
  <si>
    <t>B:極淨源</t>
  </si>
  <si>
    <t>T:neo</t>
  </si>
  <si>
    <t>B:anice</t>
  </si>
  <si>
    <t>B:esense逸盛</t>
  </si>
  <si>
    <t>T:minex</t>
  </si>
  <si>
    <t>T:天燕</t>
  </si>
  <si>
    <t>B:carl</t>
  </si>
  <si>
    <t>B:藍寶</t>
  </si>
  <si>
    <t>T:syg</t>
  </si>
  <si>
    <t>T:objet宮崎miyaco</t>
  </si>
  <si>
    <t>T:虹頂</t>
  </si>
  <si>
    <t>B:ginpo銀峯</t>
  </si>
  <si>
    <t>B:originallife</t>
  </si>
  <si>
    <t>B:7power</t>
  </si>
  <si>
    <t>B:白因子</t>
  </si>
  <si>
    <t>T:treny</t>
  </si>
  <si>
    <t>B:katespade</t>
  </si>
  <si>
    <t>T:sander聖得</t>
  </si>
  <si>
    <t>B:byebyevirus</t>
  </si>
  <si>
    <t>B:onthebody</t>
  </si>
  <si>
    <t>B:kamera佳美能</t>
  </si>
  <si>
    <t>B:寶媽咪</t>
  </si>
  <si>
    <t>T:daiichi</t>
  </si>
  <si>
    <t>B:freesia</t>
  </si>
  <si>
    <t>T:環保餐具</t>
  </si>
  <si>
    <t>B:耆妙屋</t>
  </si>
  <si>
    <t>B:teampower勤達</t>
  </si>
  <si>
    <t>B:zack</t>
  </si>
  <si>
    <t>B:paperline</t>
  </si>
  <si>
    <t>B:荷康</t>
  </si>
  <si>
    <t>B:安星</t>
  </si>
  <si>
    <t>T:risu</t>
  </si>
  <si>
    <t>B:epochlighting雲光照明</t>
  </si>
  <si>
    <t>T:威欣利</t>
  </si>
  <si>
    <t>B:koziol</t>
  </si>
  <si>
    <t>B:taicend泰陞</t>
  </si>
  <si>
    <t>T:天心</t>
  </si>
  <si>
    <t>T:felo</t>
  </si>
  <si>
    <t>T:艾可兒</t>
  </si>
  <si>
    <t>T:highcampflasks</t>
  </si>
  <si>
    <t>B:reer</t>
  </si>
  <si>
    <t>B:優廚寶</t>
  </si>
  <si>
    <t>B:ezbrnd</t>
  </si>
  <si>
    <t>T:收起幫</t>
  </si>
  <si>
    <t>T:atsko</t>
  </si>
  <si>
    <t>B:kitchenwell</t>
  </si>
  <si>
    <t>B:hiruderm喜能膚</t>
  </si>
  <si>
    <t>B:lion文具</t>
  </si>
  <si>
    <t>T:mag</t>
  </si>
  <si>
    <t>B:greenchef</t>
  </si>
  <si>
    <t>B:likeit</t>
  </si>
  <si>
    <t>B:ariaplus</t>
  </si>
  <si>
    <t>B:matador鬥牛士</t>
  </si>
  <si>
    <t>T:suncraft</t>
  </si>
  <si>
    <t>T:deli</t>
  </si>
  <si>
    <t>B:dainichi</t>
  </si>
  <si>
    <t>B:lifeology生活美學</t>
  </si>
  <si>
    <t>B:maruki</t>
  </si>
  <si>
    <t>B:hartmann赫曼</t>
  </si>
  <si>
    <t>B:臺灣康匠</t>
  </si>
  <si>
    <t>T:antian</t>
  </si>
  <si>
    <t>B:cliven香草森林</t>
  </si>
  <si>
    <t>T:高木金屬工業</t>
  </si>
  <si>
    <t>B:arlink</t>
  </si>
  <si>
    <t>T:easy</t>
  </si>
  <si>
    <t>B:eunicemed</t>
  </si>
  <si>
    <t>T:北極熊</t>
  </si>
  <si>
    <t>T:甜心公主</t>
  </si>
  <si>
    <t>T:inomata</t>
  </si>
  <si>
    <t>T:花王kao</t>
  </si>
  <si>
    <t>B:kaiser威寶</t>
  </si>
  <si>
    <t>B:nanolabo</t>
  </si>
  <si>
    <t>B:bioam佰歐安</t>
  </si>
  <si>
    <t>T:防疫用品</t>
  </si>
  <si>
    <t>T:五金工具</t>
  </si>
  <si>
    <t>T:五金用品</t>
  </si>
  <si>
    <t>T:廚房神器</t>
  </si>
  <si>
    <t>B:lucky</t>
  </si>
  <si>
    <t>T:紀陽</t>
  </si>
  <si>
    <t>T:出雲屋炭八</t>
  </si>
  <si>
    <t>B:osaki大崎</t>
  </si>
  <si>
    <t>T:辦公用品</t>
  </si>
  <si>
    <t>B:saemmi</t>
  </si>
  <si>
    <t>T:旋轉跳躍</t>
  </si>
  <si>
    <t>T:御廚靈</t>
  </si>
  <si>
    <t>T:bellrock</t>
  </si>
  <si>
    <t>T:takagi</t>
  </si>
  <si>
    <t>T:cleansui</t>
  </si>
  <si>
    <t>T:旅行保健</t>
  </si>
  <si>
    <t>T:tpt</t>
  </si>
  <si>
    <t>B:renpho</t>
  </si>
  <si>
    <t>T:物以杯聚</t>
  </si>
  <si>
    <t>B:wellnux維妮舒</t>
  </si>
  <si>
    <t>T:kokubo小久保</t>
  </si>
  <si>
    <t>T:nikken</t>
  </si>
  <si>
    <t>T:eurocuisine</t>
  </si>
  <si>
    <t>T:簡約家居</t>
  </si>
  <si>
    <t>T:清潔溜溜</t>
  </si>
  <si>
    <t>B:優米歐</t>
  </si>
  <si>
    <t>B:mumchit</t>
  </si>
  <si>
    <t>B:nuby</t>
  </si>
  <si>
    <t>B:matric松木</t>
  </si>
  <si>
    <t>T:濱文樣hamamo</t>
  </si>
  <si>
    <t>B:shills舒兒絲</t>
  </si>
  <si>
    <t>T:智慧防疫</t>
  </si>
  <si>
    <t>T:咖啡用品</t>
  </si>
  <si>
    <t>T:桌面整理</t>
  </si>
  <si>
    <t>B:supergelly速補利</t>
  </si>
  <si>
    <t>B:bandai萬代</t>
  </si>
  <si>
    <t>T:kao</t>
  </si>
  <si>
    <t>T:衣物護洗</t>
  </si>
  <si>
    <t>T:blackhammer</t>
  </si>
  <si>
    <t>B:wondercore</t>
  </si>
  <si>
    <t>B:ooni</t>
  </si>
  <si>
    <t>T:酒旱逢甘霖</t>
  </si>
  <si>
    <t>T:redbox</t>
  </si>
  <si>
    <t>T:衛浴浴室</t>
  </si>
  <si>
    <t>T:reynolds雷諾茲</t>
  </si>
  <si>
    <t>T:walch威露士</t>
  </si>
  <si>
    <t>T:創享佳</t>
  </si>
  <si>
    <t>T:抱抱熊</t>
  </si>
  <si>
    <t>T:過濾防堵</t>
  </si>
  <si>
    <t>T:清潔好手</t>
  </si>
  <si>
    <t>B:巴芙洛</t>
  </si>
  <si>
    <t>T:dyson</t>
  </si>
  <si>
    <t>B:damda</t>
  </si>
  <si>
    <t>B:lagostina樂鍋史蒂娜</t>
  </si>
  <si>
    <t>T:餐廚家</t>
  </si>
  <si>
    <t>T:養生堂</t>
  </si>
  <si>
    <t>T:sanyei</t>
  </si>
  <si>
    <t>T:家家通</t>
  </si>
  <si>
    <t>B:hugger</t>
  </si>
  <si>
    <t>B:優康</t>
  </si>
  <si>
    <t>T:線材整理</t>
  </si>
  <si>
    <t>T:水舞生醫</t>
  </si>
  <si>
    <t>B:草本宣言</t>
  </si>
  <si>
    <t>B:emore</t>
  </si>
  <si>
    <t>T:架霸</t>
  </si>
  <si>
    <t>T:arsenal愛森諾</t>
  </si>
  <si>
    <t>T:earthwise</t>
  </si>
  <si>
    <t>B:jpower傑強</t>
  </si>
  <si>
    <t>B:garmma</t>
  </si>
  <si>
    <t>T:rustoleum樂立恩塗料</t>
  </si>
  <si>
    <t>B:intopic</t>
  </si>
  <si>
    <t>B:wako</t>
  </si>
  <si>
    <t>T:uyeki植木</t>
  </si>
  <si>
    <t>B:lucuku</t>
  </si>
  <si>
    <t>B:baseus</t>
  </si>
  <si>
    <t>T:penny</t>
  </si>
  <si>
    <t>B:鐵甲武士</t>
  </si>
  <si>
    <t>B:gooddoctor元恆大生醫</t>
  </si>
  <si>
    <t>T:瑞士victorinox維氏</t>
  </si>
  <si>
    <t>B:acans艾肯仕</t>
  </si>
  <si>
    <t>B:十田</t>
  </si>
  <si>
    <t>B:健之堂</t>
  </si>
  <si>
    <t>B:百年薔薇</t>
  </si>
  <si>
    <t>T:tafuco泰福高</t>
  </si>
  <si>
    <t>B:sikaer</t>
  </si>
  <si>
    <t>T:輕奢主義</t>
  </si>
  <si>
    <t>B:vitantonio</t>
  </si>
  <si>
    <t>B:dermatixultra</t>
  </si>
  <si>
    <t>T:魔乾</t>
  </si>
  <si>
    <t>T:aks</t>
  </si>
  <si>
    <t>B:sanbongawa</t>
  </si>
  <si>
    <t>T:貓太子</t>
  </si>
  <si>
    <t>T:農場配方</t>
  </si>
  <si>
    <t>B:翠筠用品</t>
  </si>
  <si>
    <t>T:km</t>
  </si>
  <si>
    <t>T:cks</t>
  </si>
  <si>
    <t>B:輕鬆點螞蟻絕</t>
  </si>
  <si>
    <t>B:millerharris</t>
  </si>
  <si>
    <t>B:funcare船井生醫</t>
  </si>
  <si>
    <t>T:fuso扶桑化學</t>
  </si>
  <si>
    <t>B:sothing向物</t>
  </si>
  <si>
    <t>B:shibazhi十八紙</t>
  </si>
  <si>
    <t>T:晾曬小物</t>
  </si>
  <si>
    <t>B:sunflower三花</t>
  </si>
  <si>
    <t>T:可愛餐具</t>
  </si>
  <si>
    <t>B:futurelab未來實驗室</t>
  </si>
  <si>
    <t>T:巨倫</t>
  </si>
  <si>
    <t>B:立菱尹</t>
  </si>
  <si>
    <t>B:heimaliving</t>
  </si>
  <si>
    <t>T:wuming</t>
  </si>
  <si>
    <t>T:多喝水</t>
  </si>
  <si>
    <t>B:sh上好生醫</t>
  </si>
  <si>
    <t>T:304不鏽鋼</t>
  </si>
  <si>
    <t>B:aveeno艾惟諾</t>
  </si>
  <si>
    <t>T:hakugen白元</t>
  </si>
  <si>
    <t>T:玉光</t>
  </si>
  <si>
    <t>B:miyoshi</t>
  </si>
  <si>
    <t>B:挪威森林</t>
  </si>
  <si>
    <t>B:ufc</t>
  </si>
  <si>
    <t>B:aiwa愛華</t>
  </si>
  <si>
    <t>B:magipea</t>
  </si>
  <si>
    <t>B:foramen</t>
  </si>
  <si>
    <t>B:博寶兒</t>
  </si>
  <si>
    <t>T:立強regina</t>
  </si>
  <si>
    <t>B:nopeasti諾比</t>
  </si>
  <si>
    <t>B:condor</t>
  </si>
  <si>
    <t>T:jogan</t>
  </si>
  <si>
    <t>B:安酷生活</t>
  </si>
  <si>
    <t>T:awasaka</t>
  </si>
  <si>
    <t>B:sushar小菜ㄚ</t>
  </si>
  <si>
    <t>B:快點絕</t>
  </si>
  <si>
    <t>T:klova</t>
  </si>
  <si>
    <t>B:bluediamond</t>
  </si>
  <si>
    <t>B:megaten</t>
  </si>
  <si>
    <t>B:gennies奇妮</t>
  </si>
  <si>
    <t>B:giopillow</t>
  </si>
  <si>
    <t>B:kussen葵森</t>
  </si>
  <si>
    <t>B:ihdoc</t>
  </si>
  <si>
    <t>B:nabeel</t>
  </si>
  <si>
    <t>B:楠陽艾</t>
  </si>
  <si>
    <t>B:hd東稻家居</t>
  </si>
  <si>
    <t>B:溫泉美人</t>
  </si>
  <si>
    <t>B:samoton</t>
  </si>
  <si>
    <t>T:hello</t>
  </si>
  <si>
    <t>B:powerbull動力公牛</t>
  </si>
  <si>
    <t>B:drgroot</t>
  </si>
  <si>
    <t>B:emtrix</t>
  </si>
  <si>
    <t>B:沖立淨</t>
  </si>
  <si>
    <t>T:松諾sonoff</t>
  </si>
  <si>
    <t>B:ultd</t>
  </si>
  <si>
    <t>B:rmk</t>
  </si>
  <si>
    <t>T:100臺灣製造</t>
  </si>
  <si>
    <t>B:tada泰達</t>
  </si>
  <si>
    <t>B:好室打理</t>
  </si>
  <si>
    <t>B:jenduoste珍朵絲特</t>
  </si>
  <si>
    <t>B:poled</t>
  </si>
  <si>
    <t>T:suruga</t>
  </si>
  <si>
    <t>T:bonbonnaturel</t>
  </si>
  <si>
    <t>B:elo</t>
  </si>
  <si>
    <t>T:樂米larmi</t>
  </si>
  <si>
    <t>B:suitu</t>
  </si>
  <si>
    <t>B:咖樂迪咖啡農場</t>
  </si>
  <si>
    <t>B:宅造印象</t>
  </si>
  <si>
    <t>T:kinbata</t>
  </si>
  <si>
    <t>B:uxuanlab優選生醫</t>
  </si>
  <si>
    <t>T:life</t>
  </si>
  <si>
    <t>B:cucare</t>
  </si>
  <si>
    <t>B:德昌</t>
  </si>
  <si>
    <t>B:arcflash</t>
  </si>
  <si>
    <t>T:easyq</t>
  </si>
  <si>
    <t>B:healforce</t>
  </si>
  <si>
    <t>T:銀貝貝</t>
  </si>
  <si>
    <t>T:astonish</t>
  </si>
  <si>
    <t>T:bandaid</t>
  </si>
  <si>
    <t>T:breatheright鼻舒</t>
  </si>
  <si>
    <t>T:jc</t>
  </si>
  <si>
    <t>T:hellokitty</t>
  </si>
  <si>
    <t>T:bathclin巴斯克林</t>
  </si>
  <si>
    <t>T:bypera</t>
  </si>
  <si>
    <t>B:keeppower</t>
  </si>
  <si>
    <t>B:momax</t>
  </si>
  <si>
    <t>T:oxiwash紀陽除蟲菊</t>
  </si>
  <si>
    <t>B:psa</t>
  </si>
  <si>
    <t>B:icuci</t>
  </si>
  <si>
    <t>T:獅王lion</t>
  </si>
  <si>
    <t>B:ama</t>
  </si>
  <si>
    <t>B:maisonfranciskurkdjian</t>
  </si>
  <si>
    <t>T:環境大善</t>
  </si>
  <si>
    <t>T:tsubamenote</t>
  </si>
  <si>
    <t>T:飄逸</t>
  </si>
  <si>
    <t>B:kurun</t>
  </si>
  <si>
    <t>B:kleankanteen</t>
  </si>
  <si>
    <t>B:meisterhand</t>
  </si>
  <si>
    <t>B:kingnet</t>
  </si>
  <si>
    <t>T:feather羽毛牌</t>
  </si>
  <si>
    <t>T:chyunyao</t>
  </si>
  <si>
    <t>B:bodum</t>
  </si>
  <si>
    <t>B:hegen</t>
  </si>
  <si>
    <t>B:小魯文化</t>
  </si>
  <si>
    <t>B:cozyo</t>
  </si>
  <si>
    <t>T:yiztime</t>
  </si>
  <si>
    <t>B:palatti</t>
  </si>
  <si>
    <t>B:beads花王</t>
  </si>
  <si>
    <t>T:tonote</t>
  </si>
  <si>
    <t>B:ecoheal</t>
  </si>
  <si>
    <t>B:arromic</t>
  </si>
  <si>
    <t>B:zenudesign山霧</t>
  </si>
  <si>
    <t>B:美式賣場</t>
  </si>
  <si>
    <t>B:zleep</t>
  </si>
  <si>
    <t>B:puku藍色企鵝</t>
  </si>
  <si>
    <t>T:nepia王子</t>
  </si>
  <si>
    <t>B:towa東和製果</t>
  </si>
  <si>
    <t>T:irodoriflower</t>
  </si>
  <si>
    <t>B:車選家</t>
  </si>
  <si>
    <t>B:遠東生技</t>
  </si>
  <si>
    <t>B:sakanoken</t>
  </si>
  <si>
    <t>T:地球製藥</t>
  </si>
  <si>
    <t>B:loccitane歐舒丹</t>
  </si>
  <si>
    <t>B:moyuum</t>
  </si>
  <si>
    <t>B:unid</t>
  </si>
  <si>
    <t>B:蒂巴蕾</t>
  </si>
  <si>
    <t>B:adesso艾迪索</t>
  </si>
  <si>
    <t>B:sonett</t>
  </si>
  <si>
    <t>B:唯潔雅</t>
  </si>
  <si>
    <t>B:livi優活</t>
  </si>
  <si>
    <t>B:drcink達特聖克</t>
  </si>
  <si>
    <t>B:is</t>
  </si>
  <si>
    <t>B:rotring</t>
  </si>
  <si>
    <t>B:iohs</t>
  </si>
  <si>
    <t>B:zenyum</t>
  </si>
  <si>
    <t>B:eclo</t>
  </si>
  <si>
    <t>B:優貝選</t>
  </si>
  <si>
    <t>B:source</t>
  </si>
  <si>
    <t>B:homeguardian守護家</t>
  </si>
  <si>
    <t>B:trixie比利時</t>
  </si>
  <si>
    <t>B:mawa</t>
  </si>
  <si>
    <t>B:simplite</t>
  </si>
  <si>
    <t>B:悠森兒</t>
  </si>
  <si>
    <t>B:naturehike</t>
  </si>
  <si>
    <t>B:oeco</t>
  </si>
  <si>
    <t>B:shiseidoprofessional資生堂專業美髮</t>
  </si>
  <si>
    <t>B:ixensor安盛生科</t>
  </si>
  <si>
    <t>B:polarbear北極熊</t>
  </si>
  <si>
    <t>B:kelosil</t>
  </si>
  <si>
    <t>B:heroherb好漢草</t>
  </si>
  <si>
    <t>B:獅子寶寶</t>
  </si>
  <si>
    <t>B:voltrx</t>
  </si>
  <si>
    <t>B:翔仔居家</t>
  </si>
  <si>
    <t>B:fender</t>
  </si>
  <si>
    <t>B:soapspa</t>
  </si>
  <si>
    <t>B:bounce</t>
  </si>
  <si>
    <t>B:stagway</t>
  </si>
  <si>
    <t>B:yodo優朵</t>
  </si>
  <si>
    <t>B:tendays</t>
  </si>
  <si>
    <t>B:愛潔</t>
  </si>
  <si>
    <t>B:臺達電子</t>
  </si>
  <si>
    <t>B:gerber</t>
  </si>
  <si>
    <t>T:philips飛利浦</t>
  </si>
  <si>
    <t>B:minions小小兵</t>
  </si>
  <si>
    <t>B:得利</t>
  </si>
  <si>
    <t>B:西歐科技</t>
  </si>
  <si>
    <t>B:御皇居</t>
  </si>
  <si>
    <t>B:永豐生技</t>
  </si>
  <si>
    <t>B:palmolive</t>
  </si>
  <si>
    <t>B:muva</t>
  </si>
  <si>
    <t>B:unicite</t>
  </si>
  <si>
    <t>B:uclean</t>
  </si>
  <si>
    <t>B:潔夫人</t>
  </si>
  <si>
    <t>T:kw</t>
  </si>
  <si>
    <t>B:omehrzer歐梅樂</t>
  </si>
  <si>
    <t>B:lafesorganic</t>
  </si>
  <si>
    <t>B:康樂保</t>
  </si>
  <si>
    <t>T:tanita</t>
  </si>
  <si>
    <t>T:tojiro藤次郎</t>
  </si>
  <si>
    <t>B:fullcircle</t>
  </si>
  <si>
    <t>B:powermax給力貼</t>
  </si>
  <si>
    <t>B:cocokasa</t>
  </si>
  <si>
    <t>T:摩肯</t>
  </si>
  <si>
    <t>T:elife</t>
  </si>
  <si>
    <t>B:kary</t>
  </si>
  <si>
    <t>T:prowatt</t>
  </si>
  <si>
    <t>B:northfox北狐</t>
  </si>
  <si>
    <t>T:連勤</t>
  </si>
  <si>
    <t>T:shabath</t>
  </si>
  <si>
    <t>T:recona耐熱玻璃</t>
  </si>
  <si>
    <t>B:recona</t>
  </si>
  <si>
    <t>T:mh明祥</t>
  </si>
  <si>
    <t>T:正牛</t>
  </si>
  <si>
    <t>B:sparkle</t>
  </si>
  <si>
    <t>B:magisso</t>
  </si>
  <si>
    <t>T:wideview</t>
  </si>
  <si>
    <t>B:jbdesign</t>
  </si>
  <si>
    <t>B:理想牌</t>
  </si>
  <si>
    <t>B:味樂亭</t>
  </si>
  <si>
    <t>T:三段增壓</t>
  </si>
  <si>
    <t>B:roudye柔蝶</t>
  </si>
  <si>
    <t>B:hoii</t>
  </si>
  <si>
    <t>B:喜療疤</t>
  </si>
  <si>
    <t>B:marus馬路</t>
  </si>
  <si>
    <t>B:molifun魔力坊</t>
  </si>
  <si>
    <t>T:boss</t>
  </si>
  <si>
    <t>B:菊川本味</t>
  </si>
  <si>
    <t>T:304正白鐵</t>
  </si>
  <si>
    <t>T:hanlin</t>
  </si>
  <si>
    <t>B:凱騰</t>
  </si>
  <si>
    <t>B:dayan大雁</t>
  </si>
  <si>
    <t>B:finum</t>
  </si>
  <si>
    <t>T:homeworking</t>
  </si>
  <si>
    <t>B:貴夫人</t>
  </si>
  <si>
    <t>B:馥瑰馨盛</t>
  </si>
  <si>
    <t>T:akirakoki</t>
  </si>
  <si>
    <t>T:space</t>
  </si>
  <si>
    <t>T:smartz</t>
  </si>
  <si>
    <t>T:磁吸usb充電人體感應燈</t>
  </si>
  <si>
    <t>T:ezhome</t>
  </si>
  <si>
    <t>B:eko</t>
  </si>
  <si>
    <t>T:bls</t>
  </si>
  <si>
    <t>B:baijaparis巴黎百嘉</t>
  </si>
  <si>
    <t>B:n次貼</t>
  </si>
  <si>
    <t>B:多倍</t>
  </si>
  <si>
    <t>B:miomall米歐廣場</t>
  </si>
  <si>
    <t>B:tilley百年特莉</t>
  </si>
  <si>
    <t>T:okinkon</t>
  </si>
  <si>
    <t>B:style</t>
  </si>
  <si>
    <t>B:darphia朵法亞</t>
  </si>
  <si>
    <t>B:jip</t>
  </si>
  <si>
    <t>T:sanneng三能</t>
  </si>
  <si>
    <t>B:別蚊我</t>
  </si>
  <si>
    <t>B:jlb</t>
  </si>
  <si>
    <t>B:rilakkuma拉拉熊</t>
  </si>
  <si>
    <t>T:awson歐森</t>
  </si>
  <si>
    <t>B:takeappeal</t>
  </si>
  <si>
    <t>B:石澤研究所</t>
  </si>
  <si>
    <t>T:al</t>
  </si>
  <si>
    <t>B:cosymed適美得</t>
  </si>
  <si>
    <t>B:依美油</t>
  </si>
  <si>
    <t>T:輕時代</t>
  </si>
  <si>
    <t>T:立可拖</t>
  </si>
  <si>
    <t>T:unipoint優點</t>
  </si>
  <si>
    <t>B:尚朋堂</t>
  </si>
  <si>
    <t>B:永猷</t>
  </si>
  <si>
    <t>T:開明</t>
  </si>
  <si>
    <t>T:衛浴王</t>
  </si>
  <si>
    <t>B:知母時</t>
  </si>
  <si>
    <t>T:cobox</t>
  </si>
  <si>
    <t>T:辦公文具</t>
  </si>
  <si>
    <t>B:cw</t>
  </si>
  <si>
    <t>T:meow喵奴</t>
  </si>
  <si>
    <t>B:blc</t>
  </si>
  <si>
    <t>T:岡田z牌</t>
  </si>
  <si>
    <t>T:清潔王</t>
  </si>
  <si>
    <t>T:usapan</t>
  </si>
  <si>
    <t>B:lionchemical</t>
  </si>
  <si>
    <t>B:yamaka</t>
  </si>
  <si>
    <t>T:qspa</t>
  </si>
  <si>
    <t>T:艾爾絲</t>
  </si>
  <si>
    <t>B:fiji斐濟</t>
  </si>
  <si>
    <t>B:環保媽媽</t>
  </si>
  <si>
    <t>T:餐廚王</t>
  </si>
  <si>
    <t>B:勝利者</t>
  </si>
  <si>
    <t>T:penac</t>
  </si>
  <si>
    <t>T:kurobara</t>
  </si>
  <si>
    <t>B:anomeo</t>
  </si>
  <si>
    <t>B:日絆</t>
  </si>
  <si>
    <t>B:htop</t>
  </si>
  <si>
    <t>T:lexingham樂星翰</t>
  </si>
  <si>
    <t>B:hasami波佐見燒</t>
  </si>
  <si>
    <t>T:盛籐</t>
  </si>
  <si>
    <t>T:acme</t>
  </si>
  <si>
    <t>B:easylife</t>
  </si>
  <si>
    <t>B:twgtea</t>
  </si>
  <si>
    <t>T:巧易潔</t>
  </si>
  <si>
    <t>B:alucky愛樂奇</t>
  </si>
  <si>
    <t>T:3zebra</t>
  </si>
  <si>
    <t>T:chicflott</t>
  </si>
  <si>
    <t>B:oralpeace口樂平</t>
  </si>
  <si>
    <t>T:舒福家居</t>
  </si>
  <si>
    <t>B:teascovery發現茶</t>
  </si>
  <si>
    <t>B:lippy</t>
  </si>
  <si>
    <t>I:10000431</t>
  </si>
  <si>
    <t>I:10000852</t>
  </si>
  <si>
    <t>I:10005127</t>
  </si>
  <si>
    <t>T:長餐具</t>
  </si>
  <si>
    <t>I:10010521</t>
  </si>
  <si>
    <t>I:10010522</t>
  </si>
  <si>
    <t>I:10011136</t>
  </si>
  <si>
    <t>I:10013280</t>
  </si>
  <si>
    <t>I:10019445</t>
  </si>
  <si>
    <t>I:10019447</t>
  </si>
  <si>
    <t>I:10019509</t>
  </si>
  <si>
    <t>I:10019510</t>
  </si>
  <si>
    <t>I:10020369</t>
  </si>
  <si>
    <t>I:10020370</t>
  </si>
  <si>
    <t>T:allpure</t>
  </si>
  <si>
    <t>I:10028778</t>
  </si>
  <si>
    <t>I:10028779</t>
  </si>
  <si>
    <t>I:10028780</t>
  </si>
  <si>
    <t>I:10028781</t>
  </si>
  <si>
    <t>B:飛航模飾</t>
  </si>
  <si>
    <t>I:10030186</t>
  </si>
  <si>
    <t>B:nippessolingen尼佩斯索林根</t>
  </si>
  <si>
    <t>I:10030850</t>
  </si>
  <si>
    <t>I:10031975</t>
  </si>
  <si>
    <t>T:寶貝爾</t>
  </si>
  <si>
    <t>I:10036114</t>
  </si>
  <si>
    <t>T:flinksauber</t>
  </si>
  <si>
    <t>I:10039935</t>
  </si>
  <si>
    <t>I:10039936</t>
  </si>
  <si>
    <t>B:fulux弗洛克</t>
  </si>
  <si>
    <t>I:10047364</t>
  </si>
  <si>
    <t>I:10051255</t>
  </si>
  <si>
    <t>I:10051854</t>
  </si>
  <si>
    <t>I:10055111</t>
  </si>
  <si>
    <t>I:10056029</t>
  </si>
  <si>
    <t>I:10056090</t>
  </si>
  <si>
    <t>I:10056716</t>
  </si>
  <si>
    <t>I:10056717</t>
  </si>
  <si>
    <t>I:10056718</t>
  </si>
  <si>
    <t>T:德威</t>
  </si>
  <si>
    <t>T:今治毛巾</t>
  </si>
  <si>
    <t>I:10067262</t>
  </si>
  <si>
    <t>I:10069457</t>
  </si>
  <si>
    <t>I:10071950</t>
  </si>
  <si>
    <t>B:byredo</t>
  </si>
  <si>
    <t>B:thelook</t>
  </si>
  <si>
    <t>I:10096645</t>
  </si>
  <si>
    <t>I:10096809</t>
  </si>
  <si>
    <t>I:10096813</t>
  </si>
  <si>
    <t>T:飾品舞臺</t>
  </si>
  <si>
    <t>I:10101542</t>
  </si>
  <si>
    <t>I:10111501</t>
  </si>
  <si>
    <t>I:10111608</t>
  </si>
  <si>
    <t>I:10116957</t>
  </si>
  <si>
    <t>B:uta</t>
  </si>
  <si>
    <t>I:10126827</t>
  </si>
  <si>
    <t>T:洗澡用品</t>
  </si>
  <si>
    <t>I:10132770</t>
  </si>
  <si>
    <t>B:oserio歐瑟若</t>
  </si>
  <si>
    <t>I:10135744</t>
  </si>
  <si>
    <t>I:10135745</t>
  </si>
  <si>
    <t>I:10142976</t>
  </si>
  <si>
    <t>I:10148980</t>
  </si>
  <si>
    <t>T:aisure愛秀王</t>
  </si>
  <si>
    <t>I:10153514</t>
  </si>
  <si>
    <t>I:10157441</t>
  </si>
  <si>
    <t>B:京都活具</t>
  </si>
  <si>
    <t>I:10161764</t>
  </si>
  <si>
    <t>I:10163734</t>
  </si>
  <si>
    <t>I:10164206</t>
  </si>
  <si>
    <t>I:10164208</t>
  </si>
  <si>
    <t>T:易廷</t>
  </si>
  <si>
    <t>B:wereable薇爾艾伯</t>
  </si>
  <si>
    <t>I:10179150</t>
  </si>
  <si>
    <t>I:10179151</t>
  </si>
  <si>
    <t>I:10189702</t>
  </si>
  <si>
    <t>I:10189703</t>
  </si>
  <si>
    <t>I:10189704</t>
  </si>
  <si>
    <t>I:10191218</t>
  </si>
  <si>
    <t>I:10193155</t>
  </si>
  <si>
    <t>I:10193456</t>
  </si>
  <si>
    <t>I:10193457</t>
  </si>
  <si>
    <t>I:10193460</t>
  </si>
  <si>
    <t>I:10194412</t>
  </si>
  <si>
    <t>B:everose愛芙蓉</t>
  </si>
  <si>
    <t>T:ringstar</t>
  </si>
  <si>
    <t>I:10200566</t>
  </si>
  <si>
    <t>I:10206306</t>
  </si>
  <si>
    <t>I:10210114</t>
  </si>
  <si>
    <t>B:apipharma艾貝瑪</t>
  </si>
  <si>
    <t>I:10212002</t>
  </si>
  <si>
    <t>I:10212475</t>
  </si>
  <si>
    <t>I:10212476</t>
  </si>
  <si>
    <t>I:10212477</t>
  </si>
  <si>
    <t>I:10212656</t>
  </si>
  <si>
    <t>I:10213988</t>
  </si>
  <si>
    <t>T:milomix美樂美事</t>
  </si>
  <si>
    <t>I:10215104</t>
  </si>
  <si>
    <t>T:skk</t>
  </si>
  <si>
    <t>B:pawpatrol汪汪隊立大功</t>
  </si>
  <si>
    <t>B:ipega</t>
  </si>
  <si>
    <t>I:10225543</t>
  </si>
  <si>
    <t>B:pamabe</t>
  </si>
  <si>
    <t>I:10229818</t>
  </si>
  <si>
    <t>I:10229819</t>
  </si>
  <si>
    <t>T:保護腳腳</t>
  </si>
  <si>
    <t>I:10229919</t>
  </si>
  <si>
    <t>I:10229921</t>
  </si>
  <si>
    <t>I:10229926</t>
  </si>
  <si>
    <t>I:10232618</t>
  </si>
  <si>
    <t>I:10235670</t>
  </si>
  <si>
    <t>B:樂邦</t>
  </si>
  <si>
    <t>I:10239955</t>
  </si>
  <si>
    <t>I:10241911</t>
  </si>
  <si>
    <t>T:氣炸專用</t>
  </si>
  <si>
    <t>I:10246904</t>
  </si>
  <si>
    <t>I:10250170</t>
  </si>
  <si>
    <t>B:petromax</t>
  </si>
  <si>
    <t>I:10255104</t>
  </si>
  <si>
    <t>I:10264513</t>
  </si>
  <si>
    <t>T:打孔防塵</t>
  </si>
  <si>
    <t>B:clarins克蘭詩</t>
  </si>
  <si>
    <t>I:10272633</t>
  </si>
  <si>
    <t>I:10274140</t>
  </si>
  <si>
    <t>I:10278831</t>
  </si>
  <si>
    <t>B:三房兩廳</t>
  </si>
  <si>
    <t>I:10282543</t>
  </si>
  <si>
    <t>I:10282544</t>
  </si>
  <si>
    <t>I:10282847</t>
  </si>
  <si>
    <t>I:10282848</t>
  </si>
  <si>
    <t>B:unifun</t>
  </si>
  <si>
    <t>T:工作幫</t>
  </si>
  <si>
    <t>I:10289170</t>
  </si>
  <si>
    <t>B:匠藝家居</t>
  </si>
  <si>
    <t>I:10293962</t>
  </si>
  <si>
    <t>T:單手開瓶</t>
  </si>
  <si>
    <t>I:10306697</t>
  </si>
  <si>
    <t>I:10306698</t>
  </si>
  <si>
    <t>I:10306699</t>
  </si>
  <si>
    <t>I:10306700</t>
  </si>
  <si>
    <t>I:10308391</t>
  </si>
  <si>
    <t>I:10308538</t>
  </si>
  <si>
    <t>T:寶寶專用</t>
  </si>
  <si>
    <t>T:bloom</t>
  </si>
  <si>
    <t>I:10312042</t>
  </si>
  <si>
    <t>I:10313757</t>
  </si>
  <si>
    <t>I:10313758</t>
  </si>
  <si>
    <t>I:10314730</t>
  </si>
  <si>
    <t>I:10315082</t>
  </si>
  <si>
    <t>T:百能</t>
  </si>
  <si>
    <t>I:10320940</t>
  </si>
  <si>
    <t>I:10321471</t>
  </si>
  <si>
    <t>I:10321890</t>
  </si>
  <si>
    <t>I:10321978</t>
  </si>
  <si>
    <t>I:10322361</t>
  </si>
  <si>
    <t>I:10323991</t>
  </si>
  <si>
    <t>T:萬用小物</t>
  </si>
  <si>
    <t>B:nextpage臺灣榮工</t>
  </si>
  <si>
    <t>I:10325592</t>
  </si>
  <si>
    <t>I:10328227</t>
  </si>
  <si>
    <t>I:10328228</t>
  </si>
  <si>
    <t>I:10329706</t>
  </si>
  <si>
    <t>I:10332090</t>
  </si>
  <si>
    <t>I:10332259</t>
  </si>
  <si>
    <t>I:10334989</t>
  </si>
  <si>
    <t>T:日常用品</t>
  </si>
  <si>
    <t>I:10337469</t>
  </si>
  <si>
    <t>T:useful</t>
  </si>
  <si>
    <t>I:10340202</t>
  </si>
  <si>
    <t>I:10346201</t>
  </si>
  <si>
    <t>I:10346257</t>
  </si>
  <si>
    <t>I:10346259</t>
  </si>
  <si>
    <t>I:10346261</t>
  </si>
  <si>
    <t>I:10346262</t>
  </si>
  <si>
    <t>I:10346263</t>
  </si>
  <si>
    <t>I:10346267</t>
  </si>
  <si>
    <t>B:kiu</t>
  </si>
  <si>
    <t>I:10349111</t>
  </si>
  <si>
    <t>I:10350093</t>
  </si>
  <si>
    <t>I:10350095</t>
  </si>
  <si>
    <t>T:竹製用品</t>
  </si>
  <si>
    <t>I:10353777</t>
  </si>
  <si>
    <t>I:10354351</t>
  </si>
  <si>
    <t>I:10355292</t>
  </si>
  <si>
    <t>I:10356003</t>
  </si>
  <si>
    <t>I:10356005</t>
  </si>
  <si>
    <t>I:10356106</t>
  </si>
  <si>
    <t>I:10357107</t>
  </si>
  <si>
    <t>T:淋浴軍</t>
  </si>
  <si>
    <t>I:10359479</t>
  </si>
  <si>
    <t>I:10362173</t>
  </si>
  <si>
    <t>T:sixs</t>
  </si>
  <si>
    <t>I:10362347</t>
  </si>
  <si>
    <t>I:10362739</t>
  </si>
  <si>
    <t>I:10362866</t>
  </si>
  <si>
    <t>I:10365359</t>
  </si>
  <si>
    <t>I:10366362</t>
  </si>
  <si>
    <t>I:10372808</t>
  </si>
  <si>
    <t>I:10373804</t>
  </si>
  <si>
    <t>I:10374443</t>
  </si>
  <si>
    <t>I:10380958</t>
  </si>
  <si>
    <t>I:10381940</t>
  </si>
  <si>
    <t>I:10381941</t>
  </si>
  <si>
    <t>I:10384016</t>
  </si>
  <si>
    <t>I:10384943</t>
  </si>
  <si>
    <t>I:10387433</t>
  </si>
  <si>
    <t>I:10389219</t>
  </si>
  <si>
    <t>I:10389699</t>
  </si>
  <si>
    <t>I:10389700</t>
  </si>
  <si>
    <t>I:10390666</t>
  </si>
  <si>
    <t>T:清潔海綿</t>
  </si>
  <si>
    <t>I:10395296</t>
  </si>
  <si>
    <t>I:10396404</t>
  </si>
  <si>
    <t>I:10401902</t>
  </si>
  <si>
    <t>I:10402993</t>
  </si>
  <si>
    <t>I:10411169</t>
  </si>
  <si>
    <t>I:10411170</t>
  </si>
  <si>
    <t>I:10411417</t>
  </si>
  <si>
    <t>B:balanceon倍力舒</t>
  </si>
  <si>
    <t>I:10411672</t>
  </si>
  <si>
    <t>I:10422818</t>
  </si>
  <si>
    <t>I:10422819</t>
  </si>
  <si>
    <t>I:10422820</t>
  </si>
  <si>
    <t>I:10424554</t>
  </si>
  <si>
    <t>I:10424706</t>
  </si>
  <si>
    <t>I:10430309</t>
  </si>
  <si>
    <t>I:10434297</t>
  </si>
  <si>
    <t>I:10434337</t>
  </si>
  <si>
    <t>I:10434508</t>
  </si>
  <si>
    <t>I:10434681</t>
  </si>
  <si>
    <t>T:上龍</t>
  </si>
  <si>
    <t>I:10436193</t>
  </si>
  <si>
    <t>T:小林製藥sarasaty</t>
  </si>
  <si>
    <t>I:10439486</t>
  </si>
  <si>
    <t>I:10440323</t>
  </si>
  <si>
    <t>I:10442120</t>
  </si>
  <si>
    <t>I:10443759</t>
  </si>
  <si>
    <t>I:10443778</t>
  </si>
  <si>
    <t>I:10443865</t>
  </si>
  <si>
    <t>I:10446282</t>
  </si>
  <si>
    <t>I:10447384</t>
  </si>
  <si>
    <t>I:10448296</t>
  </si>
  <si>
    <t>I:10454006</t>
  </si>
  <si>
    <t>I:10461475</t>
  </si>
  <si>
    <t>I:10463437</t>
  </si>
  <si>
    <t>I:10463439</t>
  </si>
  <si>
    <t>I:10464644</t>
  </si>
  <si>
    <t>T:川山鳥suncraft</t>
  </si>
  <si>
    <t>I:10468619</t>
  </si>
  <si>
    <t>I:10468910</t>
  </si>
  <si>
    <t>I:10469370</t>
  </si>
  <si>
    <t>I:10469372</t>
  </si>
  <si>
    <t>I:10469929</t>
  </si>
  <si>
    <t>I:10469958</t>
  </si>
  <si>
    <t>B:infothink</t>
  </si>
  <si>
    <t>T:萬用防燙</t>
  </si>
  <si>
    <t>T:老周的家</t>
  </si>
  <si>
    <t>I:10485519</t>
  </si>
  <si>
    <t>I:10485526</t>
  </si>
  <si>
    <t>I:10486827</t>
  </si>
  <si>
    <t>I:10487290</t>
  </si>
  <si>
    <t>I:10487295</t>
  </si>
  <si>
    <t>I:10487696</t>
  </si>
  <si>
    <t>I:10487697</t>
  </si>
  <si>
    <t>I:10487699</t>
  </si>
  <si>
    <t>I:10487703</t>
  </si>
  <si>
    <t>I:10488711</t>
  </si>
  <si>
    <t>I:10488847</t>
  </si>
  <si>
    <t>I:10489458</t>
  </si>
  <si>
    <t>I:10489459</t>
  </si>
  <si>
    <t>I:10489460</t>
  </si>
  <si>
    <t>I:10489461</t>
  </si>
  <si>
    <t>I:10489464</t>
  </si>
  <si>
    <t>I:10489465</t>
  </si>
  <si>
    <t>I:10490416</t>
  </si>
  <si>
    <t>I:10490417</t>
  </si>
  <si>
    <t>B:meettec覓特</t>
  </si>
  <si>
    <t>B:burtsbees</t>
  </si>
  <si>
    <t>B:senho森活科技</t>
  </si>
  <si>
    <t>I:10494782</t>
  </si>
  <si>
    <t>T:伊瑪imarflex</t>
  </si>
  <si>
    <t>I:10507685</t>
  </si>
  <si>
    <t>I:10516937</t>
  </si>
  <si>
    <t>I:10516980</t>
  </si>
  <si>
    <t>I:10517583</t>
  </si>
  <si>
    <t>I:10517782</t>
  </si>
  <si>
    <t>I:10518551</t>
  </si>
  <si>
    <t>I:10519124</t>
  </si>
  <si>
    <t>I:10520873</t>
  </si>
  <si>
    <t>I:10520877</t>
  </si>
  <si>
    <t>I:10520878</t>
  </si>
  <si>
    <t>I:10521591</t>
  </si>
  <si>
    <t>I:10522672</t>
  </si>
  <si>
    <t>I:10522673</t>
  </si>
  <si>
    <t>I:10522674</t>
  </si>
  <si>
    <t>I:10524666</t>
  </si>
  <si>
    <t>I:10524672</t>
  </si>
  <si>
    <t>I:10524680</t>
  </si>
  <si>
    <t>I:10524683</t>
  </si>
  <si>
    <t>I:10524688</t>
  </si>
  <si>
    <t>I:10524707</t>
  </si>
  <si>
    <t>I:10524708</t>
  </si>
  <si>
    <t>T:全面保護</t>
  </si>
  <si>
    <t>T:吸穩固</t>
  </si>
  <si>
    <t>T:sukgarden</t>
  </si>
  <si>
    <t>T:jft</t>
  </si>
  <si>
    <t>I:10534817</t>
  </si>
  <si>
    <t>B:rcr</t>
  </si>
  <si>
    <t>I:10536218</t>
  </si>
  <si>
    <t>B:scanpan</t>
  </si>
  <si>
    <t>I:10550670</t>
  </si>
  <si>
    <t>I:10551658</t>
  </si>
  <si>
    <t>I:10553089</t>
  </si>
  <si>
    <t>I:10553091</t>
  </si>
  <si>
    <t>I:10554470</t>
  </si>
  <si>
    <t>I:10554471</t>
  </si>
  <si>
    <t>I:10554473</t>
  </si>
  <si>
    <t>I:10554776</t>
  </si>
  <si>
    <t>I:10555084</t>
  </si>
  <si>
    <t>I:10560425</t>
  </si>
  <si>
    <t>I:10560426</t>
  </si>
  <si>
    <t>T:rollingsharp</t>
  </si>
  <si>
    <t>I:10563914</t>
  </si>
  <si>
    <t>I:10563915</t>
  </si>
  <si>
    <t>T:外出餐具</t>
  </si>
  <si>
    <t>I:10571271</t>
  </si>
  <si>
    <t>I:10572473</t>
  </si>
  <si>
    <t>I:10572474</t>
  </si>
  <si>
    <t>I:10580070</t>
  </si>
  <si>
    <t>I:10587907</t>
  </si>
  <si>
    <t>I:10589839</t>
  </si>
  <si>
    <t>I:10589848</t>
  </si>
  <si>
    <t>I:10590557</t>
  </si>
  <si>
    <t>I:10592821</t>
  </si>
  <si>
    <t>I:10593090</t>
  </si>
  <si>
    <t>I:10593250</t>
  </si>
  <si>
    <t>I:10597926</t>
  </si>
  <si>
    <t>I:10601018</t>
  </si>
  <si>
    <t>I:10602425</t>
  </si>
  <si>
    <t>I:10608200</t>
  </si>
  <si>
    <t>I:10611103</t>
  </si>
  <si>
    <t>I:10611105</t>
  </si>
  <si>
    <t>I:10611532</t>
  </si>
  <si>
    <t>I:10615684</t>
  </si>
  <si>
    <t>T:懶人專用</t>
  </si>
  <si>
    <t>I:10618409</t>
  </si>
  <si>
    <t>I:10618887</t>
  </si>
  <si>
    <t>I:10620386</t>
  </si>
  <si>
    <t>I:10622130</t>
  </si>
  <si>
    <t>I:10622132</t>
  </si>
  <si>
    <t>I:10622629</t>
  </si>
  <si>
    <t>I:10622630</t>
  </si>
  <si>
    <t>I:10633120</t>
  </si>
  <si>
    <t>I:10634378</t>
  </si>
  <si>
    <t>I:10639169</t>
  </si>
  <si>
    <t>I:10640260</t>
  </si>
  <si>
    <t>T:ninihouse</t>
  </si>
  <si>
    <t>I:10641359</t>
  </si>
  <si>
    <t>I:10641362</t>
  </si>
  <si>
    <t>I:10643549</t>
  </si>
  <si>
    <t>I:10644320</t>
  </si>
  <si>
    <t>I:10644351</t>
  </si>
  <si>
    <t>I:10645013</t>
  </si>
  <si>
    <t>I:10648541</t>
  </si>
  <si>
    <t>I:10648716</t>
  </si>
  <si>
    <t>I:10654007</t>
  </si>
  <si>
    <t>I:10655430</t>
  </si>
  <si>
    <t>I:10655431</t>
  </si>
  <si>
    <t>I:10666738</t>
  </si>
  <si>
    <t>B:tplink</t>
  </si>
  <si>
    <t>I:10671007</t>
  </si>
  <si>
    <t>T:一木番kinbata</t>
  </si>
  <si>
    <t>T:750ml</t>
  </si>
  <si>
    <t>B:牛津大學出版社</t>
  </si>
  <si>
    <t>B:londonpottery</t>
  </si>
  <si>
    <t>I:10681932</t>
  </si>
  <si>
    <t>I:10684433</t>
  </si>
  <si>
    <t>T:萬能吸吸</t>
  </si>
  <si>
    <t>I:10686216</t>
  </si>
  <si>
    <t>I:10687758</t>
  </si>
  <si>
    <t>I:10688089</t>
  </si>
  <si>
    <t>I:10688091</t>
  </si>
  <si>
    <t>I:10696526</t>
  </si>
  <si>
    <t>I:10697462</t>
  </si>
  <si>
    <t>I:10698938</t>
  </si>
  <si>
    <t>I:10698939</t>
  </si>
  <si>
    <t>I:10698941</t>
  </si>
  <si>
    <t>I:10698943</t>
  </si>
  <si>
    <t>I:10699073</t>
  </si>
  <si>
    <t>I:10699907</t>
  </si>
  <si>
    <t>I:10700659</t>
  </si>
  <si>
    <t>I:10700660</t>
  </si>
  <si>
    <t>I:10708139</t>
  </si>
  <si>
    <t>I:10709177</t>
  </si>
  <si>
    <t>I:10719175</t>
  </si>
  <si>
    <t>T:狗狗吹毛</t>
  </si>
  <si>
    <t>I:10725593</t>
  </si>
  <si>
    <t>I:10725693</t>
  </si>
  <si>
    <t>I:10726835</t>
  </si>
  <si>
    <t>I:10731006</t>
  </si>
  <si>
    <t>I:10731418</t>
  </si>
  <si>
    <t>I:10733496</t>
  </si>
  <si>
    <t>I:10735783</t>
  </si>
  <si>
    <t>I:10740170</t>
  </si>
  <si>
    <t>I:10741788</t>
  </si>
  <si>
    <t>I:10741789</t>
  </si>
  <si>
    <t>I:10742796</t>
  </si>
  <si>
    <t>I:10745834</t>
  </si>
  <si>
    <t>I:10745835</t>
  </si>
  <si>
    <t>I:10745863</t>
  </si>
  <si>
    <t>I:10749522</t>
  </si>
  <si>
    <t>I:10752072</t>
  </si>
  <si>
    <t>I:10752073</t>
  </si>
  <si>
    <t>I:10752460</t>
  </si>
  <si>
    <t>I:10752461</t>
  </si>
  <si>
    <t>I:10756644</t>
  </si>
  <si>
    <t>I:10756837</t>
  </si>
  <si>
    <t>I:10756846</t>
  </si>
  <si>
    <t>T:shinetrip</t>
  </si>
  <si>
    <t>I:10764273</t>
  </si>
  <si>
    <t>I:10771226</t>
  </si>
  <si>
    <t>I:10771472</t>
  </si>
  <si>
    <t>I:10771473</t>
  </si>
  <si>
    <t>I:10778120</t>
  </si>
  <si>
    <t>T:清潔廚房</t>
  </si>
  <si>
    <t>I:10780808</t>
  </si>
  <si>
    <t>I:10787145</t>
  </si>
  <si>
    <t>I:10787164</t>
  </si>
  <si>
    <t>I:10787627</t>
  </si>
  <si>
    <t>T:dya</t>
  </si>
  <si>
    <t>I:10790226</t>
  </si>
  <si>
    <t>I:10791228</t>
  </si>
  <si>
    <t>B:灰熊厲害</t>
  </si>
  <si>
    <t>T:美迪達</t>
  </si>
  <si>
    <t>I:10795372</t>
  </si>
  <si>
    <t>I:10797803</t>
  </si>
  <si>
    <t>I:10801436</t>
  </si>
  <si>
    <t>I:10801628</t>
  </si>
  <si>
    <t>I:10801635</t>
  </si>
  <si>
    <t>I:10801636</t>
  </si>
  <si>
    <t>I:10801823</t>
  </si>
  <si>
    <t>I:10803770</t>
  </si>
  <si>
    <t>I:10803771</t>
  </si>
  <si>
    <t>I:10803772</t>
  </si>
  <si>
    <t>T:清潔神器</t>
  </si>
  <si>
    <t>I:10807314</t>
  </si>
  <si>
    <t>I:10812001</t>
  </si>
  <si>
    <t>B:gki耀麟國際</t>
  </si>
  <si>
    <t>T:釘住您的心</t>
  </si>
  <si>
    <t>I:10825936</t>
  </si>
  <si>
    <t>T:廚房清潔布</t>
  </si>
  <si>
    <t>B:blackdog</t>
  </si>
  <si>
    <t>T:韓式餐具</t>
  </si>
  <si>
    <t>I:10830181</t>
  </si>
  <si>
    <t>I:10835990</t>
  </si>
  <si>
    <t>I:10835994</t>
  </si>
  <si>
    <t>I:10838724</t>
  </si>
  <si>
    <t>T:樂束ezip</t>
  </si>
  <si>
    <t>I:10846447</t>
  </si>
  <si>
    <t>I:10846452</t>
  </si>
  <si>
    <t>I:10846998</t>
  </si>
  <si>
    <t>I:10847007</t>
  </si>
  <si>
    <t>I:10847008</t>
  </si>
  <si>
    <t>I:10854371</t>
  </si>
  <si>
    <t>I:10854374</t>
  </si>
  <si>
    <t>I:10854399</t>
  </si>
  <si>
    <t>I:10854469</t>
  </si>
  <si>
    <t>I:10858053</t>
  </si>
  <si>
    <t>I:10861352</t>
  </si>
  <si>
    <t>B:concern康生</t>
  </si>
  <si>
    <t>I:10865202</t>
  </si>
  <si>
    <t>T:享受餐廚</t>
  </si>
  <si>
    <t>T:毛髮清潔神器</t>
  </si>
  <si>
    <t>I:10870063</t>
  </si>
  <si>
    <t>I:10872125</t>
  </si>
  <si>
    <t>I:10872126</t>
  </si>
  <si>
    <t>I:10872214</t>
  </si>
  <si>
    <t>I:10872216</t>
  </si>
  <si>
    <t>T:一乾二淨</t>
  </si>
  <si>
    <t>T:吉川金屬</t>
  </si>
  <si>
    <t>I:10875243</t>
  </si>
  <si>
    <t>I:10875250</t>
  </si>
  <si>
    <t>T:營養裝著走</t>
  </si>
  <si>
    <t>T:魔術褲架王</t>
  </si>
  <si>
    <t>I:10882329</t>
  </si>
  <si>
    <t>I:10882333</t>
  </si>
  <si>
    <t>I:10886496</t>
  </si>
  <si>
    <t>B:sayaka紗彌佳</t>
  </si>
  <si>
    <t>I:10893333</t>
  </si>
  <si>
    <t>I:10893335</t>
  </si>
  <si>
    <t>I:10895376</t>
  </si>
  <si>
    <t>T:辦公室用品</t>
  </si>
  <si>
    <t>I:10897483</t>
  </si>
  <si>
    <t>T:wimarn</t>
  </si>
  <si>
    <t>I:10898303</t>
  </si>
  <si>
    <t>I:10899625</t>
  </si>
  <si>
    <t>T:sanadafdk</t>
  </si>
  <si>
    <t>T:廚房防黴</t>
  </si>
  <si>
    <t>T:輔助餐具</t>
  </si>
  <si>
    <t>I:10906272</t>
  </si>
  <si>
    <t>I:10906274</t>
  </si>
  <si>
    <t>I:10907071</t>
  </si>
  <si>
    <t>T:fudogiken</t>
  </si>
  <si>
    <t>I:10916739</t>
  </si>
  <si>
    <t>B:roseto</t>
  </si>
  <si>
    <t>I:10918221</t>
  </si>
  <si>
    <t>I:10918253</t>
  </si>
  <si>
    <t>I:10918310</t>
  </si>
  <si>
    <t>T:pokemon</t>
  </si>
  <si>
    <t>T:pencom</t>
  </si>
  <si>
    <t>I:10926619</t>
  </si>
  <si>
    <t>I:10927851</t>
  </si>
  <si>
    <t>I:10928206</t>
  </si>
  <si>
    <t>I:10933055</t>
  </si>
  <si>
    <t>B:ebooks</t>
  </si>
  <si>
    <t>I:10935388</t>
  </si>
  <si>
    <t>I:10935390</t>
  </si>
  <si>
    <t>I:10935802</t>
  </si>
  <si>
    <t>I:10936541</t>
  </si>
  <si>
    <t>I:10936988</t>
  </si>
  <si>
    <t>B:fonio小米</t>
  </si>
  <si>
    <t>T:yoshikawa吉川金屬</t>
  </si>
  <si>
    <t>I:10941084</t>
  </si>
  <si>
    <t>I:10942423</t>
  </si>
  <si>
    <t>I:10943671</t>
  </si>
  <si>
    <t>B:諾必行</t>
  </si>
  <si>
    <t>I:10945181</t>
  </si>
  <si>
    <t>I:10949229</t>
  </si>
  <si>
    <t>I:10949230</t>
  </si>
  <si>
    <t>I:10949333</t>
  </si>
  <si>
    <t>I:10949831</t>
  </si>
  <si>
    <t>I:10963758</t>
  </si>
  <si>
    <t>I:10968079</t>
  </si>
  <si>
    <t>B:royalleerdamcrystal</t>
  </si>
  <si>
    <t>I:10975282</t>
  </si>
  <si>
    <t>T:ganso</t>
  </si>
  <si>
    <t>T:手作配件</t>
  </si>
  <si>
    <t>I:10988765</t>
  </si>
  <si>
    <t>I:10994891</t>
  </si>
  <si>
    <t>I:11001317</t>
  </si>
  <si>
    <t>I:11001319</t>
  </si>
  <si>
    <t>I:11002733</t>
  </si>
  <si>
    <t>I:11006276</t>
  </si>
  <si>
    <t>I:11006728</t>
  </si>
  <si>
    <t>I:11006732</t>
  </si>
  <si>
    <t>I:11009594</t>
  </si>
  <si>
    <t>I:11013450</t>
  </si>
  <si>
    <t>I:11013538</t>
  </si>
  <si>
    <t>I:11013541</t>
  </si>
  <si>
    <t>I:11014116</t>
  </si>
  <si>
    <t>T:路邊照明</t>
  </si>
  <si>
    <t>T:指尖修護</t>
  </si>
  <si>
    <t>T:窗簾束繩</t>
  </si>
  <si>
    <t>T:智能鬧鐘</t>
  </si>
  <si>
    <t>I:11032281</t>
  </si>
  <si>
    <t>T:bincoo</t>
  </si>
  <si>
    <t>I:11035427</t>
  </si>
  <si>
    <t>I:11048531</t>
  </si>
  <si>
    <t>I:11048532</t>
  </si>
  <si>
    <t>T:隱貼</t>
  </si>
  <si>
    <t>T:鱷魚之淚</t>
  </si>
  <si>
    <t>I:11051709</t>
  </si>
  <si>
    <t>B:viida</t>
  </si>
  <si>
    <t>I:11061563</t>
  </si>
  <si>
    <t>I:11064275</t>
  </si>
  <si>
    <t>I:11064384</t>
  </si>
  <si>
    <t>I:11064580</t>
  </si>
  <si>
    <t>T:熊愛閱讀</t>
  </si>
  <si>
    <t>I:11069311</t>
  </si>
  <si>
    <t>I:11069313</t>
  </si>
  <si>
    <t>I:11072387</t>
  </si>
  <si>
    <t>I:11073136</t>
  </si>
  <si>
    <t>I:11073137</t>
  </si>
  <si>
    <t>I:11075670</t>
  </si>
  <si>
    <t>I:11075674</t>
  </si>
  <si>
    <t>I:11075792</t>
  </si>
  <si>
    <t>T:穩架</t>
  </si>
  <si>
    <t>I:11081086</t>
  </si>
  <si>
    <t>I:11081885</t>
  </si>
  <si>
    <t>I:11085057</t>
  </si>
  <si>
    <t>I:11085341</t>
  </si>
  <si>
    <t>I:11085347</t>
  </si>
  <si>
    <t>I:11087585</t>
  </si>
  <si>
    <t>T:捲線器</t>
  </si>
  <si>
    <t>I:11089242</t>
  </si>
  <si>
    <t>I:11090372</t>
  </si>
  <si>
    <t>I:11092316</t>
  </si>
  <si>
    <t>I:11092879</t>
  </si>
  <si>
    <t>I:11092880</t>
  </si>
  <si>
    <t>B:景嶽生技</t>
  </si>
  <si>
    <t>I:11093660</t>
  </si>
  <si>
    <t>I:11093663</t>
  </si>
  <si>
    <t>B:da</t>
  </si>
  <si>
    <t>I:11094319</t>
  </si>
  <si>
    <t>I:11094320</t>
  </si>
  <si>
    <t>I:11094365</t>
  </si>
  <si>
    <t>B:oxford</t>
  </si>
  <si>
    <t>I:11096235</t>
  </si>
  <si>
    <t>I:11096236</t>
  </si>
  <si>
    <t>I:11096237</t>
  </si>
  <si>
    <t>I:11096238</t>
  </si>
  <si>
    <t>I:11096239</t>
  </si>
  <si>
    <t>I:11096254</t>
  </si>
  <si>
    <t>I:11096255</t>
  </si>
  <si>
    <t>I:11096256</t>
  </si>
  <si>
    <t>I:11096257</t>
  </si>
  <si>
    <t>I:11096258</t>
  </si>
  <si>
    <t>B:boneco</t>
  </si>
  <si>
    <t>I:11107008</t>
  </si>
  <si>
    <t>T:鐵藝家居</t>
  </si>
  <si>
    <t>I:11111193</t>
  </si>
  <si>
    <t>I:11111384</t>
  </si>
  <si>
    <t>T:星光</t>
  </si>
  <si>
    <t>T:jewel</t>
  </si>
  <si>
    <t>I:11114741</t>
  </si>
  <si>
    <t>I:11114810</t>
  </si>
  <si>
    <t>T:營養午餐</t>
  </si>
  <si>
    <t>T:專業茶緣</t>
  </si>
  <si>
    <t>I:11119510</t>
  </si>
  <si>
    <t>I:11120046</t>
  </si>
  <si>
    <t>T:百適達</t>
  </si>
  <si>
    <t>I:11124094</t>
  </si>
  <si>
    <t>I:11124384</t>
  </si>
  <si>
    <t>I:11124588</t>
  </si>
  <si>
    <t>T:回憶收藏</t>
  </si>
  <si>
    <t>I:11127187</t>
  </si>
  <si>
    <t>I:11128988</t>
  </si>
  <si>
    <t>I:11129533</t>
  </si>
  <si>
    <t>I:11129534</t>
  </si>
  <si>
    <t>T:精密工具</t>
  </si>
  <si>
    <t>I:11134292</t>
  </si>
  <si>
    <t>I:11134438</t>
  </si>
  <si>
    <t>I:11136565</t>
  </si>
  <si>
    <t>I:11139885</t>
  </si>
  <si>
    <t>I:11139887</t>
  </si>
  <si>
    <t>I:11140780</t>
  </si>
  <si>
    <t>I:11141337</t>
  </si>
  <si>
    <t>I:11141339</t>
  </si>
  <si>
    <t>I:11141340</t>
  </si>
  <si>
    <t>I:11141341</t>
  </si>
  <si>
    <t>I:11141342</t>
  </si>
  <si>
    <t>I:11141344</t>
  </si>
  <si>
    <t>I:11141345</t>
  </si>
  <si>
    <t>I:11141352</t>
  </si>
  <si>
    <t>I:11141509</t>
  </si>
  <si>
    <t>I:11141510</t>
  </si>
  <si>
    <t>I:11142388</t>
  </si>
  <si>
    <t>I:11142523</t>
  </si>
  <si>
    <t>B:福樂多</t>
  </si>
  <si>
    <t>I:11143153</t>
  </si>
  <si>
    <t>B:hr安室家</t>
  </si>
  <si>
    <t>T:飾品保護</t>
  </si>
  <si>
    <t>I:11145091</t>
  </si>
  <si>
    <t>T:保健旅行</t>
  </si>
  <si>
    <t>I:11146067</t>
  </si>
  <si>
    <t>I:11147583</t>
  </si>
  <si>
    <t>T:燕三條</t>
  </si>
  <si>
    <t>I:11150567</t>
  </si>
  <si>
    <t>T:清新家居</t>
  </si>
  <si>
    <t>T:烘焙廚具</t>
  </si>
  <si>
    <t>I:11158286</t>
  </si>
  <si>
    <t>T:熊給力</t>
  </si>
  <si>
    <t>B:off歐護</t>
  </si>
  <si>
    <t>T:隨取用</t>
  </si>
  <si>
    <t>I:11164171</t>
  </si>
  <si>
    <t>B:johnmastersorganics</t>
  </si>
  <si>
    <t>I:11167773</t>
  </si>
  <si>
    <t>T:融蠟專用</t>
  </si>
  <si>
    <t>T:威露士walch</t>
  </si>
  <si>
    <t>T:教學用品</t>
  </si>
  <si>
    <t>I:11170904</t>
  </si>
  <si>
    <t>B:wago</t>
  </si>
  <si>
    <t>I:11171417</t>
  </si>
  <si>
    <t>I:11171418</t>
  </si>
  <si>
    <t>I:11173671</t>
  </si>
  <si>
    <t>I:11176007</t>
  </si>
  <si>
    <t>I:11176008</t>
  </si>
  <si>
    <t>T:儲物盒子</t>
  </si>
  <si>
    <t>I:11180124</t>
  </si>
  <si>
    <t>B:盛嘉源</t>
  </si>
  <si>
    <t>T:正版日本suzi</t>
  </si>
  <si>
    <t>T:料理廚具</t>
  </si>
  <si>
    <t>I:11188520</t>
  </si>
  <si>
    <t>I:11188521</t>
  </si>
  <si>
    <t>I:11188522</t>
  </si>
  <si>
    <t>I:11188523</t>
  </si>
  <si>
    <t>I:11189742</t>
  </si>
  <si>
    <t>T:衛浴清潔</t>
  </si>
  <si>
    <t>T:浴室法寶</t>
  </si>
  <si>
    <t>I:11193355</t>
  </si>
  <si>
    <t>I:11203120</t>
  </si>
  <si>
    <t>B:41度c</t>
  </si>
  <si>
    <t>T:酷狗</t>
  </si>
  <si>
    <t>I:11206209</t>
  </si>
  <si>
    <t>I:11206703</t>
  </si>
  <si>
    <t>T:思水源</t>
  </si>
  <si>
    <t>I:11209062</t>
  </si>
  <si>
    <t>I:11210415</t>
  </si>
  <si>
    <t>T:隨身小物</t>
  </si>
  <si>
    <t>I:11211347</t>
  </si>
  <si>
    <t>I:11212054</t>
  </si>
  <si>
    <t>I:11212155</t>
  </si>
  <si>
    <t>I:11212748</t>
  </si>
  <si>
    <t>I:11212911</t>
  </si>
  <si>
    <t>I:11213060</t>
  </si>
  <si>
    <t>I:11213061</t>
  </si>
  <si>
    <t>T:mosquito</t>
  </si>
  <si>
    <t>I:11213204</t>
  </si>
  <si>
    <t>I:11213306</t>
  </si>
  <si>
    <t>I:11213308</t>
  </si>
  <si>
    <t>I:11213309</t>
  </si>
  <si>
    <t>I:11213935</t>
  </si>
  <si>
    <t>T:sg</t>
  </si>
  <si>
    <t>T:keytoss</t>
  </si>
  <si>
    <t>B:beggi</t>
  </si>
  <si>
    <t>T:多功能</t>
  </si>
  <si>
    <t>B:牀之戀</t>
  </si>
  <si>
    <t>I:11221800</t>
  </si>
  <si>
    <t>I:11226040</t>
  </si>
  <si>
    <t>T:花灑支架</t>
  </si>
  <si>
    <t>I:11231019</t>
  </si>
  <si>
    <t>I:11231590</t>
  </si>
  <si>
    <t>I:11231591</t>
  </si>
  <si>
    <t>I:11233241</t>
  </si>
  <si>
    <t>I:11233267</t>
  </si>
  <si>
    <t>I:11237211</t>
  </si>
  <si>
    <t>T:地毯清潔</t>
  </si>
  <si>
    <t>I:11237511</t>
  </si>
  <si>
    <t>I:11238367</t>
  </si>
  <si>
    <t>I:11241381</t>
  </si>
  <si>
    <t>T:美寶</t>
  </si>
  <si>
    <t>I:11248440</t>
  </si>
  <si>
    <t>I:11252177</t>
  </si>
  <si>
    <t>I:11252948</t>
  </si>
  <si>
    <t>T:造型夜燈</t>
  </si>
  <si>
    <t>I:11263945</t>
  </si>
  <si>
    <t>I:11264089</t>
  </si>
  <si>
    <t>T:2支牙</t>
  </si>
  <si>
    <t>I:11264127</t>
  </si>
  <si>
    <t>I:11264128</t>
  </si>
  <si>
    <t>I:11265881</t>
  </si>
  <si>
    <t>T:質感擺飾</t>
  </si>
  <si>
    <t>I:11273970</t>
  </si>
  <si>
    <t>I:11274182</t>
  </si>
  <si>
    <t>T:ohuhu</t>
  </si>
  <si>
    <t>I:11277431</t>
  </si>
  <si>
    <t>I:11280771</t>
  </si>
  <si>
    <t>I:11283047</t>
  </si>
  <si>
    <t>I:11283157</t>
  </si>
  <si>
    <t>I:11284257</t>
  </si>
  <si>
    <t>I:11284258</t>
  </si>
  <si>
    <t>I:11284259</t>
  </si>
  <si>
    <t>I:11284260</t>
  </si>
  <si>
    <t>I:11284261</t>
  </si>
  <si>
    <t>I:11284262</t>
  </si>
  <si>
    <t>T:整理達人</t>
  </si>
  <si>
    <t>I:11285017</t>
  </si>
  <si>
    <t>T:傢俱改裝</t>
  </si>
  <si>
    <t>I:11289129</t>
  </si>
  <si>
    <t>T:浴室好幫手</t>
  </si>
  <si>
    <t>T:質感家</t>
  </si>
  <si>
    <t>I:11289133</t>
  </si>
  <si>
    <t>T:設備清潔</t>
  </si>
  <si>
    <t>T:告別雜亂</t>
  </si>
  <si>
    <t>I:11295198</t>
  </si>
  <si>
    <t>I:11295685</t>
  </si>
  <si>
    <t>T:水槽用品</t>
  </si>
  <si>
    <t>I:11305813</t>
  </si>
  <si>
    <t>T:透明感</t>
  </si>
  <si>
    <t>I:11309335</t>
  </si>
  <si>
    <t>I:11309337</t>
  </si>
  <si>
    <t>I:11309338</t>
  </si>
  <si>
    <t>I:11310881</t>
  </si>
  <si>
    <t>I:11310882</t>
  </si>
  <si>
    <t>T:gonesh</t>
  </si>
  <si>
    <t>T:入門工具</t>
  </si>
  <si>
    <t>I:11312868</t>
  </si>
  <si>
    <t>T:黃色小鴨</t>
  </si>
  <si>
    <t>T:衛浴配件</t>
  </si>
  <si>
    <t>I:11315705</t>
  </si>
  <si>
    <t>B:iasos伊亞索</t>
  </si>
  <si>
    <t>I:11317898</t>
  </si>
  <si>
    <t>T:sancera</t>
  </si>
  <si>
    <t>T:七彩燈光</t>
  </si>
  <si>
    <t>I:11320964</t>
  </si>
  <si>
    <t>T:整理空間</t>
  </si>
  <si>
    <t>I:11321999</t>
  </si>
  <si>
    <t>T:垃圾袋架</t>
  </si>
  <si>
    <t>T:ttalgi</t>
  </si>
  <si>
    <t>I:11328145</t>
  </si>
  <si>
    <t>I:11329532</t>
  </si>
  <si>
    <t>B:peptidetalent肽達人</t>
  </si>
  <si>
    <t>T:一把全通</t>
  </si>
  <si>
    <t>T:無痕掛鉤</t>
  </si>
  <si>
    <t>T:收乾淨</t>
  </si>
  <si>
    <t>T:美術用品</t>
  </si>
  <si>
    <t>I:11332874</t>
  </si>
  <si>
    <t>T:戶外用品</t>
  </si>
  <si>
    <t>I:11337013</t>
  </si>
  <si>
    <t>I:11338364</t>
  </si>
  <si>
    <t>T:hardcrafts</t>
  </si>
  <si>
    <t>I:11339374</t>
  </si>
  <si>
    <t>I:11339375</t>
  </si>
  <si>
    <t>I:11339794</t>
  </si>
  <si>
    <t>T:openjoynt拓幸良品</t>
  </si>
  <si>
    <t>I:11343319</t>
  </si>
  <si>
    <t>I:11343320</t>
  </si>
  <si>
    <t>I:11344252</t>
  </si>
  <si>
    <t>I:11344253</t>
  </si>
  <si>
    <t>I:11348294</t>
  </si>
  <si>
    <t>I:11348297</t>
  </si>
  <si>
    <t>I:11350023</t>
  </si>
  <si>
    <t>I:11350024</t>
  </si>
  <si>
    <t>I:11354701</t>
  </si>
  <si>
    <t>I:11355557</t>
  </si>
  <si>
    <t>I:11355970</t>
  </si>
  <si>
    <t>I:11355971</t>
  </si>
  <si>
    <t>I:11356488</t>
  </si>
  <si>
    <t>I:11359741</t>
  </si>
  <si>
    <t>T:ufc</t>
  </si>
  <si>
    <t>I:11363251</t>
  </si>
  <si>
    <t>I:11363254</t>
  </si>
  <si>
    <t>I:11363408</t>
  </si>
  <si>
    <t>I:11371793</t>
  </si>
  <si>
    <t>I:11373896</t>
  </si>
  <si>
    <t>I:11374180</t>
  </si>
  <si>
    <t>I:11374927</t>
  </si>
  <si>
    <t>I:11374932</t>
  </si>
  <si>
    <t>I:11376586</t>
  </si>
  <si>
    <t>I:11378010</t>
  </si>
  <si>
    <t>I:11378012</t>
  </si>
  <si>
    <t>T:嚴選工具</t>
  </si>
  <si>
    <t>I:11380262</t>
  </si>
  <si>
    <t>B:佳順</t>
  </si>
  <si>
    <t>I:11382893</t>
  </si>
  <si>
    <t>T:blink冰藍</t>
  </si>
  <si>
    <t>I:11385850</t>
  </si>
  <si>
    <t>T:小工具</t>
  </si>
  <si>
    <t>I:11387620</t>
  </si>
  <si>
    <t>I:11387664</t>
  </si>
  <si>
    <t>I:11387711</t>
  </si>
  <si>
    <t>I:11387712</t>
  </si>
  <si>
    <t>T:drrin</t>
  </si>
  <si>
    <t>I:11390202</t>
  </si>
  <si>
    <t>T:小林製藥</t>
  </si>
  <si>
    <t>T:外出不滑</t>
  </si>
  <si>
    <t>B:trilogy奇境</t>
  </si>
  <si>
    <t>I:11399218</t>
  </si>
  <si>
    <t>I:11400635</t>
  </si>
  <si>
    <t>I:11401142</t>
  </si>
  <si>
    <t>B:lovita愛維他</t>
  </si>
  <si>
    <t>I:11402113</t>
  </si>
  <si>
    <t>I:11402114</t>
  </si>
  <si>
    <t>T:nagomi</t>
  </si>
  <si>
    <t>I:11402348</t>
  </si>
  <si>
    <t>T:保護手指</t>
  </si>
  <si>
    <t>T:質感禮品</t>
  </si>
  <si>
    <t>T:分隔分類</t>
  </si>
  <si>
    <t>I:11407820</t>
  </si>
  <si>
    <t>I:11409882</t>
  </si>
  <si>
    <t>I:11415750</t>
  </si>
  <si>
    <t>I:11416314</t>
  </si>
  <si>
    <t>I:11416703</t>
  </si>
  <si>
    <t>I:11416784</t>
  </si>
  <si>
    <t>T:極致家</t>
  </si>
  <si>
    <t>I:11419797</t>
  </si>
  <si>
    <t>I:11420434</t>
  </si>
  <si>
    <t>I:11420524</t>
  </si>
  <si>
    <t>I:11420525</t>
  </si>
  <si>
    <t>I:11420526</t>
  </si>
  <si>
    <t>I:11420528</t>
  </si>
  <si>
    <t>I:11420529</t>
  </si>
  <si>
    <t>I:11422692</t>
  </si>
  <si>
    <t>I:11422693</t>
  </si>
  <si>
    <t>I:11422694</t>
  </si>
  <si>
    <t>I:11422872</t>
  </si>
  <si>
    <t>T:biotene</t>
  </si>
  <si>
    <t>T:小田島</t>
  </si>
  <si>
    <t>I:11433181</t>
  </si>
  <si>
    <t>I:11433921</t>
  </si>
  <si>
    <t>I:11433922</t>
  </si>
  <si>
    <t>I:11433923</t>
  </si>
  <si>
    <t>I:11437594</t>
  </si>
  <si>
    <t>I:11438363</t>
  </si>
  <si>
    <t>T:計時保健</t>
  </si>
  <si>
    <t>I:11447412</t>
  </si>
  <si>
    <t>I:11448760</t>
  </si>
  <si>
    <t>I:11450618</t>
  </si>
  <si>
    <t>I:11452247</t>
  </si>
  <si>
    <t>T:紋繡用品</t>
  </si>
  <si>
    <t>T:實木架</t>
  </si>
  <si>
    <t>I:11454891</t>
  </si>
  <si>
    <t>I:11456403</t>
  </si>
  <si>
    <t>I:11456404</t>
  </si>
  <si>
    <t>I:11456406</t>
  </si>
  <si>
    <t>I:11457678</t>
  </si>
  <si>
    <t>I:11457680</t>
  </si>
  <si>
    <t>I:11457682</t>
  </si>
  <si>
    <t>T:喝水神器</t>
  </si>
  <si>
    <t>B:朝日田野</t>
  </si>
  <si>
    <t>I:11458904</t>
  </si>
  <si>
    <t>T:nirey耐銳</t>
  </si>
  <si>
    <t>I:11463669</t>
  </si>
  <si>
    <t>I:11464425</t>
  </si>
  <si>
    <t>T:盆栽工具</t>
  </si>
  <si>
    <t>I:11465496</t>
  </si>
  <si>
    <t>I:11466918</t>
  </si>
  <si>
    <t>I:11471909</t>
  </si>
  <si>
    <t>I:11471910</t>
  </si>
  <si>
    <t>I:11473224</t>
  </si>
  <si>
    <t>I:11473912</t>
  </si>
  <si>
    <t>B:帕斯特收納生活</t>
  </si>
  <si>
    <t>I:11477980</t>
  </si>
  <si>
    <t>I:11481478</t>
  </si>
  <si>
    <t>I:11481479</t>
  </si>
  <si>
    <t>I:11488547</t>
  </si>
  <si>
    <t>I:11489048</t>
  </si>
  <si>
    <t>I:11489540</t>
  </si>
  <si>
    <t>T:溫暖的家</t>
  </si>
  <si>
    <t>I:11490862</t>
  </si>
  <si>
    <t>T:和風餐具</t>
  </si>
  <si>
    <t>T:質感泡</t>
  </si>
  <si>
    <t>I:11494213</t>
  </si>
  <si>
    <t>T:功夫茶道</t>
  </si>
  <si>
    <t>I:11496216</t>
  </si>
  <si>
    <t>I:11496217</t>
  </si>
  <si>
    <t>I:11502216</t>
  </si>
  <si>
    <t>I:11502218</t>
  </si>
  <si>
    <t>I:11502220</t>
  </si>
  <si>
    <t>T:計次工具</t>
  </si>
  <si>
    <t>I:11505369</t>
  </si>
  <si>
    <t>I:11505395</t>
  </si>
  <si>
    <t>I:11515570</t>
  </si>
  <si>
    <t>T:縫補工具</t>
  </si>
  <si>
    <t>I:11515573</t>
  </si>
  <si>
    <t>B:活力優得</t>
  </si>
  <si>
    <t>I:11517593</t>
  </si>
  <si>
    <t>B:東龍</t>
  </si>
  <si>
    <t>T:情侶牙刷座</t>
  </si>
  <si>
    <t>T:仙女廁所</t>
  </si>
  <si>
    <t>I:11540047</t>
  </si>
  <si>
    <t>I:11540346</t>
  </si>
  <si>
    <t>T:打掃清潔</t>
  </si>
  <si>
    <t>T:dodo</t>
  </si>
  <si>
    <t>I:11549541</t>
  </si>
  <si>
    <t>I:11555159</t>
  </si>
  <si>
    <t>I:11557032</t>
  </si>
  <si>
    <t>I:11557033</t>
  </si>
  <si>
    <t>I:11557034</t>
  </si>
  <si>
    <t>I:11557035</t>
  </si>
  <si>
    <t>I:11559149</t>
  </si>
  <si>
    <t>T:鐵藝架</t>
  </si>
  <si>
    <t>I:11562813</t>
  </si>
  <si>
    <t>I:11566021</t>
  </si>
  <si>
    <t>I:11567502</t>
  </si>
  <si>
    <t>I:11569017</t>
  </si>
  <si>
    <t>T:下午茶餐具</t>
  </si>
  <si>
    <t>I:11569970</t>
  </si>
  <si>
    <t>I:11570067</t>
  </si>
  <si>
    <t>I:11572072</t>
  </si>
  <si>
    <t>T:一刷多功能</t>
  </si>
  <si>
    <t>T:美酒配件</t>
  </si>
  <si>
    <t>B:leifheit</t>
  </si>
  <si>
    <t>I:11575167</t>
  </si>
  <si>
    <t>I:11575202</t>
  </si>
  <si>
    <t>B:median麥迪安</t>
  </si>
  <si>
    <t>T:變形金剛</t>
  </si>
  <si>
    <t>B:cindora馨朵拉</t>
  </si>
  <si>
    <t>I:11581268</t>
  </si>
  <si>
    <t>I:11581269</t>
  </si>
  <si>
    <t>I:11582401</t>
  </si>
  <si>
    <t>T:通用塞</t>
  </si>
  <si>
    <t>I:11585821</t>
  </si>
  <si>
    <t>I:11585909</t>
  </si>
  <si>
    <t>B:ferdy佛迪</t>
  </si>
  <si>
    <t>T:ys</t>
  </si>
  <si>
    <t>T:掛掛好</t>
  </si>
  <si>
    <t>T:醬包家</t>
  </si>
  <si>
    <t>T:文玩保養</t>
  </si>
  <si>
    <t>I:11594391</t>
  </si>
  <si>
    <t>I:11594530</t>
  </si>
  <si>
    <t>I:11595029</t>
  </si>
  <si>
    <t>I:11595102</t>
  </si>
  <si>
    <t>I:11595103</t>
  </si>
  <si>
    <t>I:11597053</t>
  </si>
  <si>
    <t>T:emore</t>
  </si>
  <si>
    <t>I:11598365</t>
  </si>
  <si>
    <t>I:11598366</t>
  </si>
  <si>
    <t>B:apiserum愛比森</t>
  </si>
  <si>
    <t>T:碗盤餐具</t>
  </si>
  <si>
    <t>I:11607882</t>
  </si>
  <si>
    <t>T:防滑落</t>
  </si>
  <si>
    <t>I:11607938</t>
  </si>
  <si>
    <t>B:olife</t>
  </si>
  <si>
    <t>I:11612754</t>
  </si>
  <si>
    <t>I:11612755</t>
  </si>
  <si>
    <t>I:11612756</t>
  </si>
  <si>
    <t>B:lamer海洋拉娜</t>
  </si>
  <si>
    <t>I:11614444</t>
  </si>
  <si>
    <t>I:11614446</t>
  </si>
  <si>
    <t>I:11616221</t>
  </si>
  <si>
    <t>T:金美</t>
  </si>
  <si>
    <t>T:奶白家</t>
  </si>
  <si>
    <t>I:11626154</t>
  </si>
  <si>
    <t>I:11626155</t>
  </si>
  <si>
    <t>I:11627031</t>
  </si>
  <si>
    <t>I:11631222</t>
  </si>
  <si>
    <t>T:安裝工具</t>
  </si>
  <si>
    <t>I:11634151</t>
  </si>
  <si>
    <t>I:11634401</t>
  </si>
  <si>
    <t>I:11634504</t>
  </si>
  <si>
    <t>I:11636054</t>
  </si>
  <si>
    <t>I:11636864</t>
  </si>
  <si>
    <t>T:食品控溫</t>
  </si>
  <si>
    <t>I:11636925</t>
  </si>
  <si>
    <t>B:drorganic丹霓珂</t>
  </si>
  <si>
    <t>B:pgytech</t>
  </si>
  <si>
    <t>I:11640866</t>
  </si>
  <si>
    <t>I:11640869</t>
  </si>
  <si>
    <t>I:11645252</t>
  </si>
  <si>
    <t>I:11645254</t>
  </si>
  <si>
    <t>I:11646597</t>
  </si>
  <si>
    <t>I:11648388</t>
  </si>
  <si>
    <t>I:11649871</t>
  </si>
  <si>
    <t>I:11651849</t>
  </si>
  <si>
    <t>I:11652491</t>
  </si>
  <si>
    <t>I:11652493</t>
  </si>
  <si>
    <t>I:11654557</t>
  </si>
  <si>
    <t>I:11657757</t>
  </si>
  <si>
    <t>I:11658018</t>
  </si>
  <si>
    <t>B:koreaking</t>
  </si>
  <si>
    <t>T:木質廚具</t>
  </si>
  <si>
    <t>I:11659578</t>
  </si>
  <si>
    <t>T:匠心鍛打</t>
  </si>
  <si>
    <t>I:11660300</t>
  </si>
  <si>
    <t>I:11660363</t>
  </si>
  <si>
    <t>I:11660364</t>
  </si>
  <si>
    <t>I:11660570</t>
  </si>
  <si>
    <t>I:11661642</t>
  </si>
  <si>
    <t>I:11664385</t>
  </si>
  <si>
    <t>I:11667090</t>
  </si>
  <si>
    <t>I:11667092</t>
  </si>
  <si>
    <t>I:11669409</t>
  </si>
  <si>
    <t>I:11669895</t>
  </si>
  <si>
    <t>I:11671831</t>
  </si>
  <si>
    <t>I:11671833</t>
  </si>
  <si>
    <t>I:11674197</t>
  </si>
  <si>
    <t>T:安心刷牙</t>
  </si>
  <si>
    <t>T:眼影的家</t>
  </si>
  <si>
    <t>I:11676036</t>
  </si>
  <si>
    <t>I:11676261</t>
  </si>
  <si>
    <t>I:11676263</t>
  </si>
  <si>
    <t>I:11676268</t>
  </si>
  <si>
    <t>T:一紙多用</t>
  </si>
  <si>
    <t>I:11678597</t>
  </si>
  <si>
    <t>I:11678879</t>
  </si>
  <si>
    <t>B:yashimo</t>
  </si>
  <si>
    <t>T:萬用廚具</t>
  </si>
  <si>
    <t>I:11684020</t>
  </si>
  <si>
    <t>T:車車出去玩</t>
  </si>
  <si>
    <t>I:11685354</t>
  </si>
  <si>
    <t>I:11689403</t>
  </si>
  <si>
    <t>I:11690247</t>
  </si>
  <si>
    <t>I:11691676</t>
  </si>
  <si>
    <t>I:11691677</t>
  </si>
  <si>
    <t>T:teecomt牙適寧</t>
  </si>
  <si>
    <t>I:11700044</t>
  </si>
  <si>
    <t>I:11701725</t>
  </si>
  <si>
    <t>I:11701848</t>
  </si>
  <si>
    <t>I:11701947</t>
  </si>
  <si>
    <t>I:11701948</t>
  </si>
  <si>
    <t>I:11701949</t>
  </si>
  <si>
    <t>T:lexyliving</t>
  </si>
  <si>
    <t>I:11702835</t>
  </si>
  <si>
    <t>I:11702836</t>
  </si>
  <si>
    <t>I:11702846</t>
  </si>
  <si>
    <t>I:11704327</t>
  </si>
  <si>
    <t>I:11704328</t>
  </si>
  <si>
    <t>I:11705138</t>
  </si>
  <si>
    <t>I:11709067</t>
  </si>
  <si>
    <t>T:蝴蝶造型</t>
  </si>
  <si>
    <t>T:咖啡機專用</t>
  </si>
  <si>
    <t>T:萬用清潔</t>
  </si>
  <si>
    <t>I:11721104</t>
  </si>
  <si>
    <t>I:11722611</t>
  </si>
  <si>
    <t>I:11725742</t>
  </si>
  <si>
    <t>I:11730723</t>
  </si>
  <si>
    <t>T:植木uyeki</t>
  </si>
  <si>
    <t>I:11736648</t>
  </si>
  <si>
    <t>I:11736650</t>
  </si>
  <si>
    <t>I:11736655</t>
  </si>
  <si>
    <t>I:11737413</t>
  </si>
  <si>
    <t>I:11737537</t>
  </si>
  <si>
    <t>I:11737549</t>
  </si>
  <si>
    <t>I:11739534</t>
  </si>
  <si>
    <t>I:11739536</t>
  </si>
  <si>
    <t>T:口腔護理</t>
  </si>
  <si>
    <t>T:咖啡專屬</t>
  </si>
  <si>
    <t>I:11745182</t>
  </si>
  <si>
    <t>T:四季通用</t>
  </si>
  <si>
    <t>T:irrma伊兒瑪</t>
  </si>
  <si>
    <t>I:11749578</t>
  </si>
  <si>
    <t>I:11749579</t>
  </si>
  <si>
    <t>I:11749996</t>
  </si>
  <si>
    <t>I:11751487</t>
  </si>
  <si>
    <t>I:11752095</t>
  </si>
  <si>
    <t>I:11752098</t>
  </si>
  <si>
    <t>T:療癒時光</t>
  </si>
  <si>
    <t>T:萌tu電</t>
  </si>
  <si>
    <t>I:11757516</t>
  </si>
  <si>
    <t>I:11757828</t>
  </si>
  <si>
    <t>I:11761318</t>
  </si>
  <si>
    <t>T:一塵不染</t>
  </si>
  <si>
    <t>I:11764221</t>
  </si>
  <si>
    <t>I:11764222</t>
  </si>
  <si>
    <t>I:11764227</t>
  </si>
  <si>
    <t>I:11768021</t>
  </si>
  <si>
    <t>B:elgato</t>
  </si>
  <si>
    <t>I:11770105</t>
  </si>
  <si>
    <t>I:11770160</t>
  </si>
  <si>
    <t>I:11770161</t>
  </si>
  <si>
    <t>T:oval歐文</t>
  </si>
  <si>
    <t>I:11771793</t>
  </si>
  <si>
    <t>I:11772357</t>
  </si>
  <si>
    <t>I:11774071</t>
  </si>
  <si>
    <t>T:露齒熊熊</t>
  </si>
  <si>
    <t>T:喵喵樂園</t>
  </si>
  <si>
    <t>I:11777380</t>
  </si>
  <si>
    <t>I:11777947</t>
  </si>
  <si>
    <t>I:11779975</t>
  </si>
  <si>
    <t>I:11781189</t>
  </si>
  <si>
    <t>I:11781192</t>
  </si>
  <si>
    <t>I:11781199</t>
  </si>
  <si>
    <t>B:freline</t>
  </si>
  <si>
    <t>I:11781234</t>
  </si>
  <si>
    <t>I:11781235</t>
  </si>
  <si>
    <t>I:11784131</t>
  </si>
  <si>
    <t>I:11789174</t>
  </si>
  <si>
    <t>I:11790766</t>
  </si>
  <si>
    <t>I:11793733</t>
  </si>
  <si>
    <t>I:11793900</t>
  </si>
  <si>
    <t>T:wifi機</t>
  </si>
  <si>
    <t>I:11797224</t>
  </si>
  <si>
    <t>I:11801267</t>
  </si>
  <si>
    <t>T:北極熊熊</t>
  </si>
  <si>
    <t>T:linefriends</t>
  </si>
  <si>
    <t>I:11802585</t>
  </si>
  <si>
    <t>I:11803308</t>
  </si>
  <si>
    <t>I:11803700</t>
  </si>
  <si>
    <t>I:11803708</t>
  </si>
  <si>
    <t>I:11803734</t>
  </si>
  <si>
    <t>I:11803739</t>
  </si>
  <si>
    <t>T:duck</t>
  </si>
  <si>
    <t>I:11807370</t>
  </si>
  <si>
    <t>I:11811385</t>
  </si>
  <si>
    <t>I:11813510</t>
  </si>
  <si>
    <t>T:折射月光</t>
  </si>
  <si>
    <t>I:11813983</t>
  </si>
  <si>
    <t>I:11813991</t>
  </si>
  <si>
    <t>I:11813993</t>
  </si>
  <si>
    <t>I:11813994</t>
  </si>
  <si>
    <t>I:11814780</t>
  </si>
  <si>
    <t>T:小白兔</t>
  </si>
  <si>
    <t>I:11820296</t>
  </si>
  <si>
    <t>B:datacolor</t>
  </si>
  <si>
    <t>I:11823763</t>
  </si>
  <si>
    <t>I:11824023</t>
  </si>
  <si>
    <t>I:11824024</t>
  </si>
  <si>
    <t>I:11824816</t>
  </si>
  <si>
    <t>I:11828349</t>
  </si>
  <si>
    <t>I:11828517</t>
  </si>
  <si>
    <t>I:11829393</t>
  </si>
  <si>
    <t>I:11830958</t>
  </si>
  <si>
    <t>I:11833383</t>
  </si>
  <si>
    <t>I:11833387</t>
  </si>
  <si>
    <t>I:11834545</t>
  </si>
  <si>
    <t>I:11834657</t>
  </si>
  <si>
    <t>I:11834658</t>
  </si>
  <si>
    <t>I:11834662</t>
  </si>
  <si>
    <t>I:11834877</t>
  </si>
  <si>
    <t>I:11834880</t>
  </si>
  <si>
    <t>I:11834881</t>
  </si>
  <si>
    <t>I:11836822</t>
  </si>
  <si>
    <t>I:11837087</t>
  </si>
  <si>
    <t>I:11838946</t>
  </si>
  <si>
    <t>I:11839305</t>
  </si>
  <si>
    <t>I:11840035</t>
  </si>
  <si>
    <t>T:planter</t>
  </si>
  <si>
    <t>I:11844569</t>
  </si>
  <si>
    <t>T:伊鍵通ottalk</t>
  </si>
  <si>
    <t>B:eureka悠芮卡</t>
  </si>
  <si>
    <t>I:11846427</t>
  </si>
  <si>
    <t>I:11846428</t>
  </si>
  <si>
    <t>I:11846429</t>
  </si>
  <si>
    <t>I:11846950</t>
  </si>
  <si>
    <t>T:萬能掛勾</t>
  </si>
  <si>
    <t>T:清潔能手</t>
  </si>
  <si>
    <t>I:11850278</t>
  </si>
  <si>
    <t>T:防臭好幫手</t>
  </si>
  <si>
    <t>I:11850616</t>
  </si>
  <si>
    <t>I:11851507</t>
  </si>
  <si>
    <t>I:11851622</t>
  </si>
  <si>
    <t>T:動物森林</t>
  </si>
  <si>
    <t>I:11858823</t>
  </si>
  <si>
    <t>I:11859311</t>
  </si>
  <si>
    <t>I:11861163</t>
  </si>
  <si>
    <t>I:11863890</t>
  </si>
  <si>
    <t>I:11863891</t>
  </si>
  <si>
    <t>I:11865653</t>
  </si>
  <si>
    <t>I:11866718</t>
  </si>
  <si>
    <t>T:兔兔洗澡</t>
  </si>
  <si>
    <t>B:8h</t>
  </si>
  <si>
    <t>I:11867568</t>
  </si>
  <si>
    <t>I:11867583</t>
  </si>
  <si>
    <t>I:11867584</t>
  </si>
  <si>
    <t>I:11867590</t>
  </si>
  <si>
    <t>I:11868183</t>
  </si>
  <si>
    <t>I:11868281</t>
  </si>
  <si>
    <t>I:11868531</t>
  </si>
  <si>
    <t>I:11868532</t>
  </si>
  <si>
    <t>I:11869966</t>
  </si>
  <si>
    <t>I:11869971</t>
  </si>
  <si>
    <t>T:beauwell</t>
  </si>
  <si>
    <t>I:11871597</t>
  </si>
  <si>
    <t>T:白雲天</t>
  </si>
  <si>
    <t>T:hahakiddo</t>
  </si>
  <si>
    <t>I:11877129</t>
  </si>
  <si>
    <t>I:11877156</t>
  </si>
  <si>
    <t>I:11877207</t>
  </si>
  <si>
    <t>T:lucky</t>
  </si>
  <si>
    <t>I:11878224</t>
  </si>
  <si>
    <t>I:11878369</t>
  </si>
  <si>
    <t>I:11878370</t>
  </si>
  <si>
    <t>I:11878371</t>
  </si>
  <si>
    <t>I:11879721</t>
  </si>
  <si>
    <t>I:11880540</t>
  </si>
  <si>
    <t>I:11881082</t>
  </si>
  <si>
    <t>I:11881084</t>
  </si>
  <si>
    <t>I:11883201</t>
  </si>
  <si>
    <t>I:11886182</t>
  </si>
  <si>
    <t>I:11893446</t>
  </si>
  <si>
    <t>I:11893447</t>
  </si>
  <si>
    <t>T:噴水鯨魚</t>
  </si>
  <si>
    <t>I:11896254</t>
  </si>
  <si>
    <t>I:11896359</t>
  </si>
  <si>
    <t>I:11896360</t>
  </si>
  <si>
    <t>T:小物整理</t>
  </si>
  <si>
    <t>I:11896362</t>
  </si>
  <si>
    <t>T:深度清潔</t>
  </si>
  <si>
    <t>T:一鍵止水</t>
  </si>
  <si>
    <t>I:11897928</t>
  </si>
  <si>
    <t>I:11901960</t>
  </si>
  <si>
    <t>I:11901993</t>
  </si>
  <si>
    <t>I:11902103</t>
  </si>
  <si>
    <t>I:11902749</t>
  </si>
  <si>
    <t>T:黑武士</t>
  </si>
  <si>
    <t>I:11911620</t>
  </si>
  <si>
    <t>I:11911621</t>
  </si>
  <si>
    <t>T:電太郎</t>
  </si>
  <si>
    <t>I:11914700</t>
  </si>
  <si>
    <t>I:11914911</t>
  </si>
  <si>
    <t>I:11919710</t>
  </si>
  <si>
    <t>T:6cm</t>
  </si>
  <si>
    <t>I:11925041</t>
  </si>
  <si>
    <t>I:11925264</t>
  </si>
  <si>
    <t>I:11925274</t>
  </si>
  <si>
    <t>I:11925278</t>
  </si>
  <si>
    <t>T:菜渣清潔</t>
  </si>
  <si>
    <t>T:防燙把手</t>
  </si>
  <si>
    <t>T:精緻餐具</t>
  </si>
  <si>
    <t>T:測量工具</t>
  </si>
  <si>
    <t>I:11931324</t>
  </si>
  <si>
    <t>T:青色山脈</t>
  </si>
  <si>
    <t>I:11931712</t>
  </si>
  <si>
    <t>I:11932394</t>
  </si>
  <si>
    <t>I:11933982</t>
  </si>
  <si>
    <t>I:11933985</t>
  </si>
  <si>
    <t>I:11933986</t>
  </si>
  <si>
    <t>T:家用防塵</t>
  </si>
  <si>
    <t>T:陶瓷杯杯</t>
  </si>
  <si>
    <t>T:qcake</t>
  </si>
  <si>
    <t>T:pillbox</t>
  </si>
  <si>
    <t>I:11942825</t>
  </si>
  <si>
    <t>T:防震減噪</t>
  </si>
  <si>
    <t>B:sci</t>
  </si>
  <si>
    <t>B:佐藤</t>
  </si>
  <si>
    <t>I:11944939</t>
  </si>
  <si>
    <t>I:11948752</t>
  </si>
  <si>
    <t>I:11949139</t>
  </si>
  <si>
    <t>I:11953621</t>
  </si>
  <si>
    <t>I:11956006</t>
  </si>
  <si>
    <t>T:登山飲</t>
  </si>
  <si>
    <t>I:11960895</t>
  </si>
  <si>
    <t>I:11960898</t>
  </si>
  <si>
    <t>I:11963924</t>
  </si>
  <si>
    <t>I:11968264</t>
  </si>
  <si>
    <t>T:三榮</t>
  </si>
  <si>
    <t>I:11969238</t>
  </si>
  <si>
    <t>I:11969240</t>
  </si>
  <si>
    <t>I:11972427</t>
  </si>
  <si>
    <t>I:11974848</t>
  </si>
  <si>
    <t>T:ho咖啡</t>
  </si>
  <si>
    <t>I:11981097</t>
  </si>
  <si>
    <t>I:11987145</t>
  </si>
  <si>
    <t>I:11987146</t>
  </si>
  <si>
    <t>I:11987147</t>
  </si>
  <si>
    <t>I:11987148</t>
  </si>
  <si>
    <t>I:11987149</t>
  </si>
  <si>
    <t>I:11987243</t>
  </si>
  <si>
    <t>I:11987268</t>
  </si>
  <si>
    <t>I:11992141</t>
  </si>
  <si>
    <t>T:tmi咖阿</t>
  </si>
  <si>
    <t>I:11992570</t>
  </si>
  <si>
    <t>I:11993958</t>
  </si>
  <si>
    <t>I:11993959</t>
  </si>
  <si>
    <t>T:雙層up</t>
  </si>
  <si>
    <t>I:12000330</t>
  </si>
  <si>
    <t>I:12004554</t>
  </si>
  <si>
    <t>I:12007136</t>
  </si>
  <si>
    <t>I:12007426</t>
  </si>
  <si>
    <t>T:imax</t>
  </si>
  <si>
    <t>T:第一石鹼funs</t>
  </si>
  <si>
    <t>I:12008998</t>
  </si>
  <si>
    <t>I:12012406</t>
  </si>
  <si>
    <t>I:12012634</t>
  </si>
  <si>
    <t>I:12013314</t>
  </si>
  <si>
    <t>I:12015149</t>
  </si>
  <si>
    <t>I:12015150</t>
  </si>
  <si>
    <t>I:12017984</t>
  </si>
  <si>
    <t>I:12017985</t>
  </si>
  <si>
    <t>I:12017987</t>
  </si>
  <si>
    <t>B:xavagear</t>
  </si>
  <si>
    <t>I:12019683</t>
  </si>
  <si>
    <t>I:12019684</t>
  </si>
  <si>
    <t>T:d</t>
  </si>
  <si>
    <t>I:12026204</t>
  </si>
  <si>
    <t>I:12041269</t>
  </si>
  <si>
    <t>I:12041410</t>
  </si>
  <si>
    <t>I:12041415</t>
  </si>
  <si>
    <t>I:12048448</t>
  </si>
  <si>
    <t>I:12050022</t>
  </si>
  <si>
    <t>I:12050023</t>
  </si>
  <si>
    <t>I:12050026</t>
  </si>
  <si>
    <t>I:12050027</t>
  </si>
  <si>
    <t>T:文書用品</t>
  </si>
  <si>
    <t>I:12051130</t>
  </si>
  <si>
    <t>I:12051318</t>
  </si>
  <si>
    <t>I:12053049</t>
  </si>
  <si>
    <t>I:12057177</t>
  </si>
  <si>
    <t>T:sushi</t>
  </si>
  <si>
    <t>I:12057362</t>
  </si>
  <si>
    <t>T:省力滾輪貼</t>
  </si>
  <si>
    <t>I:12061153</t>
  </si>
  <si>
    <t>I:12061877</t>
  </si>
  <si>
    <t>I:12061879</t>
  </si>
  <si>
    <t>I:12062151</t>
  </si>
  <si>
    <t>I:12062155</t>
  </si>
  <si>
    <t>I:12062156</t>
  </si>
  <si>
    <t>T:ami文具</t>
  </si>
  <si>
    <t>I:12064610</t>
  </si>
  <si>
    <t>I:12066849</t>
  </si>
  <si>
    <t>I:12067205</t>
  </si>
  <si>
    <t>I:12067206</t>
  </si>
  <si>
    <t>I:12067457</t>
  </si>
  <si>
    <t>I:12067458</t>
  </si>
  <si>
    <t>I:12070138</t>
  </si>
  <si>
    <t>I:12070140</t>
  </si>
  <si>
    <t>T:廚房達人</t>
  </si>
  <si>
    <t>I:12071220</t>
  </si>
  <si>
    <t>I:12071528</t>
  </si>
  <si>
    <t>T:hyoclean</t>
  </si>
  <si>
    <t>I:12074148</t>
  </si>
  <si>
    <t>I:12074497</t>
  </si>
  <si>
    <t>I:12074498</t>
  </si>
  <si>
    <t>T:da</t>
  </si>
  <si>
    <t>T:靜好音</t>
  </si>
  <si>
    <t>T:小廚具</t>
  </si>
  <si>
    <t>I:12081854</t>
  </si>
  <si>
    <t>I:12082035</t>
  </si>
  <si>
    <t>I:12082038</t>
  </si>
  <si>
    <t>I:12082807</t>
  </si>
  <si>
    <t>I:12082808</t>
  </si>
  <si>
    <t>I:12086267</t>
  </si>
  <si>
    <t>I:12088854</t>
  </si>
  <si>
    <t>I:12089767</t>
  </si>
  <si>
    <t>I:12092296</t>
  </si>
  <si>
    <t>T:軟膠星</t>
  </si>
  <si>
    <t>I:12097199</t>
  </si>
  <si>
    <t>I:12097969</t>
  </si>
  <si>
    <t>I:12098631</t>
  </si>
  <si>
    <t>I:12098632</t>
  </si>
  <si>
    <t>I:12098633</t>
  </si>
  <si>
    <t>I:12099572</t>
  </si>
  <si>
    <t>B:arsenal</t>
  </si>
  <si>
    <t>T:miyoshi無添加</t>
  </si>
  <si>
    <t>I:12100455</t>
  </si>
  <si>
    <t>I:12100485</t>
  </si>
  <si>
    <t>T:園林工具</t>
  </si>
  <si>
    <t>T:咖啡time</t>
  </si>
  <si>
    <t>I:12105479</t>
  </si>
  <si>
    <t>I:12108201</t>
  </si>
  <si>
    <t>T:我來罩</t>
  </si>
  <si>
    <t>T:車用掛架</t>
  </si>
  <si>
    <t>T:按壓彈蓋</t>
  </si>
  <si>
    <t>I:12115603</t>
  </si>
  <si>
    <t>I:12115604</t>
  </si>
  <si>
    <t>I:12115616</t>
  </si>
  <si>
    <t>I:12115617</t>
  </si>
  <si>
    <t>I:12115636</t>
  </si>
  <si>
    <t>T:阻隔惡臭</t>
  </si>
  <si>
    <t>T:省力幫手</t>
  </si>
  <si>
    <t>I:12119890</t>
  </si>
  <si>
    <t>I:12119892</t>
  </si>
  <si>
    <t>I:12121572</t>
  </si>
  <si>
    <t>I:12125143</t>
  </si>
  <si>
    <t>I:12126114</t>
  </si>
  <si>
    <t>I:12126116</t>
  </si>
  <si>
    <t>I:12126406</t>
  </si>
  <si>
    <t>T:sunbox慧光</t>
  </si>
  <si>
    <t>I:12127665</t>
  </si>
  <si>
    <t>B:tumaz月熊</t>
  </si>
  <si>
    <t>I:12128542</t>
  </si>
  <si>
    <t>T:星空餐具</t>
  </si>
  <si>
    <t>T:空間改造</t>
  </si>
  <si>
    <t>I:12129845</t>
  </si>
  <si>
    <t>B:thomson</t>
  </si>
  <si>
    <t>I:12131761</t>
  </si>
  <si>
    <t>I:12133121</t>
  </si>
  <si>
    <t>I:12133124</t>
  </si>
  <si>
    <t>T:saemmi</t>
  </si>
  <si>
    <t>I:12134767</t>
  </si>
  <si>
    <t>I:12136273</t>
  </si>
  <si>
    <t>I:12136274</t>
  </si>
  <si>
    <t>T:apower</t>
  </si>
  <si>
    <t>T:隨身喝水</t>
  </si>
  <si>
    <t>I:12139337</t>
  </si>
  <si>
    <t>T:輕鬆去汙</t>
  </si>
  <si>
    <t>I:12140258</t>
  </si>
  <si>
    <t>I:12140259</t>
  </si>
  <si>
    <t>I:12140261</t>
  </si>
  <si>
    <t>I:12140685</t>
  </si>
  <si>
    <t>I:12142230</t>
  </si>
  <si>
    <t>I:12142231</t>
  </si>
  <si>
    <t>B:車的揹包</t>
  </si>
  <si>
    <t>I:12146014</t>
  </si>
  <si>
    <t>I:12149255</t>
  </si>
  <si>
    <t>I:12149256</t>
  </si>
  <si>
    <t>I:12149426</t>
  </si>
  <si>
    <t>T:通用口徑</t>
  </si>
  <si>
    <t>I:12150267</t>
  </si>
  <si>
    <t>I:12152283</t>
  </si>
  <si>
    <t>I:12152374</t>
  </si>
  <si>
    <t>I:12154547</t>
  </si>
  <si>
    <t>I:12155001</t>
  </si>
  <si>
    <t>I:12155299</t>
  </si>
  <si>
    <t>I:12156411</t>
  </si>
  <si>
    <t>I:12156664</t>
  </si>
  <si>
    <t>I:12158795</t>
  </si>
  <si>
    <t>I:12160232</t>
  </si>
  <si>
    <t>I:12160253</t>
  </si>
  <si>
    <t>I:12161663</t>
  </si>
  <si>
    <t>I:12162304</t>
  </si>
  <si>
    <t>I:12162750</t>
  </si>
  <si>
    <t>I:12163533</t>
  </si>
  <si>
    <t>I:12163537</t>
  </si>
  <si>
    <t>B:meroware</t>
  </si>
  <si>
    <t>I:12175735</t>
  </si>
  <si>
    <t>I:12176361</t>
  </si>
  <si>
    <t>I:12176862</t>
  </si>
  <si>
    <t>T:優點</t>
  </si>
  <si>
    <t>I:12178967</t>
  </si>
  <si>
    <t>I:12178968</t>
  </si>
  <si>
    <t>I:12181845</t>
  </si>
  <si>
    <t>I:12181847</t>
  </si>
  <si>
    <t>I:12181848</t>
  </si>
  <si>
    <t>I:12182790</t>
  </si>
  <si>
    <t>T:木質餐具</t>
  </si>
  <si>
    <t>I:12190735</t>
  </si>
  <si>
    <t>T:nepia王子製紙妮飄</t>
  </si>
  <si>
    <t>B:smallrig斯莫格</t>
  </si>
  <si>
    <t>I:12192667</t>
  </si>
  <si>
    <t>I:12192674</t>
  </si>
  <si>
    <t>I:12192675</t>
  </si>
  <si>
    <t>T:htag</t>
  </si>
  <si>
    <t>I:12201541</t>
  </si>
  <si>
    <t>I:12201542</t>
  </si>
  <si>
    <t>I:12208367</t>
  </si>
  <si>
    <t>I:12208922</t>
  </si>
  <si>
    <t>I:12208923</t>
  </si>
  <si>
    <t>I:12210414</t>
  </si>
  <si>
    <t>I:12213158</t>
  </si>
  <si>
    <t>T:隨身吊飾</t>
  </si>
  <si>
    <t>I:12213938</t>
  </si>
  <si>
    <t>I:12213939</t>
  </si>
  <si>
    <t>I:12213941</t>
  </si>
  <si>
    <t>I:12214967</t>
  </si>
  <si>
    <t>I:12216592</t>
  </si>
  <si>
    <t>I:12216611</t>
  </si>
  <si>
    <t>I:12216613</t>
  </si>
  <si>
    <t>I:12218442</t>
  </si>
  <si>
    <t>I:12218490</t>
  </si>
  <si>
    <t>I:12218491</t>
  </si>
  <si>
    <t>T:qq小熊</t>
  </si>
  <si>
    <t>I:12220571</t>
  </si>
  <si>
    <t>I:12220575</t>
  </si>
  <si>
    <t>I:12222210</t>
  </si>
  <si>
    <t>I:12223705</t>
  </si>
  <si>
    <t>I:12225405</t>
  </si>
  <si>
    <t>T:傘的家</t>
  </si>
  <si>
    <t>I:12228230</t>
  </si>
  <si>
    <t>I:12228231</t>
  </si>
  <si>
    <t>I:12228233</t>
  </si>
  <si>
    <t>T:質感灰</t>
  </si>
  <si>
    <t>I:12232518</t>
  </si>
  <si>
    <t>I:12233027</t>
  </si>
  <si>
    <t>I:12233028</t>
  </si>
  <si>
    <t>I:12233029</t>
  </si>
  <si>
    <t>I:12233030</t>
  </si>
  <si>
    <t>T:喵刀</t>
  </si>
  <si>
    <t>I:12235690</t>
  </si>
  <si>
    <t>I:12235691</t>
  </si>
  <si>
    <t>I:12235692</t>
  </si>
  <si>
    <t>I:12235693</t>
  </si>
  <si>
    <t>I:12235694</t>
  </si>
  <si>
    <t>I:12236295</t>
  </si>
  <si>
    <t>I:12236296</t>
  </si>
  <si>
    <t>I:12237708</t>
  </si>
  <si>
    <t>I:12237842</t>
  </si>
  <si>
    <t>I:12238208</t>
  </si>
  <si>
    <t>I:12238209</t>
  </si>
  <si>
    <t>I:12238210</t>
  </si>
  <si>
    <t>I:12238211</t>
  </si>
  <si>
    <t>I:12238262</t>
  </si>
  <si>
    <t>I:12244014</t>
  </si>
  <si>
    <t>I:12244020</t>
  </si>
  <si>
    <t>I:12244022</t>
  </si>
  <si>
    <t>I:12244101</t>
  </si>
  <si>
    <t>T:在逃公主</t>
  </si>
  <si>
    <t>I:12251310</t>
  </si>
  <si>
    <t>I:12251311</t>
  </si>
  <si>
    <t>I:12251408</t>
  </si>
  <si>
    <t>I:12254558</t>
  </si>
  <si>
    <t>I:12254559</t>
  </si>
  <si>
    <t>I:12257113</t>
  </si>
  <si>
    <t>I:12259586</t>
  </si>
  <si>
    <t>I:12262628</t>
  </si>
  <si>
    <t>I:12262629</t>
  </si>
  <si>
    <t>I:12262631</t>
  </si>
  <si>
    <t>I:12266400</t>
  </si>
  <si>
    <t>I:12266401</t>
  </si>
  <si>
    <t>T:愛家</t>
  </si>
  <si>
    <t>I:12267279</t>
  </si>
  <si>
    <t>I:12268533</t>
  </si>
  <si>
    <t>I:12268918</t>
  </si>
  <si>
    <t>I:12268919</t>
  </si>
  <si>
    <t>I:12268920</t>
  </si>
  <si>
    <t>I:12268921</t>
  </si>
  <si>
    <t>I:12268925</t>
  </si>
  <si>
    <t>I:12269528</t>
  </si>
  <si>
    <t>I:12270591</t>
  </si>
  <si>
    <t>I:12270592</t>
  </si>
  <si>
    <t>I:12270884</t>
  </si>
  <si>
    <t>I:12272581</t>
  </si>
  <si>
    <t>I:12274655</t>
  </si>
  <si>
    <t>I:12276515</t>
  </si>
  <si>
    <t>I:12277866</t>
  </si>
  <si>
    <t>I:12281210</t>
  </si>
  <si>
    <t>I:12281793</t>
  </si>
  <si>
    <t>I:12284953</t>
  </si>
  <si>
    <t>T:掛飾配件</t>
  </si>
  <si>
    <t>T:集線神器</t>
  </si>
  <si>
    <t>I:12290652</t>
  </si>
  <si>
    <t>I:12290653</t>
  </si>
  <si>
    <t>I:12291588</t>
  </si>
  <si>
    <t>I:12292856</t>
  </si>
  <si>
    <t>T:寶寶安心喝</t>
  </si>
  <si>
    <t>I:12294311</t>
  </si>
  <si>
    <t>T:質感擺設</t>
  </si>
  <si>
    <t>I:12294776</t>
  </si>
  <si>
    <t>I:12298890</t>
  </si>
  <si>
    <t>T:熊熊香香</t>
  </si>
  <si>
    <t>I:12299559</t>
  </si>
  <si>
    <t>T:可可愛愛</t>
  </si>
  <si>
    <t>I:12300545</t>
  </si>
  <si>
    <t>I:12300546</t>
  </si>
  <si>
    <t>I:12300548</t>
  </si>
  <si>
    <t>I:12300648</t>
  </si>
  <si>
    <t>B:puma</t>
  </si>
  <si>
    <t>I:12305260</t>
  </si>
  <si>
    <t>B:tbcc</t>
  </si>
  <si>
    <t>I:12306416</t>
  </si>
  <si>
    <t>T:餐具王</t>
  </si>
  <si>
    <t>B:otto奧圖</t>
  </si>
  <si>
    <t>I:12309420</t>
  </si>
  <si>
    <t>I:12310626</t>
  </si>
  <si>
    <t>I:12312943</t>
  </si>
  <si>
    <t>I:12312944</t>
  </si>
  <si>
    <t>I:12312947</t>
  </si>
  <si>
    <t>I:12313040</t>
  </si>
  <si>
    <t>I:12313041</t>
  </si>
  <si>
    <t>I:12315697</t>
  </si>
  <si>
    <t>I:12315706</t>
  </si>
  <si>
    <t>B:aqua</t>
  </si>
  <si>
    <t>I:12317237</t>
  </si>
  <si>
    <t>I:12319262</t>
  </si>
  <si>
    <t>B:魔法王國</t>
  </si>
  <si>
    <t>I:12320625</t>
  </si>
  <si>
    <t>I:12323600</t>
  </si>
  <si>
    <t>I:12323601</t>
  </si>
  <si>
    <t>I:12325741</t>
  </si>
  <si>
    <t>I:12330203</t>
  </si>
  <si>
    <t>B:flonal芙諾納</t>
  </si>
  <si>
    <t>I:12336649</t>
  </si>
  <si>
    <t>I:12336653</t>
  </si>
  <si>
    <t>I:12340923</t>
  </si>
  <si>
    <t>I:12340924</t>
  </si>
  <si>
    <t>I:12341108</t>
  </si>
  <si>
    <t>I:12348125</t>
  </si>
  <si>
    <t>B:naturescare</t>
  </si>
  <si>
    <t>I:12356082</t>
  </si>
  <si>
    <t>I:12357986</t>
  </si>
  <si>
    <t>T:抽取流暢</t>
  </si>
  <si>
    <t>I:12386892</t>
  </si>
  <si>
    <t>I:12386893</t>
  </si>
  <si>
    <t>I:12386896</t>
  </si>
  <si>
    <t>I:12387673</t>
  </si>
  <si>
    <t>T:小紅人</t>
  </si>
  <si>
    <t>T:手指棒棒</t>
  </si>
  <si>
    <t>T:質感浴室</t>
  </si>
  <si>
    <t>I:12414061</t>
  </si>
  <si>
    <t>I:12415078</t>
  </si>
  <si>
    <t>B:mageasy</t>
  </si>
  <si>
    <t>I:12426173</t>
  </si>
  <si>
    <t>I:12453203</t>
  </si>
  <si>
    <t>I:12453206</t>
  </si>
  <si>
    <t>T:質感收線</t>
  </si>
  <si>
    <t>T:清潔幫手</t>
  </si>
  <si>
    <t>I:12455253</t>
  </si>
  <si>
    <t>I:12455659</t>
  </si>
  <si>
    <t>I:12456726</t>
  </si>
  <si>
    <t>I:12456863</t>
  </si>
  <si>
    <t>I:12463439</t>
  </si>
  <si>
    <t>I:12463592</t>
  </si>
  <si>
    <t>I:12464551</t>
  </si>
  <si>
    <t>I:12464634</t>
  </si>
  <si>
    <t>I:12464636</t>
  </si>
  <si>
    <t>I:12464642</t>
  </si>
  <si>
    <t>I:12471543</t>
  </si>
  <si>
    <t>I:12472396</t>
  </si>
  <si>
    <t>T:防塵好物</t>
  </si>
  <si>
    <t>T:防塵小物</t>
  </si>
  <si>
    <t>I:12472815</t>
  </si>
  <si>
    <t>I:12473353</t>
  </si>
  <si>
    <t>I:12474174</t>
  </si>
  <si>
    <t>I:12474176</t>
  </si>
  <si>
    <t>I:12477087</t>
  </si>
  <si>
    <t>I:12477444</t>
  </si>
  <si>
    <t>B:kollos科樂思</t>
  </si>
  <si>
    <t>I:12477757</t>
  </si>
  <si>
    <t>T:三菱</t>
  </si>
  <si>
    <t>I:12484652</t>
  </si>
  <si>
    <t>I:12484856</t>
  </si>
  <si>
    <t>I:12485393</t>
  </si>
  <si>
    <t>I:12485685</t>
  </si>
  <si>
    <t>I:12485687</t>
  </si>
  <si>
    <t>I:12487339</t>
  </si>
  <si>
    <t>I:12487688</t>
  </si>
  <si>
    <t>I:12487923</t>
  </si>
  <si>
    <t>I:12488701</t>
  </si>
  <si>
    <t>I:12491383</t>
  </si>
  <si>
    <t>I:12491399</t>
  </si>
  <si>
    <t>I:12491402</t>
  </si>
  <si>
    <t>I:12492035</t>
  </si>
  <si>
    <t>I:12494227</t>
  </si>
  <si>
    <t>I:12494228</t>
  </si>
  <si>
    <t>I:12494232</t>
  </si>
  <si>
    <t>I:12494233</t>
  </si>
  <si>
    <t>I:12494234</t>
  </si>
  <si>
    <t>I:12494235</t>
  </si>
  <si>
    <t>I:12494237</t>
  </si>
  <si>
    <t>I:12497138</t>
  </si>
  <si>
    <t>I:12498531</t>
  </si>
  <si>
    <t>I:12500370</t>
  </si>
  <si>
    <t>T:ins粉白</t>
  </si>
  <si>
    <t>I:12502122</t>
  </si>
  <si>
    <t>B:beckmann</t>
  </si>
  <si>
    <t>I:12503188</t>
  </si>
  <si>
    <t>I:12504358</t>
  </si>
  <si>
    <t>I:12504360</t>
  </si>
  <si>
    <t>I:12504362</t>
  </si>
  <si>
    <t>I:12504363</t>
  </si>
  <si>
    <t>I:12505502</t>
  </si>
  <si>
    <t>I:12505632</t>
  </si>
  <si>
    <t>T:charmin</t>
  </si>
  <si>
    <t>I:12507165</t>
  </si>
  <si>
    <t>I:12507486</t>
  </si>
  <si>
    <t>I:12508667</t>
  </si>
  <si>
    <t>T:小巧清潔</t>
  </si>
  <si>
    <t>T:e點紅</t>
  </si>
  <si>
    <t>I:12512628</t>
  </si>
  <si>
    <t>T:得力</t>
  </si>
  <si>
    <t>I:12513696</t>
  </si>
  <si>
    <t>I:12513973</t>
  </si>
  <si>
    <t>I:12513974</t>
  </si>
  <si>
    <t>B:uipin</t>
  </si>
  <si>
    <t>I:12514676</t>
  </si>
  <si>
    <t>I:12516586</t>
  </si>
  <si>
    <t>I:12517022</t>
  </si>
  <si>
    <t>I:12520217</t>
  </si>
  <si>
    <t>I:12525784</t>
  </si>
  <si>
    <t>I:12527112</t>
  </si>
  <si>
    <t>I:12529772</t>
  </si>
  <si>
    <t>I:12530169</t>
  </si>
  <si>
    <t>I:12539850</t>
  </si>
  <si>
    <t>T:玫瑰農場配方</t>
  </si>
  <si>
    <t>T:歐菲士</t>
  </si>
  <si>
    <t>T:日雜小物</t>
  </si>
  <si>
    <t>I:12548627</t>
  </si>
  <si>
    <t>T:jakemy</t>
  </si>
  <si>
    <t>I:12549333</t>
  </si>
  <si>
    <t>I:12551541</t>
  </si>
  <si>
    <t>T:套套好</t>
  </si>
  <si>
    <t>I:12553514</t>
  </si>
  <si>
    <t>B:yancui塩萃</t>
  </si>
  <si>
    <t>I:12555366</t>
  </si>
  <si>
    <t>T:吊飾掛飾</t>
  </si>
  <si>
    <t>I:12555649</t>
  </si>
  <si>
    <t>I:12555650</t>
  </si>
  <si>
    <t>I:12555651</t>
  </si>
  <si>
    <t>T:monami</t>
  </si>
  <si>
    <t>T:cityone</t>
  </si>
  <si>
    <t>I:12557145</t>
  </si>
  <si>
    <t>I:12561866</t>
  </si>
  <si>
    <t>I:12561869</t>
  </si>
  <si>
    <t>I:12568448</t>
  </si>
  <si>
    <t>I:12569774</t>
  </si>
  <si>
    <t>I:12571258</t>
  </si>
  <si>
    <t>T:滑溜溜</t>
  </si>
  <si>
    <t>T:多功能置物</t>
  </si>
  <si>
    <t>I:12580310</t>
  </si>
  <si>
    <t>T:daelimbath</t>
  </si>
  <si>
    <t>I:12586605</t>
  </si>
  <si>
    <t>I:12586606</t>
  </si>
  <si>
    <t>I:12587770</t>
  </si>
  <si>
    <t>I:12590158</t>
  </si>
  <si>
    <t>I:12590159</t>
  </si>
  <si>
    <t>I:12590190</t>
  </si>
  <si>
    <t>I:12590630</t>
  </si>
  <si>
    <t>I:12594457</t>
  </si>
  <si>
    <t>T:外星寶物</t>
  </si>
  <si>
    <t>T:daiya</t>
  </si>
  <si>
    <t>I:12597834</t>
  </si>
  <si>
    <t>I:12597835</t>
  </si>
  <si>
    <t>I:12600399</t>
  </si>
  <si>
    <t>I:12600400</t>
  </si>
  <si>
    <t>I:12600401</t>
  </si>
  <si>
    <t>B:santo</t>
  </si>
  <si>
    <t>I:12603638</t>
  </si>
  <si>
    <t>T:隨身配件</t>
  </si>
  <si>
    <t>T:kiyodo</t>
  </si>
  <si>
    <t>I:12610357</t>
  </si>
  <si>
    <t>T:leadyes立曄</t>
  </si>
  <si>
    <t>I:12610867</t>
  </si>
  <si>
    <t>I:12614821</t>
  </si>
  <si>
    <t>I:12614931</t>
  </si>
  <si>
    <t>T:高檔衛浴</t>
  </si>
  <si>
    <t>I:12619909</t>
  </si>
  <si>
    <t>T:好喫芝士</t>
  </si>
  <si>
    <t>I:12621529</t>
  </si>
  <si>
    <t>T:haogeen</t>
  </si>
  <si>
    <t>I:12625573</t>
  </si>
  <si>
    <t>I:12625624</t>
  </si>
  <si>
    <t>I:12625626</t>
  </si>
  <si>
    <t>I:12625730</t>
  </si>
  <si>
    <t>I:12625731</t>
  </si>
  <si>
    <t>I:12625991</t>
  </si>
  <si>
    <t>I:12625997</t>
  </si>
  <si>
    <t>I:12626165</t>
  </si>
  <si>
    <t>I:12626171</t>
  </si>
  <si>
    <t>I:12626173</t>
  </si>
  <si>
    <t>I:12626174</t>
  </si>
  <si>
    <t>I:12626175</t>
  </si>
  <si>
    <t>I:12626549</t>
  </si>
  <si>
    <t>I:12627177</t>
  </si>
  <si>
    <t>I:12629106</t>
  </si>
  <si>
    <t>I:12630446</t>
  </si>
  <si>
    <t>T:飾品擺設</t>
  </si>
  <si>
    <t>T:好運來</t>
  </si>
  <si>
    <t>I:12638525</t>
  </si>
  <si>
    <t>I:12638541</t>
  </si>
  <si>
    <t>B:大家源</t>
  </si>
  <si>
    <t>T:原裝dmdenkmit</t>
  </si>
  <si>
    <t>I:12642926</t>
  </si>
  <si>
    <t>T:學生文具</t>
  </si>
  <si>
    <t>T:autosol</t>
  </si>
  <si>
    <t>I:12644519</t>
  </si>
  <si>
    <t>I:12645125</t>
  </si>
  <si>
    <t>I:12648100</t>
  </si>
  <si>
    <t>I:12648499</t>
  </si>
  <si>
    <t>I:12649275</t>
  </si>
  <si>
    <t>I:12649276</t>
  </si>
  <si>
    <t>I:12651171</t>
  </si>
  <si>
    <t>I:12653267</t>
  </si>
  <si>
    <t>I:12653268</t>
  </si>
  <si>
    <t>I:12658420</t>
  </si>
  <si>
    <t>I:12661557</t>
  </si>
  <si>
    <t>I:12663632</t>
  </si>
  <si>
    <t>I:12666090</t>
  </si>
  <si>
    <t>I:12666846</t>
  </si>
  <si>
    <t>T:cosmo</t>
  </si>
  <si>
    <t>I:12672362</t>
  </si>
  <si>
    <t>I:12672364</t>
  </si>
  <si>
    <t>I:12672489</t>
  </si>
  <si>
    <t>I:12673784</t>
  </si>
  <si>
    <t>T:syg華夏</t>
  </si>
  <si>
    <t>I:12678352</t>
  </si>
  <si>
    <t>I:12678353</t>
  </si>
  <si>
    <t>B:izel</t>
  </si>
  <si>
    <t>I:12678408</t>
  </si>
  <si>
    <t>I:12679026</t>
  </si>
  <si>
    <t>T:太陽油脂</t>
  </si>
  <si>
    <t>I:12687082</t>
  </si>
  <si>
    <t>I:12687084</t>
  </si>
  <si>
    <t>I:12687454</t>
  </si>
  <si>
    <t>I:12689707</t>
  </si>
  <si>
    <t>I:12689836</t>
  </si>
  <si>
    <t>I:12690045</t>
  </si>
  <si>
    <t>I:12695252</t>
  </si>
  <si>
    <t>T:吧檯整理</t>
  </si>
  <si>
    <t>I:12698504</t>
  </si>
  <si>
    <t>I:12701953</t>
  </si>
  <si>
    <t>I:12702022</t>
  </si>
  <si>
    <t>B:kress</t>
  </si>
  <si>
    <t>I:12704294</t>
  </si>
  <si>
    <t>I:12704298</t>
  </si>
  <si>
    <t>I:12704300</t>
  </si>
  <si>
    <t>I:12704302</t>
  </si>
  <si>
    <t>T:美耐特</t>
  </si>
  <si>
    <t>I:12707967</t>
  </si>
  <si>
    <t>I:12708709</t>
  </si>
  <si>
    <t>I:12709193</t>
  </si>
  <si>
    <t>I:12711625</t>
  </si>
  <si>
    <t>I:12714289</t>
  </si>
  <si>
    <t>B:bracoo奔酷</t>
  </si>
  <si>
    <t>I:12721063</t>
  </si>
  <si>
    <t>I:12721140</t>
  </si>
  <si>
    <t>B:transformers變形金剛</t>
  </si>
  <si>
    <t>I:12722839</t>
  </si>
  <si>
    <t>I:12725673</t>
  </si>
  <si>
    <t>T:輕奢家</t>
  </si>
  <si>
    <t>I:12729284</t>
  </si>
  <si>
    <t>I:12731189</t>
  </si>
  <si>
    <t>I:12732983</t>
  </si>
  <si>
    <t>I:12733951</t>
  </si>
  <si>
    <t>T:tyeso</t>
  </si>
  <si>
    <t>I:12735246</t>
  </si>
  <si>
    <t>B:甘味人生</t>
  </si>
  <si>
    <t>I:12742330</t>
  </si>
  <si>
    <t>I:12744099</t>
  </si>
  <si>
    <t>I:12744100</t>
  </si>
  <si>
    <t>I:12744303</t>
  </si>
  <si>
    <t>I:12747077</t>
  </si>
  <si>
    <t>I:12749183</t>
  </si>
  <si>
    <t>I:12750293</t>
  </si>
  <si>
    <t>I:12753174</t>
  </si>
  <si>
    <t>B:morino</t>
  </si>
  <si>
    <t>I:12756574</t>
  </si>
  <si>
    <t>I:12756582</t>
  </si>
  <si>
    <t>I:12757933</t>
  </si>
  <si>
    <t>I:12757934</t>
  </si>
  <si>
    <t>I:12757935</t>
  </si>
  <si>
    <t>T:ebisu惠百施</t>
  </si>
  <si>
    <t>I:12758944</t>
  </si>
  <si>
    <t>T:卡娜赫拉的小動物</t>
  </si>
  <si>
    <t>I:12760580</t>
  </si>
  <si>
    <t>I:12761630</t>
  </si>
  <si>
    <t>I:12761781</t>
  </si>
  <si>
    <t>I:12761782</t>
  </si>
  <si>
    <t>I:12762959</t>
  </si>
  <si>
    <t>I:12763415</t>
  </si>
  <si>
    <t>I:12765242</t>
  </si>
  <si>
    <t>I:12765301</t>
  </si>
  <si>
    <t>I:12766869</t>
  </si>
  <si>
    <t>I:12767628</t>
  </si>
  <si>
    <t>T:家用小物</t>
  </si>
  <si>
    <t>T:收收收</t>
  </si>
  <si>
    <t>I:12769650</t>
  </si>
  <si>
    <t>I:12769651</t>
  </si>
  <si>
    <t>B:prairiedog</t>
  </si>
  <si>
    <t>I:12778703</t>
  </si>
  <si>
    <t>B:saltrain</t>
  </si>
  <si>
    <t>T:無痕奶白</t>
  </si>
  <si>
    <t>I:12781507</t>
  </si>
  <si>
    <t>I:12786540</t>
  </si>
  <si>
    <t>I:12786885</t>
  </si>
  <si>
    <t>I:12790217</t>
  </si>
  <si>
    <t>I:12790531</t>
  </si>
  <si>
    <t>I:12792044</t>
  </si>
  <si>
    <t>I:12792050</t>
  </si>
  <si>
    <t>I:12792152</t>
  </si>
  <si>
    <t>I:12792237</t>
  </si>
  <si>
    <t>I:12792419</t>
  </si>
  <si>
    <t>I:12792432</t>
  </si>
  <si>
    <t>I:12792439</t>
  </si>
  <si>
    <t>I:12792452</t>
  </si>
  <si>
    <t>I:12792548</t>
  </si>
  <si>
    <t>I:12793799</t>
  </si>
  <si>
    <t>I:12794074</t>
  </si>
  <si>
    <t>B:okpolo</t>
  </si>
  <si>
    <t>I:12795180</t>
  </si>
  <si>
    <t>I:12795181</t>
  </si>
  <si>
    <t>I:12795729</t>
  </si>
  <si>
    <t>I:12796395</t>
  </si>
  <si>
    <t>T:ouaisi歐艾思</t>
  </si>
  <si>
    <t>I:12801159</t>
  </si>
  <si>
    <t>I:12801495</t>
  </si>
  <si>
    <t>I:12801496</t>
  </si>
  <si>
    <t>I:12801497</t>
  </si>
  <si>
    <t>I:12801498</t>
  </si>
  <si>
    <t>I:12803505</t>
  </si>
  <si>
    <t>I:12804495</t>
  </si>
  <si>
    <t>I:12804496</t>
  </si>
  <si>
    <t>I:12804924</t>
  </si>
  <si>
    <t>I:12804925</t>
  </si>
  <si>
    <t>I:12804936</t>
  </si>
  <si>
    <t>I:12807293</t>
  </si>
  <si>
    <t>I:12807295</t>
  </si>
  <si>
    <t>I:12809923</t>
  </si>
  <si>
    <t>I:12813032</t>
  </si>
  <si>
    <t>I:12815847</t>
  </si>
  <si>
    <t>I:12819129</t>
  </si>
  <si>
    <t>I:12821710</t>
  </si>
  <si>
    <t>I:12822160</t>
  </si>
  <si>
    <t>I:12823248</t>
  </si>
  <si>
    <t>B:fees法緻</t>
  </si>
  <si>
    <t>I:12827397</t>
  </si>
  <si>
    <t>I:12827398</t>
  </si>
  <si>
    <t>T:felli</t>
  </si>
  <si>
    <t>I:12828276</t>
  </si>
  <si>
    <t>I:12830857</t>
  </si>
  <si>
    <t>I:12831008</t>
  </si>
  <si>
    <t>I:12831895</t>
  </si>
  <si>
    <t>I:12835861</t>
  </si>
  <si>
    <t>I:12837851</t>
  </si>
  <si>
    <t>I:12842232</t>
  </si>
  <si>
    <t>I:12842989</t>
  </si>
  <si>
    <t>I:12843090</t>
  </si>
  <si>
    <t>I:12846060</t>
  </si>
  <si>
    <t>I:12846444</t>
  </si>
  <si>
    <t>I:12849788</t>
  </si>
  <si>
    <t>I:12849791</t>
  </si>
  <si>
    <t>I:12849793</t>
  </si>
  <si>
    <t>I:12849794</t>
  </si>
  <si>
    <t>I:12849795</t>
  </si>
  <si>
    <t>B:recolte麗克特</t>
  </si>
  <si>
    <t>I:12854089</t>
  </si>
  <si>
    <t>I:12856864</t>
  </si>
  <si>
    <t>T:healthycare澳世康</t>
  </si>
  <si>
    <t>T:收收鞋</t>
  </si>
  <si>
    <t>I:12864894</t>
  </si>
  <si>
    <t>B:樂敦</t>
  </si>
  <si>
    <t>I:12872051</t>
  </si>
  <si>
    <t>I:12872493</t>
  </si>
  <si>
    <t>I:12874893</t>
  </si>
  <si>
    <t>I:12876908</t>
  </si>
  <si>
    <t>I:12876909</t>
  </si>
  <si>
    <t>I:12876913</t>
  </si>
  <si>
    <t>I:12876914</t>
  </si>
  <si>
    <t>I:12876965</t>
  </si>
  <si>
    <t>I:12878744</t>
  </si>
  <si>
    <t>I:12879491</t>
  </si>
  <si>
    <t>I:12879496</t>
  </si>
  <si>
    <t>I:12879500</t>
  </si>
  <si>
    <t>I:12879501</t>
  </si>
  <si>
    <t>I:12880415</t>
  </si>
  <si>
    <t>I:12880418</t>
  </si>
  <si>
    <t>I:12881845</t>
  </si>
  <si>
    <t>I:12882041</t>
  </si>
  <si>
    <t>I:12882042</t>
  </si>
  <si>
    <t>I:12882101</t>
  </si>
  <si>
    <t>I:12882102</t>
  </si>
  <si>
    <t>I:12885072</t>
  </si>
  <si>
    <t>I:12892071</t>
  </si>
  <si>
    <t>B:flikflak</t>
  </si>
  <si>
    <t>I:12892428</t>
  </si>
  <si>
    <t>I:12892439</t>
  </si>
  <si>
    <t>I:12897912</t>
  </si>
  <si>
    <t>I:12898143</t>
  </si>
  <si>
    <t>I:12901762</t>
  </si>
  <si>
    <t>I:12907005</t>
  </si>
  <si>
    <t>I:12909248</t>
  </si>
  <si>
    <t>I:12909251</t>
  </si>
  <si>
    <t>I:12914899</t>
  </si>
  <si>
    <t>I:12916786</t>
  </si>
  <si>
    <t>I:12920184</t>
  </si>
  <si>
    <t>I:12921208</t>
  </si>
  <si>
    <t>I:12921663</t>
  </si>
  <si>
    <t>I:12924054</t>
  </si>
  <si>
    <t>I:12924569</t>
  </si>
  <si>
    <t>I:12924999</t>
  </si>
  <si>
    <t>I:12925001</t>
  </si>
  <si>
    <t>I:12925683</t>
  </si>
  <si>
    <t>I:12925981</t>
  </si>
  <si>
    <t>I:12926784</t>
  </si>
  <si>
    <t>I:12926785</t>
  </si>
  <si>
    <t>I:12929956</t>
  </si>
  <si>
    <t>T:加拿大abeego</t>
  </si>
  <si>
    <t>I:12930515</t>
  </si>
  <si>
    <t>I:12930986</t>
  </si>
  <si>
    <t>T:blw</t>
  </si>
  <si>
    <t>I:12937718</t>
  </si>
  <si>
    <t>T:lion獅王原裝</t>
  </si>
  <si>
    <t>I:12941636</t>
  </si>
  <si>
    <t>T:soodatek</t>
  </si>
  <si>
    <t>I:12947026</t>
  </si>
  <si>
    <t>I:12949753</t>
  </si>
  <si>
    <t>B:blendtec</t>
  </si>
  <si>
    <t>I:12951943</t>
  </si>
  <si>
    <t>I:12952056</t>
  </si>
  <si>
    <t>I:12952059</t>
  </si>
  <si>
    <t>I:12952063</t>
  </si>
  <si>
    <t>I:12952227</t>
  </si>
  <si>
    <t>I:12952854</t>
  </si>
  <si>
    <t>T:保健專家</t>
  </si>
  <si>
    <t>I:12953844</t>
  </si>
  <si>
    <t>I:12953845</t>
  </si>
  <si>
    <t>I:12955240</t>
  </si>
  <si>
    <t>I:12956356</t>
  </si>
  <si>
    <t>B:stelton</t>
  </si>
  <si>
    <t>I:12958565</t>
  </si>
  <si>
    <t>T:waterhuhu</t>
  </si>
  <si>
    <t>I:12960595</t>
  </si>
  <si>
    <t>I:12969999</t>
  </si>
  <si>
    <t>I:12970000</t>
  </si>
  <si>
    <t>I:12972886</t>
  </si>
  <si>
    <t>I:12979008</t>
  </si>
  <si>
    <t>I:12979165</t>
  </si>
  <si>
    <t>I:12980764</t>
  </si>
  <si>
    <t>I:12982277</t>
  </si>
  <si>
    <t>I:12983778</t>
  </si>
  <si>
    <t>I:12983853</t>
  </si>
  <si>
    <t>I:12986693</t>
  </si>
  <si>
    <t>I:12986694</t>
  </si>
  <si>
    <t>I:12986695</t>
  </si>
  <si>
    <t>I:12988264</t>
  </si>
  <si>
    <t>I:12988715</t>
  </si>
  <si>
    <t>I:12988716</t>
  </si>
  <si>
    <t>I:12988722</t>
  </si>
  <si>
    <t>B:toffy</t>
  </si>
  <si>
    <t>I:12990938</t>
  </si>
  <si>
    <t>I:12991624</t>
  </si>
  <si>
    <t>I:12992800</t>
  </si>
  <si>
    <t>I:12995724</t>
  </si>
  <si>
    <t>T:hermosa</t>
  </si>
  <si>
    <t>I:12997773</t>
  </si>
  <si>
    <t>I:12997774</t>
  </si>
  <si>
    <t>I:12997775</t>
  </si>
  <si>
    <t>I:12997776</t>
  </si>
  <si>
    <t>I:12997777</t>
  </si>
  <si>
    <t>I:12997779</t>
  </si>
  <si>
    <t>I:12997781</t>
  </si>
  <si>
    <t>I:12997963</t>
  </si>
  <si>
    <t>I:12998416</t>
  </si>
  <si>
    <t>I:12998417</t>
  </si>
  <si>
    <t>I:12998647</t>
  </si>
  <si>
    <t>B:travelblue藍旅</t>
  </si>
  <si>
    <t>I:13019301</t>
  </si>
  <si>
    <t>I:13019302</t>
  </si>
  <si>
    <t>I:13021756</t>
  </si>
  <si>
    <t>I:13021757</t>
  </si>
  <si>
    <t>I:13024051</t>
  </si>
  <si>
    <t>B:mossstfragrances</t>
  </si>
  <si>
    <t>I:13028409</t>
  </si>
  <si>
    <t>I:13030285</t>
  </si>
  <si>
    <t>I:13030299</t>
  </si>
  <si>
    <t>I:13030302</t>
  </si>
  <si>
    <t>I:13031964</t>
  </si>
  <si>
    <t>I:13033585</t>
  </si>
  <si>
    <t>I:13033588</t>
  </si>
  <si>
    <t>I:13033783</t>
  </si>
  <si>
    <t>I:13040540</t>
  </si>
  <si>
    <t>I:13040784</t>
  </si>
  <si>
    <t>I:13042918</t>
  </si>
  <si>
    <t>I:13046968</t>
  </si>
  <si>
    <t>I:13048595</t>
  </si>
  <si>
    <t>I:13048606</t>
  </si>
  <si>
    <t>I:13049416</t>
  </si>
  <si>
    <t>I:13049417</t>
  </si>
  <si>
    <t>I:13049418</t>
  </si>
  <si>
    <t>I:13050565</t>
  </si>
  <si>
    <t>I:13050566</t>
  </si>
  <si>
    <t>I:13052121</t>
  </si>
  <si>
    <t>I:13053517</t>
  </si>
  <si>
    <t>I:13054242</t>
  </si>
  <si>
    <t>I:13054881</t>
  </si>
  <si>
    <t>I:13054886</t>
  </si>
  <si>
    <t>T:grohe</t>
  </si>
  <si>
    <t>T:簡約質感</t>
  </si>
  <si>
    <t>I:13055241</t>
  </si>
  <si>
    <t>I:13056414</t>
  </si>
  <si>
    <t>T:酷鯊</t>
  </si>
  <si>
    <t>B:戀家小舖</t>
  </si>
  <si>
    <t>I:13060263</t>
  </si>
  <si>
    <t>I:13064867</t>
  </si>
  <si>
    <t>I:13064868</t>
  </si>
  <si>
    <t>I:13064879</t>
  </si>
  <si>
    <t>I:13069037</t>
  </si>
  <si>
    <t>B:eip</t>
  </si>
  <si>
    <t>I:13069491</t>
  </si>
  <si>
    <t>I:13075204</t>
  </si>
  <si>
    <t>T:mameita</t>
  </si>
  <si>
    <t>I:13075459</t>
  </si>
  <si>
    <t>I:13075537</t>
  </si>
  <si>
    <t>T:五金王</t>
  </si>
  <si>
    <t>I:13076803</t>
  </si>
  <si>
    <t>I:13078069</t>
  </si>
  <si>
    <t>I:13079411</t>
  </si>
  <si>
    <t>I:13079412</t>
  </si>
  <si>
    <t>I:13079413</t>
  </si>
  <si>
    <t>I:13079517</t>
  </si>
  <si>
    <t>B:hokas</t>
  </si>
  <si>
    <t>I:13080845</t>
  </si>
  <si>
    <t>I:13084065</t>
  </si>
  <si>
    <t>I:13084066</t>
  </si>
  <si>
    <t>I:13084067</t>
  </si>
  <si>
    <t>I:13084092</t>
  </si>
  <si>
    <t>I:13084295</t>
  </si>
  <si>
    <t>I:13085235</t>
  </si>
  <si>
    <t>I:13085297</t>
  </si>
  <si>
    <t>I:13086361</t>
  </si>
  <si>
    <t>I:13088139</t>
  </si>
  <si>
    <t>T:dodge</t>
  </si>
  <si>
    <t>I:13089573</t>
  </si>
  <si>
    <t>I:13090232</t>
  </si>
  <si>
    <t>I:13090583</t>
  </si>
  <si>
    <t>I:13090588</t>
  </si>
  <si>
    <t>I:13090589</t>
  </si>
  <si>
    <t>I:13090592</t>
  </si>
  <si>
    <t>I:13090594</t>
  </si>
  <si>
    <t>I:13090596</t>
  </si>
  <si>
    <t>I:13093028</t>
  </si>
  <si>
    <t>I:13093029</t>
  </si>
  <si>
    <t>I:13093030</t>
  </si>
  <si>
    <t>I:13093032</t>
  </si>
  <si>
    <t>I:13093033</t>
  </si>
  <si>
    <t>I:13093036</t>
  </si>
  <si>
    <t>I:13093039</t>
  </si>
  <si>
    <t>I:13093040</t>
  </si>
  <si>
    <t>I:13093041</t>
  </si>
  <si>
    <t>I:13093043</t>
  </si>
  <si>
    <t>I:13093044</t>
  </si>
  <si>
    <t>I:13093293</t>
  </si>
  <si>
    <t>I:13093294</t>
  </si>
  <si>
    <t>I:13093296</t>
  </si>
  <si>
    <t>I:13097499</t>
  </si>
  <si>
    <t>T:整理放置</t>
  </si>
  <si>
    <t>I:13103073</t>
  </si>
  <si>
    <t>I:13103922</t>
  </si>
  <si>
    <t>I:13105739</t>
  </si>
  <si>
    <t>T:艾仕可</t>
  </si>
  <si>
    <t>I:13107005</t>
  </si>
  <si>
    <t>I:13107418</t>
  </si>
  <si>
    <t>I:13107780</t>
  </si>
  <si>
    <t>I:13108569</t>
  </si>
  <si>
    <t>B:lamode</t>
  </si>
  <si>
    <t>I:13112053</t>
  </si>
  <si>
    <t>I:13112270</t>
  </si>
  <si>
    <t>I:13112525</t>
  </si>
  <si>
    <t>T:可愛鹿</t>
  </si>
  <si>
    <t>I:13112682</t>
  </si>
  <si>
    <t>I:13114255</t>
  </si>
  <si>
    <t>I:13114256</t>
  </si>
  <si>
    <t>I:13114312</t>
  </si>
  <si>
    <t>I:13114529</t>
  </si>
  <si>
    <t>I:13115444</t>
  </si>
  <si>
    <t>I:13115958</t>
  </si>
  <si>
    <t>T:美好</t>
  </si>
  <si>
    <t>I:13117268</t>
  </si>
  <si>
    <t>T:養貓救星</t>
  </si>
  <si>
    <t>I:13117536</t>
  </si>
  <si>
    <t>I:13117537</t>
  </si>
  <si>
    <t>T:水管達人</t>
  </si>
  <si>
    <t>I:13120170</t>
  </si>
  <si>
    <t>I:13121819</t>
  </si>
  <si>
    <t>I:13127353</t>
  </si>
  <si>
    <t>I:13127962</t>
  </si>
  <si>
    <t>I:13127963</t>
  </si>
  <si>
    <t>I:13128066</t>
  </si>
  <si>
    <t>I:13128069</t>
  </si>
  <si>
    <t>I:13128461</t>
  </si>
  <si>
    <t>T:竹原</t>
  </si>
  <si>
    <t>I:13129269</t>
  </si>
  <si>
    <t>T:superare</t>
  </si>
  <si>
    <t>T:fumakilla</t>
  </si>
  <si>
    <t>I:13133697</t>
  </si>
  <si>
    <t>I:13133698</t>
  </si>
  <si>
    <t>T:鎖匠</t>
  </si>
  <si>
    <t>I:13135471</t>
  </si>
  <si>
    <t>I:13135472</t>
  </si>
  <si>
    <t>I:13135781</t>
  </si>
  <si>
    <t>I:13135930</t>
  </si>
  <si>
    <t>I:13136057</t>
  </si>
  <si>
    <t>I:13136517</t>
  </si>
  <si>
    <t>I:13136518</t>
  </si>
  <si>
    <t>I:13140492</t>
  </si>
  <si>
    <t>I:13146200</t>
  </si>
  <si>
    <t>I:13146350</t>
  </si>
  <si>
    <t>I:13147528</t>
  </si>
  <si>
    <t>T:led</t>
  </si>
  <si>
    <t>I:13151221</t>
  </si>
  <si>
    <t>I:13151344</t>
  </si>
  <si>
    <t>I:13153539</t>
  </si>
  <si>
    <t>I:13154217</t>
  </si>
  <si>
    <t>I:13155334</t>
  </si>
  <si>
    <t>I:13155337</t>
  </si>
  <si>
    <t>I:13155338</t>
  </si>
  <si>
    <t>I:13155342</t>
  </si>
  <si>
    <t>I:13155343</t>
  </si>
  <si>
    <t>I:13155345</t>
  </si>
  <si>
    <t>I:13155604</t>
  </si>
  <si>
    <t>I:13155609</t>
  </si>
  <si>
    <t>I:13155612</t>
  </si>
  <si>
    <t>I:13155802</t>
  </si>
  <si>
    <t>I:13155803</t>
  </si>
  <si>
    <t>I:13158186</t>
  </si>
  <si>
    <t>T:heyi</t>
  </si>
  <si>
    <t>I:13159969</t>
  </si>
  <si>
    <t>I:13159970</t>
  </si>
  <si>
    <t>I:13159971</t>
  </si>
  <si>
    <t>I:13160696</t>
  </si>
  <si>
    <t>T:螃蟹工具</t>
  </si>
  <si>
    <t>T:babybus</t>
  </si>
  <si>
    <t>I:13165019</t>
  </si>
  <si>
    <t>I:13165023</t>
  </si>
  <si>
    <t>I:13165533</t>
  </si>
  <si>
    <t>B:kitchenflower</t>
  </si>
  <si>
    <t>I:13166151</t>
  </si>
  <si>
    <t>B:naturallyjojo</t>
  </si>
  <si>
    <t>T:特輯</t>
  </si>
  <si>
    <t>I:13172076</t>
  </si>
  <si>
    <t>T:耐磨傢俱</t>
  </si>
  <si>
    <t>I:13174534</t>
  </si>
  <si>
    <t>T:如廁幫手</t>
  </si>
  <si>
    <t>I:13183839</t>
  </si>
  <si>
    <t>I:13186751</t>
  </si>
  <si>
    <t>I:13186753</t>
  </si>
  <si>
    <t>I:13186755</t>
  </si>
  <si>
    <t>I:13190042</t>
  </si>
  <si>
    <t>I:13190044</t>
  </si>
  <si>
    <t>I:13190045</t>
  </si>
  <si>
    <t>I:13190046</t>
  </si>
  <si>
    <t>I:13190047</t>
  </si>
  <si>
    <t>I:13190920</t>
  </si>
  <si>
    <t>I:13190921</t>
  </si>
  <si>
    <t>I:13194312</t>
  </si>
  <si>
    <t>I:13196131</t>
  </si>
  <si>
    <t>T:aquiesse</t>
  </si>
  <si>
    <t>I:13198988</t>
  </si>
  <si>
    <t>I:13199003</t>
  </si>
  <si>
    <t>I:13200699</t>
  </si>
  <si>
    <t>I:13200996</t>
  </si>
  <si>
    <t>I:13202415</t>
  </si>
  <si>
    <t>I:13203139</t>
  </si>
  <si>
    <t>I:13203140</t>
  </si>
  <si>
    <t>I:13203143</t>
  </si>
  <si>
    <t>I:13203145</t>
  </si>
  <si>
    <t>I:13203146</t>
  </si>
  <si>
    <t>I:13203148</t>
  </si>
  <si>
    <t>I:13203150</t>
  </si>
  <si>
    <t>I:13203151</t>
  </si>
  <si>
    <t>I:13203153</t>
  </si>
  <si>
    <t>I:13212056</t>
  </si>
  <si>
    <t>I:13212057</t>
  </si>
  <si>
    <t>I:13213084</t>
  </si>
  <si>
    <t>I:13213123</t>
  </si>
  <si>
    <t>I:13213302</t>
  </si>
  <si>
    <t>I:13213303</t>
  </si>
  <si>
    <t>I:13213304</t>
  </si>
  <si>
    <t>I:13213307</t>
  </si>
  <si>
    <t>I:13213308</t>
  </si>
  <si>
    <t>I:13214602</t>
  </si>
  <si>
    <t>I:13215214</t>
  </si>
  <si>
    <t>I:13215625</t>
  </si>
  <si>
    <t>I:13215630</t>
  </si>
  <si>
    <t>I:13216724</t>
  </si>
  <si>
    <t>T:輕鬆安裝</t>
  </si>
  <si>
    <t>I:13217352</t>
  </si>
  <si>
    <t>I:13217490</t>
  </si>
  <si>
    <t>I:13217491</t>
  </si>
  <si>
    <t>I:13220038</t>
  </si>
  <si>
    <t>I:13221635</t>
  </si>
  <si>
    <t>I:13225622</t>
  </si>
  <si>
    <t>I:13227364</t>
  </si>
  <si>
    <t>T:浴室清潔</t>
  </si>
  <si>
    <t>T:sunstar三詩達</t>
  </si>
  <si>
    <t>I:13231482</t>
  </si>
  <si>
    <t>I:13231545</t>
  </si>
  <si>
    <t>T:spa級享受</t>
  </si>
  <si>
    <t>T:johnsblend</t>
  </si>
  <si>
    <t>I:13237788</t>
  </si>
  <si>
    <t>T:sliderstraw</t>
  </si>
  <si>
    <t>B:tide汰漬</t>
  </si>
  <si>
    <t>I:13240820</t>
  </si>
  <si>
    <t>I:13243516</t>
  </si>
  <si>
    <t>I:13245419</t>
  </si>
  <si>
    <t>T:高質感</t>
  </si>
  <si>
    <t>T:rinedeu礦速潔</t>
  </si>
  <si>
    <t>T:愛膚美膚</t>
  </si>
  <si>
    <t>T:麥迪森</t>
  </si>
  <si>
    <t>I:13250234</t>
  </si>
  <si>
    <t>I:13256562</t>
  </si>
  <si>
    <t>I:13257558</t>
  </si>
  <si>
    <t>I:13259395</t>
  </si>
  <si>
    <t>I:13260118</t>
  </si>
  <si>
    <t>I:13260156</t>
  </si>
  <si>
    <t>I:13260370</t>
  </si>
  <si>
    <t>I:13261697</t>
  </si>
  <si>
    <t>I:13262270</t>
  </si>
  <si>
    <t>I:13264808</t>
  </si>
  <si>
    <t>I:13265147</t>
  </si>
  <si>
    <t>I:13266006</t>
  </si>
  <si>
    <t>I:13266060</t>
  </si>
  <si>
    <t>I:13266350</t>
  </si>
  <si>
    <t>I:13266488</t>
  </si>
  <si>
    <t>B:nicelink耐司林克</t>
  </si>
  <si>
    <t>I:13269660</t>
  </si>
  <si>
    <t>T:定時循環</t>
  </si>
  <si>
    <t>I:13272243</t>
  </si>
  <si>
    <t>I:13272250</t>
  </si>
  <si>
    <t>T:一盒搞定</t>
  </si>
  <si>
    <t>I:13274075</t>
  </si>
  <si>
    <t>I:13274076</t>
  </si>
  <si>
    <t>I:13274078</t>
  </si>
  <si>
    <t>I:13274079</t>
  </si>
  <si>
    <t>I:13275106</t>
  </si>
  <si>
    <t>I:13275831</t>
  </si>
  <si>
    <t>I:13275832</t>
  </si>
  <si>
    <t>I:13275833</t>
  </si>
  <si>
    <t>I:13275835</t>
  </si>
  <si>
    <t>I:13275837</t>
  </si>
  <si>
    <t>I:13276817</t>
  </si>
  <si>
    <t>T:美好家</t>
  </si>
  <si>
    <t>I:13280990</t>
  </si>
  <si>
    <t>T:歐雅</t>
  </si>
  <si>
    <t>I:13281235</t>
  </si>
  <si>
    <t>B:rasto</t>
  </si>
  <si>
    <t>T:晾曬用品</t>
  </si>
  <si>
    <t>I:13287008</t>
  </si>
  <si>
    <t>I:13287009</t>
  </si>
  <si>
    <t>I:13287010</t>
  </si>
  <si>
    <t>I:13290754</t>
  </si>
  <si>
    <t>I:13290755</t>
  </si>
  <si>
    <t>I:13290756</t>
  </si>
  <si>
    <t>I:13290786</t>
  </si>
  <si>
    <t>I:13291553</t>
  </si>
  <si>
    <t>I:13291693</t>
  </si>
  <si>
    <t>I:13293422</t>
  </si>
  <si>
    <t>I:13293640</t>
  </si>
  <si>
    <t>T:浴室擺飾</t>
  </si>
  <si>
    <t>I:13295931</t>
  </si>
  <si>
    <t>I:13297916</t>
  </si>
  <si>
    <t>I:13299218</t>
  </si>
  <si>
    <t>T:精修工具</t>
  </si>
  <si>
    <t>T:五金專家</t>
  </si>
  <si>
    <t>I:13301780</t>
  </si>
  <si>
    <t>I:13301781</t>
  </si>
  <si>
    <t>I:13301782</t>
  </si>
  <si>
    <t>I:13302673</t>
  </si>
  <si>
    <t>I:13303432</t>
  </si>
  <si>
    <t>T:輕奢隨放</t>
  </si>
  <si>
    <t>I:13305340</t>
  </si>
  <si>
    <t>I:13309785</t>
  </si>
  <si>
    <t>T:乾淨清洗</t>
  </si>
  <si>
    <t>T:清潔家</t>
  </si>
  <si>
    <t>I:13310963</t>
  </si>
  <si>
    <t>I:13313612</t>
  </si>
  <si>
    <t>B:furimori富力森</t>
  </si>
  <si>
    <t>I:13315120</t>
  </si>
  <si>
    <t>T:霓虹sparkle</t>
  </si>
  <si>
    <t>I:13320737</t>
  </si>
  <si>
    <t>I:13320738</t>
  </si>
  <si>
    <t>I:13321950</t>
  </si>
  <si>
    <t>I:13321956</t>
  </si>
  <si>
    <t>T:髮之屋</t>
  </si>
  <si>
    <t>T:奧除plus</t>
  </si>
  <si>
    <t>I:13324244</t>
  </si>
  <si>
    <t>I:13324245</t>
  </si>
  <si>
    <t>T:傢俱維修</t>
  </si>
  <si>
    <t>B:bbox澳洲</t>
  </si>
  <si>
    <t>T:舒享</t>
  </si>
  <si>
    <t>I:13332725</t>
  </si>
  <si>
    <t>T:儀式家</t>
  </si>
  <si>
    <t>T:鋁箔三層防水保溫保冷袋10入</t>
  </si>
  <si>
    <t>I:13344133</t>
  </si>
  <si>
    <t>I:13344134</t>
  </si>
  <si>
    <t>I:13350342</t>
  </si>
  <si>
    <t>I:13350343</t>
  </si>
  <si>
    <t>I:13350344</t>
  </si>
  <si>
    <t>B:森系良品</t>
  </si>
  <si>
    <t>B:mofusand</t>
  </si>
  <si>
    <t>B:寶護</t>
  </si>
  <si>
    <t>T:牙齒清潔</t>
  </si>
  <si>
    <t>T:日式小物</t>
  </si>
  <si>
    <t>T:可愛廚具</t>
  </si>
  <si>
    <t>I:13373888</t>
  </si>
  <si>
    <t>B:虎標</t>
  </si>
  <si>
    <t>I:13376760</t>
  </si>
  <si>
    <t>T:輕奢清潔</t>
  </si>
  <si>
    <t>I:13378581</t>
  </si>
  <si>
    <t>I:13383182</t>
  </si>
  <si>
    <t>I:13384118</t>
  </si>
  <si>
    <t>I:13384229</t>
  </si>
  <si>
    <t>I:13385452</t>
  </si>
  <si>
    <t>T:西海陶器</t>
  </si>
  <si>
    <t>I:13388467</t>
  </si>
  <si>
    <t>T:翩翩紛飛</t>
  </si>
  <si>
    <t>I:13396681</t>
  </si>
  <si>
    <t>I:13396936</t>
  </si>
  <si>
    <t>I:13402053</t>
  </si>
  <si>
    <t>T:可愛置物</t>
  </si>
  <si>
    <t>T:宇宙ufo</t>
  </si>
  <si>
    <t>T:衛浴家</t>
  </si>
  <si>
    <t>I:13407556</t>
  </si>
  <si>
    <t>I:13407638</t>
  </si>
  <si>
    <t>I:13411134</t>
  </si>
  <si>
    <t>T:愛詩琦</t>
  </si>
  <si>
    <t>I:13414253</t>
  </si>
  <si>
    <t>I:13414254</t>
  </si>
  <si>
    <t>T:安心無漂</t>
  </si>
  <si>
    <t>T:gransremedy老奶奶</t>
  </si>
  <si>
    <t>I:13418777</t>
  </si>
  <si>
    <t>T:可愛整理</t>
  </si>
  <si>
    <t>I:13419273</t>
  </si>
  <si>
    <t>T:一插即用</t>
  </si>
  <si>
    <t>T:水管家</t>
  </si>
  <si>
    <t>I:13429553</t>
  </si>
  <si>
    <t>I:13430052</t>
  </si>
  <si>
    <t>I:13433091</t>
  </si>
  <si>
    <t>I:13433093</t>
  </si>
  <si>
    <t>T:白雪公主</t>
  </si>
  <si>
    <t>T:廁所好物</t>
  </si>
  <si>
    <t>T:防蟲家</t>
  </si>
  <si>
    <t>I:13441135</t>
  </si>
  <si>
    <t>I:13441136</t>
  </si>
  <si>
    <t>T:斯南</t>
  </si>
  <si>
    <t>T:zandmeng</t>
  </si>
  <si>
    <t>T:水管管理</t>
  </si>
  <si>
    <t>I:13451928</t>
  </si>
  <si>
    <t>B:babybjorn奇哥</t>
  </si>
  <si>
    <t>T:exitsoap</t>
  </si>
  <si>
    <t>I:13453427</t>
  </si>
  <si>
    <t>I:13453429</t>
  </si>
  <si>
    <t>T:整理幫手</t>
  </si>
  <si>
    <t>I:13456234</t>
  </si>
  <si>
    <t>I:13457181</t>
  </si>
  <si>
    <t>I:13457450</t>
  </si>
  <si>
    <t>I:13458236</t>
  </si>
  <si>
    <t>I:13459593</t>
  </si>
  <si>
    <t>T:乾爽雙手</t>
  </si>
  <si>
    <t>I:13461506</t>
  </si>
  <si>
    <t>I:13462037</t>
  </si>
  <si>
    <t>T:glasshouse</t>
  </si>
  <si>
    <t>I:13463263</t>
  </si>
  <si>
    <t>I:13463758</t>
  </si>
  <si>
    <t>I:13464956</t>
  </si>
  <si>
    <t>I:13464957</t>
  </si>
  <si>
    <t>I:13467432</t>
  </si>
  <si>
    <t>I:13467497</t>
  </si>
  <si>
    <t>I:13467499</t>
  </si>
  <si>
    <t>T:可愛燈具</t>
  </si>
  <si>
    <t>I:13467984</t>
  </si>
  <si>
    <t>B:amiss機能感</t>
  </si>
  <si>
    <t>B:yolomi</t>
  </si>
  <si>
    <t>B:孩子國</t>
  </si>
  <si>
    <t>B:butyshop沛莉</t>
  </si>
  <si>
    <t>I:13470711</t>
  </si>
  <si>
    <t>T:bandai萬代</t>
  </si>
  <si>
    <t>I:13471089</t>
  </si>
  <si>
    <t>I:13471276</t>
  </si>
  <si>
    <t>T:趣味開鎖</t>
  </si>
  <si>
    <t>I:13473987</t>
  </si>
  <si>
    <t>I:13475270</t>
  </si>
  <si>
    <t>T:隨手一掛</t>
  </si>
  <si>
    <t>I:13477506</t>
  </si>
  <si>
    <t>B:ayomy</t>
  </si>
  <si>
    <t>I:13479826</t>
  </si>
  <si>
    <t>I:13480290</t>
  </si>
  <si>
    <t>I:13480291</t>
  </si>
  <si>
    <t>I:13480428</t>
  </si>
  <si>
    <t>T:日系小品</t>
  </si>
  <si>
    <t>I:13481711</t>
  </si>
  <si>
    <t>I:13481818</t>
  </si>
  <si>
    <t>T:小花園</t>
  </si>
  <si>
    <t>T:紙杯的家</t>
  </si>
  <si>
    <t>I:13482474</t>
  </si>
  <si>
    <t>I:13482964</t>
  </si>
  <si>
    <t>I:13485548</t>
  </si>
  <si>
    <t>I:13485550</t>
  </si>
  <si>
    <t>I:13486149</t>
  </si>
  <si>
    <t>I:13486181</t>
  </si>
  <si>
    <t>I:13486303</t>
  </si>
  <si>
    <t>I:13487002</t>
  </si>
  <si>
    <t>I:13489135</t>
  </si>
  <si>
    <t>I:13489386</t>
  </si>
  <si>
    <t>T:順暢滑順</t>
  </si>
  <si>
    <t>I:13489769</t>
  </si>
  <si>
    <t>B:arcos</t>
  </si>
  <si>
    <t>T:浴廁防潮</t>
  </si>
  <si>
    <t>I:13493043</t>
  </si>
  <si>
    <t>I:13493969</t>
  </si>
  <si>
    <t>I:13494798</t>
  </si>
  <si>
    <t>B:jingqu</t>
  </si>
  <si>
    <t>I:13496171</t>
  </si>
  <si>
    <t>T:公平分酒</t>
  </si>
  <si>
    <t>B:allre歐瑞生醫</t>
  </si>
  <si>
    <t>I:13497870</t>
  </si>
  <si>
    <t>I:13498429</t>
  </si>
  <si>
    <t>T:toppicks</t>
  </si>
  <si>
    <t>T:sonett律動</t>
  </si>
  <si>
    <t>I:13501423</t>
  </si>
  <si>
    <t>T:2025年祥蛇賀歲</t>
  </si>
  <si>
    <t>T:簡單安裝</t>
  </si>
  <si>
    <t>I:13502241</t>
  </si>
  <si>
    <t>I:13503255</t>
  </si>
  <si>
    <t>T:2026年新年紅包袋</t>
  </si>
  <si>
    <t>T:冰箱裝飾</t>
  </si>
  <si>
    <t>I:13508747</t>
  </si>
  <si>
    <t>T:無痕掛架</t>
  </si>
  <si>
    <t>T:海綿的家</t>
  </si>
  <si>
    <t>I:13509339</t>
  </si>
  <si>
    <t>I:13512543</t>
  </si>
  <si>
    <t>I:13513588</t>
  </si>
  <si>
    <t>I:13513602</t>
  </si>
  <si>
    <t>I:13514757</t>
  </si>
  <si>
    <t>I:13514760</t>
  </si>
  <si>
    <t>I:13515219</t>
  </si>
  <si>
    <t>I:13515224</t>
  </si>
  <si>
    <t>I:13515873</t>
  </si>
  <si>
    <t>I:13516220</t>
  </si>
  <si>
    <t>I:13517779</t>
  </si>
  <si>
    <t>I:13517781</t>
  </si>
  <si>
    <t>I:13521115</t>
  </si>
  <si>
    <t>I:13521116</t>
  </si>
  <si>
    <t>T:shotay</t>
  </si>
  <si>
    <t>I:13521542</t>
  </si>
  <si>
    <t>I:13521776</t>
  </si>
  <si>
    <t>I:13522427</t>
  </si>
  <si>
    <t>I:13522428</t>
  </si>
  <si>
    <t>I:13522434</t>
  </si>
  <si>
    <t>T:告別積水</t>
  </si>
  <si>
    <t>I:13523812</t>
  </si>
  <si>
    <t>I:13525125</t>
  </si>
  <si>
    <t>T:防撞保護</t>
  </si>
  <si>
    <t>I:13526671</t>
  </si>
  <si>
    <t>T:welco</t>
  </si>
  <si>
    <t>I:13528158</t>
  </si>
  <si>
    <t>B:超快適</t>
  </si>
  <si>
    <t>T:無痕美掛</t>
  </si>
  <si>
    <t>I:13534650</t>
  </si>
  <si>
    <t>I:13536744</t>
  </si>
  <si>
    <t>I:13536852</t>
  </si>
  <si>
    <t>I:13536927</t>
  </si>
  <si>
    <t>I:13536931</t>
  </si>
  <si>
    <t>I:13536932</t>
  </si>
  <si>
    <t>B:醫強</t>
  </si>
  <si>
    <t>I:13538032</t>
  </si>
  <si>
    <t>I:13538347</t>
  </si>
  <si>
    <t>I:13538349</t>
  </si>
  <si>
    <t>I:13538737</t>
  </si>
  <si>
    <t>I:13538739</t>
  </si>
  <si>
    <t>I:13538740</t>
  </si>
  <si>
    <t>I:13538772</t>
  </si>
  <si>
    <t>I:13538773</t>
  </si>
  <si>
    <t>I:13538774</t>
  </si>
  <si>
    <t>I:13539910</t>
  </si>
  <si>
    <t>I:13540525</t>
  </si>
  <si>
    <t>T:餐具屋</t>
  </si>
  <si>
    <t>I:13540978</t>
  </si>
  <si>
    <t>I:13540983</t>
  </si>
  <si>
    <t>I:13541209</t>
  </si>
  <si>
    <t>I:13543364</t>
  </si>
  <si>
    <t>I:13544539</t>
  </si>
  <si>
    <t>I:13544546</t>
  </si>
  <si>
    <t>T:dulton</t>
  </si>
  <si>
    <t>I:13546882</t>
  </si>
  <si>
    <t>T:寶寶學習</t>
  </si>
  <si>
    <t>I:13550099</t>
  </si>
  <si>
    <t>I:13551712</t>
  </si>
  <si>
    <t>I:13552052</t>
  </si>
  <si>
    <t>I:13552470</t>
  </si>
  <si>
    <t>I:13552478</t>
  </si>
  <si>
    <t>I:13552480</t>
  </si>
  <si>
    <t>B:karcher凱馳</t>
  </si>
  <si>
    <t>I:13554572</t>
  </si>
  <si>
    <t>I:13555476</t>
  </si>
  <si>
    <t>I:13555477</t>
  </si>
  <si>
    <t>I:13556305</t>
  </si>
  <si>
    <t>T:殘渣剋星</t>
  </si>
  <si>
    <t>I:13556658</t>
  </si>
  <si>
    <t>I:13556661</t>
  </si>
  <si>
    <t>I:13556915</t>
  </si>
  <si>
    <t>B:polltex普特絲</t>
  </si>
  <si>
    <t>I:13557413</t>
  </si>
  <si>
    <t>I:13557414</t>
  </si>
  <si>
    <t>I:13557671</t>
  </si>
  <si>
    <t>I:13557672</t>
  </si>
  <si>
    <t>I:13557673</t>
  </si>
  <si>
    <t>I:13557984</t>
  </si>
  <si>
    <t>I:13560937</t>
  </si>
  <si>
    <t>I:13561428</t>
  </si>
  <si>
    <t>I:13561431</t>
  </si>
  <si>
    <t>I:13561489</t>
  </si>
  <si>
    <t>I:13561499</t>
  </si>
  <si>
    <t>I:13561770</t>
  </si>
  <si>
    <t>I:13561772</t>
  </si>
  <si>
    <t>I:13561780</t>
  </si>
  <si>
    <t>I:13562253</t>
  </si>
  <si>
    <t>I:13565727</t>
  </si>
  <si>
    <t>I:13565952</t>
  </si>
  <si>
    <t>I:13565954</t>
  </si>
  <si>
    <t>I:13566025</t>
  </si>
  <si>
    <t>I:13566026</t>
  </si>
  <si>
    <t>I:13566027</t>
  </si>
  <si>
    <t>I:13566217</t>
  </si>
  <si>
    <t>I:13566219</t>
  </si>
  <si>
    <t>I:13567046</t>
  </si>
  <si>
    <t>I:13567513</t>
  </si>
  <si>
    <t>I:13568101</t>
  </si>
  <si>
    <t>I:13568388</t>
  </si>
  <si>
    <t>I:13568468</t>
  </si>
  <si>
    <t>I:13568536</t>
  </si>
  <si>
    <t>I:13569693</t>
  </si>
  <si>
    <t>I:13569694</t>
  </si>
  <si>
    <t>I:13569695</t>
  </si>
  <si>
    <t>I:13569724</t>
  </si>
  <si>
    <t>I:13569725</t>
  </si>
  <si>
    <t>I:13569778</t>
  </si>
  <si>
    <t>I:13570968</t>
  </si>
  <si>
    <t>I:13570969</t>
  </si>
  <si>
    <t>I:13571228</t>
  </si>
  <si>
    <t>I:13571229</t>
  </si>
  <si>
    <t>I:13572250</t>
  </si>
  <si>
    <t>I:13573424</t>
  </si>
  <si>
    <t>I:13573992</t>
  </si>
  <si>
    <t>I:13574106</t>
  </si>
  <si>
    <t>I:13574108</t>
  </si>
  <si>
    <t>I:13574425</t>
  </si>
  <si>
    <t>I:13574640</t>
  </si>
  <si>
    <t>I:13574643</t>
  </si>
  <si>
    <t>I:13574645</t>
  </si>
  <si>
    <t>I:13574693</t>
  </si>
  <si>
    <t>I:13574694</t>
  </si>
  <si>
    <t>I:13574739</t>
  </si>
  <si>
    <t>I:13574740</t>
  </si>
  <si>
    <t>I:13574741</t>
  </si>
  <si>
    <t>I:13574742</t>
  </si>
  <si>
    <t>I:13574780</t>
  </si>
  <si>
    <t>I:13574781</t>
  </si>
  <si>
    <t>I:13574783</t>
  </si>
  <si>
    <t>I:13574784</t>
  </si>
  <si>
    <t>I:13574786</t>
  </si>
  <si>
    <t>I:13574787</t>
  </si>
  <si>
    <t>I:13575157</t>
  </si>
  <si>
    <t>I:13575159</t>
  </si>
  <si>
    <t>I:13575348</t>
  </si>
  <si>
    <t>I:13575349</t>
  </si>
  <si>
    <t>I:13575350</t>
  </si>
  <si>
    <t>I:13575481</t>
  </si>
  <si>
    <t>I:13575483</t>
  </si>
  <si>
    <t>I:13575505</t>
  </si>
  <si>
    <t>I:13575506</t>
  </si>
  <si>
    <t>B:蜜蜂工坊</t>
  </si>
  <si>
    <t>I:13577168</t>
  </si>
  <si>
    <t>I:13578349</t>
  </si>
  <si>
    <t>I:13578350</t>
  </si>
  <si>
    <t>T:優得</t>
  </si>
  <si>
    <t>I:13578526</t>
  </si>
  <si>
    <t>I:13578527</t>
  </si>
  <si>
    <t>I:13578528</t>
  </si>
  <si>
    <t>I:13578530</t>
  </si>
  <si>
    <t>I:13578984</t>
  </si>
  <si>
    <t>I:13579467</t>
  </si>
  <si>
    <t>I:13579468</t>
  </si>
  <si>
    <t>I:13580773</t>
  </si>
  <si>
    <t>I:13580774</t>
  </si>
  <si>
    <t>B:lgs熱購品</t>
  </si>
  <si>
    <t>I:13581213</t>
  </si>
  <si>
    <t>I:13581312</t>
  </si>
  <si>
    <t>I:13581988</t>
  </si>
  <si>
    <t>I:13582600</t>
  </si>
  <si>
    <t>I:13582601</t>
  </si>
  <si>
    <t>I:13582603</t>
  </si>
  <si>
    <t>I:13582605</t>
  </si>
  <si>
    <t>I:13582730</t>
  </si>
  <si>
    <t>I:13582731</t>
  </si>
  <si>
    <t>I:13582732</t>
  </si>
  <si>
    <t>I:13582818</t>
  </si>
  <si>
    <t>I:13582830</t>
  </si>
  <si>
    <t>I:13582899</t>
  </si>
  <si>
    <t>I:13583014</t>
  </si>
  <si>
    <t>I:13583215</t>
  </si>
  <si>
    <t>I:13583989</t>
  </si>
  <si>
    <t>I:13583990</t>
  </si>
  <si>
    <t>I:13584890</t>
  </si>
  <si>
    <t>I:13586482</t>
  </si>
  <si>
    <t>I:13586637</t>
  </si>
  <si>
    <t>T:seed雷達</t>
  </si>
  <si>
    <t>I:13586816</t>
  </si>
  <si>
    <t>I:13586817</t>
  </si>
  <si>
    <t>I:13587099</t>
  </si>
  <si>
    <t>I:13587101</t>
  </si>
  <si>
    <t>I:13587627</t>
  </si>
  <si>
    <t>I:13587659</t>
  </si>
  <si>
    <t>I:13588002</t>
  </si>
  <si>
    <t>I:13588426</t>
  </si>
  <si>
    <t>I:13589669</t>
  </si>
  <si>
    <t>I:13591557</t>
  </si>
  <si>
    <t>I:13591633</t>
  </si>
  <si>
    <t>I:13591829</t>
  </si>
  <si>
    <t>I:13591830</t>
  </si>
  <si>
    <t>I:13591831</t>
  </si>
  <si>
    <t>I:13591832</t>
  </si>
  <si>
    <t>I:13591833</t>
  </si>
  <si>
    <t>I:13591932</t>
  </si>
  <si>
    <t>I:13591933</t>
  </si>
  <si>
    <t>I:13592539</t>
  </si>
  <si>
    <t>I:13592541</t>
  </si>
  <si>
    <t>I:13592542</t>
  </si>
  <si>
    <t>I:13593095</t>
  </si>
  <si>
    <t>I:13593105</t>
  </si>
  <si>
    <t>I:13593539</t>
  </si>
  <si>
    <t>I:13593540</t>
  </si>
  <si>
    <t>I:13594681</t>
  </si>
  <si>
    <t>I:13596382</t>
  </si>
  <si>
    <t>I:13596442</t>
  </si>
  <si>
    <t>I:13596497</t>
  </si>
  <si>
    <t>I:13596501</t>
  </si>
  <si>
    <t>I:13596588</t>
  </si>
  <si>
    <t>I:13596612</t>
  </si>
  <si>
    <t>I:13596614</t>
  </si>
  <si>
    <t>I:13596636</t>
  </si>
  <si>
    <t>I:13596667</t>
  </si>
  <si>
    <t>I:13597135</t>
  </si>
  <si>
    <t>B:kodak柯達</t>
  </si>
  <si>
    <t>I:13599239</t>
  </si>
  <si>
    <t>I:13599240</t>
  </si>
  <si>
    <t>I:13599241</t>
  </si>
  <si>
    <t>I:13599259</t>
  </si>
  <si>
    <t>I:13600602</t>
  </si>
  <si>
    <t>I:13600832</t>
  </si>
  <si>
    <t>I:13601331</t>
  </si>
  <si>
    <t>I:13601551</t>
  </si>
  <si>
    <t>I:13602972</t>
  </si>
  <si>
    <t>I:13602973</t>
  </si>
  <si>
    <t>I:13602974</t>
  </si>
  <si>
    <t>I:13602975</t>
  </si>
  <si>
    <t>I:13602976</t>
  </si>
  <si>
    <t>I:13603342</t>
  </si>
  <si>
    <t>I:13603344</t>
  </si>
  <si>
    <t>I:13604217</t>
  </si>
  <si>
    <t>I:13604218</t>
  </si>
  <si>
    <t>I:13604219</t>
  </si>
  <si>
    <t>B:maisonmargiela</t>
  </si>
  <si>
    <t>I:13608706</t>
  </si>
  <si>
    <t>I:13609140</t>
  </si>
  <si>
    <t>I:13609291</t>
  </si>
  <si>
    <t>I:13610038</t>
  </si>
  <si>
    <t>I:13610627</t>
  </si>
  <si>
    <t>I:13612334</t>
  </si>
  <si>
    <t>I:13612449</t>
  </si>
  <si>
    <t>I:13613952</t>
  </si>
  <si>
    <t>I:13613953</t>
  </si>
  <si>
    <t>B:boiron布瓦宏</t>
  </si>
  <si>
    <t>I:13614858</t>
  </si>
  <si>
    <t>B:squareenix</t>
  </si>
  <si>
    <t>I:13616111</t>
  </si>
  <si>
    <t>I:13618380</t>
  </si>
  <si>
    <t>I:13619132</t>
  </si>
  <si>
    <t>I:13619830</t>
  </si>
  <si>
    <t>I:13619988</t>
  </si>
  <si>
    <t>I:13620277</t>
  </si>
  <si>
    <t>I:13621402</t>
  </si>
  <si>
    <t>I:13621572</t>
  </si>
  <si>
    <t>I:13621576</t>
  </si>
  <si>
    <t>I:13622366</t>
  </si>
  <si>
    <t>I:13622490</t>
  </si>
  <si>
    <t>I:13623550</t>
  </si>
  <si>
    <t>I:13623551</t>
  </si>
  <si>
    <t>I:13623552</t>
  </si>
  <si>
    <t>I:13623819</t>
  </si>
  <si>
    <t>I:13624079</t>
  </si>
  <si>
    <t>I:13624515</t>
  </si>
  <si>
    <t>I:13624518</t>
  </si>
  <si>
    <t>I:13626091</t>
  </si>
  <si>
    <t>I:13626298</t>
  </si>
  <si>
    <t>I:13626392</t>
  </si>
  <si>
    <t>I:13626394</t>
  </si>
  <si>
    <t>I:13626395</t>
  </si>
  <si>
    <t>I:13626396</t>
  </si>
  <si>
    <t>I:13626582</t>
  </si>
  <si>
    <t>I:13627567</t>
  </si>
  <si>
    <t>I:13627810</t>
  </si>
  <si>
    <t>I:13628099</t>
  </si>
  <si>
    <t>I:13628139</t>
  </si>
  <si>
    <t>I:13628795</t>
  </si>
  <si>
    <t>I:13629649</t>
  </si>
  <si>
    <t>I:13629652</t>
  </si>
  <si>
    <t>I:13629846</t>
  </si>
  <si>
    <t>I:13629847</t>
  </si>
  <si>
    <t>I:13631134</t>
  </si>
  <si>
    <t>I:13631311</t>
  </si>
  <si>
    <t>I:13631312</t>
  </si>
  <si>
    <t>I:13631604</t>
  </si>
  <si>
    <t>I:13632188</t>
  </si>
  <si>
    <t>I:13632246</t>
  </si>
  <si>
    <t>I:13632248</t>
  </si>
  <si>
    <t>I:13632250</t>
  </si>
  <si>
    <t>I:13633098</t>
  </si>
  <si>
    <t>I:13635338</t>
  </si>
  <si>
    <t>I:13635339</t>
  </si>
  <si>
    <t>I:13635340</t>
  </si>
  <si>
    <t>I:13635341</t>
  </si>
  <si>
    <t>I:13635441</t>
  </si>
  <si>
    <t>I:13635442</t>
  </si>
  <si>
    <t>I:13636615</t>
  </si>
  <si>
    <t>I:13640214</t>
  </si>
  <si>
    <t>I:13640426</t>
  </si>
  <si>
    <t>I:13641149</t>
  </si>
  <si>
    <t>I:13641883</t>
  </si>
  <si>
    <t>I:13644608</t>
  </si>
  <si>
    <t>I:13644609</t>
  </si>
  <si>
    <t>I:13644754</t>
  </si>
  <si>
    <t>I:13645551</t>
  </si>
  <si>
    <t>I:13645552</t>
  </si>
  <si>
    <t>I:13646274</t>
  </si>
  <si>
    <t>I:13646953</t>
  </si>
  <si>
    <t>I:13648173</t>
  </si>
  <si>
    <t>B:imotani</t>
  </si>
  <si>
    <t>I:13649014</t>
  </si>
  <si>
    <t>I:13649221</t>
  </si>
  <si>
    <t>I:13649222</t>
  </si>
  <si>
    <t>I:13649223</t>
  </si>
  <si>
    <t>I:13649554</t>
  </si>
  <si>
    <t>I:13649570</t>
  </si>
  <si>
    <t>I:13649572</t>
  </si>
  <si>
    <t>I:13649574</t>
  </si>
  <si>
    <t>I:13649632</t>
  </si>
  <si>
    <t>I:13650801</t>
  </si>
  <si>
    <t>I:13650802</t>
  </si>
  <si>
    <t>B:lionlord獅王</t>
  </si>
  <si>
    <t>I:13651983</t>
  </si>
  <si>
    <t>T:fumakilla福馬</t>
  </si>
  <si>
    <t>B:hakuba</t>
  </si>
  <si>
    <t>I:13654097</t>
  </si>
  <si>
    <t>I:13654379</t>
  </si>
  <si>
    <t>I:13654399</t>
  </si>
  <si>
    <t>I:13655565</t>
  </si>
  <si>
    <t>I:13655861</t>
  </si>
  <si>
    <t>I:13657630</t>
  </si>
  <si>
    <t>T:laundrin朗德林</t>
  </si>
  <si>
    <t>I:13661024</t>
  </si>
  <si>
    <t>I:13661629</t>
  </si>
  <si>
    <t>I:13663320</t>
  </si>
  <si>
    <t>I:13665506</t>
  </si>
  <si>
    <t>I:13665510</t>
  </si>
  <si>
    <t>I:13665511</t>
  </si>
  <si>
    <t>I:13665541</t>
  </si>
  <si>
    <t>I:13667035</t>
  </si>
  <si>
    <t>I:13667535</t>
  </si>
  <si>
    <t>I:13667738</t>
  </si>
  <si>
    <t>I:13668240</t>
  </si>
  <si>
    <t>I:13668925</t>
  </si>
  <si>
    <t>I:13669657</t>
  </si>
  <si>
    <t>I:13669658</t>
  </si>
  <si>
    <t>I:13671556</t>
  </si>
  <si>
    <t>I:13676429</t>
  </si>
  <si>
    <t>I:13678210</t>
  </si>
  <si>
    <t>I:13678296</t>
  </si>
  <si>
    <t>I:13678452</t>
  </si>
  <si>
    <t>B:mammyvillage六甲村</t>
  </si>
  <si>
    <t>I:13680229</t>
  </si>
  <si>
    <t>I:13680230</t>
  </si>
  <si>
    <t>I:13681334</t>
  </si>
  <si>
    <t>I:13681337</t>
  </si>
  <si>
    <t>I:13681339</t>
  </si>
  <si>
    <t>I:13681341</t>
  </si>
  <si>
    <t>B:木鈺堂</t>
  </si>
  <si>
    <t>I:13681587</t>
  </si>
  <si>
    <t>I:13682164</t>
  </si>
  <si>
    <t>I:13682652</t>
  </si>
  <si>
    <t>I:13686152</t>
  </si>
  <si>
    <t>I:13687830</t>
  </si>
  <si>
    <t>I:13689677</t>
  </si>
  <si>
    <t>I:13689919</t>
  </si>
  <si>
    <t>I:13689920</t>
  </si>
  <si>
    <t>I:13690060</t>
  </si>
  <si>
    <t>T:wellane</t>
  </si>
  <si>
    <t>I:13696256</t>
  </si>
  <si>
    <t>I:13697383</t>
  </si>
  <si>
    <t>I:13697385</t>
  </si>
  <si>
    <t>I:13697388</t>
  </si>
  <si>
    <t>I:13697998</t>
  </si>
  <si>
    <t>B:命運好好玩</t>
  </si>
  <si>
    <t>T:cogit科吉特</t>
  </si>
  <si>
    <t>I:13700401</t>
  </si>
  <si>
    <t>I:13700402</t>
  </si>
  <si>
    <t>I:13700817</t>
  </si>
  <si>
    <t>I:13702334</t>
  </si>
  <si>
    <t>I:13702800</t>
  </si>
  <si>
    <t>I:13703728</t>
  </si>
  <si>
    <t>I:13703729</t>
  </si>
  <si>
    <t>I:13703730</t>
  </si>
  <si>
    <t>B:boona</t>
  </si>
  <si>
    <t>B:jowie</t>
  </si>
  <si>
    <t>I:13718875</t>
  </si>
  <si>
    <t>I:13719370</t>
  </si>
  <si>
    <t>B:dep</t>
  </si>
  <si>
    <t>I:13721121</t>
  </si>
  <si>
    <t>I:13721123</t>
  </si>
  <si>
    <t>I:13721869</t>
  </si>
  <si>
    <t>I:13722584</t>
  </si>
  <si>
    <t>I:13722585</t>
  </si>
  <si>
    <t>I:13722768</t>
  </si>
  <si>
    <t>I:13723238</t>
  </si>
  <si>
    <t>I:13723277</t>
  </si>
  <si>
    <t>I:13723770</t>
  </si>
  <si>
    <t>B:omix</t>
  </si>
  <si>
    <t>I:13726583</t>
  </si>
  <si>
    <t>I:13727426</t>
  </si>
  <si>
    <t>I:13727918</t>
  </si>
  <si>
    <t>I:13727919</t>
  </si>
  <si>
    <t>I:13728842</t>
  </si>
  <si>
    <t>I:13728882</t>
  </si>
  <si>
    <t>I:13729930</t>
  </si>
  <si>
    <t>I:13729931</t>
  </si>
  <si>
    <t>I:13729932</t>
  </si>
  <si>
    <t>I:13729933</t>
  </si>
  <si>
    <t>B:hbn</t>
  </si>
  <si>
    <t>I:13731519</t>
  </si>
  <si>
    <t>I:13732011</t>
  </si>
  <si>
    <t>I:13732950</t>
  </si>
  <si>
    <t>I:13735367</t>
  </si>
  <si>
    <t>I:13737818</t>
  </si>
  <si>
    <t>I:13740669</t>
  </si>
  <si>
    <t>I:13741178</t>
  </si>
  <si>
    <t>I:13741316</t>
  </si>
  <si>
    <t>I:13741394</t>
  </si>
  <si>
    <t>I:13741741</t>
  </si>
  <si>
    <t>I:13741742</t>
  </si>
  <si>
    <t>T:中華隊</t>
  </si>
  <si>
    <t>I:13743669</t>
  </si>
  <si>
    <t>I:13743850</t>
  </si>
  <si>
    <t>I:13743951</t>
  </si>
  <si>
    <t>I:13743955</t>
  </si>
  <si>
    <t>I:13743957</t>
  </si>
  <si>
    <t>I:13743962</t>
  </si>
  <si>
    <t>I:13744006</t>
  </si>
  <si>
    <t>I:13744009</t>
  </si>
  <si>
    <t>I:13744011</t>
  </si>
  <si>
    <t>I:13744128</t>
  </si>
  <si>
    <t>I:13744482</t>
  </si>
  <si>
    <t>I:13744552</t>
  </si>
  <si>
    <t>I:13746063</t>
  </si>
  <si>
    <t>I:13746064</t>
  </si>
  <si>
    <t>I:13747752</t>
  </si>
  <si>
    <t>I:13747753</t>
  </si>
  <si>
    <t>I:13747844</t>
  </si>
  <si>
    <t>I:13747846</t>
  </si>
  <si>
    <t>I:13749791</t>
  </si>
  <si>
    <t>I:13749792</t>
  </si>
  <si>
    <t>I:13750389</t>
  </si>
  <si>
    <t>I:13750391</t>
  </si>
  <si>
    <t>I:13750394</t>
  </si>
  <si>
    <t>I:13751128</t>
  </si>
  <si>
    <t>I:13751130</t>
  </si>
  <si>
    <t>I:13752936</t>
  </si>
  <si>
    <t>I:13752937</t>
  </si>
  <si>
    <t>I:13755217</t>
  </si>
  <si>
    <t>I:13755218</t>
  </si>
  <si>
    <t>I:13755268</t>
  </si>
  <si>
    <t>I:13756152</t>
  </si>
  <si>
    <t>I:13756153</t>
  </si>
  <si>
    <t>I:13756154</t>
  </si>
  <si>
    <t>I:13756274</t>
  </si>
  <si>
    <t>I:13757659</t>
  </si>
  <si>
    <t>I:13757691</t>
  </si>
  <si>
    <t>I:13757692</t>
  </si>
  <si>
    <t>I:13758007</t>
  </si>
  <si>
    <t>I:13758008</t>
  </si>
  <si>
    <t>I:13758339</t>
  </si>
  <si>
    <t>I:13758340</t>
  </si>
  <si>
    <t>I:13758341</t>
  </si>
  <si>
    <t>I:13758342</t>
  </si>
  <si>
    <t>I:13758533</t>
  </si>
  <si>
    <t>I:13758534</t>
  </si>
  <si>
    <t>I:13758535</t>
  </si>
  <si>
    <t>I:13758536</t>
  </si>
  <si>
    <t>I:13758743</t>
  </si>
  <si>
    <t>I:13758997</t>
  </si>
  <si>
    <t>I:13759562</t>
  </si>
  <si>
    <t>I:13759564</t>
  </si>
  <si>
    <t>I:13759717</t>
  </si>
  <si>
    <t>I:13761662</t>
  </si>
  <si>
    <t>I:13761663</t>
  </si>
  <si>
    <t>I:13762484</t>
  </si>
  <si>
    <t>I:13762487</t>
  </si>
  <si>
    <t>I:13762931</t>
  </si>
  <si>
    <t>I:13763321</t>
  </si>
  <si>
    <t>B:uforu</t>
  </si>
  <si>
    <t>I:13764246</t>
  </si>
  <si>
    <t>I:13764247</t>
  </si>
  <si>
    <t>I:13765588</t>
  </si>
  <si>
    <t>I:13766045</t>
  </si>
  <si>
    <t>I:13766239</t>
  </si>
  <si>
    <t>I:13766241</t>
  </si>
  <si>
    <t>I:13766305</t>
  </si>
  <si>
    <t>I:13766306</t>
  </si>
  <si>
    <t>I:13766308</t>
  </si>
  <si>
    <t>I:13766309</t>
  </si>
  <si>
    <t>I:13766310</t>
  </si>
  <si>
    <t>I:13766505</t>
  </si>
  <si>
    <t>I:13766846</t>
  </si>
  <si>
    <t>I:13766873</t>
  </si>
  <si>
    <t>I:13766874</t>
  </si>
  <si>
    <t>I:13770754</t>
  </si>
  <si>
    <t>I:13770756</t>
  </si>
  <si>
    <t>I:13770764</t>
  </si>
  <si>
    <t>I:13770836</t>
  </si>
  <si>
    <t>I:13770838</t>
  </si>
  <si>
    <t>T:熊帽飯糰</t>
  </si>
  <si>
    <t>I:13772226</t>
  </si>
  <si>
    <t>I:13772465</t>
  </si>
  <si>
    <t>I:13772467</t>
  </si>
  <si>
    <t>I:13772471</t>
  </si>
  <si>
    <t>I:13772525</t>
  </si>
  <si>
    <t>I:13772526</t>
  </si>
  <si>
    <t>I:13775056</t>
  </si>
  <si>
    <t>I:13775057</t>
  </si>
  <si>
    <t>I:13775484</t>
  </si>
  <si>
    <t>I:13775731</t>
  </si>
  <si>
    <t>I:13776266</t>
  </si>
  <si>
    <t>I:13779293</t>
  </si>
  <si>
    <t>I:13781110</t>
  </si>
  <si>
    <t>I:13781570</t>
  </si>
  <si>
    <t>I:13781654</t>
  </si>
  <si>
    <t>I:13781677</t>
  </si>
  <si>
    <t>I:13781678</t>
  </si>
  <si>
    <t>I:13781687</t>
  </si>
  <si>
    <t>I:13782008</t>
  </si>
  <si>
    <t>I:13782342</t>
  </si>
  <si>
    <t>I:13786030</t>
  </si>
  <si>
    <t>T:muvna慕威納</t>
  </si>
  <si>
    <t>I:13786550</t>
  </si>
  <si>
    <t>I:13786551</t>
  </si>
  <si>
    <t>I:13786554</t>
  </si>
  <si>
    <t>I:13788585</t>
  </si>
  <si>
    <t>I:13788586</t>
  </si>
  <si>
    <t>I:13789478</t>
  </si>
  <si>
    <t>I:13790158</t>
  </si>
  <si>
    <t>I:13790388</t>
  </si>
  <si>
    <t>I:13790390</t>
  </si>
  <si>
    <t>I:13791406</t>
  </si>
  <si>
    <t>I:13791429</t>
  </si>
  <si>
    <t>I:13791871</t>
  </si>
  <si>
    <t>I:13791962</t>
  </si>
  <si>
    <t>I:13793135</t>
  </si>
  <si>
    <t>I:13795125</t>
  </si>
  <si>
    <t>B:ymbiomed陽明生醫</t>
  </si>
  <si>
    <t>I:13796607</t>
  </si>
  <si>
    <t>I:13796786</t>
  </si>
  <si>
    <t>I:13796787</t>
  </si>
  <si>
    <t>I:13796788</t>
  </si>
  <si>
    <t>I:13796834</t>
  </si>
  <si>
    <t>I:13797016</t>
  </si>
  <si>
    <t>I:13797017</t>
  </si>
  <si>
    <t>I:13797118</t>
  </si>
  <si>
    <t>I:13797586</t>
  </si>
  <si>
    <t>I:13797587</t>
  </si>
  <si>
    <t>I:13797588</t>
  </si>
  <si>
    <t>I:13798980</t>
  </si>
  <si>
    <t>I:13800682</t>
  </si>
  <si>
    <t>I:13801185</t>
  </si>
  <si>
    <t>I:13801245</t>
  </si>
  <si>
    <t>I:13801284</t>
  </si>
  <si>
    <t>I:13801385</t>
  </si>
  <si>
    <t>I:13801386</t>
  </si>
  <si>
    <t>I:13801387</t>
  </si>
  <si>
    <t>I:13801894</t>
  </si>
  <si>
    <t>I:13801896</t>
  </si>
  <si>
    <t>I:13801898</t>
  </si>
  <si>
    <t>I:13801900</t>
  </si>
  <si>
    <t>I:13801902</t>
  </si>
  <si>
    <t>I:13802670</t>
  </si>
  <si>
    <t>B:baobay</t>
  </si>
  <si>
    <t>I:13805700</t>
  </si>
  <si>
    <t>I:13805947</t>
  </si>
  <si>
    <t>I:13805948</t>
  </si>
  <si>
    <t>I:13806490</t>
  </si>
  <si>
    <t>I:13807182</t>
  </si>
  <si>
    <t>I:13807185</t>
  </si>
  <si>
    <t>I:13807559</t>
  </si>
  <si>
    <t>I:13807561</t>
  </si>
  <si>
    <t>I:13807671</t>
  </si>
  <si>
    <t>I:13807811</t>
  </si>
  <si>
    <t>I:13808265</t>
  </si>
  <si>
    <t>I:13811247</t>
  </si>
  <si>
    <t>I:13811899</t>
  </si>
  <si>
    <t>I:13812015</t>
  </si>
  <si>
    <t>I:13812016</t>
  </si>
  <si>
    <t>I:13812017</t>
  </si>
  <si>
    <t>I:13812019</t>
  </si>
  <si>
    <t>I:13812020</t>
  </si>
  <si>
    <t>T:kobayashi</t>
  </si>
  <si>
    <t>I:13812733</t>
  </si>
  <si>
    <t>I:13812854</t>
  </si>
  <si>
    <t>I:13812855</t>
  </si>
  <si>
    <t>I:13812866</t>
  </si>
  <si>
    <t>I:13814004</t>
  </si>
  <si>
    <t>I:13814007</t>
  </si>
  <si>
    <t>I:13814594</t>
  </si>
  <si>
    <t>I:13816137</t>
  </si>
  <si>
    <t>I:13816667</t>
  </si>
  <si>
    <t>I:13816817</t>
  </si>
  <si>
    <t>I:13816854</t>
  </si>
  <si>
    <t>I:13816930</t>
  </si>
  <si>
    <t>I:13816931</t>
  </si>
  <si>
    <t>I:13816991</t>
  </si>
  <si>
    <t>I:13817459</t>
  </si>
  <si>
    <t>I:13818157</t>
  </si>
  <si>
    <t>I:13819707</t>
  </si>
  <si>
    <t>I:13819709</t>
  </si>
  <si>
    <t>I:13820445</t>
  </si>
  <si>
    <t>I:13820446</t>
  </si>
  <si>
    <t>I:13820670</t>
  </si>
  <si>
    <t>B:hitoly喜多麗</t>
  </si>
  <si>
    <t>I:13820836</t>
  </si>
  <si>
    <t>I:13821667</t>
  </si>
  <si>
    <t>I:13822121</t>
  </si>
  <si>
    <t>I:13822122</t>
  </si>
  <si>
    <t>I:13822285</t>
  </si>
  <si>
    <t>I:13822515</t>
  </si>
  <si>
    <t>I:13822529</t>
  </si>
  <si>
    <t>I:13822531</t>
  </si>
  <si>
    <t>I:13822583</t>
  </si>
  <si>
    <t>I:13822584</t>
  </si>
  <si>
    <t>I:13822585</t>
  </si>
  <si>
    <t>I:13822586</t>
  </si>
  <si>
    <t>I:13822771</t>
  </si>
  <si>
    <t>I:13823308</t>
  </si>
  <si>
    <t>I:13823397</t>
  </si>
  <si>
    <t>I:13823617</t>
  </si>
  <si>
    <t>I:13823968</t>
  </si>
  <si>
    <t>I:13825682</t>
  </si>
  <si>
    <t>I:13827393</t>
  </si>
  <si>
    <t>I:13827777</t>
  </si>
  <si>
    <t>I:13827779</t>
  </si>
  <si>
    <t>I:13828045</t>
  </si>
  <si>
    <t>I:13828120</t>
  </si>
  <si>
    <t>I:13828437</t>
  </si>
  <si>
    <t>I:13828979</t>
  </si>
  <si>
    <t>I:13828981</t>
  </si>
  <si>
    <t>I:13831254</t>
  </si>
  <si>
    <t>I:13831259</t>
  </si>
  <si>
    <t>I:13831600</t>
  </si>
  <si>
    <t>T:池田模範堂</t>
  </si>
  <si>
    <t>T:樂多家居</t>
  </si>
  <si>
    <t>B:gigliotti</t>
  </si>
  <si>
    <t>I:13833118</t>
  </si>
  <si>
    <t>I:13833119</t>
  </si>
  <si>
    <t>I:13833127</t>
  </si>
  <si>
    <t>I:13833128</t>
  </si>
  <si>
    <t>I:13833129</t>
  </si>
  <si>
    <t>B:agatha</t>
  </si>
  <si>
    <t>I:13833139</t>
  </si>
  <si>
    <t>I:13833491</t>
  </si>
  <si>
    <t>I:13833559</t>
  </si>
  <si>
    <t>I:13834047</t>
  </si>
  <si>
    <t>I:13834276</t>
  </si>
  <si>
    <t>I:13834277</t>
  </si>
  <si>
    <t>I:13836811</t>
  </si>
  <si>
    <t>I:13837799</t>
  </si>
  <si>
    <t>I:13838441</t>
  </si>
  <si>
    <t>I:13839121</t>
  </si>
  <si>
    <t>I:13839314</t>
  </si>
  <si>
    <t>I:13839476</t>
  </si>
  <si>
    <t>I:13839573</t>
  </si>
  <si>
    <t>I:13839574</t>
  </si>
  <si>
    <t>I:13841513</t>
  </si>
  <si>
    <t>I:13841566</t>
  </si>
  <si>
    <t>I:13841567</t>
  </si>
  <si>
    <t>I:13841568</t>
  </si>
  <si>
    <t>I:13841569</t>
  </si>
  <si>
    <t>B:gaarii</t>
  </si>
  <si>
    <t>I:13843540</t>
  </si>
  <si>
    <t>I:13843542</t>
  </si>
  <si>
    <t>I:13843546</t>
  </si>
  <si>
    <t>I:13845229</t>
  </si>
  <si>
    <t>I:13847471</t>
  </si>
  <si>
    <t>I:13847499</t>
  </si>
  <si>
    <t>I:13847995</t>
  </si>
  <si>
    <t>I:13848157</t>
  </si>
  <si>
    <t>I:13849364</t>
  </si>
  <si>
    <t>I:13849519</t>
  </si>
  <si>
    <t>I:13850196</t>
  </si>
  <si>
    <t>I:13852132</t>
  </si>
  <si>
    <t>I:13852866</t>
  </si>
  <si>
    <t>T:一物多用</t>
  </si>
  <si>
    <t>I:13853359</t>
  </si>
  <si>
    <t>I:13853364</t>
  </si>
  <si>
    <t>I:13853424</t>
  </si>
  <si>
    <t>I:13853640</t>
  </si>
  <si>
    <t>I:13853642</t>
  </si>
  <si>
    <t>I:13853910</t>
  </si>
  <si>
    <t>I:13854390</t>
  </si>
  <si>
    <t>I:13855092</t>
  </si>
  <si>
    <t>I:13855406</t>
  </si>
  <si>
    <t>I:13857994</t>
  </si>
  <si>
    <t>I:13858934</t>
  </si>
  <si>
    <t>I:13859303</t>
  </si>
  <si>
    <t>I:13859317</t>
  </si>
  <si>
    <t>I:13859318</t>
  </si>
  <si>
    <t>I:13859399</t>
  </si>
  <si>
    <t>I:13859588</t>
  </si>
  <si>
    <t>I:13859589</t>
  </si>
  <si>
    <t>I:13860578</t>
  </si>
  <si>
    <t>I:13860579</t>
  </si>
  <si>
    <t>I:13864453</t>
  </si>
  <si>
    <t>I:13864456</t>
  </si>
  <si>
    <t>I:13864461</t>
  </si>
  <si>
    <t>I:13865100</t>
  </si>
  <si>
    <t>I:13865102</t>
  </si>
  <si>
    <t>I:13865182</t>
  </si>
  <si>
    <t>I:13865183</t>
  </si>
  <si>
    <t>I:13865765</t>
  </si>
  <si>
    <t>I:13868336</t>
  </si>
  <si>
    <t>I:13868812</t>
  </si>
  <si>
    <t>I:13869079</t>
  </si>
  <si>
    <t>I:13869530</t>
  </si>
  <si>
    <t>I:13869546</t>
  </si>
  <si>
    <t>I:13869547</t>
  </si>
  <si>
    <t>I:13869582</t>
  </si>
  <si>
    <t>I:13872061</t>
  </si>
  <si>
    <t>I:13873466</t>
  </si>
  <si>
    <t>I:13874219</t>
  </si>
  <si>
    <t>I:13875364</t>
  </si>
  <si>
    <t>B:月亮褲</t>
  </si>
  <si>
    <t>I:13878534</t>
  </si>
  <si>
    <t>I:13878603</t>
  </si>
  <si>
    <t>I:13880084</t>
  </si>
  <si>
    <t>I:13882784</t>
  </si>
  <si>
    <t>I:13883103</t>
  </si>
  <si>
    <t>I:13884675</t>
  </si>
  <si>
    <t>I:13884677</t>
  </si>
  <si>
    <t>I:13884856</t>
  </si>
  <si>
    <t>I:13885029</t>
  </si>
  <si>
    <t>I:13885042</t>
  </si>
  <si>
    <t>B:樂活不露</t>
  </si>
  <si>
    <t>I:13887071</t>
  </si>
  <si>
    <t>I:13887305</t>
  </si>
  <si>
    <t>I:13888268</t>
  </si>
  <si>
    <t>I:13888269</t>
  </si>
  <si>
    <t>I:13888270</t>
  </si>
  <si>
    <t>I:13888471</t>
  </si>
  <si>
    <t>I:13888522</t>
  </si>
  <si>
    <t>I:13888523</t>
  </si>
  <si>
    <t>I:13888649</t>
  </si>
  <si>
    <t>I:13888650</t>
  </si>
  <si>
    <t>I:13888652</t>
  </si>
  <si>
    <t>I:13888653</t>
  </si>
  <si>
    <t>I:13888654</t>
  </si>
  <si>
    <t>I:13888655</t>
  </si>
  <si>
    <t>I:13888656</t>
  </si>
  <si>
    <t>I:13888657</t>
  </si>
  <si>
    <t>I:13888658</t>
  </si>
  <si>
    <t>I:13890098</t>
  </si>
  <si>
    <t>I:13891920</t>
  </si>
  <si>
    <t>I:13895867</t>
  </si>
  <si>
    <t>I:13896015</t>
  </si>
  <si>
    <t>I:13896180</t>
  </si>
  <si>
    <t>I:13896182</t>
  </si>
  <si>
    <t>I:13896183</t>
  </si>
  <si>
    <t>I:13896856</t>
  </si>
  <si>
    <t>I:13896857</t>
  </si>
  <si>
    <t>I:13896858</t>
  </si>
  <si>
    <t>I:13897030</t>
  </si>
  <si>
    <t>I:13897031</t>
  </si>
  <si>
    <t>I:13897252</t>
  </si>
  <si>
    <t>I:13897254</t>
  </si>
  <si>
    <t>I:13897256</t>
  </si>
  <si>
    <t>I:13897258</t>
  </si>
  <si>
    <t>I:13897260</t>
  </si>
  <si>
    <t>I:13897262</t>
  </si>
  <si>
    <t>I:13897264</t>
  </si>
  <si>
    <t>B:thanko</t>
  </si>
  <si>
    <t>I:13899770</t>
  </si>
  <si>
    <t>I:13899771</t>
  </si>
  <si>
    <t>I:13899772</t>
  </si>
  <si>
    <t>I:13899782</t>
  </si>
  <si>
    <t>I:13900975</t>
  </si>
  <si>
    <t>I:13901112</t>
  </si>
  <si>
    <t>I:13902101</t>
  </si>
  <si>
    <t>I:13902103</t>
  </si>
  <si>
    <t>I:13902388</t>
  </si>
  <si>
    <t>I:13902393</t>
  </si>
  <si>
    <t>I:13902397</t>
  </si>
  <si>
    <t>I:13903060</t>
  </si>
  <si>
    <t>I:13903243</t>
  </si>
  <si>
    <t>I:13903383</t>
  </si>
  <si>
    <t>I:13903534</t>
  </si>
  <si>
    <t>I:13907144</t>
  </si>
  <si>
    <t>I:13907541</t>
  </si>
  <si>
    <t>I:13907542</t>
  </si>
  <si>
    <t>I:13907543</t>
  </si>
  <si>
    <t>I:13907544</t>
  </si>
  <si>
    <t>I:13907564</t>
  </si>
  <si>
    <t>I:13907566</t>
  </si>
  <si>
    <t>I:13907567</t>
  </si>
  <si>
    <t>I:13907568</t>
  </si>
  <si>
    <t>I:13907570</t>
  </si>
  <si>
    <t>I:13908162</t>
  </si>
  <si>
    <t>I:13909590</t>
  </si>
  <si>
    <t>I:13913038</t>
  </si>
  <si>
    <t>I:13913642</t>
  </si>
  <si>
    <t>I:13913759</t>
  </si>
  <si>
    <t>I:13913913</t>
  </si>
  <si>
    <t>I:13914483</t>
  </si>
  <si>
    <t>I:13914723</t>
  </si>
  <si>
    <t>I:13914847</t>
  </si>
  <si>
    <t>I:13916551</t>
  </si>
  <si>
    <t>I:13916553</t>
  </si>
  <si>
    <t>I:13916556</t>
  </si>
  <si>
    <t>I:13916558</t>
  </si>
  <si>
    <t>I:13918621</t>
  </si>
  <si>
    <t>I:13918622</t>
  </si>
  <si>
    <t>I:13918863</t>
  </si>
  <si>
    <t>I:13920125</t>
  </si>
  <si>
    <t>I:13920130</t>
  </si>
  <si>
    <t>I:13921160</t>
  </si>
  <si>
    <t>I:13921651</t>
  </si>
  <si>
    <t>I:13921652</t>
  </si>
  <si>
    <t>I:13921653</t>
  </si>
  <si>
    <t>I:13921948</t>
  </si>
  <si>
    <t>I:13922390</t>
  </si>
  <si>
    <t>I:13923632</t>
  </si>
  <si>
    <t>I:13924674</t>
  </si>
  <si>
    <t>I:13924803</t>
  </si>
  <si>
    <t>I:13924837</t>
  </si>
  <si>
    <t>I:13925481</t>
  </si>
  <si>
    <t>I:13925718</t>
  </si>
  <si>
    <t>I:13926073</t>
  </si>
  <si>
    <t>I:13926396</t>
  </si>
  <si>
    <t>I:13926572</t>
  </si>
  <si>
    <t>I:13926580</t>
  </si>
  <si>
    <t>I:13927370</t>
  </si>
  <si>
    <t>I:13927371</t>
  </si>
  <si>
    <t>I:13927372</t>
  </si>
  <si>
    <t>I:13927376</t>
  </si>
  <si>
    <t>T:加拿大nellies</t>
  </si>
  <si>
    <t>I:13930222</t>
  </si>
  <si>
    <t>I:13930407</t>
  </si>
  <si>
    <t>I:13930518</t>
  </si>
  <si>
    <t>I:13930519</t>
  </si>
  <si>
    <t>I:13930666</t>
  </si>
  <si>
    <t>I:13931573</t>
  </si>
  <si>
    <t>I:13931595</t>
  </si>
  <si>
    <t>I:13931946</t>
  </si>
  <si>
    <t>I:13932937</t>
  </si>
  <si>
    <t>I:13932988</t>
  </si>
  <si>
    <t>B:gourlab</t>
  </si>
  <si>
    <t>I:13936225</t>
  </si>
  <si>
    <t>I:13936226</t>
  </si>
  <si>
    <t>I:13936918</t>
  </si>
  <si>
    <t>I:13936920</t>
  </si>
  <si>
    <t>I:13936921</t>
  </si>
  <si>
    <t>I:13937065</t>
  </si>
  <si>
    <t>I:13937900</t>
  </si>
  <si>
    <t>I:13938234</t>
  </si>
  <si>
    <t>I:13938235</t>
  </si>
  <si>
    <t>I:13938236</t>
  </si>
  <si>
    <t>T:grangers</t>
  </si>
  <si>
    <t>I:13940292</t>
  </si>
  <si>
    <t>I:13940386</t>
  </si>
  <si>
    <t>I:13941256</t>
  </si>
  <si>
    <t>I:13941297</t>
  </si>
  <si>
    <t>I:13941358</t>
  </si>
  <si>
    <t>I:13941359</t>
  </si>
  <si>
    <t>I:13941360</t>
  </si>
  <si>
    <t>I:13941361</t>
  </si>
  <si>
    <t>I:13941362</t>
  </si>
  <si>
    <t>I:13941363</t>
  </si>
  <si>
    <t>I:13941364</t>
  </si>
  <si>
    <t>I:13941365</t>
  </si>
  <si>
    <t>I:13941366</t>
  </si>
  <si>
    <t>I:13941392</t>
  </si>
  <si>
    <t>I:13942410</t>
  </si>
  <si>
    <t>I:13942413</t>
  </si>
  <si>
    <t>I:13942797</t>
  </si>
  <si>
    <t>I:13946390</t>
  </si>
  <si>
    <t>I:13946502</t>
  </si>
  <si>
    <t>I:13946567</t>
  </si>
  <si>
    <t>I:13946770</t>
  </si>
  <si>
    <t>I:13947003</t>
  </si>
  <si>
    <t>I:13947244</t>
  </si>
  <si>
    <t>I:13947245</t>
  </si>
  <si>
    <t>I:13947247</t>
  </si>
  <si>
    <t>I:13947401</t>
  </si>
  <si>
    <t>I:13950747</t>
  </si>
  <si>
    <t>I:13951686</t>
  </si>
  <si>
    <t>I:13951708</t>
  </si>
  <si>
    <t>I:13951719</t>
  </si>
  <si>
    <t>I:13952077</t>
  </si>
  <si>
    <t>I:13952288</t>
  </si>
  <si>
    <t>I:13952317</t>
  </si>
  <si>
    <t>I:13952419</t>
  </si>
  <si>
    <t>I:13954467</t>
  </si>
  <si>
    <t>I:13954935</t>
  </si>
  <si>
    <t>I:13956277</t>
  </si>
  <si>
    <t>I:13956278</t>
  </si>
  <si>
    <t>I:13956397</t>
  </si>
  <si>
    <t>I:13957062</t>
  </si>
  <si>
    <t>I:13957063</t>
  </si>
  <si>
    <t>I:13957064</t>
  </si>
  <si>
    <t>I:13958257</t>
  </si>
  <si>
    <t>I:13958845</t>
  </si>
  <si>
    <t>I:13959044</t>
  </si>
  <si>
    <t>I:13959263</t>
  </si>
  <si>
    <t>I:13959264</t>
  </si>
  <si>
    <t>I:13959265</t>
  </si>
  <si>
    <t>I:13960740</t>
  </si>
  <si>
    <t>I:13960741</t>
  </si>
  <si>
    <t>I:13963329</t>
  </si>
  <si>
    <t>I:13963335</t>
  </si>
  <si>
    <t>I:13967008</t>
  </si>
  <si>
    <t>I:13967315</t>
  </si>
  <si>
    <t>I:13967316</t>
  </si>
  <si>
    <t>I:13967317</t>
  </si>
  <si>
    <t>I:13967318</t>
  </si>
  <si>
    <t>I:13967319</t>
  </si>
  <si>
    <t>I:13967320</t>
  </si>
  <si>
    <t>I:13967321</t>
  </si>
  <si>
    <t>I:13967322</t>
  </si>
  <si>
    <t>I:13967718</t>
  </si>
  <si>
    <t>I:13967721</t>
  </si>
  <si>
    <t>I:13967725</t>
  </si>
  <si>
    <t>I:13967728</t>
  </si>
  <si>
    <t>I:13967730</t>
  </si>
  <si>
    <t>I:13967732</t>
  </si>
  <si>
    <t>I:13967735</t>
  </si>
  <si>
    <t>I:13967740</t>
  </si>
  <si>
    <t>I:13967961</t>
  </si>
  <si>
    <t>I:13968006</t>
  </si>
  <si>
    <t>I:13969657</t>
  </si>
  <si>
    <t>I:13970044</t>
  </si>
  <si>
    <t>I:13970045</t>
  </si>
  <si>
    <t>I:13972907</t>
  </si>
  <si>
    <t>I:13972977</t>
  </si>
  <si>
    <t>I:13973006</t>
  </si>
  <si>
    <t>I:13973007</t>
  </si>
  <si>
    <t>I:13973008</t>
  </si>
  <si>
    <t>I:13973009</t>
  </si>
  <si>
    <t>I:13973228</t>
  </si>
  <si>
    <t>I:13973245</t>
  </si>
  <si>
    <t>I:13975145</t>
  </si>
  <si>
    <t>I:13975146</t>
  </si>
  <si>
    <t>I:13975502</t>
  </si>
  <si>
    <t>T:geekmagic</t>
  </si>
  <si>
    <t>I:13977785</t>
  </si>
  <si>
    <t>I:13977821</t>
  </si>
  <si>
    <t>I:13977822</t>
  </si>
  <si>
    <t>I:13978833</t>
  </si>
  <si>
    <t>I:13978834</t>
  </si>
  <si>
    <t>I:13978835</t>
  </si>
  <si>
    <t>I:13979963</t>
  </si>
  <si>
    <t>I:13980973</t>
  </si>
  <si>
    <t>I:13981463</t>
  </si>
  <si>
    <t>I:13982114</t>
  </si>
  <si>
    <t>I:13982165</t>
  </si>
  <si>
    <t>I:13982168</t>
  </si>
  <si>
    <t>I:13982552</t>
  </si>
  <si>
    <t>I:13982553</t>
  </si>
  <si>
    <t>I:13982554</t>
  </si>
  <si>
    <t>I:13982555</t>
  </si>
  <si>
    <t>I:13982557</t>
  </si>
  <si>
    <t>I:13982559</t>
  </si>
  <si>
    <t>I:13983126</t>
  </si>
  <si>
    <t>I:13983320</t>
  </si>
  <si>
    <t>I:13983375</t>
  </si>
  <si>
    <t>B:avenirkids</t>
  </si>
  <si>
    <t>I:13984590</t>
  </si>
  <si>
    <t>I:13985754</t>
  </si>
  <si>
    <t>I:13987980</t>
  </si>
  <si>
    <t>I:13987999</t>
  </si>
  <si>
    <t>I:13988456</t>
  </si>
  <si>
    <t>I:13988458</t>
  </si>
  <si>
    <t>I:13988459</t>
  </si>
  <si>
    <t>I:13988462</t>
  </si>
  <si>
    <t>I:13988463</t>
  </si>
  <si>
    <t>I:13988963</t>
  </si>
  <si>
    <t>I:13988984</t>
  </si>
  <si>
    <t>I:13989868</t>
  </si>
  <si>
    <t>I:13991236</t>
  </si>
  <si>
    <t>I:13992527</t>
  </si>
  <si>
    <t>I:13993276</t>
  </si>
  <si>
    <t>I:13993277</t>
  </si>
  <si>
    <t>I:13993280</t>
  </si>
  <si>
    <t>I:13993281</t>
  </si>
  <si>
    <t>I:13993282</t>
  </si>
  <si>
    <t>I:13993283</t>
  </si>
  <si>
    <t>I:13993284</t>
  </si>
  <si>
    <t>I:13993337</t>
  </si>
  <si>
    <t>I:13993338</t>
  </si>
  <si>
    <t>I:13994191</t>
  </si>
  <si>
    <t>I:13994192</t>
  </si>
  <si>
    <t>I:13994193</t>
  </si>
  <si>
    <t>I:13994447</t>
  </si>
  <si>
    <t>I:13994449</t>
  </si>
  <si>
    <t>I:13995198</t>
  </si>
  <si>
    <t>I:13995309</t>
  </si>
  <si>
    <t>I:13995864</t>
  </si>
  <si>
    <t>I:13998724</t>
  </si>
  <si>
    <t>I:13999065</t>
  </si>
  <si>
    <t>I:14000382</t>
  </si>
  <si>
    <t>I:14002018</t>
  </si>
  <si>
    <t>I:14003618</t>
  </si>
  <si>
    <t>I:14003619</t>
  </si>
  <si>
    <t>I:14006472</t>
  </si>
  <si>
    <t>I:14006473</t>
  </si>
  <si>
    <t>I:14006474</t>
  </si>
  <si>
    <t>I:14006475</t>
  </si>
  <si>
    <t>I:14006477</t>
  </si>
  <si>
    <t>T:不沾桌烤肉夾2入</t>
  </si>
  <si>
    <t>I:14006543</t>
  </si>
  <si>
    <t>I:14006544</t>
  </si>
  <si>
    <t>I:14006545</t>
  </si>
  <si>
    <t>I:14006546</t>
  </si>
  <si>
    <t>I:14006549</t>
  </si>
  <si>
    <t>I:14006645</t>
  </si>
  <si>
    <t>B:nizio</t>
  </si>
  <si>
    <t>I:14007926</t>
  </si>
  <si>
    <t>I:14008256</t>
  </si>
  <si>
    <t>I:14008996</t>
  </si>
  <si>
    <t>I:14009148</t>
  </si>
  <si>
    <t>I:14009284</t>
  </si>
  <si>
    <t>I:14009285</t>
  </si>
  <si>
    <t>I:14009287</t>
  </si>
  <si>
    <t>I:14009288</t>
  </si>
  <si>
    <t>I:14009289</t>
  </si>
  <si>
    <t>I:14009470</t>
  </si>
  <si>
    <t>I:14010113</t>
  </si>
  <si>
    <t>I:14010114</t>
  </si>
  <si>
    <t>I:14010239</t>
  </si>
  <si>
    <t>I:14010394</t>
  </si>
  <si>
    <t>I:14011997</t>
  </si>
  <si>
    <t>I:14012128</t>
  </si>
  <si>
    <t>I:14012733</t>
  </si>
  <si>
    <t>B:labk</t>
  </si>
  <si>
    <t>I:14013248</t>
  </si>
  <si>
    <t>I:14016059</t>
  </si>
  <si>
    <t>I:14016060</t>
  </si>
  <si>
    <t>I:14016061</t>
  </si>
  <si>
    <t>I:14016696</t>
  </si>
  <si>
    <t>I:14016699</t>
  </si>
  <si>
    <t>I:14017583</t>
  </si>
  <si>
    <t>I:14018546</t>
  </si>
  <si>
    <t>I:14019075</t>
  </si>
  <si>
    <t>I:14019076</t>
  </si>
  <si>
    <t>I:14019077</t>
  </si>
  <si>
    <t>I:14019243</t>
  </si>
  <si>
    <t>I:14019247</t>
  </si>
  <si>
    <t>T:showa</t>
  </si>
  <si>
    <t>I:14019446</t>
  </si>
  <si>
    <t>I:14019460</t>
  </si>
  <si>
    <t>I:14019461</t>
  </si>
  <si>
    <t>I:14019463</t>
  </si>
  <si>
    <t>I:14019638</t>
  </si>
  <si>
    <t>I:14019678</t>
  </si>
  <si>
    <t>I:14019981</t>
  </si>
  <si>
    <t>I:14020540</t>
  </si>
  <si>
    <t>I:14020541</t>
  </si>
  <si>
    <t>I:14020542</t>
  </si>
  <si>
    <t>I:14020543</t>
  </si>
  <si>
    <t>I:14020847</t>
  </si>
  <si>
    <t>I:14021672</t>
  </si>
  <si>
    <t>I:14027008</t>
  </si>
  <si>
    <t>I:14027010</t>
  </si>
  <si>
    <t>I:14027459</t>
  </si>
  <si>
    <t>I:14027460</t>
  </si>
  <si>
    <t>I:14027884</t>
  </si>
  <si>
    <t>B:h2o</t>
  </si>
  <si>
    <t>I:14028675</t>
  </si>
  <si>
    <t>I:14030754</t>
  </si>
  <si>
    <t>I:14030906</t>
  </si>
  <si>
    <t>I:14030907</t>
  </si>
  <si>
    <t>I:14030908</t>
  </si>
  <si>
    <t>T:yilide</t>
  </si>
  <si>
    <t>I:14032068</t>
  </si>
  <si>
    <t>I:14032509</t>
  </si>
  <si>
    <t>I:14032603</t>
  </si>
  <si>
    <t>I:14032604</t>
  </si>
  <si>
    <t>I:14032929</t>
  </si>
  <si>
    <t>I:14032988</t>
  </si>
  <si>
    <t>I:14032989</t>
  </si>
  <si>
    <t>I:14033229</t>
  </si>
  <si>
    <t>I:14033230</t>
  </si>
  <si>
    <t>I:14034208</t>
  </si>
  <si>
    <t>I:14034649</t>
  </si>
  <si>
    <t>I:14034650</t>
  </si>
  <si>
    <t>I:14034651</t>
  </si>
  <si>
    <t>T:東和towa</t>
  </si>
  <si>
    <t>I:14035067</t>
  </si>
  <si>
    <t>I:14035334</t>
  </si>
  <si>
    <t>I:14035399</t>
  </si>
  <si>
    <t>I:14035400</t>
  </si>
  <si>
    <t>B:3zebra三隻斑馬</t>
  </si>
  <si>
    <t>I:14035872</t>
  </si>
  <si>
    <t>I:14036449</t>
  </si>
  <si>
    <t>I:14036749</t>
  </si>
  <si>
    <t>I:14037762</t>
  </si>
  <si>
    <t>I:14037764</t>
  </si>
  <si>
    <t>I:14037809</t>
  </si>
  <si>
    <t>I:14037815</t>
  </si>
  <si>
    <t>I:14037816</t>
  </si>
  <si>
    <t>I:14038094</t>
  </si>
  <si>
    <t>I:14038843</t>
  </si>
  <si>
    <t>I:14038847</t>
  </si>
  <si>
    <t>I:14038848</t>
  </si>
  <si>
    <t>I:14038849</t>
  </si>
  <si>
    <t>I:14040132</t>
  </si>
  <si>
    <t>I:14040133</t>
  </si>
  <si>
    <t>I:14040643</t>
  </si>
  <si>
    <t>I:14040790</t>
  </si>
  <si>
    <t>I:14041178</t>
  </si>
  <si>
    <t>I:14041832</t>
  </si>
  <si>
    <t>I:14042965</t>
  </si>
  <si>
    <t>I:14045107</t>
  </si>
  <si>
    <t>I:14045344</t>
  </si>
  <si>
    <t>I:14045425</t>
  </si>
  <si>
    <t>I:14045887</t>
  </si>
  <si>
    <t>I:14046155</t>
  </si>
  <si>
    <t>I:14046156</t>
  </si>
  <si>
    <t>I:14046174</t>
  </si>
  <si>
    <t>I:14046175</t>
  </si>
  <si>
    <t>I:14046220</t>
  </si>
  <si>
    <t>I:14046221</t>
  </si>
  <si>
    <t>I:14046682</t>
  </si>
  <si>
    <t>I:14046684</t>
  </si>
  <si>
    <t>I:14046854</t>
  </si>
  <si>
    <t>I:14046863</t>
  </si>
  <si>
    <t>I:14046864</t>
  </si>
  <si>
    <t>I:14046988</t>
  </si>
  <si>
    <t>B:wandu瓦讀</t>
  </si>
  <si>
    <t>I:14048765</t>
  </si>
  <si>
    <t>I:14050531</t>
  </si>
  <si>
    <t>I:14050532</t>
  </si>
  <si>
    <t>I:14052275</t>
  </si>
  <si>
    <t>I:14053375</t>
  </si>
  <si>
    <t>I:14054264</t>
  </si>
  <si>
    <t>I:14055527</t>
  </si>
  <si>
    <t>I:14055768</t>
  </si>
  <si>
    <t>I:14055927</t>
  </si>
  <si>
    <t>I:14055931</t>
  </si>
  <si>
    <t>I:14057068</t>
  </si>
  <si>
    <t>I:14057558</t>
  </si>
  <si>
    <t>I:14057559</t>
  </si>
  <si>
    <t>I:14057560</t>
  </si>
  <si>
    <t>I:14057565</t>
  </si>
  <si>
    <t>I:14058086</t>
  </si>
  <si>
    <t>I:14058087</t>
  </si>
  <si>
    <t>I:14059287</t>
  </si>
  <si>
    <t>I:14060671</t>
  </si>
  <si>
    <t>I:14060672</t>
  </si>
  <si>
    <t>I:14060674</t>
  </si>
  <si>
    <t>I:14060739</t>
  </si>
  <si>
    <t>I:14061496</t>
  </si>
  <si>
    <t>I:14062034</t>
  </si>
  <si>
    <t>I:14062309</t>
  </si>
  <si>
    <t>I:14062755</t>
  </si>
  <si>
    <t>I:14062890</t>
  </si>
  <si>
    <t>I:14062891</t>
  </si>
  <si>
    <t>I:14062892</t>
  </si>
  <si>
    <t>I:14062893</t>
  </si>
  <si>
    <t>I:14063216</t>
  </si>
  <si>
    <t>I:14064024</t>
  </si>
  <si>
    <t>I:14064033</t>
  </si>
  <si>
    <t>I:14064034</t>
  </si>
  <si>
    <t>I:14065228</t>
  </si>
  <si>
    <t>I:14065456</t>
  </si>
  <si>
    <t>I:14065457</t>
  </si>
  <si>
    <t>I:14066121</t>
  </si>
  <si>
    <t>I:14066369</t>
  </si>
  <si>
    <t>I:14066688</t>
  </si>
  <si>
    <t>I:14068094</t>
  </si>
  <si>
    <t>I:14068095</t>
  </si>
  <si>
    <t>I:14068291</t>
  </si>
  <si>
    <t>I:14068484</t>
  </si>
  <si>
    <t>I:14069056</t>
  </si>
  <si>
    <t>I:14069057</t>
  </si>
  <si>
    <t>I:14069058</t>
  </si>
  <si>
    <t>T:潤克斯rainx</t>
  </si>
  <si>
    <t>I:14069255</t>
  </si>
  <si>
    <t>I:14069271</t>
  </si>
  <si>
    <t>I:14069275</t>
  </si>
  <si>
    <t>I:14069285</t>
  </si>
  <si>
    <t>I:14069967</t>
  </si>
  <si>
    <t>I:14070060</t>
  </si>
  <si>
    <t>I:14070062</t>
  </si>
  <si>
    <t>I:14070069</t>
  </si>
  <si>
    <t>I:14070117</t>
  </si>
  <si>
    <t>I:14070119</t>
  </si>
  <si>
    <t>I:14070120</t>
  </si>
  <si>
    <t>I:14070122</t>
  </si>
  <si>
    <t>I:14070124</t>
  </si>
  <si>
    <t>I:14070666</t>
  </si>
  <si>
    <t>I:14070971</t>
  </si>
  <si>
    <t>I:14072841</t>
  </si>
  <si>
    <t>I:14072843</t>
  </si>
  <si>
    <t>I:14072981</t>
  </si>
  <si>
    <t>I:14072983</t>
  </si>
  <si>
    <t>I:14072988</t>
  </si>
  <si>
    <t>I:14074503</t>
  </si>
  <si>
    <t>I:14077795</t>
  </si>
  <si>
    <t>I:14077796</t>
  </si>
  <si>
    <t>I:14077797</t>
  </si>
  <si>
    <t>I:14080626</t>
  </si>
  <si>
    <t>I:14080627</t>
  </si>
  <si>
    <t>B:chindao清島牌</t>
  </si>
  <si>
    <t>I:14081374</t>
  </si>
  <si>
    <t>T:umis</t>
  </si>
  <si>
    <t>T:dewalt得偉</t>
  </si>
  <si>
    <t>I:14084541</t>
  </si>
  <si>
    <t>B:zap</t>
  </si>
  <si>
    <t>I:14086571</t>
  </si>
  <si>
    <t>I:14089223</t>
  </si>
  <si>
    <t>I:14089352</t>
  </si>
  <si>
    <t>B:hohocane好好杖</t>
  </si>
  <si>
    <t>I:14101267</t>
  </si>
  <si>
    <t>I:14102613</t>
  </si>
  <si>
    <t>I:14102893</t>
  </si>
  <si>
    <t>I:14103960</t>
  </si>
  <si>
    <t>I:14104864</t>
  </si>
  <si>
    <t>I:14108137</t>
  </si>
  <si>
    <t>I:14108567</t>
  </si>
  <si>
    <t>I:14108639</t>
  </si>
  <si>
    <t>I:14109101</t>
  </si>
  <si>
    <t>I:14109102</t>
  </si>
  <si>
    <t>I:14109103</t>
  </si>
  <si>
    <t>I:14109104</t>
  </si>
  <si>
    <t>I:14112335</t>
  </si>
  <si>
    <t>I:14113067</t>
  </si>
  <si>
    <t>I:14113069</t>
  </si>
  <si>
    <t>I:14113496</t>
  </si>
  <si>
    <t>I:14113497</t>
  </si>
  <si>
    <t>I:14113529</t>
  </si>
  <si>
    <t>I:14113531</t>
  </si>
  <si>
    <t>T:守護家</t>
  </si>
  <si>
    <t>I:14113714</t>
  </si>
  <si>
    <t>I:14113918</t>
  </si>
  <si>
    <t>I:14114417</t>
  </si>
  <si>
    <t>I:14114493</t>
  </si>
  <si>
    <t>I:14114608</t>
  </si>
  <si>
    <t>I:14114912</t>
  </si>
  <si>
    <t>I:14114913</t>
  </si>
  <si>
    <t>I:14115237</t>
  </si>
  <si>
    <t>I:14115553</t>
  </si>
  <si>
    <t>I:14115800</t>
  </si>
  <si>
    <t>I:14116481</t>
  </si>
  <si>
    <t>I:14117011</t>
  </si>
  <si>
    <t>I:14117420</t>
  </si>
  <si>
    <t>I:14117592</t>
  </si>
  <si>
    <t>I:14117926</t>
  </si>
  <si>
    <t>I:14118009</t>
  </si>
  <si>
    <t>I:14118335</t>
  </si>
  <si>
    <t>I:14118393</t>
  </si>
  <si>
    <t>I:14118449</t>
  </si>
  <si>
    <t>I:14118450</t>
  </si>
  <si>
    <t>I:14118709</t>
  </si>
  <si>
    <t>I:14119350</t>
  </si>
  <si>
    <t>I:14120861</t>
  </si>
  <si>
    <t>I:14122717</t>
  </si>
  <si>
    <t>I:14122720</t>
  </si>
  <si>
    <t>I:14122724</t>
  </si>
  <si>
    <t>I:14122841</t>
  </si>
  <si>
    <t>I:14122986</t>
  </si>
  <si>
    <t>I:14122993</t>
  </si>
  <si>
    <t>I:14124307</t>
  </si>
  <si>
    <t>I:14124464</t>
  </si>
  <si>
    <t>I:14124657</t>
  </si>
  <si>
    <t>I:14125555</t>
  </si>
  <si>
    <t>I:14125912</t>
  </si>
  <si>
    <t>I:14125916</t>
  </si>
  <si>
    <t>I:14126762</t>
  </si>
  <si>
    <t>I:14127581</t>
  </si>
  <si>
    <t>I:14127612</t>
  </si>
  <si>
    <t>I:14127896</t>
  </si>
  <si>
    <t>I:14128419</t>
  </si>
  <si>
    <t>I:14128853</t>
  </si>
  <si>
    <t>I:14128856</t>
  </si>
  <si>
    <t>I:14131330</t>
  </si>
  <si>
    <t>I:14131576</t>
  </si>
  <si>
    <t>I:14132281</t>
  </si>
  <si>
    <t>I:14132360</t>
  </si>
  <si>
    <t>I:14133227</t>
  </si>
  <si>
    <t>I:14133390</t>
  </si>
  <si>
    <t>I:14133391</t>
  </si>
  <si>
    <t>I:14134190</t>
  </si>
  <si>
    <t>T:aneng</t>
  </si>
  <si>
    <t>I:14134900</t>
  </si>
  <si>
    <t>I:14135766</t>
  </si>
  <si>
    <t>I:14135796</t>
  </si>
  <si>
    <t>I:14135799</t>
  </si>
  <si>
    <t>I:14139743</t>
  </si>
  <si>
    <t>I:14139753</t>
  </si>
  <si>
    <t>I:14140951</t>
  </si>
  <si>
    <t>I:14141065</t>
  </si>
  <si>
    <t>I:14141068</t>
  </si>
  <si>
    <t>I:14141069</t>
  </si>
  <si>
    <t>I:14141072</t>
  </si>
  <si>
    <t>I:14141073</t>
  </si>
  <si>
    <t>I:14141074</t>
  </si>
  <si>
    <t>I:14141125</t>
  </si>
  <si>
    <t>I:14142675</t>
  </si>
  <si>
    <t>I:14142801</t>
  </si>
  <si>
    <t>I:14142802</t>
  </si>
  <si>
    <t>B:peppermintgrove</t>
  </si>
  <si>
    <t>I:14145144</t>
  </si>
  <si>
    <t>I:14145562</t>
  </si>
  <si>
    <t>I:14146036</t>
  </si>
  <si>
    <t>I:14146037</t>
  </si>
  <si>
    <t>I:14147378</t>
  </si>
  <si>
    <t>I:14147379</t>
  </si>
  <si>
    <t>I:14147380</t>
  </si>
  <si>
    <t>I:14147383</t>
  </si>
  <si>
    <t>B:epicurean</t>
  </si>
  <si>
    <t>I:14147393</t>
  </si>
  <si>
    <t>I:14147561</t>
  </si>
  <si>
    <t>I:14148953</t>
  </si>
  <si>
    <t>I:14149315</t>
  </si>
  <si>
    <t>I:14149316</t>
  </si>
  <si>
    <t>I:14150145</t>
  </si>
  <si>
    <t>I:14150147</t>
  </si>
  <si>
    <t>I:14150827</t>
  </si>
  <si>
    <t>I:14150879</t>
  </si>
  <si>
    <t>I:14152434</t>
  </si>
  <si>
    <t>I:14153081</t>
  </si>
  <si>
    <t>I:14153316</t>
  </si>
  <si>
    <t>I:14153419</t>
  </si>
  <si>
    <t>I:14153421</t>
  </si>
  <si>
    <t>I:14153423</t>
  </si>
  <si>
    <t>I:14154346</t>
  </si>
  <si>
    <t>I:14154349</t>
  </si>
  <si>
    <t>I:14154350</t>
  </si>
  <si>
    <t>I:14154930</t>
  </si>
  <si>
    <t>I:14156608</t>
  </si>
  <si>
    <t>B:tsaio上山採藥</t>
  </si>
  <si>
    <t>I:14157200</t>
  </si>
  <si>
    <t>I:14157231</t>
  </si>
  <si>
    <t>I:14157673</t>
  </si>
  <si>
    <t>I:14157777</t>
  </si>
  <si>
    <t>I:14159003</t>
  </si>
  <si>
    <t>I:14159010</t>
  </si>
  <si>
    <t>I:14159011</t>
  </si>
  <si>
    <t>T:ocean</t>
  </si>
  <si>
    <t>I:14159033</t>
  </si>
  <si>
    <t>I:14159381</t>
  </si>
  <si>
    <t>I:14159382</t>
  </si>
  <si>
    <t>I:14159383</t>
  </si>
  <si>
    <t>I:14159384</t>
  </si>
  <si>
    <t>I:14160141</t>
  </si>
  <si>
    <t>I:14160453</t>
  </si>
  <si>
    <t>I:14160454</t>
  </si>
  <si>
    <t>I:14160455</t>
  </si>
  <si>
    <t>I:14160456</t>
  </si>
  <si>
    <t>I:14160457</t>
  </si>
  <si>
    <t>I:14160458</t>
  </si>
  <si>
    <t>I:14160982</t>
  </si>
  <si>
    <t>I:14161069</t>
  </si>
  <si>
    <t>I:14161684</t>
  </si>
  <si>
    <t>I:14161686</t>
  </si>
  <si>
    <t>I:14161687</t>
  </si>
  <si>
    <t>I:14161688</t>
  </si>
  <si>
    <t>I:14161690</t>
  </si>
  <si>
    <t>I:14161691</t>
  </si>
  <si>
    <t>I:14161979</t>
  </si>
  <si>
    <t>I:14162261</t>
  </si>
  <si>
    <t>I:14162269</t>
  </si>
  <si>
    <t>I:14162428</t>
  </si>
  <si>
    <t>I:14162550</t>
  </si>
  <si>
    <t>I:14162551</t>
  </si>
  <si>
    <t>B:nutribullet紐粹樂</t>
  </si>
  <si>
    <t>I:14163265</t>
  </si>
  <si>
    <t>I:14165099</t>
  </si>
  <si>
    <t>I:14165172</t>
  </si>
  <si>
    <t>I:14165928</t>
  </si>
  <si>
    <t>I:14167672</t>
  </si>
  <si>
    <t>I:14167921</t>
  </si>
  <si>
    <t>I:14168437</t>
  </si>
  <si>
    <t>I:14170160</t>
  </si>
  <si>
    <t>I:14171485</t>
  </si>
  <si>
    <t>I:14171487</t>
  </si>
  <si>
    <t>I:14171489</t>
  </si>
  <si>
    <t>B:organicpeople</t>
  </si>
  <si>
    <t>B:bouquetgarni</t>
  </si>
  <si>
    <t>I:14171934</t>
  </si>
  <si>
    <t>I:14171935</t>
  </si>
  <si>
    <t>I:14171936</t>
  </si>
  <si>
    <t>I:14172009</t>
  </si>
  <si>
    <t>I:14172822</t>
  </si>
  <si>
    <t>I:14172891</t>
  </si>
  <si>
    <t>I:14173072</t>
  </si>
  <si>
    <t>I:14173433</t>
  </si>
  <si>
    <t>I:14173529</t>
  </si>
  <si>
    <t>B:衣麗亮白</t>
  </si>
  <si>
    <t>B:apexel</t>
  </si>
  <si>
    <t>I:14175796</t>
  </si>
  <si>
    <t>B:karlhans</t>
  </si>
  <si>
    <t>I:14177688</t>
  </si>
  <si>
    <t>I:14177765</t>
  </si>
  <si>
    <t>I:14179838</t>
  </si>
  <si>
    <t>I:14179843</t>
  </si>
  <si>
    <t>I:14179846</t>
  </si>
  <si>
    <t>I:14179849</t>
  </si>
  <si>
    <t>I:14179851</t>
  </si>
  <si>
    <t>I:14179855</t>
  </si>
  <si>
    <t>I:14179857</t>
  </si>
  <si>
    <t>I:14179859</t>
  </si>
  <si>
    <t>I:14179860</t>
  </si>
  <si>
    <t>I:14179861</t>
  </si>
  <si>
    <t>I:14179862</t>
  </si>
  <si>
    <t>I:14179863</t>
  </si>
  <si>
    <t>I:14179864</t>
  </si>
  <si>
    <t>I:14179865</t>
  </si>
  <si>
    <t>I:14179866</t>
  </si>
  <si>
    <t>I:14180029</t>
  </si>
  <si>
    <t>I:14180049</t>
  </si>
  <si>
    <t>I:14180050</t>
  </si>
  <si>
    <t>I:14180051</t>
  </si>
  <si>
    <t>I:14180052</t>
  </si>
  <si>
    <t>I:14180053</t>
  </si>
  <si>
    <t>T:hoda</t>
  </si>
  <si>
    <t>I:14180980</t>
  </si>
  <si>
    <t>I:14180981</t>
  </si>
  <si>
    <t>I:14180983</t>
  </si>
  <si>
    <t>I:14180984</t>
  </si>
  <si>
    <t>I:14181045</t>
  </si>
  <si>
    <t>I:14181355</t>
  </si>
  <si>
    <t>I:14181360</t>
  </si>
  <si>
    <t>I:14181869</t>
  </si>
  <si>
    <t>I:14181870</t>
  </si>
  <si>
    <t>I:14181871</t>
  </si>
  <si>
    <t>I:14181890</t>
  </si>
  <si>
    <t>I:14181893</t>
  </si>
  <si>
    <t>I:14181894</t>
  </si>
  <si>
    <t>I:14181975</t>
  </si>
  <si>
    <t>I:14181976</t>
  </si>
  <si>
    <t>I:14182807</t>
  </si>
  <si>
    <t>I:14182809</t>
  </si>
  <si>
    <t>I:14183079</t>
  </si>
  <si>
    <t>I:14183080</t>
  </si>
  <si>
    <t>I:14183081</t>
  </si>
  <si>
    <t>I:14183228</t>
  </si>
  <si>
    <t>I:14183232</t>
  </si>
  <si>
    <t>I:14184645</t>
  </si>
  <si>
    <t>I:14184648</t>
  </si>
  <si>
    <t>I:14185827</t>
  </si>
  <si>
    <t>I:14186304</t>
  </si>
  <si>
    <t>I:14186316</t>
  </si>
  <si>
    <t>I:14189201</t>
  </si>
  <si>
    <t>I:14190064</t>
  </si>
  <si>
    <t>I:14190365</t>
  </si>
  <si>
    <t>I:14190667</t>
  </si>
  <si>
    <t>I:14190793</t>
  </si>
  <si>
    <t>I:14194225</t>
  </si>
  <si>
    <t>I:14194226</t>
  </si>
  <si>
    <t>T:白元hakugen</t>
  </si>
  <si>
    <t>I:14195149</t>
  </si>
  <si>
    <t>I:14195150</t>
  </si>
  <si>
    <t>I:14195331</t>
  </si>
  <si>
    <t>I:14195586</t>
  </si>
  <si>
    <t>I:14195587</t>
  </si>
  <si>
    <t>I:14195588</t>
  </si>
  <si>
    <t>I:14196120</t>
  </si>
  <si>
    <t>I:14196212</t>
  </si>
  <si>
    <t>I:14196213</t>
  </si>
  <si>
    <t>I:14196216</t>
  </si>
  <si>
    <t>I:14199055</t>
  </si>
  <si>
    <t>I:14199237</t>
  </si>
  <si>
    <t>I:14199238</t>
  </si>
  <si>
    <t>I:14199610</t>
  </si>
  <si>
    <t>I:14199614</t>
  </si>
  <si>
    <t>I:14200439</t>
  </si>
  <si>
    <t>I:14200925</t>
  </si>
  <si>
    <t>I:14200927</t>
  </si>
  <si>
    <t>I:14200931</t>
  </si>
  <si>
    <t>I:14202277</t>
  </si>
  <si>
    <t>I:14202278</t>
  </si>
  <si>
    <t>I:14203473</t>
  </si>
  <si>
    <t>I:14203649</t>
  </si>
  <si>
    <t>I:14204460</t>
  </si>
  <si>
    <t>I:14204499</t>
  </si>
  <si>
    <t>I:14204500</t>
  </si>
  <si>
    <t>I:14204616</t>
  </si>
  <si>
    <t>I:14204665</t>
  </si>
  <si>
    <t>I:14204667</t>
  </si>
  <si>
    <t>I:14204672</t>
  </si>
  <si>
    <t>I:14204675</t>
  </si>
  <si>
    <t>I:14204677</t>
  </si>
  <si>
    <t>I:14205188</t>
  </si>
  <si>
    <t>I:14205189</t>
  </si>
  <si>
    <t>I:14205190</t>
  </si>
  <si>
    <t>I:14205192</t>
  </si>
  <si>
    <t>I:14205193</t>
  </si>
  <si>
    <t>I:14205194</t>
  </si>
  <si>
    <t>I:14205195</t>
  </si>
  <si>
    <t>I:14205196</t>
  </si>
  <si>
    <t>B:silverstone銀欣</t>
  </si>
  <si>
    <t>I:14205973</t>
  </si>
  <si>
    <t>I:14205975</t>
  </si>
  <si>
    <t>I:14206224</t>
  </si>
  <si>
    <t>I:14206231</t>
  </si>
  <si>
    <t>I:14206235</t>
  </si>
  <si>
    <t>I:14206407</t>
  </si>
  <si>
    <t>I:14206410</t>
  </si>
  <si>
    <t>I:14206411</t>
  </si>
  <si>
    <t>I:14206414</t>
  </si>
  <si>
    <t>I:14206415</t>
  </si>
  <si>
    <t>I:14206416</t>
  </si>
  <si>
    <t>I:14206418</t>
  </si>
  <si>
    <t>I:14206419</t>
  </si>
  <si>
    <t>I:14206420</t>
  </si>
  <si>
    <t>I:14206421</t>
  </si>
  <si>
    <t>I:14206423</t>
  </si>
  <si>
    <t>I:14206424</t>
  </si>
  <si>
    <t>I:14206425</t>
  </si>
  <si>
    <t>I:14206448</t>
  </si>
  <si>
    <t>I:14206857</t>
  </si>
  <si>
    <t>I:14206859</t>
  </si>
  <si>
    <t>I:14206920</t>
  </si>
  <si>
    <t>I:14206924</t>
  </si>
  <si>
    <t>I:14206925</t>
  </si>
  <si>
    <t>I:14206926</t>
  </si>
  <si>
    <t>I:14206927</t>
  </si>
  <si>
    <t>I:14206929</t>
  </si>
  <si>
    <t>I:14206930</t>
  </si>
  <si>
    <t>I:14206931</t>
  </si>
  <si>
    <t>I:14206932</t>
  </si>
  <si>
    <t>I:14206933</t>
  </si>
  <si>
    <t>I:14207005</t>
  </si>
  <si>
    <t>I:14207007</t>
  </si>
  <si>
    <t>I:14207224</t>
  </si>
  <si>
    <t>I:14207225</t>
  </si>
  <si>
    <t>I:14207226</t>
  </si>
  <si>
    <t>I:14207268</t>
  </si>
  <si>
    <t>I:14207269</t>
  </si>
  <si>
    <t>I:14207273</t>
  </si>
  <si>
    <t>I:14207502</t>
  </si>
  <si>
    <t>I:14207604</t>
  </si>
  <si>
    <t>I:14207856</t>
  </si>
  <si>
    <t>I:14207858</t>
  </si>
  <si>
    <t>I:14207859</t>
  </si>
  <si>
    <t>I:14207860</t>
  </si>
  <si>
    <t>I:14207944</t>
  </si>
  <si>
    <t>I:14208905</t>
  </si>
  <si>
    <t>I:14210472</t>
  </si>
  <si>
    <t>I:14210869</t>
  </si>
  <si>
    <t>I:14211551</t>
  </si>
  <si>
    <t>I:14211790</t>
  </si>
  <si>
    <t>I:14211792</t>
  </si>
  <si>
    <t>I:14213154</t>
  </si>
  <si>
    <t>I:14213156</t>
  </si>
  <si>
    <t>I:14213157</t>
  </si>
  <si>
    <t>I:14213158</t>
  </si>
  <si>
    <t>I:14213698</t>
  </si>
  <si>
    <t>I:14214581</t>
  </si>
  <si>
    <t>I:14214875</t>
  </si>
  <si>
    <t>I:14216349</t>
  </si>
  <si>
    <t>T:白元</t>
  </si>
  <si>
    <t>I:14216868</t>
  </si>
  <si>
    <t>I:14219604</t>
  </si>
  <si>
    <t>I:14219605</t>
  </si>
  <si>
    <t>I:14219622</t>
  </si>
  <si>
    <t>I:14219772</t>
  </si>
  <si>
    <t>I:14219773</t>
  </si>
  <si>
    <t>I:14219944</t>
  </si>
  <si>
    <t>I:14219951</t>
  </si>
  <si>
    <t>I:14219952</t>
  </si>
  <si>
    <t>I:14220410</t>
  </si>
  <si>
    <t>I:14220421</t>
  </si>
  <si>
    <t>I:14220423</t>
  </si>
  <si>
    <t>I:14220424</t>
  </si>
  <si>
    <t>I:14220425</t>
  </si>
  <si>
    <t>I:14220431</t>
  </si>
  <si>
    <t>I:14220432</t>
  </si>
  <si>
    <t>I:14220605</t>
  </si>
  <si>
    <t>I:14220606</t>
  </si>
  <si>
    <t>I:14221309</t>
  </si>
  <si>
    <t>I:14221729</t>
  </si>
  <si>
    <t>I:14221732</t>
  </si>
  <si>
    <t>I:14221734</t>
  </si>
  <si>
    <t>I:14221736</t>
  </si>
  <si>
    <t>I:14221742</t>
  </si>
  <si>
    <t>I:14221746</t>
  </si>
  <si>
    <t>I:14221748</t>
  </si>
  <si>
    <t>I:14221750</t>
  </si>
  <si>
    <t>I:14221757</t>
  </si>
  <si>
    <t>I:14222057</t>
  </si>
  <si>
    <t>I:14222198</t>
  </si>
  <si>
    <t>I:14222199</t>
  </si>
  <si>
    <t>I:14222200</t>
  </si>
  <si>
    <t>I:14222342</t>
  </si>
  <si>
    <t>I:14222568</t>
  </si>
  <si>
    <t>I:14222569</t>
  </si>
  <si>
    <t>I:14223447</t>
  </si>
  <si>
    <t>I:14223448</t>
  </si>
  <si>
    <t>I:14223449</t>
  </si>
  <si>
    <t>I:14223450</t>
  </si>
  <si>
    <t>I:14223451</t>
  </si>
  <si>
    <t>I:14223452</t>
  </si>
  <si>
    <t>I:14223455</t>
  </si>
  <si>
    <t>I:14223456</t>
  </si>
  <si>
    <t>I:14223651</t>
  </si>
  <si>
    <t>I:14228374</t>
  </si>
  <si>
    <t>I:14228747</t>
  </si>
  <si>
    <t>I:14228877</t>
  </si>
  <si>
    <t>I:14228878</t>
  </si>
  <si>
    <t>I:14228879</t>
  </si>
  <si>
    <t>I:14229303</t>
  </si>
  <si>
    <t>I:14229362</t>
  </si>
  <si>
    <t>I:14229363</t>
  </si>
  <si>
    <t>I:14230018</t>
  </si>
  <si>
    <t>I:14230982</t>
  </si>
  <si>
    <t>I:14231021</t>
  </si>
  <si>
    <t>T:yuyu</t>
  </si>
  <si>
    <t>I:14231527</t>
  </si>
  <si>
    <t>I:14231860</t>
  </si>
  <si>
    <t>I:14233394</t>
  </si>
  <si>
    <t>I:14233395</t>
  </si>
  <si>
    <t>I:14235920</t>
  </si>
  <si>
    <t>I:14236592</t>
  </si>
  <si>
    <t>I:14239004</t>
  </si>
  <si>
    <t>I:14239912</t>
  </si>
  <si>
    <t>I:14240452</t>
  </si>
  <si>
    <t>I:14240453</t>
  </si>
  <si>
    <t>I:14241134</t>
  </si>
  <si>
    <t>I:14242769</t>
  </si>
  <si>
    <t>I:14242772</t>
  </si>
  <si>
    <t>I:14242773</t>
  </si>
  <si>
    <t>I:14242774</t>
  </si>
  <si>
    <t>I:14242779</t>
  </si>
  <si>
    <t>I:14242786</t>
  </si>
  <si>
    <t>I:14242800</t>
  </si>
  <si>
    <t>I:14243452</t>
  </si>
  <si>
    <t>I:14243511</t>
  </si>
  <si>
    <t>I:14243639</t>
  </si>
  <si>
    <t>I:14243707</t>
  </si>
  <si>
    <t>I:14243759</t>
  </si>
  <si>
    <t>I:14243767</t>
  </si>
  <si>
    <t>I:14243778</t>
  </si>
  <si>
    <t>I:14243786</t>
  </si>
  <si>
    <t>I:14247098</t>
  </si>
  <si>
    <t>I:14247641</t>
  </si>
  <si>
    <t>I:14247782</t>
  </si>
  <si>
    <t>I:14247783</t>
  </si>
  <si>
    <t>I:14247784</t>
  </si>
  <si>
    <t>I:14247878</t>
  </si>
  <si>
    <t>I:14247879</t>
  </si>
  <si>
    <t>I:14248637</t>
  </si>
  <si>
    <t>I:14248639</t>
  </si>
  <si>
    <t>I:14248642</t>
  </si>
  <si>
    <t>I:14248644</t>
  </si>
  <si>
    <t>I:14248645</t>
  </si>
  <si>
    <t>I:14248646</t>
  </si>
  <si>
    <t>I:14248650</t>
  </si>
  <si>
    <t>I:14248651</t>
  </si>
  <si>
    <t>I:14248708</t>
  </si>
  <si>
    <t>I:14248913</t>
  </si>
  <si>
    <t>I:14248973</t>
  </si>
  <si>
    <t>I:14249179</t>
  </si>
  <si>
    <t>I:14249778</t>
  </si>
  <si>
    <t>I:14250783</t>
  </si>
  <si>
    <t>I:14250965</t>
  </si>
  <si>
    <t>I:14250966</t>
  </si>
  <si>
    <t>I:14250967</t>
  </si>
  <si>
    <t>I:14250968</t>
  </si>
  <si>
    <t>I:14250969</t>
  </si>
  <si>
    <t>I:14250970</t>
  </si>
  <si>
    <t>I:14250971</t>
  </si>
  <si>
    <t>I:14250972</t>
  </si>
  <si>
    <t>I:14250973</t>
  </si>
  <si>
    <t>I:14250975</t>
  </si>
  <si>
    <t>I:14250976</t>
  </si>
  <si>
    <t>I:14250986</t>
  </si>
  <si>
    <t>I:14251023</t>
  </si>
  <si>
    <t>I:14251027</t>
  </si>
  <si>
    <t>I:14251282</t>
  </si>
  <si>
    <t>I:14255182</t>
  </si>
  <si>
    <t>I:14256609</t>
  </si>
  <si>
    <t>I:14256610</t>
  </si>
  <si>
    <t>I:14256611</t>
  </si>
  <si>
    <t>I:14256924</t>
  </si>
  <si>
    <t>I:14259201</t>
  </si>
  <si>
    <t>I:14259272</t>
  </si>
  <si>
    <t>I:14260080</t>
  </si>
  <si>
    <t>I:14260082</t>
  </si>
  <si>
    <t>I:14260083</t>
  </si>
  <si>
    <t>I:14260084</t>
  </si>
  <si>
    <t>I:14260993</t>
  </si>
  <si>
    <t>I:14261430</t>
  </si>
  <si>
    <t>I:14262723</t>
  </si>
  <si>
    <t>I:14262724</t>
  </si>
  <si>
    <t>I:14262725</t>
  </si>
  <si>
    <t>I:14262726</t>
  </si>
  <si>
    <t>I:14265234</t>
  </si>
  <si>
    <t>T:嬌生</t>
  </si>
  <si>
    <t>I:14266864</t>
  </si>
  <si>
    <t>I:14266866</t>
  </si>
  <si>
    <t>I:14266868</t>
  </si>
  <si>
    <t>I:14266869</t>
  </si>
  <si>
    <t>I:14267067</t>
  </si>
  <si>
    <t>I:14267141</t>
  </si>
  <si>
    <t>I:14267776</t>
  </si>
  <si>
    <t>I:14267971</t>
  </si>
  <si>
    <t>I:14269223</t>
  </si>
  <si>
    <t>I:14269730</t>
  </si>
  <si>
    <t>I:14270281</t>
  </si>
  <si>
    <t>B:clinique倩碧</t>
  </si>
  <si>
    <t>I:14275415</t>
  </si>
  <si>
    <t>I:14275416</t>
  </si>
  <si>
    <t>I:14275417</t>
  </si>
  <si>
    <t>I:14275421</t>
  </si>
  <si>
    <t>I:14275528</t>
  </si>
  <si>
    <t>I:14276093</t>
  </si>
  <si>
    <t>I:14276094</t>
  </si>
  <si>
    <t>I:14276095</t>
  </si>
  <si>
    <t>I:14276096</t>
  </si>
  <si>
    <t>I:14276097</t>
  </si>
  <si>
    <t>I:14276929</t>
  </si>
  <si>
    <t>I:14276930</t>
  </si>
  <si>
    <t>I:14276931</t>
  </si>
  <si>
    <t>I:14276932</t>
  </si>
  <si>
    <t>I:14276933</t>
  </si>
  <si>
    <t>I:14276935</t>
  </si>
  <si>
    <t>I:14276936</t>
  </si>
  <si>
    <t>I:14276937</t>
  </si>
  <si>
    <t>I:14276938</t>
  </si>
  <si>
    <t>I:14277022</t>
  </si>
  <si>
    <t>I:14277024</t>
  </si>
  <si>
    <t>I:14277028</t>
  </si>
  <si>
    <t>I:14277177</t>
  </si>
  <si>
    <t>I:14277264</t>
  </si>
  <si>
    <t>I:14277942</t>
  </si>
  <si>
    <t>I:14278594</t>
  </si>
  <si>
    <t>I:14278922</t>
  </si>
  <si>
    <t>I:14278923</t>
  </si>
  <si>
    <t>I:14279650</t>
  </si>
  <si>
    <t>I:14279651</t>
  </si>
  <si>
    <t>I:14279652</t>
  </si>
  <si>
    <t>I:14279653</t>
  </si>
  <si>
    <t>I:14279654</t>
  </si>
  <si>
    <t>I:14279655</t>
  </si>
  <si>
    <t>I:14279656</t>
  </si>
  <si>
    <t>I:14283324</t>
  </si>
  <si>
    <t>T:威猛先生</t>
  </si>
  <si>
    <t>I:14283846</t>
  </si>
  <si>
    <t>I:14283904</t>
  </si>
  <si>
    <t>I:14283911</t>
  </si>
  <si>
    <t>I:14284312</t>
  </si>
  <si>
    <t>I:14284840</t>
  </si>
  <si>
    <t>I:14284841</t>
  </si>
  <si>
    <t>I:14284896</t>
  </si>
  <si>
    <t>I:14285093</t>
  </si>
  <si>
    <t>I:14285094</t>
  </si>
  <si>
    <t>I:14285095</t>
  </si>
  <si>
    <t>I:14285160</t>
  </si>
  <si>
    <t>I:14285161</t>
  </si>
  <si>
    <t>I:14285162</t>
  </si>
  <si>
    <t>I:14285163</t>
  </si>
  <si>
    <t>I:14285679</t>
  </si>
  <si>
    <t>I:14285730</t>
  </si>
  <si>
    <t>I:14285731</t>
  </si>
  <si>
    <t>I:14285732</t>
  </si>
  <si>
    <t>I:14285798</t>
  </si>
  <si>
    <t>I:14286215</t>
  </si>
  <si>
    <t>I:14286300</t>
  </si>
  <si>
    <t>I:14286303</t>
  </si>
  <si>
    <t>I:14286306</t>
  </si>
  <si>
    <t>I:14286307</t>
  </si>
  <si>
    <t>I:14286310</t>
  </si>
  <si>
    <t>I:14286317</t>
  </si>
  <si>
    <t>I:14286320</t>
  </si>
  <si>
    <t>I:14289811</t>
  </si>
  <si>
    <t>I:14292820</t>
  </si>
  <si>
    <t>I:14293784</t>
  </si>
  <si>
    <t>I:14294514</t>
  </si>
  <si>
    <t>B:穆拉德</t>
  </si>
  <si>
    <t>I:14294918</t>
  </si>
  <si>
    <t>I:14298093</t>
  </si>
  <si>
    <t>I:14298256</t>
  </si>
  <si>
    <t>I:14298258</t>
  </si>
  <si>
    <t>I:14298262</t>
  </si>
  <si>
    <t>I:14298264</t>
  </si>
  <si>
    <t>I:14298266</t>
  </si>
  <si>
    <t>I:14298617</t>
  </si>
  <si>
    <t>I:14299185</t>
  </si>
  <si>
    <t>I:14299186</t>
  </si>
  <si>
    <t>I:14299187</t>
  </si>
  <si>
    <t>I:14299188</t>
  </si>
  <si>
    <t>I:14299190</t>
  </si>
  <si>
    <t>I:14299202</t>
  </si>
  <si>
    <t>I:14299429</t>
  </si>
  <si>
    <t>I:14299430</t>
  </si>
  <si>
    <t>I:14299806</t>
  </si>
  <si>
    <t>I:14299879</t>
  </si>
  <si>
    <t>I:14299880</t>
  </si>
  <si>
    <t>I:14299882</t>
  </si>
  <si>
    <t>I:14299883</t>
  </si>
  <si>
    <t>I:14299884</t>
  </si>
  <si>
    <t>I:14299885</t>
  </si>
  <si>
    <t>I:14299887</t>
  </si>
  <si>
    <t>I:14300015</t>
  </si>
  <si>
    <t>I:14300016</t>
  </si>
  <si>
    <t>I:14300213</t>
  </si>
  <si>
    <t>I:14300345</t>
  </si>
  <si>
    <t>I:14300405</t>
  </si>
  <si>
    <t>I:14300407</t>
  </si>
  <si>
    <t>I:14300409</t>
  </si>
  <si>
    <t>I:14300411</t>
  </si>
  <si>
    <t>I:14300413</t>
  </si>
  <si>
    <t>I:14300415</t>
  </si>
  <si>
    <t>I:14300416</t>
  </si>
  <si>
    <t>I:14300418</t>
  </si>
  <si>
    <t>I:14301850</t>
  </si>
  <si>
    <t>T:roar</t>
  </si>
  <si>
    <t>I:14304701</t>
  </si>
  <si>
    <t>I:14304704</t>
  </si>
  <si>
    <t>I:14306712</t>
  </si>
  <si>
    <t>I:14306713</t>
  </si>
  <si>
    <t>I:14307405</t>
  </si>
  <si>
    <t>I:14310031</t>
  </si>
  <si>
    <t>I:14313213</t>
  </si>
  <si>
    <t>I:14314021</t>
  </si>
  <si>
    <t>I:14314304</t>
  </si>
  <si>
    <t>I:14314306</t>
  </si>
  <si>
    <t>I:14314372</t>
  </si>
  <si>
    <t>I:14314373</t>
  </si>
  <si>
    <t>I:14314415</t>
  </si>
  <si>
    <t>I:14314416</t>
  </si>
  <si>
    <t>I:14314419</t>
  </si>
  <si>
    <t>I:14314420</t>
  </si>
  <si>
    <t>I:14314951</t>
  </si>
  <si>
    <t>I:14315871</t>
  </si>
  <si>
    <t>I:14317607</t>
  </si>
  <si>
    <t>T:himaraya</t>
  </si>
  <si>
    <t>I:14319710</t>
  </si>
  <si>
    <t>I:14321940</t>
  </si>
  <si>
    <t>I:14321944</t>
  </si>
  <si>
    <t>T:denkmitdm</t>
  </si>
  <si>
    <t>I:14321959</t>
  </si>
  <si>
    <t>I:14324556</t>
  </si>
  <si>
    <t>I:14325772</t>
  </si>
  <si>
    <t>I:14326185</t>
  </si>
  <si>
    <t>I:14326593</t>
  </si>
  <si>
    <t>I:14326595</t>
  </si>
  <si>
    <t>I:14326600</t>
  </si>
  <si>
    <t>T:tsuboe</t>
  </si>
  <si>
    <t>I:14326607</t>
  </si>
  <si>
    <t>I:14327525</t>
  </si>
  <si>
    <t>I:14329001</t>
  </si>
  <si>
    <t>I:14329392</t>
  </si>
  <si>
    <t>I:14329471</t>
  </si>
  <si>
    <t>I:14329977</t>
  </si>
  <si>
    <t>I:14330153</t>
  </si>
  <si>
    <t>I:14330602</t>
  </si>
  <si>
    <t>I:14330603</t>
  </si>
  <si>
    <t>I:14330634</t>
  </si>
  <si>
    <t>I:14330636</t>
  </si>
  <si>
    <t>I:14330637</t>
  </si>
  <si>
    <t>I:14330638</t>
  </si>
  <si>
    <t>I:14330639</t>
  </si>
  <si>
    <t>I:14330840</t>
  </si>
  <si>
    <t>I:14331764</t>
  </si>
  <si>
    <t>I:14332348</t>
  </si>
  <si>
    <t>I:14332445</t>
  </si>
  <si>
    <t>I:14332447</t>
  </si>
  <si>
    <t>I:14332522</t>
  </si>
  <si>
    <t>I:14334248</t>
  </si>
  <si>
    <t>I:14334249</t>
  </si>
  <si>
    <t>I:14335737</t>
  </si>
  <si>
    <t>I:14336093</t>
  </si>
  <si>
    <t>I:14336289</t>
  </si>
  <si>
    <t>I:14336641</t>
  </si>
  <si>
    <t>I:14336642</t>
  </si>
  <si>
    <t>I:14337364</t>
  </si>
  <si>
    <t>B:穩行</t>
  </si>
  <si>
    <t>I:14338731</t>
  </si>
  <si>
    <t>I:14338733</t>
  </si>
  <si>
    <t>I:14338735</t>
  </si>
  <si>
    <t>I:14338738</t>
  </si>
  <si>
    <t>I:14339022</t>
  </si>
  <si>
    <t>I:14339412</t>
  </si>
  <si>
    <t>I:14339413</t>
  </si>
  <si>
    <t>I:14339415</t>
  </si>
  <si>
    <t>I:14339416</t>
  </si>
  <si>
    <t>I:14339418</t>
  </si>
  <si>
    <t>I:14339434</t>
  </si>
  <si>
    <t>I:14339437</t>
  </si>
  <si>
    <t>I:14339438</t>
  </si>
  <si>
    <t>I:14339676</t>
  </si>
  <si>
    <t>I:14339698</t>
  </si>
  <si>
    <t>I:14339820</t>
  </si>
  <si>
    <t>I:14340436</t>
  </si>
  <si>
    <t>I:14340437</t>
  </si>
  <si>
    <t>I:14340438</t>
  </si>
  <si>
    <t>I:14340471</t>
  </si>
  <si>
    <t>I:14340472</t>
  </si>
  <si>
    <t>I:14340475</t>
  </si>
  <si>
    <t>B:tigerfamily</t>
  </si>
  <si>
    <t>I:14348818</t>
  </si>
  <si>
    <t>I:14352448</t>
  </si>
  <si>
    <t>I:14352614</t>
  </si>
  <si>
    <t>I:14352615</t>
  </si>
  <si>
    <t>I:14352617</t>
  </si>
  <si>
    <t>I:14352618</t>
  </si>
  <si>
    <t>I:14352757</t>
  </si>
  <si>
    <t>I:14352758</t>
  </si>
  <si>
    <t>I:14353767</t>
  </si>
  <si>
    <t>I:14353768</t>
  </si>
  <si>
    <t>I:14353878</t>
  </si>
  <si>
    <t>I:14354605</t>
  </si>
  <si>
    <t>I:14354661</t>
  </si>
  <si>
    <t>T:faji200入</t>
  </si>
  <si>
    <t>I:14355027</t>
  </si>
  <si>
    <t>I:14355028</t>
  </si>
  <si>
    <t>I:14355521</t>
  </si>
  <si>
    <t>I:14355523</t>
  </si>
  <si>
    <t>I:14355524</t>
  </si>
  <si>
    <t>I:14355943</t>
  </si>
  <si>
    <t>B:brook</t>
  </si>
  <si>
    <t>I:14359484</t>
  </si>
  <si>
    <t>I:14359485</t>
  </si>
  <si>
    <t>I:14359486</t>
  </si>
  <si>
    <t>I:14359487</t>
  </si>
  <si>
    <t>I:14359795</t>
  </si>
  <si>
    <t>I:14359796</t>
  </si>
  <si>
    <t>I:14359799</t>
  </si>
  <si>
    <t>I:14359800</t>
  </si>
  <si>
    <t>I:14359801</t>
  </si>
  <si>
    <t>I:14359802</t>
  </si>
  <si>
    <t>T:kai貝印</t>
  </si>
  <si>
    <t>I:14359807</t>
  </si>
  <si>
    <t>I:14359810</t>
  </si>
  <si>
    <t>I:14360806</t>
  </si>
  <si>
    <t>I:14360808</t>
  </si>
  <si>
    <t>I:14360809</t>
  </si>
  <si>
    <t>I:14360810</t>
  </si>
  <si>
    <t>I:14360812</t>
  </si>
  <si>
    <t>I:14360813</t>
  </si>
  <si>
    <t>I:14361092</t>
  </si>
  <si>
    <t>I:14361698</t>
  </si>
  <si>
    <t>I:14363781</t>
  </si>
  <si>
    <t>T:bibletabs</t>
  </si>
  <si>
    <t>I:14364327</t>
  </si>
  <si>
    <t>I:14364472</t>
  </si>
  <si>
    <t>I:14364475</t>
  </si>
  <si>
    <t>I:14364937</t>
  </si>
  <si>
    <t>I:14365426</t>
  </si>
  <si>
    <t>I:14366031</t>
  </si>
  <si>
    <t>I:14366033</t>
  </si>
  <si>
    <t>I:14366539</t>
  </si>
  <si>
    <t>I:14366541</t>
  </si>
  <si>
    <t>B:mylittlepony彩虹小馬</t>
  </si>
  <si>
    <t>I:14367983</t>
  </si>
  <si>
    <t>I:14367984</t>
  </si>
  <si>
    <t>I:14367990</t>
  </si>
  <si>
    <t>I:14368291</t>
  </si>
  <si>
    <t>B:喜多</t>
  </si>
  <si>
    <t>I:14368850</t>
  </si>
  <si>
    <t>I:14369010</t>
  </si>
  <si>
    <t>I:14369191</t>
  </si>
  <si>
    <t>I:14369192</t>
  </si>
  <si>
    <t>I:14370550</t>
  </si>
  <si>
    <t>I:14370962</t>
  </si>
  <si>
    <t>I:14372330</t>
  </si>
  <si>
    <t>I:14372876</t>
  </si>
  <si>
    <t>I:14372877</t>
  </si>
  <si>
    <t>I:14374043</t>
  </si>
  <si>
    <t>I:14376556</t>
  </si>
  <si>
    <t>I:14376557</t>
  </si>
  <si>
    <t>I:14378680</t>
  </si>
  <si>
    <t>I:14378681</t>
  </si>
  <si>
    <t>I:14379034</t>
  </si>
  <si>
    <t>I:14379158</t>
  </si>
  <si>
    <t>I:14379452</t>
  </si>
  <si>
    <t>I:14379975</t>
  </si>
  <si>
    <t>I:14380452</t>
  </si>
  <si>
    <t>I:14380540</t>
  </si>
  <si>
    <t>I:14380658</t>
  </si>
  <si>
    <t>I:14381085</t>
  </si>
  <si>
    <t>I:14381204</t>
  </si>
  <si>
    <t>T:四季seasons</t>
  </si>
  <si>
    <t>I:14382134</t>
  </si>
  <si>
    <t>I:14382135</t>
  </si>
  <si>
    <t>I:14382642</t>
  </si>
  <si>
    <t>B:essix</t>
  </si>
  <si>
    <t>I:14383632</t>
  </si>
  <si>
    <t>B:osle歐適樂</t>
  </si>
  <si>
    <t>I:14387959</t>
  </si>
  <si>
    <t>I:14388456</t>
  </si>
  <si>
    <t>I:14388458</t>
  </si>
  <si>
    <t>I:14388743</t>
  </si>
  <si>
    <t>I:14389385</t>
  </si>
  <si>
    <t>I:14390305</t>
  </si>
  <si>
    <t>I:14390429</t>
  </si>
  <si>
    <t>I:14390666</t>
  </si>
  <si>
    <t>I:14390717</t>
  </si>
  <si>
    <t>I:14390768</t>
  </si>
  <si>
    <t>I:14391413</t>
  </si>
  <si>
    <t>I:14392686</t>
  </si>
  <si>
    <t>I:14394659</t>
  </si>
  <si>
    <t>I:14394661</t>
  </si>
  <si>
    <t>I:14394662</t>
  </si>
  <si>
    <t>I:14394663</t>
  </si>
  <si>
    <t>I:14394664</t>
  </si>
  <si>
    <t>I:14395541</t>
  </si>
  <si>
    <t>I:14395542</t>
  </si>
  <si>
    <t>I:14395543</t>
  </si>
  <si>
    <t>I:14395544</t>
  </si>
  <si>
    <t>I:14395615</t>
  </si>
  <si>
    <t>I:14395616</t>
  </si>
  <si>
    <t>I:14395617</t>
  </si>
  <si>
    <t>I:14395618</t>
  </si>
  <si>
    <t>I:14395619</t>
  </si>
  <si>
    <t>I:14395620</t>
  </si>
  <si>
    <t>I:14397571</t>
  </si>
  <si>
    <t>I:14397572</t>
  </si>
  <si>
    <t>I:14397575</t>
  </si>
  <si>
    <t>I:14397576</t>
  </si>
  <si>
    <t>I:14397777</t>
  </si>
  <si>
    <t>I:14397778</t>
  </si>
  <si>
    <t>I:14399073</t>
  </si>
  <si>
    <t>I:14400060</t>
  </si>
  <si>
    <t>I:14400309</t>
  </si>
  <si>
    <t>I:14400310</t>
  </si>
  <si>
    <t>I:14400503</t>
  </si>
  <si>
    <t>I:14400873</t>
  </si>
  <si>
    <t>T:米扭meniu</t>
  </si>
  <si>
    <t>I:14400942</t>
  </si>
  <si>
    <t>I:14401200</t>
  </si>
  <si>
    <t>I:14401207</t>
  </si>
  <si>
    <t>I:14402186</t>
  </si>
  <si>
    <t>I:14402248</t>
  </si>
  <si>
    <t>I:14402319</t>
  </si>
  <si>
    <t>I:14402327</t>
  </si>
  <si>
    <t>I:14402415</t>
  </si>
  <si>
    <t>I:14402516</t>
  </si>
  <si>
    <t>I:14402821</t>
  </si>
  <si>
    <t>I:14404619</t>
  </si>
  <si>
    <t>I:14405917</t>
  </si>
  <si>
    <t>I:14405918</t>
  </si>
  <si>
    <t>I:14406309</t>
  </si>
  <si>
    <t>T:schwarzkopf施華蔻</t>
  </si>
  <si>
    <t>I:14407507</t>
  </si>
  <si>
    <t>I:14407508</t>
  </si>
  <si>
    <t>I:14408669</t>
  </si>
  <si>
    <t>I:14410477</t>
  </si>
  <si>
    <t>I:14412587</t>
  </si>
  <si>
    <t>I:14413292</t>
  </si>
  <si>
    <t>I:14413384</t>
  </si>
  <si>
    <t>I:14414316</t>
  </si>
  <si>
    <t>I:14414317</t>
  </si>
  <si>
    <t>I:14414319</t>
  </si>
  <si>
    <t>I:14415718</t>
  </si>
  <si>
    <t>I:14415720</t>
  </si>
  <si>
    <t>I:14416099</t>
  </si>
  <si>
    <t>I:14418838</t>
  </si>
  <si>
    <t>I:14418843</t>
  </si>
  <si>
    <t>I:14423466</t>
  </si>
  <si>
    <t>I:14425825</t>
  </si>
  <si>
    <t>I:14426783</t>
  </si>
  <si>
    <t>I:14427856</t>
  </si>
  <si>
    <t>I:14428060</t>
  </si>
  <si>
    <t>I:14428098</t>
  </si>
  <si>
    <t>I:14429193</t>
  </si>
  <si>
    <t>I:14429553</t>
  </si>
  <si>
    <t>T:地球製藥earth</t>
  </si>
  <si>
    <t>B:godtlab</t>
  </si>
  <si>
    <t>B:fehn芬恩</t>
  </si>
  <si>
    <t>I:14436210</t>
  </si>
  <si>
    <t>I:14436211</t>
  </si>
  <si>
    <t>I:14436649</t>
  </si>
  <si>
    <t>B:benefit貝玲妃</t>
  </si>
  <si>
    <t>I:14437510</t>
  </si>
  <si>
    <t>I:14437758</t>
  </si>
  <si>
    <t>I:14437759</t>
  </si>
  <si>
    <t>I:14438726</t>
  </si>
  <si>
    <t>I:14438848</t>
  </si>
  <si>
    <t>I:14438849</t>
  </si>
  <si>
    <t>I:14438850</t>
  </si>
  <si>
    <t>I:14439261</t>
  </si>
  <si>
    <t>I:14440054</t>
  </si>
  <si>
    <t>I:14440061</t>
  </si>
  <si>
    <t>I:14440812</t>
  </si>
  <si>
    <t>I:14440822</t>
  </si>
  <si>
    <t>I:14441384</t>
  </si>
  <si>
    <t>I:14442273</t>
  </si>
  <si>
    <t>I:14442274</t>
  </si>
  <si>
    <t>I:14442275</t>
  </si>
  <si>
    <t>I:14446132</t>
  </si>
  <si>
    <t>I:14447304</t>
  </si>
  <si>
    <t>I:14447305</t>
  </si>
  <si>
    <t>I:14447306</t>
  </si>
  <si>
    <t>I:14447309</t>
  </si>
  <si>
    <t>I:14447757</t>
  </si>
  <si>
    <t>I:14448245</t>
  </si>
  <si>
    <t>I:14448246</t>
  </si>
  <si>
    <t>I:14450588</t>
  </si>
  <si>
    <t>I:14450589</t>
  </si>
  <si>
    <t>I:14450607</t>
  </si>
  <si>
    <t>I:14450906</t>
  </si>
  <si>
    <t>I:14450907</t>
  </si>
  <si>
    <t>I:14450908</t>
  </si>
  <si>
    <t>I:14450909</t>
  </si>
  <si>
    <t>I:14451143</t>
  </si>
  <si>
    <t>I:14451551</t>
  </si>
  <si>
    <t>I:14451758</t>
  </si>
  <si>
    <t>I:14452656</t>
  </si>
  <si>
    <t>I:14452657</t>
  </si>
  <si>
    <t>I:14453484</t>
  </si>
  <si>
    <t>I:14454598</t>
  </si>
  <si>
    <t>I:14455443</t>
  </si>
  <si>
    <t>I:14455878</t>
  </si>
  <si>
    <t>I:14456783</t>
  </si>
  <si>
    <t>I:14457661</t>
  </si>
  <si>
    <t>I:14457662</t>
  </si>
  <si>
    <t>I:14457700</t>
  </si>
  <si>
    <t>I:14458342</t>
  </si>
  <si>
    <t>I:14458421</t>
  </si>
  <si>
    <t>I:14460016</t>
  </si>
  <si>
    <t>I:14461544</t>
  </si>
  <si>
    <t>I:14461545</t>
  </si>
  <si>
    <t>I:14461546</t>
  </si>
  <si>
    <t>I:14461861</t>
  </si>
  <si>
    <t>I:14461862</t>
  </si>
  <si>
    <t>I:14461928</t>
  </si>
  <si>
    <t>I:14461930</t>
  </si>
  <si>
    <t>I:14463952</t>
  </si>
  <si>
    <t>I:14465661</t>
  </si>
  <si>
    <t>I:14466259</t>
  </si>
  <si>
    <t>I:14466603</t>
  </si>
  <si>
    <t>I:14468188</t>
  </si>
  <si>
    <t>I:14468189</t>
  </si>
  <si>
    <t>I:14468193</t>
  </si>
  <si>
    <t>I:14468283</t>
  </si>
  <si>
    <t>I:14468399</t>
  </si>
  <si>
    <t>T:yitu</t>
  </si>
  <si>
    <t>I:14470763</t>
  </si>
  <si>
    <t>I:14472531</t>
  </si>
  <si>
    <t>I:14474064</t>
  </si>
  <si>
    <t>I:14474065</t>
  </si>
  <si>
    <t>I:14474180</t>
  </si>
  <si>
    <t>I:14475012</t>
  </si>
  <si>
    <t>I:14475092</t>
  </si>
  <si>
    <t>I:14475543</t>
  </si>
  <si>
    <t>I:14475694</t>
  </si>
  <si>
    <t>I:14475695</t>
  </si>
  <si>
    <t>I:14476412</t>
  </si>
  <si>
    <t>I:14476610</t>
  </si>
  <si>
    <t>I:14476611</t>
  </si>
  <si>
    <t>I:14477494</t>
  </si>
  <si>
    <t>I:14477978</t>
  </si>
  <si>
    <t>I:14478463</t>
  </si>
  <si>
    <t>I:14478709</t>
  </si>
  <si>
    <t>I:14479983</t>
  </si>
  <si>
    <t>I:14479984</t>
  </si>
  <si>
    <t>I:14480314</t>
  </si>
  <si>
    <t>I:14483354</t>
  </si>
  <si>
    <t>I:14483355</t>
  </si>
  <si>
    <t>I:14486556</t>
  </si>
  <si>
    <t>I:14486792</t>
  </si>
  <si>
    <t>I:14486793</t>
  </si>
  <si>
    <t>I:14487312</t>
  </si>
  <si>
    <t>I:14487314</t>
  </si>
  <si>
    <t>I:14487497</t>
  </si>
  <si>
    <t>I:14487604</t>
  </si>
  <si>
    <t>I:14488227</t>
  </si>
  <si>
    <t>I:14488228</t>
  </si>
  <si>
    <t>I:14489016</t>
  </si>
  <si>
    <t>I:14489021</t>
  </si>
  <si>
    <t>I:14489022</t>
  </si>
  <si>
    <t>I:14489023</t>
  </si>
  <si>
    <t>I:14489024</t>
  </si>
  <si>
    <t>I:14489929</t>
  </si>
  <si>
    <t>I:14492945</t>
  </si>
  <si>
    <t>I:14493829</t>
  </si>
  <si>
    <t>I:14493837</t>
  </si>
  <si>
    <t>I:14493838</t>
  </si>
  <si>
    <t>I:14494133</t>
  </si>
  <si>
    <t>I:14495345</t>
  </si>
  <si>
    <t>I:14495346</t>
  </si>
  <si>
    <t>I:14497019</t>
  </si>
  <si>
    <t>T:trileen</t>
  </si>
  <si>
    <t>I:14497577</t>
  </si>
  <si>
    <t>I:14504780</t>
  </si>
  <si>
    <t>I:14507938</t>
  </si>
  <si>
    <t>I:14507969</t>
  </si>
  <si>
    <t>I:14509039</t>
  </si>
  <si>
    <t>I:14509093</t>
  </si>
  <si>
    <t>I:14509176</t>
  </si>
  <si>
    <t>I:14509195</t>
  </si>
  <si>
    <t>I:14509250</t>
  </si>
  <si>
    <t>I:14509251</t>
  </si>
  <si>
    <t>I:14509253</t>
  </si>
  <si>
    <t>B:sennelier申內利爾</t>
  </si>
  <si>
    <t>I:14510001</t>
  </si>
  <si>
    <t>I:14510002</t>
  </si>
  <si>
    <t>I:14510282</t>
  </si>
  <si>
    <t>I:14510284</t>
  </si>
  <si>
    <t>I:14510285</t>
  </si>
  <si>
    <t>I:14510286</t>
  </si>
  <si>
    <t>I:14510287</t>
  </si>
  <si>
    <t>I:14510955</t>
  </si>
  <si>
    <t>I:14510966</t>
  </si>
  <si>
    <t>I:14511208</t>
  </si>
  <si>
    <t>T:innogoods</t>
  </si>
  <si>
    <t>I:14514589</t>
  </si>
  <si>
    <t>B:bylillevilde</t>
  </si>
  <si>
    <t>I:14522235</t>
  </si>
  <si>
    <t>I:14522236</t>
  </si>
  <si>
    <t>I:14522237</t>
  </si>
  <si>
    <t>I:14522239</t>
  </si>
  <si>
    <t>I:14522411</t>
  </si>
  <si>
    <t>I:14526164</t>
  </si>
  <si>
    <t>I:14526165</t>
  </si>
  <si>
    <t>I:14527637</t>
  </si>
  <si>
    <t>I:14528621</t>
  </si>
  <si>
    <t>I:14528622</t>
  </si>
  <si>
    <t>I:14528623</t>
  </si>
  <si>
    <t>I:14530531</t>
  </si>
  <si>
    <t>I:14531877</t>
  </si>
  <si>
    <t>I:14531878</t>
  </si>
  <si>
    <t>I:14532435</t>
  </si>
  <si>
    <t>I:14532436</t>
  </si>
  <si>
    <t>I:14532794</t>
  </si>
  <si>
    <t>I:14532795</t>
  </si>
  <si>
    <t>I:14532911</t>
  </si>
  <si>
    <t>I:14533481</t>
  </si>
  <si>
    <t>I:14533482</t>
  </si>
  <si>
    <t>I:14533720</t>
  </si>
  <si>
    <t>I:14534394</t>
  </si>
  <si>
    <t>I:14534458</t>
  </si>
  <si>
    <t>I:14535897</t>
  </si>
  <si>
    <t>I:14536615</t>
  </si>
  <si>
    <t>I:14537193</t>
  </si>
  <si>
    <t>I:14537246</t>
  </si>
  <si>
    <t>I:14537754</t>
  </si>
  <si>
    <t>I:14537755</t>
  </si>
  <si>
    <t>I:14538593</t>
  </si>
  <si>
    <t>I:14538595</t>
  </si>
  <si>
    <t>I:14538716</t>
  </si>
  <si>
    <t>I:14538894</t>
  </si>
  <si>
    <t>I:14541411</t>
  </si>
  <si>
    <t>I:14541413</t>
  </si>
  <si>
    <t>I:14542147</t>
  </si>
  <si>
    <t>I:14542149</t>
  </si>
  <si>
    <t>I:14542156</t>
  </si>
  <si>
    <t>I:14543543</t>
  </si>
  <si>
    <t>I:14543544</t>
  </si>
  <si>
    <t>I:14545460</t>
  </si>
  <si>
    <t>I:14545462</t>
  </si>
  <si>
    <t>I:14545540</t>
  </si>
  <si>
    <t>I:14545542</t>
  </si>
  <si>
    <t>I:14545544</t>
  </si>
  <si>
    <t>I:14545774</t>
  </si>
  <si>
    <t>I:14546376</t>
  </si>
  <si>
    <t>I:14546693</t>
  </si>
  <si>
    <t>I:14547395</t>
  </si>
  <si>
    <t>I:14547397</t>
  </si>
  <si>
    <t>I:14547497</t>
  </si>
  <si>
    <t>I:14547498</t>
  </si>
  <si>
    <t>I:14547499</t>
  </si>
  <si>
    <t>I:14549792</t>
  </si>
  <si>
    <t>I:14549833</t>
  </si>
  <si>
    <t>I:14549835</t>
  </si>
  <si>
    <t>I:14549836</t>
  </si>
  <si>
    <t>I:14549844</t>
  </si>
  <si>
    <t>I:14549879</t>
  </si>
  <si>
    <t>I:14555145</t>
  </si>
  <si>
    <t>I:14555147</t>
  </si>
  <si>
    <t>I:14556852</t>
  </si>
  <si>
    <t>I:14557606</t>
  </si>
  <si>
    <t>I:14559136</t>
  </si>
  <si>
    <t>I:14559137</t>
  </si>
  <si>
    <t>I:14559138</t>
  </si>
  <si>
    <t>I:14559518</t>
  </si>
  <si>
    <t>I:14559617</t>
  </si>
  <si>
    <t>I:14560128</t>
  </si>
  <si>
    <t>I:14560156</t>
  </si>
  <si>
    <t>B:ktbiker</t>
  </si>
  <si>
    <t>I:14562477</t>
  </si>
  <si>
    <t>I:14564257</t>
  </si>
  <si>
    <t>I:14565502</t>
  </si>
  <si>
    <t>I:14566520</t>
  </si>
  <si>
    <t>I:14566521</t>
  </si>
  <si>
    <t>I:14567573</t>
  </si>
  <si>
    <t>B:aimedia艾美迪雅</t>
  </si>
  <si>
    <t>T:aqua</t>
  </si>
  <si>
    <t>B:seclira一定蠅</t>
  </si>
  <si>
    <t>B:蟻粒絕</t>
  </si>
  <si>
    <t>I:14569243</t>
  </si>
  <si>
    <t>I:14569247</t>
  </si>
  <si>
    <t>I:14569250</t>
  </si>
  <si>
    <t>I:14570152</t>
  </si>
  <si>
    <t>I:14570260</t>
  </si>
  <si>
    <t>I:14570425</t>
  </si>
  <si>
    <t>B:hoco</t>
  </si>
  <si>
    <t>I:14577685</t>
  </si>
  <si>
    <t>I:14577686</t>
  </si>
  <si>
    <t>I:14577690</t>
  </si>
  <si>
    <t>I:14577722</t>
  </si>
  <si>
    <t>I:14577729</t>
  </si>
  <si>
    <t>I:14578206</t>
  </si>
  <si>
    <t>I:14578388</t>
  </si>
  <si>
    <t>I:14578389</t>
  </si>
  <si>
    <t>I:14578413</t>
  </si>
  <si>
    <t>I:14578421</t>
  </si>
  <si>
    <t>I:14578699</t>
  </si>
  <si>
    <t>I:14580021</t>
  </si>
  <si>
    <t>I:14580723</t>
  </si>
  <si>
    <t>I:14580724</t>
  </si>
  <si>
    <t>I:14581821</t>
  </si>
  <si>
    <t>I:14582561</t>
  </si>
  <si>
    <t>I:14582573</t>
  </si>
  <si>
    <t>B:innaorganic童顏有機</t>
  </si>
  <si>
    <t>I:14587674</t>
  </si>
  <si>
    <t>I:14587675</t>
  </si>
  <si>
    <t>I:14588854</t>
  </si>
  <si>
    <t>I:14588855</t>
  </si>
  <si>
    <t>I:14590412</t>
  </si>
  <si>
    <t>I:14591218</t>
  </si>
  <si>
    <t>I:14591220</t>
  </si>
  <si>
    <t>I:14591221</t>
  </si>
  <si>
    <t>I:14591828</t>
  </si>
  <si>
    <t>I:14592482</t>
  </si>
  <si>
    <t>I:14592576</t>
  </si>
  <si>
    <t>I:14592577</t>
  </si>
  <si>
    <t>I:14592750</t>
  </si>
  <si>
    <t>I:14592839</t>
  </si>
  <si>
    <t>I:14593795</t>
  </si>
  <si>
    <t>I:14593796</t>
  </si>
  <si>
    <t>I:14593922</t>
  </si>
  <si>
    <t>I:14593965</t>
  </si>
  <si>
    <t>I:14596467</t>
  </si>
  <si>
    <t>I:14596596</t>
  </si>
  <si>
    <t>I:14597468</t>
  </si>
  <si>
    <t>B:vanish碧蓮</t>
  </si>
  <si>
    <t>T:aqumocandle</t>
  </si>
  <si>
    <t>I:14602483</t>
  </si>
  <si>
    <t>I:14602484</t>
  </si>
  <si>
    <t>I:14602485</t>
  </si>
  <si>
    <t>I:14602486</t>
  </si>
  <si>
    <t>I:14602981</t>
  </si>
  <si>
    <t>I:14602982</t>
  </si>
  <si>
    <t>I:14602983</t>
  </si>
  <si>
    <t>I:14602984</t>
  </si>
  <si>
    <t>T:akebono曙產業</t>
  </si>
  <si>
    <t>I:14603147</t>
  </si>
  <si>
    <t>I:14604065</t>
  </si>
  <si>
    <t>I:14604066</t>
  </si>
  <si>
    <t>B:greatliving格蕾寢飾</t>
  </si>
  <si>
    <t>I:14607796</t>
  </si>
  <si>
    <t>I:14607918</t>
  </si>
  <si>
    <t>I:14607919</t>
  </si>
  <si>
    <t>I:14609230</t>
  </si>
  <si>
    <t>I:14613129</t>
  </si>
  <si>
    <t>I:14616658</t>
  </si>
  <si>
    <t>I:14618381</t>
  </si>
  <si>
    <t>I:14618767</t>
  </si>
  <si>
    <t>I:14621555</t>
  </si>
  <si>
    <t>I:14621556</t>
  </si>
  <si>
    <t>I:14621557</t>
  </si>
  <si>
    <t>I:14621560</t>
  </si>
  <si>
    <t>I:14621570</t>
  </si>
  <si>
    <t>B:芝麻街</t>
  </si>
  <si>
    <t>I:14626618</t>
  </si>
  <si>
    <t>I:14633003</t>
  </si>
  <si>
    <t>I:14633281</t>
  </si>
  <si>
    <t>I:14634256</t>
  </si>
  <si>
    <t>I:14634912</t>
  </si>
  <si>
    <t>I:14635436</t>
  </si>
  <si>
    <t>I:14635437</t>
  </si>
  <si>
    <t>I:14636159</t>
  </si>
  <si>
    <t>I:14636160</t>
  </si>
  <si>
    <t>I:14636161</t>
  </si>
  <si>
    <t>I:14636588</t>
  </si>
  <si>
    <t>I:14636589</t>
  </si>
  <si>
    <t>I:14637246</t>
  </si>
  <si>
    <t>I:14637247</t>
  </si>
  <si>
    <t>I:14638279</t>
  </si>
  <si>
    <t>I:14640169</t>
  </si>
  <si>
    <t>I:14640176</t>
  </si>
  <si>
    <t>I:14643569</t>
  </si>
  <si>
    <t>B:ambientair</t>
  </si>
  <si>
    <t>I:14645617</t>
  </si>
  <si>
    <t>I:14645618</t>
  </si>
  <si>
    <t>I:14646248</t>
  </si>
  <si>
    <t>I:14646411</t>
  </si>
  <si>
    <t>I:14646713</t>
  </si>
  <si>
    <t>I:14649367</t>
  </si>
  <si>
    <t>B:shabath</t>
  </si>
  <si>
    <t>I:14656488</t>
  </si>
  <si>
    <t>I:14656928</t>
  </si>
  <si>
    <t>I:14658105</t>
  </si>
  <si>
    <t>I:14658108</t>
  </si>
  <si>
    <t>I:14658839</t>
  </si>
  <si>
    <t>I:14659493</t>
  </si>
  <si>
    <t>I:14659594</t>
  </si>
  <si>
    <t>I:14660568</t>
  </si>
  <si>
    <t>I:14661529</t>
  </si>
  <si>
    <t>I:14663366</t>
  </si>
  <si>
    <t>I:14663376</t>
  </si>
  <si>
    <t>I:14663378</t>
  </si>
  <si>
    <t>I:14663379</t>
  </si>
  <si>
    <t>I:14664440</t>
  </si>
  <si>
    <t>I:14664443</t>
  </si>
  <si>
    <t>I:14664448</t>
  </si>
  <si>
    <t>I:14664491</t>
  </si>
  <si>
    <t>I:14664790</t>
  </si>
  <si>
    <t>I:14665073</t>
  </si>
  <si>
    <t>I:14665074</t>
  </si>
  <si>
    <t>I:14665075</t>
  </si>
  <si>
    <t>I:14665077</t>
  </si>
  <si>
    <t>I:14665078</t>
  </si>
  <si>
    <t>I:14665079</t>
  </si>
  <si>
    <t>I:14665189</t>
  </si>
  <si>
    <t>I:14666916</t>
  </si>
  <si>
    <t>I:14667338</t>
  </si>
  <si>
    <t>I:14668007</t>
  </si>
  <si>
    <t>I:14668008</t>
  </si>
  <si>
    <t>I:14668013</t>
  </si>
  <si>
    <t>I:14668072</t>
  </si>
  <si>
    <t>I:14669104</t>
  </si>
  <si>
    <t>I:14669105</t>
  </si>
  <si>
    <t>I:14669107</t>
  </si>
  <si>
    <t>I:14671957</t>
  </si>
  <si>
    <t>I:14673074</t>
  </si>
  <si>
    <t>I:14673642</t>
  </si>
  <si>
    <t>I:14673643</t>
  </si>
  <si>
    <t>I:14673977</t>
  </si>
  <si>
    <t>I:14674033</t>
  </si>
  <si>
    <t>I:14675933</t>
  </si>
  <si>
    <t>I:14676787</t>
  </si>
  <si>
    <t>I:14676832</t>
  </si>
  <si>
    <t>I:14676833</t>
  </si>
  <si>
    <t>I:14676834</t>
  </si>
  <si>
    <t>I:14679025</t>
  </si>
  <si>
    <t>I:14679528</t>
  </si>
  <si>
    <t>I:14682140</t>
  </si>
  <si>
    <t>I:14685057</t>
  </si>
  <si>
    <t>I:14686972</t>
  </si>
  <si>
    <t>I:14688186</t>
  </si>
  <si>
    <t>I:14688187</t>
  </si>
  <si>
    <t>I:14688241</t>
  </si>
  <si>
    <t>I:14688242</t>
  </si>
  <si>
    <t>I:14689255</t>
  </si>
  <si>
    <t>I:14689852</t>
  </si>
  <si>
    <t>I:14689854</t>
  </si>
  <si>
    <t>I:14691249</t>
  </si>
  <si>
    <t>I:14691730</t>
  </si>
  <si>
    <t>I:14691792</t>
  </si>
  <si>
    <t>I:14692775</t>
  </si>
  <si>
    <t>T:amuok</t>
  </si>
  <si>
    <t>I:14694163</t>
  </si>
  <si>
    <t>I:14695277</t>
  </si>
  <si>
    <t>I:14695278</t>
  </si>
  <si>
    <t>I:14697268</t>
  </si>
  <si>
    <t>I:14699827</t>
  </si>
  <si>
    <t>I:14699864</t>
  </si>
  <si>
    <t>I:14701125</t>
  </si>
  <si>
    <t>I:14702268</t>
  </si>
  <si>
    <t>I:14702269</t>
  </si>
  <si>
    <t>I:14702270</t>
  </si>
  <si>
    <t>I:14702566</t>
  </si>
  <si>
    <t>I:14703411</t>
  </si>
  <si>
    <t>I:14703412</t>
  </si>
  <si>
    <t>I:14707803</t>
  </si>
  <si>
    <t>I:14708881</t>
  </si>
  <si>
    <t>I:14714078</t>
  </si>
  <si>
    <t>I:14714251</t>
  </si>
  <si>
    <t>T:皁福</t>
  </si>
  <si>
    <t>B:bebeamico</t>
  </si>
  <si>
    <t>T:三詩達sunstar</t>
  </si>
  <si>
    <t>I:14717089</t>
  </si>
  <si>
    <t>I:14717091</t>
  </si>
  <si>
    <t>I:14717093</t>
  </si>
  <si>
    <t>I:14717414</t>
  </si>
  <si>
    <t>I:14717415</t>
  </si>
  <si>
    <t>I:14717417</t>
  </si>
  <si>
    <t>I:14717479</t>
  </si>
  <si>
    <t>I:14717480</t>
  </si>
  <si>
    <t>I:14717553</t>
  </si>
  <si>
    <t>I:14718159</t>
  </si>
  <si>
    <t>I:14719510</t>
  </si>
  <si>
    <t>I:14719833</t>
  </si>
  <si>
    <t>B:sprs</t>
  </si>
  <si>
    <t>I:14721079</t>
  </si>
  <si>
    <t>I:14721109</t>
  </si>
  <si>
    <t>I:14721130</t>
  </si>
  <si>
    <t>I:14721793</t>
  </si>
  <si>
    <t>I:14722638</t>
  </si>
  <si>
    <t>I:14722639</t>
  </si>
  <si>
    <t>I:14723662</t>
  </si>
  <si>
    <t>I:14725972</t>
  </si>
  <si>
    <t>I:14725973</t>
  </si>
  <si>
    <t>I:14726299</t>
  </si>
  <si>
    <t>I:14727037</t>
  </si>
  <si>
    <t>T:kerui</t>
  </si>
  <si>
    <t>I:14730817</t>
  </si>
  <si>
    <t>I:14730818</t>
  </si>
  <si>
    <t>I:14730873</t>
  </si>
  <si>
    <t>I:14730999</t>
  </si>
  <si>
    <t>B:starsky星得克</t>
  </si>
  <si>
    <t>T:浪漫晚餐</t>
  </si>
  <si>
    <t>B:巧福</t>
  </si>
  <si>
    <t>I:14742520</t>
  </si>
  <si>
    <t>I:14743863</t>
  </si>
  <si>
    <t>I:14744316</t>
  </si>
  <si>
    <t>I:14744715</t>
  </si>
  <si>
    <t>I:14745136</t>
  </si>
  <si>
    <t>I:14745138</t>
  </si>
  <si>
    <t>I:14745139</t>
  </si>
  <si>
    <t>B:mohe木暉居家</t>
  </si>
  <si>
    <t>I:14745738</t>
  </si>
  <si>
    <t>I:14747764</t>
  </si>
  <si>
    <t>B:easygo</t>
  </si>
  <si>
    <t>I:14748606</t>
  </si>
  <si>
    <t>I:14749786</t>
  </si>
  <si>
    <t>I:14752292</t>
  </si>
  <si>
    <t>I:14752293</t>
  </si>
  <si>
    <t>I:14752452</t>
  </si>
  <si>
    <t>I:14752454</t>
  </si>
  <si>
    <t>I:14752455</t>
  </si>
  <si>
    <t>I:14753272</t>
  </si>
  <si>
    <t>I:14753274</t>
  </si>
  <si>
    <t>I:14753276</t>
  </si>
  <si>
    <t>I:14753278</t>
  </si>
  <si>
    <t>I:14754508</t>
  </si>
  <si>
    <t>I:14757799</t>
  </si>
  <si>
    <t>I:14757816</t>
  </si>
  <si>
    <t>I:14757909</t>
  </si>
  <si>
    <t>I:14757971</t>
  </si>
  <si>
    <t>I:14758364</t>
  </si>
  <si>
    <t>I:14758382</t>
  </si>
  <si>
    <t>I:14758383</t>
  </si>
  <si>
    <t>I:14758454</t>
  </si>
  <si>
    <t>I:14759502</t>
  </si>
  <si>
    <t>I:14759503</t>
  </si>
  <si>
    <t>I:14759878</t>
  </si>
  <si>
    <t>I:14761019</t>
  </si>
  <si>
    <t>I:14761020</t>
  </si>
  <si>
    <t>I:14761023</t>
  </si>
  <si>
    <t>I:14762194</t>
  </si>
  <si>
    <t>I:14763403</t>
  </si>
  <si>
    <t>I:14763405</t>
  </si>
  <si>
    <t>I:14763406</t>
  </si>
  <si>
    <t>I:14763407</t>
  </si>
  <si>
    <t>I:14767068</t>
  </si>
  <si>
    <t>B:kuri</t>
  </si>
  <si>
    <t>B:foca</t>
  </si>
  <si>
    <t>I:14775397</t>
  </si>
  <si>
    <t>I:14775418</t>
  </si>
  <si>
    <t>I:14775419</t>
  </si>
  <si>
    <t>I:14777484</t>
  </si>
  <si>
    <t>I:14780061</t>
  </si>
  <si>
    <t>I:14780062</t>
  </si>
  <si>
    <t>I:14780064</t>
  </si>
  <si>
    <t>I:14780065</t>
  </si>
  <si>
    <t>I:14780066</t>
  </si>
  <si>
    <t>I:14780071</t>
  </si>
  <si>
    <t>I:14785129</t>
  </si>
  <si>
    <t>I:14785136</t>
  </si>
  <si>
    <t>I:14785250</t>
  </si>
  <si>
    <t>I:14786300</t>
  </si>
  <si>
    <t>I:14787243</t>
  </si>
  <si>
    <t>I:14787249</t>
  </si>
  <si>
    <t>I:14787944</t>
  </si>
  <si>
    <t>B:chuli</t>
  </si>
  <si>
    <t>I:14789960</t>
  </si>
  <si>
    <t>I:14789961</t>
  </si>
  <si>
    <t>I:14789962</t>
  </si>
  <si>
    <t>I:14789965</t>
  </si>
  <si>
    <t>I:14790153</t>
  </si>
  <si>
    <t>I:14790154</t>
  </si>
  <si>
    <t>I:14790597</t>
  </si>
  <si>
    <t>I:14790653</t>
  </si>
  <si>
    <t>I:14790757</t>
  </si>
  <si>
    <t>I:14791365</t>
  </si>
  <si>
    <t>I:14791372</t>
  </si>
  <si>
    <t>B:lambency嵐本熙</t>
  </si>
  <si>
    <t>B:pony</t>
  </si>
  <si>
    <t>I:14793829</t>
  </si>
  <si>
    <t>I:14794213</t>
  </si>
  <si>
    <t>I:14798370</t>
  </si>
  <si>
    <t>I:14798376</t>
  </si>
  <si>
    <t>I:14799688</t>
  </si>
  <si>
    <t>I:14800759</t>
  </si>
  <si>
    <t>I:14800762</t>
  </si>
  <si>
    <t>I:14801182</t>
  </si>
  <si>
    <t>I:14802059</t>
  </si>
  <si>
    <t>I:14802060</t>
  </si>
  <si>
    <t>I:14802061</t>
  </si>
  <si>
    <t>I:14802062</t>
  </si>
  <si>
    <t>I:14802603</t>
  </si>
  <si>
    <t>I:14803059</t>
  </si>
  <si>
    <t>I:14803220</t>
  </si>
  <si>
    <t>I:14803468</t>
  </si>
  <si>
    <t>I:14806327</t>
  </si>
  <si>
    <t>I:14806907</t>
  </si>
  <si>
    <t>I:14806908</t>
  </si>
  <si>
    <t>I:14806915</t>
  </si>
  <si>
    <t>B:廚總管</t>
  </si>
  <si>
    <t>I:14807337</t>
  </si>
  <si>
    <t>I:14807338</t>
  </si>
  <si>
    <t>I:14807339</t>
  </si>
  <si>
    <t>I:14807340</t>
  </si>
  <si>
    <t>I:14808047</t>
  </si>
  <si>
    <t>I:14808669</t>
  </si>
  <si>
    <t>I:14810535</t>
  </si>
  <si>
    <t>I:14810798</t>
  </si>
  <si>
    <t>I:14812722</t>
  </si>
  <si>
    <t>I:14812723</t>
  </si>
  <si>
    <t>I:14812724</t>
  </si>
  <si>
    <t>I:14813407</t>
  </si>
  <si>
    <t>I:14813408</t>
  </si>
  <si>
    <t>I:14813409</t>
  </si>
  <si>
    <t>I:14816018</t>
  </si>
  <si>
    <t>B:homii</t>
  </si>
  <si>
    <t>I:14818463</t>
  </si>
  <si>
    <t>I:14820830</t>
  </si>
  <si>
    <t>I:14821318</t>
  </si>
  <si>
    <t>I:14821537</t>
  </si>
  <si>
    <t>I:14822812</t>
  </si>
  <si>
    <t>I:14822813</t>
  </si>
  <si>
    <t>I:14822814</t>
  </si>
  <si>
    <t>I:14822898</t>
  </si>
  <si>
    <t>I:14822958</t>
  </si>
  <si>
    <t>I:14822961</t>
  </si>
  <si>
    <t>I:14822962</t>
  </si>
  <si>
    <t>I:14823142</t>
  </si>
  <si>
    <t>I:14826475</t>
  </si>
  <si>
    <t>I:14828993</t>
  </si>
  <si>
    <t>I:14829187</t>
  </si>
  <si>
    <t>T:kincho金鳥</t>
  </si>
  <si>
    <t>T:create</t>
  </si>
  <si>
    <t>I:14833650</t>
  </si>
  <si>
    <t>I:14833658</t>
  </si>
  <si>
    <t>I:14834734</t>
  </si>
  <si>
    <t>I:14836385</t>
  </si>
  <si>
    <t>I:14836390</t>
  </si>
  <si>
    <t>I:14836392</t>
  </si>
  <si>
    <t>I:14836394</t>
  </si>
  <si>
    <t>I:14836772</t>
  </si>
  <si>
    <t>I:14836773</t>
  </si>
  <si>
    <t>I:14836882</t>
  </si>
  <si>
    <t>I:14837262</t>
  </si>
  <si>
    <t>I:14837454</t>
  </si>
  <si>
    <t>I:14837456</t>
  </si>
  <si>
    <t>I:14837689</t>
  </si>
  <si>
    <t>I:14837691</t>
  </si>
  <si>
    <t>I:14839026</t>
  </si>
  <si>
    <t>B:refa黎琺</t>
  </si>
  <si>
    <t>I:14842991</t>
  </si>
  <si>
    <t>I:14844101</t>
  </si>
  <si>
    <t>I:14848633</t>
  </si>
  <si>
    <t>I:14850643</t>
  </si>
  <si>
    <t>I:14850644</t>
  </si>
  <si>
    <t>I:14854281</t>
  </si>
  <si>
    <t>I:14854300</t>
  </si>
  <si>
    <t>I:14855455</t>
  </si>
  <si>
    <t>I:14855825</t>
  </si>
  <si>
    <t>I:14857473</t>
  </si>
  <si>
    <t>I:14857663</t>
  </si>
  <si>
    <t>I:14857907</t>
  </si>
  <si>
    <t>I:14858483</t>
  </si>
  <si>
    <t>I:14858597</t>
  </si>
  <si>
    <t>I:14858987</t>
  </si>
  <si>
    <t>I:14863086</t>
  </si>
  <si>
    <t>I:14863087</t>
  </si>
  <si>
    <t>I:14863088</t>
  </si>
  <si>
    <t>I:14863604</t>
  </si>
  <si>
    <t>I:14863606</t>
  </si>
  <si>
    <t>I:14863607</t>
  </si>
  <si>
    <t>I:14863773</t>
  </si>
  <si>
    <t>I:14863774</t>
  </si>
  <si>
    <t>I:14864190</t>
  </si>
  <si>
    <t>I:14864191</t>
  </si>
  <si>
    <t>I:14864221</t>
  </si>
  <si>
    <t>I:14864279</t>
  </si>
  <si>
    <t>I:14864387</t>
  </si>
  <si>
    <t>I:14865005</t>
  </si>
  <si>
    <t>B:edison愛迪生</t>
  </si>
  <si>
    <t>I:14865246</t>
  </si>
  <si>
    <t>I:14865289</t>
  </si>
  <si>
    <t>I:14866274</t>
  </si>
  <si>
    <t>I:14866275</t>
  </si>
  <si>
    <t>I:14866344</t>
  </si>
  <si>
    <t>I:14866345</t>
  </si>
  <si>
    <t>I:14866517</t>
  </si>
  <si>
    <t>I:14866518</t>
  </si>
  <si>
    <t>I:14866519</t>
  </si>
  <si>
    <t>I:14866555</t>
  </si>
  <si>
    <t>I:14866710</t>
  </si>
  <si>
    <t>I:14867169</t>
  </si>
  <si>
    <t>I:14868782</t>
  </si>
  <si>
    <t>I:14870418</t>
  </si>
  <si>
    <t>I:14872118</t>
  </si>
  <si>
    <t>I:14872190</t>
  </si>
  <si>
    <t>I:14872191</t>
  </si>
  <si>
    <t>I:14872236</t>
  </si>
  <si>
    <t>I:14872292</t>
  </si>
  <si>
    <t>I:14872293</t>
  </si>
  <si>
    <t>I:14872316</t>
  </si>
  <si>
    <t>I:14873426</t>
  </si>
  <si>
    <t>B:basiik</t>
  </si>
  <si>
    <t>I:14875107</t>
  </si>
  <si>
    <t>I:14875108</t>
  </si>
  <si>
    <t>I:14875109</t>
  </si>
  <si>
    <t>I:14875268</t>
  </si>
  <si>
    <t>I:14876031</t>
  </si>
  <si>
    <t>I:14876675</t>
  </si>
  <si>
    <t>I:14877646</t>
  </si>
  <si>
    <t>I:14877741</t>
  </si>
  <si>
    <t>I:14877743</t>
  </si>
  <si>
    <t>I:14878257</t>
  </si>
  <si>
    <t>I:14878267</t>
  </si>
  <si>
    <t>I:14878581</t>
  </si>
  <si>
    <t>I:14879462</t>
  </si>
  <si>
    <t>I:14879896</t>
  </si>
  <si>
    <t>I:14879956</t>
  </si>
  <si>
    <t>I:14879957</t>
  </si>
  <si>
    <t>I:14880149</t>
  </si>
  <si>
    <t>I:14881001</t>
  </si>
  <si>
    <t>I:14881002</t>
  </si>
  <si>
    <t>I:14881149</t>
  </si>
  <si>
    <t>I:14881153</t>
  </si>
  <si>
    <t>I:14881183</t>
  </si>
  <si>
    <t>I:14881531</t>
  </si>
  <si>
    <t>I:14881532</t>
  </si>
  <si>
    <t>I:14885468</t>
  </si>
  <si>
    <t>I:14885469</t>
  </si>
  <si>
    <t>I:14885777</t>
  </si>
  <si>
    <t>I:14885778</t>
  </si>
  <si>
    <t>I:14886662</t>
  </si>
  <si>
    <t>I:14886663</t>
  </si>
  <si>
    <t>I:14887705</t>
  </si>
  <si>
    <t>I:14887971</t>
  </si>
  <si>
    <t>I:14888372</t>
  </si>
  <si>
    <t>I:14888373</t>
  </si>
  <si>
    <t>I:14888671</t>
  </si>
  <si>
    <t>I:14888807</t>
  </si>
  <si>
    <t>I:14888870</t>
  </si>
  <si>
    <t>I:14888996</t>
  </si>
  <si>
    <t>I:14888997</t>
  </si>
  <si>
    <t>I:14889199</t>
  </si>
  <si>
    <t>I:14889333</t>
  </si>
  <si>
    <t>I:14890624</t>
  </si>
  <si>
    <t>I:14890625</t>
  </si>
  <si>
    <t>I:14890950</t>
  </si>
  <si>
    <t>I:14891975</t>
  </si>
  <si>
    <t>I:14892445</t>
  </si>
  <si>
    <t>I:14892538</t>
  </si>
  <si>
    <t>I:14892539</t>
  </si>
  <si>
    <t>I:14892650</t>
  </si>
  <si>
    <t>I:14892651</t>
  </si>
  <si>
    <t>I:14892661</t>
  </si>
  <si>
    <t>I:14892663</t>
  </si>
  <si>
    <t>I:14894111</t>
  </si>
  <si>
    <t>I:14894817</t>
  </si>
  <si>
    <t>I:14895715</t>
  </si>
  <si>
    <t>I:14895716</t>
  </si>
  <si>
    <t>I:14896196</t>
  </si>
  <si>
    <t>I:14898984</t>
  </si>
  <si>
    <t>I:14899813</t>
  </si>
  <si>
    <t>I:14899814</t>
  </si>
  <si>
    <t>B:everythink</t>
  </si>
  <si>
    <t>I:14902281</t>
  </si>
  <si>
    <t>I:14902507</t>
  </si>
  <si>
    <t>I:14902745</t>
  </si>
  <si>
    <t>I:14903013</t>
  </si>
  <si>
    <t>I:14903022</t>
  </si>
  <si>
    <t>I:14903353</t>
  </si>
  <si>
    <t>I:14903354</t>
  </si>
  <si>
    <t>I:14903355</t>
  </si>
  <si>
    <t>I:14903397</t>
  </si>
  <si>
    <t>I:14903399</t>
  </si>
  <si>
    <t>I:14903400</t>
  </si>
  <si>
    <t>I:14903401</t>
  </si>
  <si>
    <t>I:14903403</t>
  </si>
  <si>
    <t>I:14903404</t>
  </si>
  <si>
    <t>I:14903405</t>
  </si>
  <si>
    <t>I:14903408</t>
  </si>
  <si>
    <t>I:14903411</t>
  </si>
  <si>
    <t>I:14903412</t>
  </si>
  <si>
    <t>I:14903413</t>
  </si>
  <si>
    <t>I:14903414</t>
  </si>
  <si>
    <t>I:14903415</t>
  </si>
  <si>
    <t>I:14903417</t>
  </si>
  <si>
    <t>I:14903423</t>
  </si>
  <si>
    <t>I:14903955</t>
  </si>
  <si>
    <t>I:14904361</t>
  </si>
  <si>
    <t>I:14904914</t>
  </si>
  <si>
    <t>I:14904922</t>
  </si>
  <si>
    <t>I:14904923</t>
  </si>
  <si>
    <t>I:14905066</t>
  </si>
  <si>
    <t>I:14905067</t>
  </si>
  <si>
    <t>I:14905173</t>
  </si>
  <si>
    <t>I:14906107</t>
  </si>
  <si>
    <t>I:14906125</t>
  </si>
  <si>
    <t>I:14906127</t>
  </si>
  <si>
    <t>I:14906553</t>
  </si>
  <si>
    <t>I:14906755</t>
  </si>
  <si>
    <t>I:14906756</t>
  </si>
  <si>
    <t>I:14907165</t>
  </si>
  <si>
    <t>I:14907168</t>
  </si>
  <si>
    <t>I:14908299</t>
  </si>
  <si>
    <t>I:14910251</t>
  </si>
  <si>
    <t>I:14911041</t>
  </si>
  <si>
    <t>I:14911060</t>
  </si>
  <si>
    <t>I:14911551</t>
  </si>
  <si>
    <t>I:14911552</t>
  </si>
  <si>
    <t>I:14911669</t>
  </si>
  <si>
    <t>I:14911670</t>
  </si>
  <si>
    <t>I:14911671</t>
  </si>
  <si>
    <t>I:14911672</t>
  </si>
  <si>
    <t>I:14911752</t>
  </si>
  <si>
    <t>I:14911794</t>
  </si>
  <si>
    <t>I:14912403</t>
  </si>
  <si>
    <t>I:14912753</t>
  </si>
  <si>
    <t>I:14913396</t>
  </si>
  <si>
    <t>I:14915083</t>
  </si>
  <si>
    <t>I:14915090</t>
  </si>
  <si>
    <t>I:14916911</t>
  </si>
  <si>
    <t>I:14917259</t>
  </si>
  <si>
    <t>I:14917782</t>
  </si>
  <si>
    <t>I:14917783</t>
  </si>
  <si>
    <t>B:spicerr</t>
  </si>
  <si>
    <t>I:14921440</t>
  </si>
  <si>
    <t>I:14922620</t>
  </si>
  <si>
    <t>I:14923440</t>
  </si>
  <si>
    <t>I:14924662</t>
  </si>
  <si>
    <t>I:14925005</t>
  </si>
  <si>
    <t>I:14925051</t>
  </si>
  <si>
    <t>I:14925053</t>
  </si>
  <si>
    <t>I:14925054</t>
  </si>
  <si>
    <t>B:wonder旺德</t>
  </si>
  <si>
    <t>I:14926029</t>
  </si>
  <si>
    <t>I:14926030</t>
  </si>
  <si>
    <t>I:14926032</t>
  </si>
  <si>
    <t>I:14926146</t>
  </si>
  <si>
    <t>I:14926479</t>
  </si>
  <si>
    <t>I:14926855</t>
  </si>
  <si>
    <t>I:14928430</t>
  </si>
  <si>
    <t>I:14928431</t>
  </si>
  <si>
    <t>I:14928646</t>
  </si>
  <si>
    <t>B:日日好物</t>
  </si>
  <si>
    <t>I:14928670</t>
  </si>
  <si>
    <t>B:max</t>
  </si>
  <si>
    <t>I:14929069</t>
  </si>
  <si>
    <t>I:14929070</t>
  </si>
  <si>
    <t>I:14930270</t>
  </si>
  <si>
    <t>I:14930874</t>
  </si>
  <si>
    <t>I:14931788</t>
  </si>
  <si>
    <t>I:14931995</t>
  </si>
  <si>
    <t>I:14932882</t>
  </si>
  <si>
    <t>I:14932883</t>
  </si>
  <si>
    <t>I:14933010</t>
  </si>
  <si>
    <t>I:14933552</t>
  </si>
  <si>
    <t>I:14933664</t>
  </si>
  <si>
    <t>I:14933665</t>
  </si>
  <si>
    <t>I:14934083</t>
  </si>
  <si>
    <t>I:14934100</t>
  </si>
  <si>
    <t>I:14934679</t>
  </si>
  <si>
    <t>I:14935710</t>
  </si>
  <si>
    <t>I:14935743</t>
  </si>
  <si>
    <t>I:14935744</t>
  </si>
  <si>
    <t>I:14935745</t>
  </si>
  <si>
    <t>I:14935746</t>
  </si>
  <si>
    <t>I:14935916</t>
  </si>
  <si>
    <t>I:14935917</t>
  </si>
  <si>
    <t>I:14936434</t>
  </si>
  <si>
    <t>I:14936638</t>
  </si>
  <si>
    <t>I:14936767</t>
  </si>
  <si>
    <t>I:14936769</t>
  </si>
  <si>
    <t>I:14936771</t>
  </si>
  <si>
    <t>I:14936773</t>
  </si>
  <si>
    <t>I:14937034</t>
  </si>
  <si>
    <t>I:14938024</t>
  </si>
  <si>
    <t>I:14938169</t>
  </si>
  <si>
    <t>I:14938976</t>
  </si>
  <si>
    <t>I:14940968</t>
  </si>
  <si>
    <t>B:cuktech酷態科</t>
  </si>
  <si>
    <t>I:14942662</t>
  </si>
  <si>
    <t>I:14944552</t>
  </si>
  <si>
    <t>I:14945098</t>
  </si>
  <si>
    <t>I:14945145</t>
  </si>
  <si>
    <t>I:14945146</t>
  </si>
  <si>
    <t>I:14948453</t>
  </si>
  <si>
    <t>I:14948521</t>
  </si>
  <si>
    <t>I:14949833</t>
  </si>
  <si>
    <t>I:14949834</t>
  </si>
  <si>
    <t>I:14949835</t>
  </si>
  <si>
    <t>I:14949836</t>
  </si>
  <si>
    <t>I:14950551</t>
  </si>
  <si>
    <t>I:14952004</t>
  </si>
  <si>
    <t>I:14954544</t>
  </si>
  <si>
    <t>I:14954546</t>
  </si>
  <si>
    <t>I:14955253</t>
  </si>
  <si>
    <t>I:14955686</t>
  </si>
  <si>
    <t>I:14955687</t>
  </si>
  <si>
    <t>I:14955689</t>
  </si>
  <si>
    <t>B:sherpani</t>
  </si>
  <si>
    <t>I:14956587</t>
  </si>
  <si>
    <t>I:14956591</t>
  </si>
  <si>
    <t>I:14957101</t>
  </si>
  <si>
    <t>I:14957147</t>
  </si>
  <si>
    <t>I:14958912</t>
  </si>
  <si>
    <t>I:14958946</t>
  </si>
  <si>
    <t>I:14958968</t>
  </si>
  <si>
    <t>I:14958970</t>
  </si>
  <si>
    <t>I:14958972</t>
  </si>
  <si>
    <t>I:14958974</t>
  </si>
  <si>
    <t>I:14958976</t>
  </si>
  <si>
    <t>I:14959084</t>
  </si>
  <si>
    <t>I:14959205</t>
  </si>
  <si>
    <t>I:14959208</t>
  </si>
  <si>
    <t>I:14959209</t>
  </si>
  <si>
    <t>I:14960163</t>
  </si>
  <si>
    <t>I:14962867</t>
  </si>
  <si>
    <t>I:14966777</t>
  </si>
  <si>
    <t>I:14966778</t>
  </si>
  <si>
    <t>I:14966953</t>
  </si>
  <si>
    <t>I:14967146</t>
  </si>
  <si>
    <t>I:14967150</t>
  </si>
  <si>
    <t>I:14969149</t>
  </si>
  <si>
    <t>I:14970877</t>
  </si>
  <si>
    <t>I:14970878</t>
  </si>
  <si>
    <t>I:14970904</t>
  </si>
  <si>
    <t>I:14972340</t>
  </si>
  <si>
    <t>I:14972343</t>
  </si>
  <si>
    <t>I:14972345</t>
  </si>
  <si>
    <t>I:14972348</t>
  </si>
  <si>
    <t>I:14972352</t>
  </si>
  <si>
    <t>I:14972923</t>
  </si>
  <si>
    <t>I:14973268</t>
  </si>
  <si>
    <t>I:14973269</t>
  </si>
  <si>
    <t>I:14973271</t>
  </si>
  <si>
    <t>I:14973843</t>
  </si>
  <si>
    <t>I:14973909</t>
  </si>
  <si>
    <t>I:14974826</t>
  </si>
  <si>
    <t>I:14975015</t>
  </si>
  <si>
    <t>I:14975026</t>
  </si>
  <si>
    <t>I:14975028</t>
  </si>
  <si>
    <t>I:14975034</t>
  </si>
  <si>
    <t>I:14975041</t>
  </si>
  <si>
    <t>I:14975043</t>
  </si>
  <si>
    <t>I:14975543</t>
  </si>
  <si>
    <t>I:14977363</t>
  </si>
  <si>
    <t>I:14978109</t>
  </si>
  <si>
    <t>I:14978112</t>
  </si>
  <si>
    <t>I:14978115</t>
  </si>
  <si>
    <t>I:14978292</t>
  </si>
  <si>
    <t>I:14978294</t>
  </si>
  <si>
    <t>I:14978296</t>
  </si>
  <si>
    <t>I:14978297</t>
  </si>
  <si>
    <t>I:14978299</t>
  </si>
  <si>
    <t>I:14978300</t>
  </si>
  <si>
    <t>I:14978301</t>
  </si>
  <si>
    <t>I:14978326</t>
  </si>
  <si>
    <t>I:14978565</t>
  </si>
  <si>
    <t>I:14978566</t>
  </si>
  <si>
    <t>I:14979178</t>
  </si>
  <si>
    <t>I:14979180</t>
  </si>
  <si>
    <t>I:14985571</t>
  </si>
  <si>
    <t>I:14985572</t>
  </si>
  <si>
    <t>I:14985957</t>
  </si>
  <si>
    <t>I:14986408</t>
  </si>
  <si>
    <t>I:14986847</t>
  </si>
  <si>
    <t>I:14987198</t>
  </si>
  <si>
    <t>I:14987201</t>
  </si>
  <si>
    <t>I:14987323</t>
  </si>
  <si>
    <t>I:14987326</t>
  </si>
  <si>
    <t>I:14987534</t>
  </si>
  <si>
    <t>I:14988122</t>
  </si>
  <si>
    <t>I:14989599</t>
  </si>
  <si>
    <t>I:14989601</t>
  </si>
  <si>
    <t>I:14989957</t>
  </si>
  <si>
    <t>I:14990233</t>
  </si>
  <si>
    <t>I:14990234</t>
  </si>
  <si>
    <t>I:14991038</t>
  </si>
  <si>
    <t>I:14991041</t>
  </si>
  <si>
    <t>I:14991815</t>
  </si>
  <si>
    <t>I:14991818</t>
  </si>
  <si>
    <t>I:14991982</t>
  </si>
  <si>
    <t>I:14993336</t>
  </si>
  <si>
    <t>I:14993339</t>
  </si>
  <si>
    <t>I:14993343</t>
  </si>
  <si>
    <t>I:14993345</t>
  </si>
  <si>
    <t>I:14993369</t>
  </si>
  <si>
    <t>I:14993371</t>
  </si>
  <si>
    <t>I:14993373</t>
  </si>
  <si>
    <t>I:14993375</t>
  </si>
  <si>
    <t>I:14993378</t>
  </si>
  <si>
    <t>I:14993382</t>
  </si>
  <si>
    <t>I:14993827</t>
  </si>
  <si>
    <t>I:14994325</t>
  </si>
  <si>
    <t>I:14994907</t>
  </si>
  <si>
    <t>I:14994910</t>
  </si>
  <si>
    <t>I:14994913</t>
  </si>
  <si>
    <t>I:14994915</t>
  </si>
  <si>
    <t>I:14994917</t>
  </si>
  <si>
    <t>I:14994921</t>
  </si>
  <si>
    <t>I:14994923</t>
  </si>
  <si>
    <t>I:14994925</t>
  </si>
  <si>
    <t>I:14994927</t>
  </si>
  <si>
    <t>I:14994929</t>
  </si>
  <si>
    <t>I:14995438</t>
  </si>
  <si>
    <t>I:14996909</t>
  </si>
  <si>
    <t>I:14997329</t>
  </si>
  <si>
    <t>I:14997861</t>
  </si>
  <si>
    <t>B:aiebao</t>
  </si>
  <si>
    <t>I:14997904</t>
  </si>
  <si>
    <t>I:14997905</t>
  </si>
  <si>
    <t>I:14998848</t>
  </si>
  <si>
    <t>I:14999154</t>
  </si>
  <si>
    <t>I:14999356</t>
  </si>
  <si>
    <t>I:14999866</t>
  </si>
  <si>
    <t>I:14999906</t>
  </si>
  <si>
    <t>I:14999908</t>
  </si>
  <si>
    <t>I:14999916</t>
  </si>
  <si>
    <t>I:14999918</t>
  </si>
  <si>
    <t>I:15000891</t>
  </si>
  <si>
    <t>I:15000893</t>
  </si>
  <si>
    <t>I:15000999</t>
  </si>
  <si>
    <t>I:15001200</t>
  </si>
  <si>
    <t>I:15004706</t>
  </si>
  <si>
    <t>I:15004712</t>
  </si>
  <si>
    <t>I:15005908</t>
  </si>
  <si>
    <t>I:15006196</t>
  </si>
  <si>
    <t>I:15006202</t>
  </si>
  <si>
    <t>I:15006203</t>
  </si>
  <si>
    <t>I:15006204</t>
  </si>
  <si>
    <t>I:15006814</t>
  </si>
  <si>
    <t>I:15006817</t>
  </si>
  <si>
    <t>I:15007380</t>
  </si>
  <si>
    <t>I:15007384</t>
  </si>
  <si>
    <t>I:15008391</t>
  </si>
  <si>
    <t>I:15009312</t>
  </si>
  <si>
    <t>I:15009313</t>
  </si>
  <si>
    <t>I:15010390</t>
  </si>
  <si>
    <t>I:15010392</t>
  </si>
  <si>
    <t>I:15011323</t>
  </si>
  <si>
    <t>I:15011324</t>
  </si>
  <si>
    <t>I:15011885</t>
  </si>
  <si>
    <t>I:15011886</t>
  </si>
  <si>
    <t>I:15011919</t>
  </si>
  <si>
    <t>I:15012008</t>
  </si>
  <si>
    <t>I:15012029</t>
  </si>
  <si>
    <t>I:15012030</t>
  </si>
  <si>
    <t>I:15012548</t>
  </si>
  <si>
    <t>I:15012557</t>
  </si>
  <si>
    <t>I:15012558</t>
  </si>
  <si>
    <t>I:15012560</t>
  </si>
  <si>
    <t>I:15013338</t>
  </si>
  <si>
    <t>I:15014065</t>
  </si>
  <si>
    <t>I:15014836</t>
  </si>
  <si>
    <t>I:15014840</t>
  </si>
  <si>
    <t>I:15014841</t>
  </si>
  <si>
    <t>I:15014842</t>
  </si>
  <si>
    <t>I:15014894</t>
  </si>
  <si>
    <t>I:15014900</t>
  </si>
  <si>
    <t>I:15014906</t>
  </si>
  <si>
    <t>I:15014910</t>
  </si>
  <si>
    <t>I:15014912</t>
  </si>
  <si>
    <t>I:15014913</t>
  </si>
  <si>
    <t>I:15014914</t>
  </si>
  <si>
    <t>I:15014915</t>
  </si>
  <si>
    <t>I:15014981</t>
  </si>
  <si>
    <t>I:15017735</t>
  </si>
  <si>
    <t>I:15017914</t>
  </si>
  <si>
    <t>I:15017917</t>
  </si>
  <si>
    <t>I:15022132</t>
  </si>
  <si>
    <t>I:15022801</t>
  </si>
  <si>
    <t>I:15023179</t>
  </si>
  <si>
    <t>B:picknew</t>
  </si>
  <si>
    <t>I:15027408</t>
  </si>
  <si>
    <t>I:15027990</t>
  </si>
  <si>
    <t>I:15027991</t>
  </si>
  <si>
    <t>I:15028057</t>
  </si>
  <si>
    <t>I:15028058</t>
  </si>
  <si>
    <t>I:15028332</t>
  </si>
  <si>
    <t>I:15029299</t>
  </si>
  <si>
    <t>I:15029301</t>
  </si>
  <si>
    <t>I:15029302</t>
  </si>
  <si>
    <t>I:15029590</t>
  </si>
  <si>
    <t>I:15029889</t>
  </si>
  <si>
    <t>I:15030060</t>
  </si>
  <si>
    <t>I:15030650</t>
  </si>
  <si>
    <t>I:15030653</t>
  </si>
  <si>
    <t>I:15032041</t>
  </si>
  <si>
    <t>I:15032045</t>
  </si>
  <si>
    <t>I:15032046</t>
  </si>
  <si>
    <t>I:15032337</t>
  </si>
  <si>
    <t>I:15032483</t>
  </si>
  <si>
    <t>B:hahababy</t>
  </si>
  <si>
    <t>I:15033945</t>
  </si>
  <si>
    <t>I:15036470</t>
  </si>
  <si>
    <t>I:15036788</t>
  </si>
  <si>
    <t>I:15036791</t>
  </si>
  <si>
    <t>I:15036844</t>
  </si>
  <si>
    <t>I:15037062</t>
  </si>
  <si>
    <t>I:15037083</t>
  </si>
  <si>
    <t>I:15037479</t>
  </si>
  <si>
    <t>I:15038653</t>
  </si>
  <si>
    <t>B:nepia王子</t>
  </si>
  <si>
    <t>I:15038669</t>
  </si>
  <si>
    <t>I:15038670</t>
  </si>
  <si>
    <t>I:15038671</t>
  </si>
  <si>
    <t>I:15038672</t>
  </si>
  <si>
    <t>I:15038676</t>
  </si>
  <si>
    <t>I:15038677</t>
  </si>
  <si>
    <t>I:15039889</t>
  </si>
  <si>
    <t>I:15041073</t>
  </si>
  <si>
    <t>I:15041076</t>
  </si>
  <si>
    <t>I:15041235</t>
  </si>
  <si>
    <t>I:15042398</t>
  </si>
  <si>
    <t>I:15042775</t>
  </si>
  <si>
    <t>I:15042776</t>
  </si>
  <si>
    <t>I:15042777</t>
  </si>
  <si>
    <t>I:15042778</t>
  </si>
  <si>
    <t>I:15042779</t>
  </si>
  <si>
    <t>I:15042908</t>
  </si>
  <si>
    <t>I:15042910</t>
  </si>
  <si>
    <t>I:15043454</t>
  </si>
  <si>
    <t>I:15043563</t>
  </si>
  <si>
    <t>I:15043564</t>
  </si>
  <si>
    <t>I:15043565</t>
  </si>
  <si>
    <t>I:15043575</t>
  </si>
  <si>
    <t>I:15043954</t>
  </si>
  <si>
    <t>I:15043968</t>
  </si>
  <si>
    <t>I:15043969</t>
  </si>
  <si>
    <t>I:15043970</t>
  </si>
  <si>
    <t>I:15043971</t>
  </si>
  <si>
    <t>I:15044035</t>
  </si>
  <si>
    <t>B:神農氏</t>
  </si>
  <si>
    <t>I:15046389</t>
  </si>
  <si>
    <t>I:15046786</t>
  </si>
  <si>
    <t>I:15046788</t>
  </si>
  <si>
    <t>I:15048477</t>
  </si>
  <si>
    <t>I:15049613</t>
  </si>
  <si>
    <t>I:15049615</t>
  </si>
  <si>
    <t>I:15049618</t>
  </si>
  <si>
    <t>I:15049619</t>
  </si>
  <si>
    <t>I:15049620</t>
  </si>
  <si>
    <t>I:15049621</t>
  </si>
  <si>
    <t>I:15050163</t>
  </si>
  <si>
    <t>I:15051371</t>
  </si>
  <si>
    <t>I:15051939</t>
  </si>
  <si>
    <t>I:15053609</t>
  </si>
  <si>
    <t>I:15053610</t>
  </si>
  <si>
    <t>I:15053611</t>
  </si>
  <si>
    <t>I:15053613</t>
  </si>
  <si>
    <t>I:15053614</t>
  </si>
  <si>
    <t>I:15053741</t>
  </si>
  <si>
    <t>I:15053743</t>
  </si>
  <si>
    <t>I:15053795</t>
  </si>
  <si>
    <t>I:15054068</t>
  </si>
  <si>
    <t>I:15054791</t>
  </si>
  <si>
    <t>I:15054792</t>
  </si>
  <si>
    <t>B:暖物集</t>
  </si>
  <si>
    <t>I:15056387</t>
  </si>
  <si>
    <t>I:15056449</t>
  </si>
  <si>
    <t>I:15057192</t>
  </si>
  <si>
    <t>I:15060903</t>
  </si>
  <si>
    <t>I:15061767</t>
  </si>
  <si>
    <t>I:15061769</t>
  </si>
  <si>
    <t>I:15061771</t>
  </si>
  <si>
    <t>I:15061794</t>
  </si>
  <si>
    <t>I:15062344</t>
  </si>
  <si>
    <t>I:15062346</t>
  </si>
  <si>
    <t>I:15063589</t>
  </si>
  <si>
    <t>I:15063664</t>
  </si>
  <si>
    <t>I:15063802</t>
  </si>
  <si>
    <t>B:梁山水泊</t>
  </si>
  <si>
    <t>I:15067266</t>
  </si>
  <si>
    <t>I:15067267</t>
  </si>
  <si>
    <t>I:15068033</t>
  </si>
  <si>
    <t>I:15068034</t>
  </si>
  <si>
    <t>I:15068036</t>
  </si>
  <si>
    <t>I:15068038</t>
  </si>
  <si>
    <t>I:15068099</t>
  </si>
  <si>
    <t>I:15068100</t>
  </si>
  <si>
    <t>I:15068102</t>
  </si>
  <si>
    <t>I:15068378</t>
  </si>
  <si>
    <t>I:15068455</t>
  </si>
  <si>
    <t>I:15068843</t>
  </si>
  <si>
    <t>I:15072199</t>
  </si>
  <si>
    <t>I:15072200</t>
  </si>
  <si>
    <t>I:15072201</t>
  </si>
  <si>
    <t>B:feather羽毛牌</t>
  </si>
  <si>
    <t>I:15072219</t>
  </si>
  <si>
    <t>I:15072220</t>
  </si>
  <si>
    <t>I:15072221</t>
  </si>
  <si>
    <t>B:和淨</t>
  </si>
  <si>
    <t>I:15073257</t>
  </si>
  <si>
    <t>I:15075175</t>
  </si>
  <si>
    <t>I:15077920</t>
  </si>
  <si>
    <t>I:15078227</t>
  </si>
  <si>
    <t>I:15078228</t>
  </si>
  <si>
    <t>I:15078377</t>
  </si>
  <si>
    <t>I:15078378</t>
  </si>
  <si>
    <t>I:15078624</t>
  </si>
  <si>
    <t>I:15079431</t>
  </si>
  <si>
    <t>I:15080305</t>
  </si>
  <si>
    <t>I:15080534</t>
  </si>
  <si>
    <t>I:15081071</t>
  </si>
  <si>
    <t>I:15083094</t>
  </si>
  <si>
    <t>I:15083095</t>
  </si>
  <si>
    <t>I:15083098</t>
  </si>
  <si>
    <t>I:15083125</t>
  </si>
  <si>
    <t>I:15086111</t>
  </si>
  <si>
    <t>I:15086112</t>
  </si>
  <si>
    <t>I:15086113</t>
  </si>
  <si>
    <t>I:15087341</t>
  </si>
  <si>
    <t>I:15087425</t>
  </si>
  <si>
    <t>I:15087797</t>
  </si>
  <si>
    <t>I:15088263</t>
  </si>
  <si>
    <t>I:15088856</t>
  </si>
  <si>
    <t>I:15088858</t>
  </si>
  <si>
    <t>I:15088971</t>
  </si>
  <si>
    <t>I:15088972</t>
  </si>
  <si>
    <t>I:15090225</t>
  </si>
  <si>
    <t>I:15090338</t>
  </si>
  <si>
    <t>I:15090709</t>
  </si>
  <si>
    <t>I:15090711</t>
  </si>
  <si>
    <t>I:15090712</t>
  </si>
  <si>
    <t>I:15091212</t>
  </si>
  <si>
    <t>I:15091244</t>
  </si>
  <si>
    <t>I:15091254</t>
  </si>
  <si>
    <t>I:15091650</t>
  </si>
  <si>
    <t>I:15091651</t>
  </si>
  <si>
    <t>I:15092382</t>
  </si>
  <si>
    <t>I:15093107</t>
  </si>
  <si>
    <t>I:15094324</t>
  </si>
  <si>
    <t>I:15100915</t>
  </si>
  <si>
    <t>I:15102517</t>
  </si>
  <si>
    <t>I:15103068</t>
  </si>
  <si>
    <t>I:15103133</t>
  </si>
  <si>
    <t>I:15103268</t>
  </si>
  <si>
    <t>I:15103439</t>
  </si>
  <si>
    <t>I:15103442</t>
  </si>
  <si>
    <t>I:15103464</t>
  </si>
  <si>
    <t>I:15105160</t>
  </si>
  <si>
    <t>I:15105161</t>
  </si>
  <si>
    <t>I:15105163</t>
  </si>
  <si>
    <t>I:15107274</t>
  </si>
  <si>
    <t>I:15108163</t>
  </si>
  <si>
    <t>B:sw19</t>
  </si>
  <si>
    <t>I:15109600</t>
  </si>
  <si>
    <t>I:15111217</t>
  </si>
  <si>
    <t>I:15111218</t>
  </si>
  <si>
    <t>I:15111930</t>
  </si>
  <si>
    <t>I:15111931</t>
  </si>
  <si>
    <t>I:15111994</t>
  </si>
  <si>
    <t>I:15112011</t>
  </si>
  <si>
    <t>I:15112012</t>
  </si>
  <si>
    <t>I:15112016</t>
  </si>
  <si>
    <t>I:15112018</t>
  </si>
  <si>
    <t>I:15112023</t>
  </si>
  <si>
    <t>I:15112025</t>
  </si>
  <si>
    <t>I:15113514</t>
  </si>
  <si>
    <t>I:15115917</t>
  </si>
  <si>
    <t>I:15116163</t>
  </si>
  <si>
    <t>I:15116866</t>
  </si>
  <si>
    <t>I:15118513</t>
  </si>
  <si>
    <t>I:15118514</t>
  </si>
  <si>
    <t>I:15118515</t>
  </si>
  <si>
    <t>I:15118527</t>
  </si>
  <si>
    <t>I:15118531</t>
  </si>
  <si>
    <t>I:15118816</t>
  </si>
  <si>
    <t>I:15118893</t>
  </si>
  <si>
    <t>I:15118922</t>
  </si>
  <si>
    <t>I:15122769</t>
  </si>
  <si>
    <t>I:15122776</t>
  </si>
  <si>
    <t>I:15123634</t>
  </si>
  <si>
    <t>I:15125817</t>
  </si>
  <si>
    <t>I:15128147</t>
  </si>
  <si>
    <t>I:15128149</t>
  </si>
  <si>
    <t>I:15129801</t>
  </si>
  <si>
    <t>I:15129802</t>
  </si>
  <si>
    <t>I:15129828</t>
  </si>
  <si>
    <t>I:15129829</t>
  </si>
  <si>
    <t>I:15130387</t>
  </si>
  <si>
    <t>I:15131324</t>
  </si>
  <si>
    <t>I:15131655</t>
  </si>
  <si>
    <t>I:15131890</t>
  </si>
  <si>
    <t>I:15131891</t>
  </si>
  <si>
    <t>I:15134190</t>
  </si>
  <si>
    <t>I:15135594</t>
  </si>
  <si>
    <t>I:15135595</t>
  </si>
  <si>
    <t>I:15135596</t>
  </si>
  <si>
    <t>I:15135597</t>
  </si>
  <si>
    <t>I:15135942</t>
  </si>
  <si>
    <t>I:15135943</t>
  </si>
  <si>
    <t>I:15136036</t>
  </si>
  <si>
    <t>I:15136094</t>
  </si>
  <si>
    <t>I:15138386</t>
  </si>
  <si>
    <t>I:15138408</t>
  </si>
  <si>
    <t>I:15138882</t>
  </si>
  <si>
    <t>I:15141725</t>
  </si>
  <si>
    <t>B:raymay</t>
  </si>
  <si>
    <t>I:15143200</t>
  </si>
  <si>
    <t>I:15143901</t>
  </si>
  <si>
    <t>I:15144374</t>
  </si>
  <si>
    <t>I:15145353</t>
  </si>
  <si>
    <t>B:ohsoheavenly噢寵吧</t>
  </si>
  <si>
    <t>I:15146306</t>
  </si>
  <si>
    <t>I:15146422</t>
  </si>
  <si>
    <t>I:15148711</t>
  </si>
  <si>
    <t>I:15148865</t>
  </si>
  <si>
    <t>I:15148898</t>
  </si>
  <si>
    <t>I:15150258</t>
  </si>
  <si>
    <t>I:15150266</t>
  </si>
  <si>
    <t>I:15150270</t>
  </si>
  <si>
    <t>I:15150676</t>
  </si>
  <si>
    <t>I:15151107</t>
  </si>
  <si>
    <t>I:15151109</t>
  </si>
  <si>
    <t>I:15152825</t>
  </si>
  <si>
    <t>I:15152835</t>
  </si>
  <si>
    <t>I:15153607</t>
  </si>
  <si>
    <t>I:15154568</t>
  </si>
  <si>
    <t>I:15154851</t>
  </si>
  <si>
    <t>I:15155368</t>
  </si>
  <si>
    <t>I:15155369</t>
  </si>
  <si>
    <t>I:15155371</t>
  </si>
  <si>
    <t>B:aifa</t>
  </si>
  <si>
    <t>I:15155607</t>
  </si>
  <si>
    <t>I:15158566</t>
  </si>
  <si>
    <t>I:15158661</t>
  </si>
  <si>
    <t>I:15160200</t>
  </si>
  <si>
    <t>B:friyu</t>
  </si>
  <si>
    <t>I:15164258</t>
  </si>
  <si>
    <t>I:15164625</t>
  </si>
  <si>
    <t>B:星優</t>
  </si>
  <si>
    <t>I:15165510</t>
  </si>
  <si>
    <t>I:15165511</t>
  </si>
  <si>
    <t>I:15165512</t>
  </si>
  <si>
    <t>I:15166800</t>
  </si>
  <si>
    <t>I:15167331</t>
  </si>
  <si>
    <t>I:15169173</t>
  </si>
  <si>
    <t>I:15169174</t>
  </si>
  <si>
    <t>I:15172130</t>
  </si>
  <si>
    <t>I:15172539</t>
  </si>
  <si>
    <t>I:15172542</t>
  </si>
  <si>
    <t>I:15175236</t>
  </si>
  <si>
    <t>I:15182613</t>
  </si>
  <si>
    <t>I:15185720</t>
  </si>
  <si>
    <t>I:15188451</t>
  </si>
  <si>
    <t>I:15188459</t>
  </si>
  <si>
    <t>I:15189549</t>
  </si>
  <si>
    <t>I:15193839</t>
  </si>
  <si>
    <t>I:15195064</t>
  </si>
  <si>
    <t>I:15195754</t>
  </si>
  <si>
    <t>I:15195757</t>
  </si>
  <si>
    <t>B:tjcos</t>
  </si>
  <si>
    <t>I:15197968</t>
  </si>
  <si>
    <t>I:15198390</t>
  </si>
  <si>
    <t>I:15200978</t>
  </si>
  <si>
    <t>I:15200979</t>
  </si>
  <si>
    <t>I:15200980</t>
  </si>
  <si>
    <t>B:dudaclean</t>
  </si>
  <si>
    <t>I:15202495</t>
  </si>
  <si>
    <t>I:15202612</t>
  </si>
  <si>
    <t>I:15202723</t>
  </si>
  <si>
    <t>I:15202833</t>
  </si>
  <si>
    <t>I:15203186</t>
  </si>
  <si>
    <t>I:15203463</t>
  </si>
  <si>
    <t>I:15203466</t>
  </si>
  <si>
    <t>I:15203470</t>
  </si>
  <si>
    <t>I:15204510</t>
  </si>
  <si>
    <t>I:15205081</t>
  </si>
  <si>
    <t>I:15206888</t>
  </si>
  <si>
    <t>I:15207554</t>
  </si>
  <si>
    <t>I:15208453</t>
  </si>
  <si>
    <t>I:15210267</t>
  </si>
  <si>
    <t>I:15210499</t>
  </si>
  <si>
    <t>I:15212280</t>
  </si>
  <si>
    <t>I:15212548</t>
  </si>
  <si>
    <t>I:15213224</t>
  </si>
  <si>
    <t>I:15214110</t>
  </si>
  <si>
    <t>I:15214113</t>
  </si>
  <si>
    <t>I:15214117</t>
  </si>
  <si>
    <t>I:15214136</t>
  </si>
  <si>
    <t>I:15214139</t>
  </si>
  <si>
    <t>I:15214143</t>
  </si>
  <si>
    <t>I:15214147</t>
  </si>
  <si>
    <t>I:15214703</t>
  </si>
  <si>
    <t>I:15214704</t>
  </si>
  <si>
    <t>I:15214705</t>
  </si>
  <si>
    <t>I:15214706</t>
  </si>
  <si>
    <t>I:15214707</t>
  </si>
  <si>
    <t>I:15214708</t>
  </si>
  <si>
    <t>I:15214712</t>
  </si>
  <si>
    <t>I:15214713</t>
  </si>
  <si>
    <t>I:15214714</t>
  </si>
  <si>
    <t>I:15214716</t>
  </si>
  <si>
    <t>I:15214717</t>
  </si>
  <si>
    <t>I:15214720</t>
  </si>
  <si>
    <t>I:15214722</t>
  </si>
  <si>
    <t>I:15214723</t>
  </si>
  <si>
    <t>I:15214726</t>
  </si>
  <si>
    <t>I:15214727</t>
  </si>
  <si>
    <t>I:15214729</t>
  </si>
  <si>
    <t>I:15214731</t>
  </si>
  <si>
    <t>I:15214734</t>
  </si>
  <si>
    <t>I:15216744</t>
  </si>
  <si>
    <t>I:15218061</t>
  </si>
  <si>
    <t>I:15218063</t>
  </si>
  <si>
    <t>I:15218064</t>
  </si>
  <si>
    <t>I:15218074</t>
  </si>
  <si>
    <t>I:15218076</t>
  </si>
  <si>
    <t>I:15218078</t>
  </si>
  <si>
    <t>I:15218111</t>
  </si>
  <si>
    <t>I:15218116</t>
  </si>
  <si>
    <t>I:15218118</t>
  </si>
  <si>
    <t>B:白色戀人</t>
  </si>
  <si>
    <t>I:15219562</t>
  </si>
  <si>
    <t>I:15219563</t>
  </si>
  <si>
    <t>I:15220066</t>
  </si>
  <si>
    <t>I:15220067</t>
  </si>
  <si>
    <t>I:15220068</t>
  </si>
  <si>
    <t>B:debo德鉑</t>
  </si>
  <si>
    <t>I:15224327</t>
  </si>
  <si>
    <t>I:15224885</t>
  </si>
  <si>
    <t>I:15224932</t>
  </si>
  <si>
    <t>I:15226204</t>
  </si>
  <si>
    <t>I:15226207</t>
  </si>
  <si>
    <t>I:15226326</t>
  </si>
  <si>
    <t>I:15226375</t>
  </si>
  <si>
    <t>I:15226744</t>
  </si>
  <si>
    <t>I:15227200</t>
  </si>
  <si>
    <t>I:15228572</t>
  </si>
  <si>
    <t>I:15229182</t>
  </si>
  <si>
    <t>I:15229702</t>
  </si>
  <si>
    <t>B:正光製藥</t>
  </si>
  <si>
    <t>I:15231217</t>
  </si>
  <si>
    <t>I:15231489</t>
  </si>
  <si>
    <t>I:15231490</t>
  </si>
  <si>
    <t>I:15231491</t>
  </si>
  <si>
    <t>I:15231492</t>
  </si>
  <si>
    <t>I:15232774</t>
  </si>
  <si>
    <t>I:15232776</t>
  </si>
  <si>
    <t>I:15232779</t>
  </si>
  <si>
    <t>I:15232782</t>
  </si>
  <si>
    <t>I:15232785</t>
  </si>
  <si>
    <t>I:15232824</t>
  </si>
  <si>
    <t>I:15232825</t>
  </si>
  <si>
    <t>I:15232827</t>
  </si>
  <si>
    <t>I:15232830</t>
  </si>
  <si>
    <t>I:15232832</t>
  </si>
  <si>
    <t>I:15232835</t>
  </si>
  <si>
    <t>I:15232838</t>
  </si>
  <si>
    <t>I:15232846</t>
  </si>
  <si>
    <t>I:15232856</t>
  </si>
  <si>
    <t>I:15232857</t>
  </si>
  <si>
    <t>I:15232864</t>
  </si>
  <si>
    <t>I:15232865</t>
  </si>
  <si>
    <t>I:15232869</t>
  </si>
  <si>
    <t>I:15232871</t>
  </si>
  <si>
    <t>I:15232873</t>
  </si>
  <si>
    <t>I:15232875</t>
  </si>
  <si>
    <t>I:15232880</t>
  </si>
  <si>
    <t>I:15233383</t>
  </si>
  <si>
    <t>I:15233685</t>
  </si>
  <si>
    <t>I:15233923</t>
  </si>
  <si>
    <t>I:15233933</t>
  </si>
  <si>
    <t>I:15233934</t>
  </si>
  <si>
    <t>I:15234267</t>
  </si>
  <si>
    <t>I:15234284</t>
  </si>
  <si>
    <t>I:15234328</t>
  </si>
  <si>
    <t>I:15234514</t>
  </si>
  <si>
    <t>I:15234751</t>
  </si>
  <si>
    <t>I:15234861</t>
  </si>
  <si>
    <t>I:15235608</t>
  </si>
  <si>
    <t>I:15235609</t>
  </si>
  <si>
    <t>I:15236231</t>
  </si>
  <si>
    <t>I:15236232</t>
  </si>
  <si>
    <t>I:15236233</t>
  </si>
  <si>
    <t>I:15236234</t>
  </si>
  <si>
    <t>I:15236235</t>
  </si>
  <si>
    <t>I:15238171</t>
  </si>
  <si>
    <t>I:15238172</t>
  </si>
  <si>
    <t>I:15238174</t>
  </si>
  <si>
    <t>I:15240150</t>
  </si>
  <si>
    <t>I:15240151</t>
  </si>
  <si>
    <t>I:15240155</t>
  </si>
  <si>
    <t>I:15240157</t>
  </si>
  <si>
    <t>I:15241044</t>
  </si>
  <si>
    <t>I:15243449</t>
  </si>
  <si>
    <t>I:15243451</t>
  </si>
  <si>
    <t>I:15243458</t>
  </si>
  <si>
    <t>I:15243459</t>
  </si>
  <si>
    <t>I:15246024</t>
  </si>
  <si>
    <t>I:15246222</t>
  </si>
  <si>
    <t>I:15246228</t>
  </si>
  <si>
    <t>I:15246342</t>
  </si>
  <si>
    <t>I:15246343</t>
  </si>
  <si>
    <t>I:15247422</t>
  </si>
  <si>
    <t>B:qlife質森活</t>
  </si>
  <si>
    <t>I:15248936</t>
  </si>
  <si>
    <t>I:15248940</t>
  </si>
  <si>
    <t>I:15248952</t>
  </si>
  <si>
    <t>I:15248954</t>
  </si>
  <si>
    <t>I:15248955</t>
  </si>
  <si>
    <t>I:15248957</t>
  </si>
  <si>
    <t>I:15248972</t>
  </si>
  <si>
    <t>I:15251263</t>
  </si>
  <si>
    <t>I:15251470</t>
  </si>
  <si>
    <t>I:15251475</t>
  </si>
  <si>
    <t>I:15252388</t>
  </si>
  <si>
    <t>I:15252389</t>
  </si>
  <si>
    <t>I:15252391</t>
  </si>
  <si>
    <t>I:15252946</t>
  </si>
  <si>
    <t>I:15252948</t>
  </si>
  <si>
    <t>I:15253908</t>
  </si>
  <si>
    <t>I:15254302</t>
  </si>
  <si>
    <t>I:15256424</t>
  </si>
  <si>
    <t>I:15257235</t>
  </si>
  <si>
    <t>I:15257968</t>
  </si>
  <si>
    <t>B:santan</t>
  </si>
  <si>
    <t>I:15258472</t>
  </si>
  <si>
    <t>I:15258473</t>
  </si>
  <si>
    <t>I:15258474</t>
  </si>
  <si>
    <t>I:15258475</t>
  </si>
  <si>
    <t>I:15258480</t>
  </si>
  <si>
    <t>I:15260127</t>
  </si>
  <si>
    <t>I:15260329</t>
  </si>
  <si>
    <t>I:15261426</t>
  </si>
  <si>
    <t>I:15261915</t>
  </si>
  <si>
    <t>I:15261917</t>
  </si>
  <si>
    <t>I:15261989</t>
  </si>
  <si>
    <t>I:15262812</t>
  </si>
  <si>
    <t>I:15262815</t>
  </si>
  <si>
    <t>I:15262817</t>
  </si>
  <si>
    <t>I:15263946</t>
  </si>
  <si>
    <t>I:15264279</t>
  </si>
  <si>
    <t>I:15265350</t>
  </si>
  <si>
    <t>I:15265669</t>
  </si>
  <si>
    <t>I:15265876</t>
  </si>
  <si>
    <t>B:doctorair</t>
  </si>
  <si>
    <t>I:15266484</t>
  </si>
  <si>
    <t>I:15268898</t>
  </si>
  <si>
    <t>I:15269182</t>
  </si>
  <si>
    <t>I:15269187</t>
  </si>
  <si>
    <t>I:15269195</t>
  </si>
  <si>
    <t>I:15269205</t>
  </si>
  <si>
    <t>I:15272046</t>
  </si>
  <si>
    <t>I:15272047</t>
  </si>
  <si>
    <t>I:15272356</t>
  </si>
  <si>
    <t>I:15273008</t>
  </si>
  <si>
    <t>I:15273785</t>
  </si>
  <si>
    <t>I:15273787</t>
  </si>
  <si>
    <t>I:15274052</t>
  </si>
  <si>
    <t>I:15274057</t>
  </si>
  <si>
    <t>I:15274058</t>
  </si>
  <si>
    <t>I:15274059</t>
  </si>
  <si>
    <t>I:15274060</t>
  </si>
  <si>
    <t>I:15277170</t>
  </si>
  <si>
    <t>I:15277320</t>
  </si>
  <si>
    <t>I:15278213</t>
  </si>
  <si>
    <t>I:15278341</t>
  </si>
  <si>
    <t>I:15278448</t>
  </si>
  <si>
    <t>I:15280015</t>
  </si>
  <si>
    <t>I:15280531</t>
  </si>
  <si>
    <t>I:15280840</t>
  </si>
  <si>
    <t>I:15281118</t>
  </si>
  <si>
    <t>I:15281119</t>
  </si>
  <si>
    <t>I:15282009</t>
  </si>
  <si>
    <t>I:15282130</t>
  </si>
  <si>
    <t>I:15283278</t>
  </si>
  <si>
    <t>I:15284042</t>
  </si>
  <si>
    <t>I:15287659</t>
  </si>
  <si>
    <t>I:15287665</t>
  </si>
  <si>
    <t>I:15287966</t>
  </si>
  <si>
    <t>I:15288478</t>
  </si>
  <si>
    <t>I:15288485</t>
  </si>
  <si>
    <t>I:15288699</t>
  </si>
  <si>
    <t>I:15288703</t>
  </si>
  <si>
    <t>I:15288879</t>
  </si>
  <si>
    <t>I:15289571</t>
  </si>
  <si>
    <t>I:15291244</t>
  </si>
  <si>
    <t>I:15291245</t>
  </si>
  <si>
    <t>I:15291246</t>
  </si>
  <si>
    <t>I:15291248</t>
  </si>
  <si>
    <t>I:15291250</t>
  </si>
  <si>
    <t>I:15291252</t>
  </si>
  <si>
    <t>I:15291253</t>
  </si>
  <si>
    <t>I:15291254</t>
  </si>
  <si>
    <t>I:15291339</t>
  </si>
  <si>
    <t>I:15291741</t>
  </si>
  <si>
    <t>B:stunninrecipe</t>
  </si>
  <si>
    <t>I:15293335</t>
  </si>
  <si>
    <t>I:15293336</t>
  </si>
  <si>
    <t>I:15293337</t>
  </si>
  <si>
    <t>I:15293338</t>
  </si>
  <si>
    <t>I:15293339</t>
  </si>
  <si>
    <t>I:15296673</t>
  </si>
  <si>
    <t>I:15296676</t>
  </si>
  <si>
    <t>I:15296915</t>
  </si>
  <si>
    <t>I:15296916</t>
  </si>
  <si>
    <t>I:15297350</t>
  </si>
  <si>
    <t>I:15298165</t>
  </si>
  <si>
    <t>I:15298275</t>
  </si>
  <si>
    <t>I:15298912</t>
  </si>
  <si>
    <t>I:15298913</t>
  </si>
  <si>
    <t>I:15298914</t>
  </si>
  <si>
    <t>I:15302540</t>
  </si>
  <si>
    <t>I:15302541</t>
  </si>
  <si>
    <t>I:15302612</t>
  </si>
  <si>
    <t>I:15302613</t>
  </si>
  <si>
    <t>I:15302890</t>
  </si>
  <si>
    <t>I:15302891</t>
  </si>
  <si>
    <t>I:15303019</t>
  </si>
  <si>
    <t>B:fuggler</t>
  </si>
  <si>
    <t>I:15304266</t>
  </si>
  <si>
    <t>I:15304267</t>
  </si>
  <si>
    <t>I:15304268</t>
  </si>
  <si>
    <t>I:15304270</t>
  </si>
  <si>
    <t>I:15304271</t>
  </si>
  <si>
    <t>I:15304272</t>
  </si>
  <si>
    <t>I:15304273</t>
  </si>
  <si>
    <t>I:15304834</t>
  </si>
  <si>
    <t>I:15304835</t>
  </si>
  <si>
    <t>I:15305074</t>
  </si>
  <si>
    <t>I:15306442</t>
  </si>
  <si>
    <t>I:15307462</t>
  </si>
  <si>
    <t>I:15307464</t>
  </si>
  <si>
    <t>I:15310285</t>
  </si>
  <si>
    <t>I:15310286</t>
  </si>
  <si>
    <t>I:15310290</t>
  </si>
  <si>
    <t>I:15310292</t>
  </si>
  <si>
    <t>I:15310510</t>
  </si>
  <si>
    <t>I:15310822</t>
  </si>
  <si>
    <t>I:15312385</t>
  </si>
  <si>
    <t>I:15313824</t>
  </si>
  <si>
    <t>I:15314293</t>
  </si>
  <si>
    <t>I:15314294</t>
  </si>
  <si>
    <t>I:15314295</t>
  </si>
  <si>
    <t>I:15314297</t>
  </si>
  <si>
    <t>I:15314651</t>
  </si>
  <si>
    <t>B:thule都樂</t>
  </si>
  <si>
    <t>I:15314972</t>
  </si>
  <si>
    <t>I:15315499</t>
  </si>
  <si>
    <t>I:15315620</t>
  </si>
  <si>
    <t>I:15315879</t>
  </si>
  <si>
    <t>I:15319870</t>
  </si>
  <si>
    <t>I:15319871</t>
  </si>
  <si>
    <t>I:15320616</t>
  </si>
  <si>
    <t>I:15320912</t>
  </si>
  <si>
    <t>I:15321363</t>
  </si>
  <si>
    <t>I:15321364</t>
  </si>
  <si>
    <t>I:15323093</t>
  </si>
  <si>
    <t>I:15323096</t>
  </si>
  <si>
    <t>I:15323098</t>
  </si>
  <si>
    <t>I:15326416</t>
  </si>
  <si>
    <t>I:15326417</t>
  </si>
  <si>
    <t>I:15327328</t>
  </si>
  <si>
    <t>I:15327329</t>
  </si>
  <si>
    <t>I:15328033</t>
  </si>
  <si>
    <t>I:15328034</t>
  </si>
  <si>
    <t>I:15328138</t>
  </si>
  <si>
    <t>I:15328276</t>
  </si>
  <si>
    <t>I:15328280</t>
  </si>
  <si>
    <t>I:15328459</t>
  </si>
  <si>
    <t>I:15329878</t>
  </si>
  <si>
    <t>I:15329879</t>
  </si>
  <si>
    <t>B:cottonlabo</t>
  </si>
  <si>
    <t>I:15334690</t>
  </si>
  <si>
    <t>I:15334747</t>
  </si>
  <si>
    <t>I:15334993</t>
  </si>
  <si>
    <t>I:15335044</t>
  </si>
  <si>
    <t>I:15335510</t>
  </si>
  <si>
    <t>I:15335771</t>
  </si>
  <si>
    <t>I:15335930</t>
  </si>
  <si>
    <t>I:15335931</t>
  </si>
  <si>
    <t>I:15335932</t>
  </si>
  <si>
    <t>I:15335933</t>
  </si>
  <si>
    <t>I:15337145</t>
  </si>
  <si>
    <t>I:15337517</t>
  </si>
  <si>
    <t>I:15337577</t>
  </si>
  <si>
    <t>I:15338224</t>
  </si>
  <si>
    <t>I:15338426</t>
  </si>
  <si>
    <t>I:15338427</t>
  </si>
  <si>
    <t>I:15338428</t>
  </si>
  <si>
    <t>B:ninja</t>
  </si>
  <si>
    <t>I:15341057</t>
  </si>
  <si>
    <t>I:15341595</t>
  </si>
  <si>
    <t>I:15341596</t>
  </si>
  <si>
    <t>I:15342017</t>
  </si>
  <si>
    <t>I:15342019</t>
  </si>
  <si>
    <t>I:15342031</t>
  </si>
  <si>
    <t>I:15343516</t>
  </si>
  <si>
    <t>I:15343517</t>
  </si>
  <si>
    <t>I:15343518</t>
  </si>
  <si>
    <t>I:15343519</t>
  </si>
  <si>
    <t>I:15344498</t>
  </si>
  <si>
    <t>I:15344945</t>
  </si>
  <si>
    <t>I:15345646</t>
  </si>
  <si>
    <t>I:15345725</t>
  </si>
  <si>
    <t>I:15345753</t>
  </si>
  <si>
    <t>I:15345826</t>
  </si>
  <si>
    <t>I:15345829</t>
  </si>
  <si>
    <t>I:15345923</t>
  </si>
  <si>
    <t>I:15347527</t>
  </si>
  <si>
    <t>I:15347660</t>
  </si>
  <si>
    <t>I:15348217</t>
  </si>
  <si>
    <t>I:15353235</t>
  </si>
  <si>
    <t>I:15353236</t>
  </si>
  <si>
    <t>I:15353237</t>
  </si>
  <si>
    <t>I:15353238</t>
  </si>
  <si>
    <t>I:15353682</t>
  </si>
  <si>
    <t>I:15353911</t>
  </si>
  <si>
    <t>I:15356563</t>
  </si>
  <si>
    <t>I:15356805</t>
  </si>
  <si>
    <t>I:15356920</t>
  </si>
  <si>
    <t>I:15357276</t>
  </si>
  <si>
    <t>I:15357447</t>
  </si>
  <si>
    <t>I:15358031</t>
  </si>
  <si>
    <t>I:15358032</t>
  </si>
  <si>
    <t>I:15358040</t>
  </si>
  <si>
    <t>I:15358042</t>
  </si>
  <si>
    <t>I:15358102</t>
  </si>
  <si>
    <t>I:15358498</t>
  </si>
  <si>
    <t>I:15358499</t>
  </si>
  <si>
    <t>I:15358500</t>
  </si>
  <si>
    <t>I:15359319</t>
  </si>
  <si>
    <t>I:15359320</t>
  </si>
  <si>
    <t>I:15359559</t>
  </si>
  <si>
    <t>I:15359560</t>
  </si>
  <si>
    <t>I:15359660</t>
  </si>
  <si>
    <t>I:15359661</t>
  </si>
  <si>
    <t>I:15359663</t>
  </si>
  <si>
    <t>I:15359680</t>
  </si>
  <si>
    <t>I:15359780</t>
  </si>
  <si>
    <t>I:15359782</t>
  </si>
  <si>
    <t>I:15359783</t>
  </si>
  <si>
    <t>I:15359785</t>
  </si>
  <si>
    <t>I:15359786</t>
  </si>
  <si>
    <t>I:15359787</t>
  </si>
  <si>
    <t>I:15359806</t>
  </si>
  <si>
    <t>I:15360018</t>
  </si>
  <si>
    <t>I:15360555</t>
  </si>
  <si>
    <t>I:15360557</t>
  </si>
  <si>
    <t>I:15361402</t>
  </si>
  <si>
    <t>I:15361407</t>
  </si>
  <si>
    <t>I:15361409</t>
  </si>
  <si>
    <t>I:15361411</t>
  </si>
  <si>
    <t>I:15361414</t>
  </si>
  <si>
    <t>I:15361416</t>
  </si>
  <si>
    <t>I:15362319</t>
  </si>
  <si>
    <t>I:15363230</t>
  </si>
  <si>
    <t>I:15363231</t>
  </si>
  <si>
    <t>I:15364049</t>
  </si>
  <si>
    <t>I:15365263</t>
  </si>
  <si>
    <t>I:15366493</t>
  </si>
  <si>
    <t>I:15367619</t>
  </si>
  <si>
    <t>I:15368365</t>
  </si>
  <si>
    <t>I:15368366</t>
  </si>
  <si>
    <t>I:15368367</t>
  </si>
  <si>
    <t>I:15368368</t>
  </si>
  <si>
    <t>I:15368662</t>
  </si>
  <si>
    <t>I:15368778</t>
  </si>
  <si>
    <t>I:15368779</t>
  </si>
  <si>
    <t>I:15368780</t>
  </si>
  <si>
    <t>I:15368781</t>
  </si>
  <si>
    <t>I:15368782</t>
  </si>
  <si>
    <t>I:15368784</t>
  </si>
  <si>
    <t>I:15368785</t>
  </si>
  <si>
    <t>I:15369048</t>
  </si>
  <si>
    <t>I:15370124</t>
  </si>
  <si>
    <t>I:15370681</t>
  </si>
  <si>
    <t>I:15371482</t>
  </si>
  <si>
    <t>I:15372033</t>
  </si>
  <si>
    <t>I:15372036</t>
  </si>
  <si>
    <t>I:15372037</t>
  </si>
  <si>
    <t>I:15372297</t>
  </si>
  <si>
    <t>I:15372298</t>
  </si>
  <si>
    <t>I:15372299</t>
  </si>
  <si>
    <t>I:15372692</t>
  </si>
  <si>
    <t>I:15372844</t>
  </si>
  <si>
    <t>I:15372846</t>
  </si>
  <si>
    <t>I:15372847</t>
  </si>
  <si>
    <t>I:15372849</t>
  </si>
  <si>
    <t>I:15372850</t>
  </si>
  <si>
    <t>I:15373124</t>
  </si>
  <si>
    <t>I:15373131</t>
  </si>
  <si>
    <t>I:15375411</t>
  </si>
  <si>
    <t>I:15375413</t>
  </si>
  <si>
    <t>I:15375823</t>
  </si>
  <si>
    <t>I:15375824</t>
  </si>
  <si>
    <t>I:15375826</t>
  </si>
  <si>
    <t>I:15375827</t>
  </si>
  <si>
    <t>I:15380443</t>
  </si>
  <si>
    <t>I:15380499</t>
  </si>
  <si>
    <t>I:15380500</t>
  </si>
  <si>
    <t>I:15380501</t>
  </si>
  <si>
    <t>I:15381285</t>
  </si>
  <si>
    <t>I:15381677</t>
  </si>
  <si>
    <t>I:15381685</t>
  </si>
  <si>
    <t>I:15381686</t>
  </si>
  <si>
    <t>I:15381687</t>
  </si>
  <si>
    <t>I:15381688</t>
  </si>
  <si>
    <t>I:15382024</t>
  </si>
  <si>
    <t>I:15382025</t>
  </si>
  <si>
    <t>I:15382095</t>
  </si>
  <si>
    <t>I:15382128</t>
  </si>
  <si>
    <t>I:15382129</t>
  </si>
  <si>
    <t>I:15382130</t>
  </si>
  <si>
    <t>I:15382806</t>
  </si>
  <si>
    <t>I:15382862</t>
  </si>
  <si>
    <t>I:15383742</t>
  </si>
  <si>
    <t>B:京美</t>
  </si>
  <si>
    <t>I:15383948</t>
  </si>
  <si>
    <t>I:15383991</t>
  </si>
  <si>
    <t>I:15384481</t>
  </si>
  <si>
    <t>I:15386678</t>
  </si>
  <si>
    <t>I:15386946</t>
  </si>
  <si>
    <t>I:15386949</t>
  </si>
  <si>
    <t>I:15386950</t>
  </si>
  <si>
    <t>I:15387781</t>
  </si>
  <si>
    <t>I:15387782</t>
  </si>
  <si>
    <t>I:15387788</t>
  </si>
  <si>
    <t>B:gogobiz</t>
  </si>
  <si>
    <t>I:15387964</t>
  </si>
  <si>
    <t>I:15387966</t>
  </si>
  <si>
    <t>I:15388108</t>
  </si>
  <si>
    <t>I:15388449</t>
  </si>
  <si>
    <t>I:15388454</t>
  </si>
  <si>
    <t>I:15388456</t>
  </si>
  <si>
    <t>I:15388457</t>
  </si>
  <si>
    <t>I:15388458</t>
  </si>
  <si>
    <t>I:15388460</t>
  </si>
  <si>
    <t>I:15388461</t>
  </si>
  <si>
    <t>I:15388462</t>
  </si>
  <si>
    <t>I:15388463</t>
  </si>
  <si>
    <t>I:15388464</t>
  </si>
  <si>
    <t>I:15388465</t>
  </si>
  <si>
    <t>I:15388466</t>
  </si>
  <si>
    <t>I:15388493</t>
  </si>
  <si>
    <t>I:15388494</t>
  </si>
  <si>
    <t>I:15388495</t>
  </si>
  <si>
    <t>I:15388496</t>
  </si>
  <si>
    <t>I:15388566</t>
  </si>
  <si>
    <t>I:15388588</t>
  </si>
  <si>
    <t>I:15388589</t>
  </si>
  <si>
    <t>I:15388744</t>
  </si>
  <si>
    <t>B:neutron凌騰</t>
  </si>
  <si>
    <t>I:15388962</t>
  </si>
  <si>
    <t>I:15389166</t>
  </si>
  <si>
    <t>I:15389233</t>
  </si>
  <si>
    <t>I:15389234</t>
  </si>
  <si>
    <t>I:15389236</t>
  </si>
  <si>
    <t>I:15389237</t>
  </si>
  <si>
    <t>I:15389239</t>
  </si>
  <si>
    <t>I:15389240</t>
  </si>
  <si>
    <t>I:15389288</t>
  </si>
  <si>
    <t>I:15389630</t>
  </si>
  <si>
    <t>I:15389853</t>
  </si>
  <si>
    <t>I:15390124</t>
  </si>
  <si>
    <t>I:15390334</t>
  </si>
  <si>
    <t>I:15391411</t>
  </si>
  <si>
    <t>I:15392086</t>
  </si>
  <si>
    <t>I:15392088</t>
  </si>
  <si>
    <t>I:15392250</t>
  </si>
  <si>
    <t>I:15392332</t>
  </si>
  <si>
    <t>I:15392348</t>
  </si>
  <si>
    <t>I:15393043</t>
  </si>
  <si>
    <t>I:15393045</t>
  </si>
  <si>
    <t>I:15393046</t>
  </si>
  <si>
    <t>I:15393047</t>
  </si>
  <si>
    <t>I:15393049</t>
  </si>
  <si>
    <t>I:15393054</t>
  </si>
  <si>
    <t>I:15393055</t>
  </si>
  <si>
    <t>I:15393056</t>
  </si>
  <si>
    <t>I:15393069</t>
  </si>
  <si>
    <t>I:15393326</t>
  </si>
  <si>
    <t>I:15394015</t>
  </si>
  <si>
    <t>I:15394016</t>
  </si>
  <si>
    <t>I:15394428</t>
  </si>
  <si>
    <t>I:15394429</t>
  </si>
  <si>
    <t>I:15394430</t>
  </si>
  <si>
    <t>I:15394431</t>
  </si>
  <si>
    <t>I:15394432</t>
  </si>
  <si>
    <t>I:15394433</t>
  </si>
  <si>
    <t>I:15394480</t>
  </si>
  <si>
    <t>I:15394626</t>
  </si>
  <si>
    <t>I:15394627</t>
  </si>
  <si>
    <t>I:15394724</t>
  </si>
  <si>
    <t>I:15394727</t>
  </si>
  <si>
    <t>I:15394806</t>
  </si>
  <si>
    <t>I:15396622</t>
  </si>
  <si>
    <t>I:15396623</t>
  </si>
  <si>
    <t>I:15396625</t>
  </si>
  <si>
    <t>I:15396628</t>
  </si>
  <si>
    <t>I:15398091</t>
  </si>
  <si>
    <t>I:15398092</t>
  </si>
  <si>
    <t>I:15398197</t>
  </si>
  <si>
    <t>I:15398217</t>
  </si>
  <si>
    <t>I:15399369</t>
  </si>
  <si>
    <t>I:15404004</t>
  </si>
  <si>
    <t>I:15404007</t>
  </si>
  <si>
    <t>I:15404011</t>
  </si>
  <si>
    <t>I:15404088</t>
  </si>
  <si>
    <t>I:15404090</t>
  </si>
  <si>
    <t>I:15404092</t>
  </si>
  <si>
    <t>I:15406553</t>
  </si>
  <si>
    <t>I:15406573</t>
  </si>
  <si>
    <t>I:15406582</t>
  </si>
  <si>
    <t>I:15406758</t>
  </si>
  <si>
    <t>I:15406777</t>
  </si>
  <si>
    <t>I:15406781</t>
  </si>
  <si>
    <t>I:15406789</t>
  </si>
  <si>
    <t>I:15406810</t>
  </si>
  <si>
    <t>I:15411560</t>
  </si>
  <si>
    <t>I:15411561</t>
  </si>
  <si>
    <t>I:15412105</t>
  </si>
  <si>
    <t>I:15412946</t>
  </si>
  <si>
    <t>I:15412949</t>
  </si>
  <si>
    <t>I:15412955</t>
  </si>
  <si>
    <t>I:15416222</t>
  </si>
  <si>
    <t>I:15418295</t>
  </si>
  <si>
    <t>I:15418296</t>
  </si>
  <si>
    <t>I:15418305</t>
  </si>
  <si>
    <t>I:15423132</t>
  </si>
  <si>
    <t>I:15426013</t>
  </si>
  <si>
    <t>I:15426014</t>
  </si>
  <si>
    <t>I:15429023</t>
  </si>
  <si>
    <t>I:15429025</t>
  </si>
  <si>
    <t>I:15429027</t>
  </si>
  <si>
    <t>I:15429029</t>
  </si>
  <si>
    <t>I:15429032</t>
  </si>
  <si>
    <t>I:15429034</t>
  </si>
  <si>
    <t>I:15429045</t>
  </si>
  <si>
    <t>I:15429049</t>
  </si>
  <si>
    <t>I:15429751</t>
  </si>
  <si>
    <t>I:15430891</t>
  </si>
  <si>
    <t>I:15431032</t>
  </si>
  <si>
    <t>I:15432176</t>
  </si>
  <si>
    <t>B:kitsch</t>
  </si>
  <si>
    <t>I:15433119</t>
  </si>
  <si>
    <t>I:15433487</t>
  </si>
  <si>
    <t>I:15434064</t>
  </si>
  <si>
    <t>I:15434065</t>
  </si>
  <si>
    <t>I:15434066</t>
  </si>
  <si>
    <t>I:15434071</t>
  </si>
  <si>
    <t>I:15434072</t>
  </si>
  <si>
    <t>I:15434074</t>
  </si>
  <si>
    <t>I:15434080</t>
  </si>
  <si>
    <t>B:佑伴</t>
  </si>
  <si>
    <t>I:15437052</t>
  </si>
  <si>
    <t>I:15437053</t>
  </si>
  <si>
    <t>I:15437055</t>
  </si>
  <si>
    <t>I:15437056</t>
  </si>
  <si>
    <t>I:15437240</t>
  </si>
  <si>
    <t>I:15437241</t>
  </si>
  <si>
    <t>I:15437242</t>
  </si>
  <si>
    <t>I:15437243</t>
  </si>
  <si>
    <t>I:15437294</t>
  </si>
  <si>
    <t>I:15437578</t>
  </si>
  <si>
    <t>I:15437579</t>
  </si>
  <si>
    <t>I:15437644</t>
  </si>
  <si>
    <t>I:15440026</t>
  </si>
  <si>
    <t>I:15440027</t>
  </si>
  <si>
    <t>I:15442313</t>
  </si>
  <si>
    <t>I:15443734</t>
  </si>
  <si>
    <t>I:15444857</t>
  </si>
  <si>
    <t>I:15445042</t>
  </si>
  <si>
    <t>I:15445044</t>
  </si>
  <si>
    <t>I:15445358</t>
  </si>
  <si>
    <t>I:15446362</t>
  </si>
  <si>
    <t>B:oou</t>
  </si>
  <si>
    <t>I:15447948</t>
  </si>
  <si>
    <t>I:15448010</t>
  </si>
  <si>
    <t>I:15450087</t>
  </si>
  <si>
    <t>I:15450089</t>
  </si>
  <si>
    <t>I:15450960</t>
  </si>
  <si>
    <t>I:15450961</t>
  </si>
  <si>
    <t>I:15451656</t>
  </si>
  <si>
    <t>I:15451657</t>
  </si>
  <si>
    <t>I:15451659</t>
  </si>
  <si>
    <t>I:15451660</t>
  </si>
  <si>
    <t>I:15452765</t>
  </si>
  <si>
    <t>I:15452818</t>
  </si>
  <si>
    <t>I:15456079</t>
  </si>
  <si>
    <t>I:15456219</t>
  </si>
  <si>
    <t>I:15456765</t>
  </si>
  <si>
    <t>I:15457261</t>
  </si>
  <si>
    <t>I:15457712</t>
  </si>
  <si>
    <t>I:15457714</t>
  </si>
  <si>
    <t>I:15458344</t>
  </si>
  <si>
    <t>I:15458346</t>
  </si>
  <si>
    <t>I:15458348</t>
  </si>
  <si>
    <t>I:15460470</t>
  </si>
  <si>
    <t>I:15463387</t>
  </si>
  <si>
    <t>B:pernaton百通關</t>
  </si>
  <si>
    <t>B:ello</t>
  </si>
  <si>
    <t>I:15465732</t>
  </si>
  <si>
    <t>I:15465785</t>
  </si>
  <si>
    <t>I:15465790</t>
  </si>
  <si>
    <t>I:15466021</t>
  </si>
  <si>
    <t>I:15466022</t>
  </si>
  <si>
    <t>I:15466238</t>
  </si>
  <si>
    <t>I:15466415</t>
  </si>
  <si>
    <t>I:15466416</t>
  </si>
  <si>
    <t>I:15466417</t>
  </si>
  <si>
    <t>I:15466418</t>
  </si>
  <si>
    <t>I:15467026</t>
  </si>
  <si>
    <t>I:15467138</t>
  </si>
  <si>
    <t>I:15467925</t>
  </si>
  <si>
    <t>I:15467926</t>
  </si>
  <si>
    <t>B:burtle</t>
  </si>
  <si>
    <t>I:15468370</t>
  </si>
  <si>
    <t>I:15468372</t>
  </si>
  <si>
    <t>I:15468374</t>
  </si>
  <si>
    <t>I:15468376</t>
  </si>
  <si>
    <t>I:15470143</t>
  </si>
  <si>
    <t>I:15470244</t>
  </si>
  <si>
    <t>I:15470245</t>
  </si>
  <si>
    <t>I:15470247</t>
  </si>
  <si>
    <t>I:15470255</t>
  </si>
  <si>
    <t>I:15470259</t>
  </si>
  <si>
    <t>I:15470347</t>
  </si>
  <si>
    <t>I:15470985</t>
  </si>
  <si>
    <t>I:15471581</t>
  </si>
  <si>
    <t>I:15471582</t>
  </si>
  <si>
    <t>I:15471583</t>
  </si>
  <si>
    <t>I:15471623</t>
  </si>
  <si>
    <t>I:15471637</t>
  </si>
  <si>
    <t>B:bounty</t>
  </si>
  <si>
    <t>I:15472740</t>
  </si>
  <si>
    <t>I:15473023</t>
  </si>
  <si>
    <t>I:15473025</t>
  </si>
  <si>
    <t>I:15474851</t>
  </si>
  <si>
    <t>I:15474852</t>
  </si>
  <si>
    <t>I:15474853</t>
  </si>
  <si>
    <t>I:15474863</t>
  </si>
  <si>
    <t>I:15474864</t>
  </si>
  <si>
    <t>I:15474865</t>
  </si>
  <si>
    <t>I:15474867</t>
  </si>
  <si>
    <t>I:15474868</t>
  </si>
  <si>
    <t>I:15474869</t>
  </si>
  <si>
    <t>I:15474870</t>
  </si>
  <si>
    <t>I:15474871</t>
  </si>
  <si>
    <t>B:anqueen安晴家電</t>
  </si>
  <si>
    <t>I:15475253</t>
  </si>
  <si>
    <t>I:15475256</t>
  </si>
  <si>
    <t>I:15475284</t>
  </si>
  <si>
    <t>I:15475328</t>
  </si>
  <si>
    <t>I:15476668</t>
  </si>
  <si>
    <t>I:15476669</t>
  </si>
  <si>
    <t>I:15476670</t>
  </si>
  <si>
    <t>I:15477304</t>
  </si>
  <si>
    <t>I:15477305</t>
  </si>
  <si>
    <t>I:15477316</t>
  </si>
  <si>
    <t>I:15479365</t>
  </si>
  <si>
    <t>I:15479366</t>
  </si>
  <si>
    <t>I:15479453</t>
  </si>
  <si>
    <t>I:15479526</t>
  </si>
  <si>
    <t>I:15479696</t>
  </si>
  <si>
    <t>I:15479961</t>
  </si>
  <si>
    <t>I:15479964</t>
  </si>
  <si>
    <t>I:15479998</t>
  </si>
  <si>
    <t>I:15479999</t>
  </si>
  <si>
    <t>I:15480004</t>
  </si>
  <si>
    <t>I:15480005</t>
  </si>
  <si>
    <t>I:15480074</t>
  </si>
  <si>
    <t>I:15480114</t>
  </si>
  <si>
    <t>I:15480683</t>
  </si>
  <si>
    <t>I:15480684</t>
  </si>
  <si>
    <t>I:15480685</t>
  </si>
  <si>
    <t>I:15480688</t>
  </si>
  <si>
    <t>I:15480690</t>
  </si>
  <si>
    <t>I:15481111</t>
  </si>
  <si>
    <t>I:15481112</t>
  </si>
  <si>
    <t>I:15485808</t>
  </si>
  <si>
    <t>I:15485949</t>
  </si>
  <si>
    <t>I:15487068</t>
  </si>
  <si>
    <t>I:15487070</t>
  </si>
  <si>
    <t>I:15487339</t>
  </si>
  <si>
    <t>I:15487340</t>
  </si>
  <si>
    <t>I:15487341</t>
  </si>
  <si>
    <t>I:15487342</t>
  </si>
  <si>
    <t>I:15487343</t>
  </si>
  <si>
    <t>I:15487394</t>
  </si>
  <si>
    <t>I:15487395</t>
  </si>
  <si>
    <t>I:15487396</t>
  </si>
  <si>
    <t>I:15487397</t>
  </si>
  <si>
    <t>I:15487400</t>
  </si>
  <si>
    <t>I:15487402</t>
  </si>
  <si>
    <t>I:15487404</t>
  </si>
  <si>
    <t>I:15487406</t>
  </si>
  <si>
    <t>I:15487407</t>
  </si>
  <si>
    <t>I:15487408</t>
  </si>
  <si>
    <t>I:15487589</t>
  </si>
  <si>
    <t>I:15487590</t>
  </si>
  <si>
    <t>I:15487591</t>
  </si>
  <si>
    <t>I:15487794</t>
  </si>
  <si>
    <t>I:15487799</t>
  </si>
  <si>
    <t>I:15487800</t>
  </si>
  <si>
    <t>I:15487801</t>
  </si>
  <si>
    <t>I:15487804</t>
  </si>
  <si>
    <t>I:15487805</t>
  </si>
  <si>
    <t>I:15487806</t>
  </si>
  <si>
    <t>I:15487969</t>
  </si>
  <si>
    <t>I:15487991</t>
  </si>
  <si>
    <t>I:15488801</t>
  </si>
  <si>
    <t>I:15488802</t>
  </si>
  <si>
    <t>I:15488827</t>
  </si>
  <si>
    <t>I:15488828</t>
  </si>
  <si>
    <t>I:15489988</t>
  </si>
  <si>
    <t>I:15492014</t>
  </si>
  <si>
    <t>I:15492016</t>
  </si>
  <si>
    <t>I:15492424</t>
  </si>
  <si>
    <t>I:15492425</t>
  </si>
  <si>
    <t>I:15492502</t>
  </si>
  <si>
    <t>I:15492503</t>
  </si>
  <si>
    <t>I:15492506</t>
  </si>
  <si>
    <t>I:15492507</t>
  </si>
  <si>
    <t>I:15492536</t>
  </si>
  <si>
    <t>I:15493332</t>
  </si>
  <si>
    <t>I:15493483</t>
  </si>
  <si>
    <t>I:15493484</t>
  </si>
  <si>
    <t>I:15493485</t>
  </si>
  <si>
    <t>I:15493487</t>
  </si>
  <si>
    <t>I:15493488</t>
  </si>
  <si>
    <t>B:久賴</t>
  </si>
  <si>
    <t>B:神田</t>
  </si>
  <si>
    <t>I:15497026</t>
  </si>
  <si>
    <t>I:15497028</t>
  </si>
  <si>
    <t>I:15497030</t>
  </si>
  <si>
    <t>I:15497118</t>
  </si>
  <si>
    <t>I:15497119</t>
  </si>
  <si>
    <t>I:15497124</t>
  </si>
  <si>
    <t>I:15497125</t>
  </si>
  <si>
    <t>I:15497264</t>
  </si>
  <si>
    <t>I:15497415</t>
  </si>
  <si>
    <t>I:15497537</t>
  </si>
  <si>
    <t>I:15497538</t>
  </si>
  <si>
    <t>I:15497728</t>
  </si>
  <si>
    <t>I:15497729</t>
  </si>
  <si>
    <t>I:15499929</t>
  </si>
  <si>
    <t>I:15501738</t>
  </si>
  <si>
    <t>I:15501742</t>
  </si>
  <si>
    <t>I:15503708</t>
  </si>
  <si>
    <t>I:15503709</t>
  </si>
  <si>
    <t>I:15503723</t>
  </si>
  <si>
    <t>I:15503724</t>
  </si>
  <si>
    <t>I:15503725</t>
  </si>
  <si>
    <t>I:15503730</t>
  </si>
  <si>
    <t>I:15503731</t>
  </si>
  <si>
    <t>I:15503732</t>
  </si>
  <si>
    <t>I:15503733</t>
  </si>
  <si>
    <t>I:15503737</t>
  </si>
  <si>
    <t>I:15503738</t>
  </si>
  <si>
    <t>I:15503739</t>
  </si>
  <si>
    <t>I:15503748</t>
  </si>
  <si>
    <t>I:15503758</t>
  </si>
  <si>
    <t>I:15503926</t>
  </si>
  <si>
    <t>I:15509236</t>
  </si>
  <si>
    <t>I:15509371</t>
  </si>
  <si>
    <t>I:15509372</t>
  </si>
  <si>
    <t>I:15509961</t>
  </si>
  <si>
    <t>I:15510359</t>
  </si>
  <si>
    <t>I:15510660</t>
  </si>
  <si>
    <t>I:15511319</t>
  </si>
  <si>
    <t>I:15511320</t>
  </si>
  <si>
    <t>I:15511321</t>
  </si>
  <si>
    <t>I:15511528</t>
  </si>
  <si>
    <t>I:15511529</t>
  </si>
  <si>
    <t>I:15511530</t>
  </si>
  <si>
    <t>I:15511531</t>
  </si>
  <si>
    <t>I:15511532</t>
  </si>
  <si>
    <t>I:15511533</t>
  </si>
  <si>
    <t>I:15511534</t>
  </si>
  <si>
    <t>I:15511671</t>
  </si>
  <si>
    <t>I:15511672</t>
  </si>
  <si>
    <t>I:15511681</t>
  </si>
  <si>
    <t>I:15511682</t>
  </si>
  <si>
    <t>I:15511684</t>
  </si>
  <si>
    <t>I:15512970</t>
  </si>
  <si>
    <t>B:lycocelle</t>
  </si>
  <si>
    <t>I:15513523</t>
  </si>
  <si>
    <t>I:15513525</t>
  </si>
  <si>
    <t>I:15513526</t>
  </si>
  <si>
    <t>I:15513527</t>
  </si>
  <si>
    <t>I:15513528</t>
  </si>
  <si>
    <t>I:15513614</t>
  </si>
  <si>
    <t>I:15513615</t>
  </si>
  <si>
    <t>I:15513616</t>
  </si>
  <si>
    <t>I:15513617</t>
  </si>
  <si>
    <t>I:15513618</t>
  </si>
  <si>
    <t>I:15513619</t>
  </si>
  <si>
    <t>I:15513620</t>
  </si>
  <si>
    <t>I:15513623</t>
  </si>
  <si>
    <t>I:15513632</t>
  </si>
  <si>
    <t>I:15513637</t>
  </si>
  <si>
    <t>I:15513639</t>
  </si>
  <si>
    <t>I:15513641</t>
  </si>
  <si>
    <t>I:15513644</t>
  </si>
  <si>
    <t>I:15513860</t>
  </si>
  <si>
    <t>I:15514196</t>
  </si>
  <si>
    <t>I:15514471</t>
  </si>
  <si>
    <t>I:15514472</t>
  </si>
  <si>
    <t>I:15514473</t>
  </si>
  <si>
    <t>I:15514475</t>
  </si>
  <si>
    <t>I:15514476</t>
  </si>
  <si>
    <t>I:15514487</t>
  </si>
  <si>
    <t>I:15514488</t>
  </si>
  <si>
    <t>I:15514489</t>
  </si>
  <si>
    <t>I:15515999</t>
  </si>
  <si>
    <t>I:15516127</t>
  </si>
  <si>
    <t>I:15516376</t>
  </si>
  <si>
    <t>I:15516433</t>
  </si>
  <si>
    <t>B:東京電通</t>
  </si>
  <si>
    <t>I:15516585</t>
  </si>
  <si>
    <t>I:15516794</t>
  </si>
  <si>
    <t>I:15517089</t>
  </si>
  <si>
    <t>I:15517090</t>
  </si>
  <si>
    <t>I:15517495</t>
  </si>
  <si>
    <t>I:15517496</t>
  </si>
  <si>
    <t>I:15517843</t>
  </si>
  <si>
    <t>I:15517845</t>
  </si>
  <si>
    <t>I:15517847</t>
  </si>
  <si>
    <t>I:15518363</t>
  </si>
  <si>
    <t>B:xingmu興沐</t>
  </si>
  <si>
    <t>I:15520006</t>
  </si>
  <si>
    <t>I:15520056</t>
  </si>
  <si>
    <t>I:15521137</t>
  </si>
  <si>
    <t>I:15521139</t>
  </si>
  <si>
    <t>I:15521670</t>
  </si>
  <si>
    <t>I:15521947</t>
  </si>
  <si>
    <t>I:15522273</t>
  </si>
  <si>
    <t>I:15522362</t>
  </si>
  <si>
    <t>I:15523345</t>
  </si>
  <si>
    <t>I:15523346</t>
  </si>
  <si>
    <t>I:15523347</t>
  </si>
  <si>
    <t>I:15526247</t>
  </si>
  <si>
    <t>I:15526671</t>
  </si>
  <si>
    <t>I:15526672</t>
  </si>
  <si>
    <t>I:15526762</t>
  </si>
  <si>
    <t>I:15526924</t>
  </si>
  <si>
    <t>I:15526961</t>
  </si>
  <si>
    <t>I:15527065</t>
  </si>
  <si>
    <t>I:15527779</t>
  </si>
  <si>
    <t>I:15527872</t>
  </si>
  <si>
    <t>I:15527873</t>
  </si>
  <si>
    <t>I:15527874</t>
  </si>
  <si>
    <t>I:15527876</t>
  </si>
  <si>
    <t>I:15527877</t>
  </si>
  <si>
    <t>I:15528054</t>
  </si>
  <si>
    <t>I:15528576</t>
  </si>
  <si>
    <t>B:moodo</t>
  </si>
  <si>
    <t>I:15529686</t>
  </si>
  <si>
    <t>I:15529715</t>
  </si>
  <si>
    <t>B:maipassport</t>
  </si>
  <si>
    <t>I:15529931</t>
  </si>
  <si>
    <t>I:15529932</t>
  </si>
  <si>
    <t>I:15530192</t>
  </si>
  <si>
    <t>I:15530194</t>
  </si>
  <si>
    <t>I:15530197</t>
  </si>
  <si>
    <t>I:15530891</t>
  </si>
  <si>
    <t>I:15530892</t>
  </si>
  <si>
    <t>I:15530944</t>
  </si>
  <si>
    <t>I:15532418</t>
  </si>
  <si>
    <t>I:15532419</t>
  </si>
  <si>
    <t>I:15532421</t>
  </si>
  <si>
    <t>I:15532422</t>
  </si>
  <si>
    <t>I:15532423</t>
  </si>
  <si>
    <t>I:15532425</t>
  </si>
  <si>
    <t>I:15532426</t>
  </si>
  <si>
    <t>I:15532431</t>
  </si>
  <si>
    <t>I:15532854</t>
  </si>
  <si>
    <t>I:15532855</t>
  </si>
  <si>
    <t>I:15532856</t>
  </si>
  <si>
    <t>I:15532857</t>
  </si>
  <si>
    <t>I:15532858</t>
  </si>
  <si>
    <t>I:15532861</t>
  </si>
  <si>
    <t>I:15532862</t>
  </si>
  <si>
    <t>I:15532863</t>
  </si>
  <si>
    <t>I:15532864</t>
  </si>
  <si>
    <t>I:15532865</t>
  </si>
  <si>
    <t>I:15532866</t>
  </si>
  <si>
    <t>I:15532867</t>
  </si>
  <si>
    <t>I:15534143</t>
  </si>
  <si>
    <t>I:15534494</t>
  </si>
  <si>
    <t>I:15534495</t>
  </si>
  <si>
    <t>I:15535274</t>
  </si>
  <si>
    <t>I:15535277</t>
  </si>
  <si>
    <t>I:15535320</t>
  </si>
  <si>
    <t>I:15535982</t>
  </si>
  <si>
    <t>I:15535983</t>
  </si>
  <si>
    <t>I:15536672</t>
  </si>
  <si>
    <t>I:15536938</t>
  </si>
  <si>
    <t>I:15536940</t>
  </si>
  <si>
    <t>I:15538033</t>
  </si>
  <si>
    <t>I:15539059</t>
  </si>
  <si>
    <t>I:15539060</t>
  </si>
  <si>
    <t>I:15539610</t>
  </si>
  <si>
    <t>I:15539611</t>
  </si>
  <si>
    <t>I:15541003</t>
  </si>
  <si>
    <t>I:15541004</t>
  </si>
  <si>
    <t>I:15541526</t>
  </si>
  <si>
    <t>I:15541920</t>
  </si>
  <si>
    <t>I:15541921</t>
  </si>
  <si>
    <t>I:15541922</t>
  </si>
  <si>
    <t>I:15541964</t>
  </si>
  <si>
    <t>I:15542189</t>
  </si>
  <si>
    <t>I:15542617</t>
  </si>
  <si>
    <t>I:15542620</t>
  </si>
  <si>
    <t>I:15542863</t>
  </si>
  <si>
    <t>I:15546025</t>
  </si>
  <si>
    <t>I:15546026</t>
  </si>
  <si>
    <t>I:15546027</t>
  </si>
  <si>
    <t>I:15546028</t>
  </si>
  <si>
    <t>I:15546034</t>
  </si>
  <si>
    <t>I:15546035</t>
  </si>
  <si>
    <t>I:15546036</t>
  </si>
  <si>
    <t>I:15546037</t>
  </si>
  <si>
    <t>I:15546070</t>
  </si>
  <si>
    <t>I:15546180</t>
  </si>
  <si>
    <t>I:15546186</t>
  </si>
  <si>
    <t>I:15546189</t>
  </si>
  <si>
    <t>I:15546195</t>
  </si>
  <si>
    <t>I:15546197</t>
  </si>
  <si>
    <t>I:15546205</t>
  </si>
  <si>
    <t>I:15546213</t>
  </si>
  <si>
    <t>I:15546643</t>
  </si>
  <si>
    <t>I:15546825</t>
  </si>
  <si>
    <t>I:15548197</t>
  </si>
  <si>
    <t>I:15549582</t>
  </si>
  <si>
    <t>I:15549583</t>
  </si>
  <si>
    <t>I:15549584</t>
  </si>
  <si>
    <t>I:15549586</t>
  </si>
  <si>
    <t>I:15549587</t>
  </si>
  <si>
    <t>I:15549588</t>
  </si>
  <si>
    <t>I:15549589</t>
  </si>
  <si>
    <t>I:15549590</t>
  </si>
  <si>
    <t>I:15549591</t>
  </si>
  <si>
    <t>I:15550563</t>
  </si>
  <si>
    <t>I:15550662</t>
  </si>
  <si>
    <t>I:15550917</t>
  </si>
  <si>
    <t>I:15551470</t>
  </si>
  <si>
    <t>I:15551633</t>
  </si>
  <si>
    <t>I:15552787</t>
  </si>
  <si>
    <t>I:15552788</t>
  </si>
  <si>
    <t>I:15553114</t>
  </si>
  <si>
    <t>I:15554748</t>
  </si>
  <si>
    <t>I:15554749</t>
  </si>
  <si>
    <t>I:15554750</t>
  </si>
  <si>
    <t>I:15555021</t>
  </si>
  <si>
    <t>I:15555025</t>
  </si>
  <si>
    <t>I:15555048</t>
  </si>
  <si>
    <t>I:15555094</t>
  </si>
  <si>
    <t>I:15556251</t>
  </si>
  <si>
    <t>I:15556252</t>
  </si>
  <si>
    <t>I:15556254</t>
  </si>
  <si>
    <t>I:15556700</t>
  </si>
  <si>
    <t>B:金安德森</t>
  </si>
  <si>
    <t>I:15558140</t>
  </si>
  <si>
    <t>I:15558141</t>
  </si>
  <si>
    <t>I:15559305</t>
  </si>
  <si>
    <t>I:15559348</t>
  </si>
  <si>
    <t>I:15559349</t>
  </si>
  <si>
    <t>I:15561248</t>
  </si>
  <si>
    <t>I:15561252</t>
  </si>
  <si>
    <t>I:15561269</t>
  </si>
  <si>
    <t>I:15561699</t>
  </si>
  <si>
    <t>I:15561705</t>
  </si>
  <si>
    <t>I:15561708</t>
  </si>
  <si>
    <t>I:15561709</t>
  </si>
  <si>
    <t>I:15561710</t>
  </si>
  <si>
    <t>I:15561842</t>
  </si>
  <si>
    <t>I:15562518</t>
  </si>
  <si>
    <t>I:15562529</t>
  </si>
  <si>
    <t>I:15562532</t>
  </si>
  <si>
    <t>I:15562811</t>
  </si>
  <si>
    <t>I:15562813</t>
  </si>
  <si>
    <t>I:15562817</t>
  </si>
  <si>
    <t>I:15562818</t>
  </si>
  <si>
    <t>I:15562820</t>
  </si>
  <si>
    <t>I:15562821</t>
  </si>
  <si>
    <t>I:15562822</t>
  </si>
  <si>
    <t>I:15562946</t>
  </si>
  <si>
    <t>I:15563254</t>
  </si>
  <si>
    <t>I:15563474</t>
  </si>
  <si>
    <t>I:15563475</t>
  </si>
  <si>
    <t>I:15563622</t>
  </si>
  <si>
    <t>I:15563656</t>
  </si>
  <si>
    <t>I:15563657</t>
  </si>
  <si>
    <t>I:15563658</t>
  </si>
  <si>
    <t>I:15563659</t>
  </si>
  <si>
    <t>I:15563660</t>
  </si>
  <si>
    <t>I:15563663</t>
  </si>
  <si>
    <t>I:15563666</t>
  </si>
  <si>
    <t>I:15563667</t>
  </si>
  <si>
    <t>I:15563668</t>
  </si>
  <si>
    <t>I:15563669</t>
  </si>
  <si>
    <t>I:15563873</t>
  </si>
  <si>
    <t>I:15563875</t>
  </si>
  <si>
    <t>I:15563877</t>
  </si>
  <si>
    <t>I:15563880</t>
  </si>
  <si>
    <t>I:15563881</t>
  </si>
  <si>
    <t>I:15563882</t>
  </si>
  <si>
    <t>I:15563883</t>
  </si>
  <si>
    <t>I:15564546</t>
  </si>
  <si>
    <t>I:15565143</t>
  </si>
  <si>
    <t>I:15565144</t>
  </si>
  <si>
    <t>I:15565146</t>
  </si>
  <si>
    <t>I:15565353</t>
  </si>
  <si>
    <t>I:15565363</t>
  </si>
  <si>
    <t>I:15565364</t>
  </si>
  <si>
    <t>I:15565635</t>
  </si>
  <si>
    <t>I:15565641</t>
  </si>
  <si>
    <t>I:15565643</t>
  </si>
  <si>
    <t>I:15565699</t>
  </si>
  <si>
    <t>I:15567017</t>
  </si>
  <si>
    <t>I:15568105</t>
  </si>
  <si>
    <t>I:15568108</t>
  </si>
  <si>
    <t>I:15568290</t>
  </si>
  <si>
    <t>I:15568304</t>
  </si>
  <si>
    <t>I:15568343</t>
  </si>
  <si>
    <t>I:15568350</t>
  </si>
  <si>
    <t>I:15568352</t>
  </si>
  <si>
    <t>I:15568360</t>
  </si>
  <si>
    <t>I:15568361</t>
  </si>
  <si>
    <t>I:15568369</t>
  </si>
  <si>
    <t>I:15568396</t>
  </si>
  <si>
    <t>I:15568878</t>
  </si>
  <si>
    <t>I:15568884</t>
  </si>
  <si>
    <t>I:15568998</t>
  </si>
  <si>
    <t>I:15569005</t>
  </si>
  <si>
    <t>I:15569006</t>
  </si>
  <si>
    <t>I:15569008</t>
  </si>
  <si>
    <t>I:15569012</t>
  </si>
  <si>
    <t>I:15569018</t>
  </si>
  <si>
    <t>I:15569028</t>
  </si>
  <si>
    <t>I:15569029</t>
  </si>
  <si>
    <t>I:15569063</t>
  </si>
  <si>
    <t>I:15569064</t>
  </si>
  <si>
    <t>I:15569455</t>
  </si>
  <si>
    <t>I:15570105</t>
  </si>
  <si>
    <t>I:15570106</t>
  </si>
  <si>
    <t>I:15570110</t>
  </si>
  <si>
    <t>I:15570111</t>
  </si>
  <si>
    <t>I:15572037</t>
  </si>
  <si>
    <t>I:15572862</t>
  </si>
  <si>
    <t>I:15572864</t>
  </si>
  <si>
    <t>I:15572866</t>
  </si>
  <si>
    <t>I:15572869</t>
  </si>
  <si>
    <t>I:15572880</t>
  </si>
  <si>
    <t>I:15573610</t>
  </si>
  <si>
    <t>I:15573740</t>
  </si>
  <si>
    <t>I:15573741</t>
  </si>
  <si>
    <t>I:15573979</t>
  </si>
  <si>
    <t>I:15573981</t>
  </si>
  <si>
    <t>I:15574020</t>
  </si>
  <si>
    <t>I:15575395</t>
  </si>
  <si>
    <t>I:15575396</t>
  </si>
  <si>
    <t>I:15575397</t>
  </si>
  <si>
    <t>I:15575398</t>
  </si>
  <si>
    <t>I:15575399</t>
  </si>
  <si>
    <t>I:15575400</t>
  </si>
  <si>
    <t>I:15575401</t>
  </si>
  <si>
    <t>I:15575419</t>
  </si>
  <si>
    <t>I:15575420</t>
  </si>
  <si>
    <t>I:15576467</t>
  </si>
  <si>
    <t>I:15576781</t>
  </si>
  <si>
    <t>I:15577607</t>
  </si>
  <si>
    <t>I:15578339</t>
  </si>
  <si>
    <t>I:15578340</t>
  </si>
  <si>
    <t>I:15578341</t>
  </si>
  <si>
    <t>I:15578398</t>
  </si>
  <si>
    <t>I:15578399</t>
  </si>
  <si>
    <t>I:15578412</t>
  </si>
  <si>
    <t>I:15578818</t>
  </si>
  <si>
    <t>I:15579093</t>
  </si>
  <si>
    <t>B:ampm</t>
  </si>
  <si>
    <t>I:15583182</t>
  </si>
  <si>
    <t>I:15583198</t>
  </si>
  <si>
    <t>I:15583899</t>
  </si>
  <si>
    <t>I:15584125</t>
  </si>
  <si>
    <t>I:15584129</t>
  </si>
  <si>
    <t>B:framula</t>
  </si>
  <si>
    <t>I:15586187</t>
  </si>
  <si>
    <t>I:15587944</t>
  </si>
  <si>
    <t>I:15587950</t>
  </si>
  <si>
    <t>I:15587971</t>
  </si>
  <si>
    <t>I:15587973</t>
  </si>
  <si>
    <t>I:15588246</t>
  </si>
  <si>
    <t>I:15588262</t>
  </si>
  <si>
    <t>I:15588263</t>
  </si>
  <si>
    <t>I:15588264</t>
  </si>
  <si>
    <t>I:15588645</t>
  </si>
  <si>
    <t>I:15588904</t>
  </si>
  <si>
    <t>I:15588907</t>
  </si>
  <si>
    <t>I:15588909</t>
  </si>
  <si>
    <t>I:15588910</t>
  </si>
  <si>
    <t>I:15589281</t>
  </si>
  <si>
    <t>I:15589351</t>
  </si>
  <si>
    <t>I:15589352</t>
  </si>
  <si>
    <t>I:15589353</t>
  </si>
  <si>
    <t>I:15589436</t>
  </si>
  <si>
    <t>I:15591226</t>
  </si>
  <si>
    <t>I:15591227</t>
  </si>
  <si>
    <t>I:15591228</t>
  </si>
  <si>
    <t>I:15592091</t>
  </si>
  <si>
    <t>I:15592093</t>
  </si>
  <si>
    <t>I:15592519</t>
  </si>
  <si>
    <t>I:15592844</t>
  </si>
  <si>
    <t>I:15592845</t>
  </si>
  <si>
    <t>I:15592930</t>
  </si>
  <si>
    <t>I:15593075</t>
  </si>
  <si>
    <t>I:15593134</t>
  </si>
  <si>
    <t>I:15593141</t>
  </si>
  <si>
    <t>I:15593151</t>
  </si>
  <si>
    <t>I:15593176</t>
  </si>
  <si>
    <t>I:15593178</t>
  </si>
  <si>
    <t>I:15593179</t>
  </si>
  <si>
    <t>I:15593327</t>
  </si>
  <si>
    <t>I:15593328</t>
  </si>
  <si>
    <t>I:15593330</t>
  </si>
  <si>
    <t>I:15593331</t>
  </si>
  <si>
    <t>I:15593694</t>
  </si>
  <si>
    <t>I:15593862</t>
  </si>
  <si>
    <t>I:15593868</t>
  </si>
  <si>
    <t>I:15593950</t>
  </si>
  <si>
    <t>I:15593951</t>
  </si>
  <si>
    <t>I:15593952</t>
  </si>
  <si>
    <t>I:15593953</t>
  </si>
  <si>
    <t>I:15593954</t>
  </si>
  <si>
    <t>I:15594139</t>
  </si>
  <si>
    <t>I:15596014</t>
  </si>
  <si>
    <t>I:15596016</t>
  </si>
  <si>
    <t>I:15596017</t>
  </si>
  <si>
    <t>I:15596018</t>
  </si>
  <si>
    <t>I:15596019</t>
  </si>
  <si>
    <t>I:15596020</t>
  </si>
  <si>
    <t>I:15596021</t>
  </si>
  <si>
    <t>I:15596022</t>
  </si>
  <si>
    <t>I:15596023</t>
  </si>
  <si>
    <t>I:15596041</t>
  </si>
  <si>
    <t>I:15596310</t>
  </si>
  <si>
    <t>I:15596311</t>
  </si>
  <si>
    <t>I:15596413</t>
  </si>
  <si>
    <t>I:15596419</t>
  </si>
  <si>
    <t>I:15596421</t>
  </si>
  <si>
    <t>I:15596423</t>
  </si>
  <si>
    <t>I:15597748</t>
  </si>
  <si>
    <t>I:15597749</t>
  </si>
  <si>
    <t>I:15597759</t>
  </si>
  <si>
    <t>I:15597760</t>
  </si>
  <si>
    <t>I:15597766</t>
  </si>
  <si>
    <t>I:15597772</t>
  </si>
  <si>
    <t>I:15597774</t>
  </si>
  <si>
    <t>I:15597775</t>
  </si>
  <si>
    <t>I:15598140</t>
  </si>
  <si>
    <t>I:15598142</t>
  </si>
  <si>
    <t>I:15598143</t>
  </si>
  <si>
    <t>I:15598145</t>
  </si>
  <si>
    <t>I:15598147</t>
  </si>
  <si>
    <t>I:15598148</t>
  </si>
  <si>
    <t>I:15598151</t>
  </si>
  <si>
    <t>I:15598152</t>
  </si>
  <si>
    <t>I:15598154</t>
  </si>
  <si>
    <t>I:15598156</t>
  </si>
  <si>
    <t>I:15598157</t>
  </si>
  <si>
    <t>I:15598159</t>
  </si>
  <si>
    <t>I:15598161</t>
  </si>
  <si>
    <t>I:15598445</t>
  </si>
  <si>
    <t>I:15598446</t>
  </si>
  <si>
    <t>I:15598447</t>
  </si>
  <si>
    <t>I:15598530</t>
  </si>
  <si>
    <t>I:15598531</t>
  </si>
  <si>
    <t>I:15598534</t>
  </si>
  <si>
    <t>I:15598760</t>
  </si>
  <si>
    <t>I:15598863</t>
  </si>
  <si>
    <t>I:15598868</t>
  </si>
  <si>
    <t>I:15598907</t>
  </si>
  <si>
    <t>I:15598918</t>
  </si>
  <si>
    <t>I:15598936</t>
  </si>
  <si>
    <t>I:15598995</t>
  </si>
  <si>
    <t>I:15599001</t>
  </si>
  <si>
    <t>I:15599060</t>
  </si>
  <si>
    <t>I:15599126</t>
  </si>
  <si>
    <t>I:15599127</t>
  </si>
  <si>
    <t>I:15599128</t>
  </si>
  <si>
    <t>I:15599129</t>
  </si>
  <si>
    <t>I:15600004</t>
  </si>
  <si>
    <t>I:15600137</t>
  </si>
  <si>
    <t>I:15600138</t>
  </si>
  <si>
    <t>I:15600139</t>
  </si>
  <si>
    <t>I:15601595</t>
  </si>
  <si>
    <t>I:15601596</t>
  </si>
  <si>
    <t>I:15602605</t>
  </si>
  <si>
    <t>I:15602684</t>
  </si>
  <si>
    <t>I:15602685</t>
  </si>
  <si>
    <t>I:15604696</t>
  </si>
  <si>
    <t>I:15604874</t>
  </si>
  <si>
    <t>I:15604965</t>
  </si>
  <si>
    <t>I:15605005</t>
  </si>
  <si>
    <t>I:15605007</t>
  </si>
  <si>
    <t>I:15605099</t>
  </si>
  <si>
    <t>I:15605120</t>
  </si>
  <si>
    <t>I:15605217</t>
  </si>
  <si>
    <t>I:15605218</t>
  </si>
  <si>
    <t>I:15605219</t>
  </si>
  <si>
    <t>I:15605221</t>
  </si>
  <si>
    <t>I:15605222</t>
  </si>
  <si>
    <t>I:15605343</t>
  </si>
  <si>
    <t>I:15606004</t>
  </si>
  <si>
    <t>I:15607016</t>
  </si>
  <si>
    <t>I:15607356</t>
  </si>
  <si>
    <t>I:15607500</t>
  </si>
  <si>
    <t>I:15607501</t>
  </si>
  <si>
    <t>B:wondamom</t>
  </si>
  <si>
    <t>I:15608087</t>
  </si>
  <si>
    <t>I:15608091</t>
  </si>
  <si>
    <t>I:15608144</t>
  </si>
  <si>
    <t>I:15608444</t>
  </si>
  <si>
    <t>I:15608488</t>
  </si>
  <si>
    <t>I:15609042</t>
  </si>
  <si>
    <t>I:15609056</t>
  </si>
  <si>
    <t>B:drmainjoy</t>
  </si>
  <si>
    <t>I:15609128</t>
  </si>
  <si>
    <t>I:15609129</t>
  </si>
  <si>
    <t>I:15609283</t>
  </si>
  <si>
    <t>I:15609299</t>
  </si>
  <si>
    <t>I:15609883</t>
  </si>
  <si>
    <t>I:15610068</t>
  </si>
  <si>
    <t>I:15610242</t>
  </si>
  <si>
    <t>I:15610295</t>
  </si>
  <si>
    <t>I:15610296</t>
  </si>
  <si>
    <t>I:15610297</t>
  </si>
  <si>
    <t>I:15610299</t>
  </si>
  <si>
    <t>I:15610300</t>
  </si>
  <si>
    <t>I:15610303</t>
  </si>
  <si>
    <t>I:15610306</t>
  </si>
  <si>
    <t>I:15610312</t>
  </si>
  <si>
    <t>I:15610325</t>
  </si>
  <si>
    <t>I:15610333</t>
  </si>
  <si>
    <t>I:15610340</t>
  </si>
  <si>
    <t>I:15610343</t>
  </si>
  <si>
    <t>I:15610395</t>
  </si>
  <si>
    <t>I:15610550</t>
  </si>
  <si>
    <t>I:15610552</t>
  </si>
  <si>
    <t>I:15610744</t>
  </si>
  <si>
    <t>I:15610748</t>
  </si>
  <si>
    <t>I:15610749</t>
  </si>
  <si>
    <t>I:15610753</t>
  </si>
  <si>
    <t>I:15610755</t>
  </si>
  <si>
    <t>I:15610757</t>
  </si>
  <si>
    <t>I:15610758</t>
  </si>
  <si>
    <t>I:15610763</t>
  </si>
  <si>
    <t>I:15610767</t>
  </si>
  <si>
    <t>I:15612053</t>
  </si>
  <si>
    <t>I:15612108</t>
  </si>
  <si>
    <t>I:15612110</t>
  </si>
  <si>
    <t>I:15612899</t>
  </si>
  <si>
    <t>I:15612901</t>
  </si>
  <si>
    <t>I:15612935</t>
  </si>
  <si>
    <t>I:15613152</t>
  </si>
  <si>
    <t>I:15613182</t>
  </si>
  <si>
    <t>I:15613183</t>
  </si>
  <si>
    <t>I:15613705</t>
  </si>
  <si>
    <t>I:15613715</t>
  </si>
  <si>
    <t>I:15613973</t>
  </si>
  <si>
    <t>I:15614416</t>
  </si>
  <si>
    <t>I:15614417</t>
  </si>
  <si>
    <t>I:15614418</t>
  </si>
  <si>
    <t>I:15614419</t>
  </si>
  <si>
    <t>I:15614420</t>
  </si>
  <si>
    <t>I:15614424</t>
  </si>
  <si>
    <t>I:15614433</t>
  </si>
  <si>
    <t>I:15614434</t>
  </si>
  <si>
    <t>I:15614435</t>
  </si>
  <si>
    <t>I:15614436</t>
  </si>
  <si>
    <t>I:15614442</t>
  </si>
  <si>
    <t>I:15614507</t>
  </si>
  <si>
    <t>I:15614560</t>
  </si>
  <si>
    <t>I:15614661</t>
  </si>
  <si>
    <t>I:15614929</t>
  </si>
  <si>
    <t>I:15616562</t>
  </si>
  <si>
    <t>I:15616563</t>
  </si>
  <si>
    <t>I:15616564</t>
  </si>
  <si>
    <t>I:15616568</t>
  </si>
  <si>
    <t>I:15617565</t>
  </si>
  <si>
    <t>I:15618920</t>
  </si>
  <si>
    <t>I:15619049</t>
  </si>
  <si>
    <t>I:15619470</t>
  </si>
  <si>
    <t>I:15619829</t>
  </si>
  <si>
    <t>I:15619861</t>
  </si>
  <si>
    <t>I:15620359</t>
  </si>
  <si>
    <t>I:15620555</t>
  </si>
  <si>
    <t>I:15620557</t>
  </si>
  <si>
    <t>B:寶齡富錦</t>
  </si>
  <si>
    <t>I:15621969</t>
  </si>
  <si>
    <t>I:15621970</t>
  </si>
  <si>
    <t>I:15624050</t>
  </si>
  <si>
    <t>I:15626220</t>
  </si>
  <si>
    <t>I:15627541</t>
  </si>
  <si>
    <t>I:15628003</t>
  </si>
  <si>
    <t>I:15628113</t>
  </si>
  <si>
    <t>I:15628524</t>
  </si>
  <si>
    <t>I:15629611</t>
  </si>
  <si>
    <t>I:15629612</t>
  </si>
  <si>
    <t>I:15629614</t>
  </si>
  <si>
    <t>I:15629678</t>
  </si>
  <si>
    <t>I:15632207</t>
  </si>
  <si>
    <t>I:15634529</t>
  </si>
  <si>
    <t>I:15634852</t>
  </si>
  <si>
    <t>I:15634853</t>
  </si>
  <si>
    <t>I:15634854</t>
  </si>
  <si>
    <t>B:lodge</t>
  </si>
  <si>
    <t>I:15636103</t>
  </si>
  <si>
    <t>I:15636108</t>
  </si>
  <si>
    <t>I:15637700</t>
  </si>
  <si>
    <t>I:15638308</t>
  </si>
  <si>
    <t>I:15638312</t>
  </si>
  <si>
    <t>I:15638318</t>
  </si>
  <si>
    <t>I:15638321</t>
  </si>
  <si>
    <t>I:15638338</t>
  </si>
  <si>
    <t>I:15638342</t>
  </si>
  <si>
    <t>I:15638643</t>
  </si>
  <si>
    <t>I:15639002</t>
  </si>
  <si>
    <t>I:15639012</t>
  </si>
  <si>
    <t>I:15639618</t>
  </si>
  <si>
    <t>I:15642527</t>
  </si>
  <si>
    <t>I:15644123</t>
  </si>
  <si>
    <t>B:green綠的寢飾</t>
  </si>
  <si>
    <t>I:15672260</t>
  </si>
  <si>
    <t>I:1652017</t>
  </si>
  <si>
    <t>I:1653350</t>
  </si>
  <si>
    <t>I:1653352</t>
  </si>
  <si>
    <t>I:1697925</t>
  </si>
  <si>
    <t>I:1795552</t>
  </si>
  <si>
    <t>I:1890456</t>
  </si>
  <si>
    <t>B:vivibaby</t>
  </si>
  <si>
    <t>I:2600905</t>
  </si>
  <si>
    <t>B:condier瑞士康緹</t>
  </si>
  <si>
    <t>T:faultless</t>
  </si>
  <si>
    <t>B:uyeki</t>
  </si>
  <si>
    <t>B:zielonka潔靈康</t>
  </si>
  <si>
    <t>I:3368875</t>
  </si>
  <si>
    <t>B:省水達人</t>
  </si>
  <si>
    <t>B:萬家香</t>
  </si>
  <si>
    <t>I:3600739</t>
  </si>
  <si>
    <t>I:3600740</t>
  </si>
  <si>
    <t>I:3600743</t>
  </si>
  <si>
    <t>T:神奇304不鏽鋼</t>
  </si>
  <si>
    <t>I:3752341</t>
  </si>
  <si>
    <t>I:3794497</t>
  </si>
  <si>
    <t>I:3794508</t>
  </si>
  <si>
    <t>I:3816040</t>
  </si>
  <si>
    <t>I:3816046</t>
  </si>
  <si>
    <t>I:3834475</t>
  </si>
  <si>
    <t>I:3836242</t>
  </si>
  <si>
    <t>I:3836244</t>
  </si>
  <si>
    <t>T:妙潔</t>
  </si>
  <si>
    <t>B:selene</t>
  </si>
  <si>
    <t>B:保濟堂</t>
  </si>
  <si>
    <t>I:3947429</t>
  </si>
  <si>
    <t>I:3947433</t>
  </si>
  <si>
    <t>I:3947435</t>
  </si>
  <si>
    <t>I:3947437</t>
  </si>
  <si>
    <t>I:3947439</t>
  </si>
  <si>
    <t>I:3948616</t>
  </si>
  <si>
    <t>I:3948626</t>
  </si>
  <si>
    <t>T:magisso</t>
  </si>
  <si>
    <t>I:4018134</t>
  </si>
  <si>
    <t>I:4108536</t>
  </si>
  <si>
    <t>I:4118549</t>
  </si>
  <si>
    <t>I:4125804</t>
  </si>
  <si>
    <t>I:4143698</t>
  </si>
  <si>
    <t>I:4154397</t>
  </si>
  <si>
    <t>T:helios海利歐斯</t>
  </si>
  <si>
    <t>B:akwatek</t>
  </si>
  <si>
    <t>I:4186335</t>
  </si>
  <si>
    <t>I:4186812</t>
  </si>
  <si>
    <t>I:4186829</t>
  </si>
  <si>
    <t>I:4188458</t>
  </si>
  <si>
    <t>B:茶山房</t>
  </si>
  <si>
    <t>B:瑞玉</t>
  </si>
  <si>
    <t>T:unicite</t>
  </si>
  <si>
    <t>I:4264367</t>
  </si>
  <si>
    <t>I:4272126</t>
  </si>
  <si>
    <t>T:連勤lanchyn</t>
  </si>
  <si>
    <t>T:ok</t>
  </si>
  <si>
    <t>I:4289571</t>
  </si>
  <si>
    <t>B:firefly</t>
  </si>
  <si>
    <t>I:4307174</t>
  </si>
  <si>
    <t>B:cado</t>
  </si>
  <si>
    <t>T:全勝chungseng</t>
  </si>
  <si>
    <t>I:4333701</t>
  </si>
  <si>
    <t>I:4339420</t>
  </si>
  <si>
    <t>I:4339423</t>
  </si>
  <si>
    <t>T:淋浴王</t>
  </si>
  <si>
    <t>I:4363293</t>
  </si>
  <si>
    <t>T:標準通用</t>
  </si>
  <si>
    <t>I:4372003</t>
  </si>
  <si>
    <t>I:4372004</t>
  </si>
  <si>
    <t>I:4372006</t>
  </si>
  <si>
    <t>I:4372007</t>
  </si>
  <si>
    <t>I:4372025</t>
  </si>
  <si>
    <t>I:4372027</t>
  </si>
  <si>
    <t>I:4385915</t>
  </si>
  <si>
    <t>I:4389637</t>
  </si>
  <si>
    <t>I:4391315</t>
  </si>
  <si>
    <t>I:4391335</t>
  </si>
  <si>
    <t>I:4394058</t>
  </si>
  <si>
    <t>I:4395761</t>
  </si>
  <si>
    <t>I:4396958</t>
  </si>
  <si>
    <t>I:4405939</t>
  </si>
  <si>
    <t>I:4410661</t>
  </si>
  <si>
    <t>I:4414978</t>
  </si>
  <si>
    <t>I:4419766</t>
  </si>
  <si>
    <t>I:4419767</t>
  </si>
  <si>
    <t>B:好神照</t>
  </si>
  <si>
    <t>I:4456581</t>
  </si>
  <si>
    <t>I:4484992</t>
  </si>
  <si>
    <t>T:wisdom</t>
  </si>
  <si>
    <t>I:4521188</t>
  </si>
  <si>
    <t>T:ezlife</t>
  </si>
  <si>
    <t>B:gbph好寶貝</t>
  </si>
  <si>
    <t>I:4553315</t>
  </si>
  <si>
    <t>I:4553317</t>
  </si>
  <si>
    <t>I:4553318</t>
  </si>
  <si>
    <t>I:4553319</t>
  </si>
  <si>
    <t>I:4553321</t>
  </si>
  <si>
    <t>I:4553322</t>
  </si>
  <si>
    <t>I:4553327</t>
  </si>
  <si>
    <t>I:4553328</t>
  </si>
  <si>
    <t>I:4553635</t>
  </si>
  <si>
    <t>I:4553650</t>
  </si>
  <si>
    <t>I:4555512</t>
  </si>
  <si>
    <t>I:4555527</t>
  </si>
  <si>
    <t>I:4555535</t>
  </si>
  <si>
    <t>I:4555542</t>
  </si>
  <si>
    <t>I:4555546</t>
  </si>
  <si>
    <t>I:4555562</t>
  </si>
  <si>
    <t>I:4604348</t>
  </si>
  <si>
    <t>T:midas</t>
  </si>
  <si>
    <t>T:haleiwa</t>
  </si>
  <si>
    <t>T:佳工坊</t>
  </si>
  <si>
    <t>B:noodleboo</t>
  </si>
  <si>
    <t>I:4657513</t>
  </si>
  <si>
    <t>I:4664887</t>
  </si>
  <si>
    <t>I:4673259</t>
  </si>
  <si>
    <t>T:保麗晶</t>
  </si>
  <si>
    <t>I:4693226</t>
  </si>
  <si>
    <t>B:airdoctor</t>
  </si>
  <si>
    <t>I:4715315</t>
  </si>
  <si>
    <t>T:laqdesign</t>
  </si>
  <si>
    <t>T:威思卡westcott</t>
  </si>
  <si>
    <t>T:timeleisure品閒</t>
  </si>
  <si>
    <t>B:aion</t>
  </si>
  <si>
    <t>T:安心拉</t>
  </si>
  <si>
    <t>T:地球</t>
  </si>
  <si>
    <t>T:金美滿kitchenwell</t>
  </si>
  <si>
    <t>T:bosvision博士威</t>
  </si>
  <si>
    <t>I:4790747</t>
  </si>
  <si>
    <t>I:4804580</t>
  </si>
  <si>
    <t>I:4809670</t>
  </si>
  <si>
    <t>I:4827187</t>
  </si>
  <si>
    <t>I:4827190</t>
  </si>
  <si>
    <t>I:4828427</t>
  </si>
  <si>
    <t>T:bamba超馬</t>
  </si>
  <si>
    <t>B:橘寶</t>
  </si>
  <si>
    <t>I:4847982</t>
  </si>
  <si>
    <t>I:4857776</t>
  </si>
  <si>
    <t>I:4858418</t>
  </si>
  <si>
    <t>I:4858420</t>
  </si>
  <si>
    <t>I:4859234</t>
  </si>
  <si>
    <t>I:4859235</t>
  </si>
  <si>
    <t>I:4859236</t>
  </si>
  <si>
    <t>I:4859237</t>
  </si>
  <si>
    <t>T:jamieoliver</t>
  </si>
  <si>
    <t>I:4871378</t>
  </si>
  <si>
    <t>T:staedtler</t>
  </si>
  <si>
    <t>T:staedtler施德樓</t>
  </si>
  <si>
    <t>I:4897390</t>
  </si>
  <si>
    <t>I:4899205</t>
  </si>
  <si>
    <t>I:4899218</t>
  </si>
  <si>
    <t>I:4899227</t>
  </si>
  <si>
    <t>I:4910318</t>
  </si>
  <si>
    <t>I:4913171</t>
  </si>
  <si>
    <t>I:4919233</t>
  </si>
  <si>
    <t>T:mrclever</t>
  </si>
  <si>
    <t>I:4924878</t>
  </si>
  <si>
    <t>I:4931945</t>
  </si>
  <si>
    <t>I:4931946</t>
  </si>
  <si>
    <t>I:4942526</t>
  </si>
  <si>
    <t>I:4958559</t>
  </si>
  <si>
    <t>I:4958708</t>
  </si>
  <si>
    <t>I:4965202</t>
  </si>
  <si>
    <t>I:4965218</t>
  </si>
  <si>
    <t>I:4965235</t>
  </si>
  <si>
    <t>I:4965252</t>
  </si>
  <si>
    <t>I:4965261</t>
  </si>
  <si>
    <t>I:4971688</t>
  </si>
  <si>
    <t>I:4971698</t>
  </si>
  <si>
    <t>I:4993767</t>
  </si>
  <si>
    <t>I:5001985</t>
  </si>
  <si>
    <t>I:5001986</t>
  </si>
  <si>
    <t>I:5030080</t>
  </si>
  <si>
    <t>I:5030082</t>
  </si>
  <si>
    <t>B:ista伊士達</t>
  </si>
  <si>
    <t>T:淳安</t>
  </si>
  <si>
    <t>I:5064192</t>
  </si>
  <si>
    <t>B:naturallife</t>
  </si>
  <si>
    <t>I:5126050</t>
  </si>
  <si>
    <t>I:5126051</t>
  </si>
  <si>
    <t>I:5148833</t>
  </si>
  <si>
    <t>I:5154539</t>
  </si>
  <si>
    <t>I:5155395</t>
  </si>
  <si>
    <t>I:5204009</t>
  </si>
  <si>
    <t>I:5204011</t>
  </si>
  <si>
    <t>I:5204013</t>
  </si>
  <si>
    <t>T:馬卡龍餐具組2</t>
  </si>
  <si>
    <t>I:5254290</t>
  </si>
  <si>
    <t>I:5254292</t>
  </si>
  <si>
    <t>T:臺玻glasshouse</t>
  </si>
  <si>
    <t>I:5263209</t>
  </si>
  <si>
    <t>I:5263691</t>
  </si>
  <si>
    <t>I:5264754</t>
  </si>
  <si>
    <t>T:meekee</t>
  </si>
  <si>
    <t>I:5284305</t>
  </si>
  <si>
    <t>B:cc可伶可俐</t>
  </si>
  <si>
    <t>I:5298573</t>
  </si>
  <si>
    <t>I:5298591</t>
  </si>
  <si>
    <t>I:5298594</t>
  </si>
  <si>
    <t>B:woll</t>
  </si>
  <si>
    <t>B:emmas伊瑪</t>
  </si>
  <si>
    <t>I:5307667</t>
  </si>
  <si>
    <t>I:5337562</t>
  </si>
  <si>
    <t>B:yasco昭惠</t>
  </si>
  <si>
    <t>B:衣桔棒</t>
  </si>
  <si>
    <t>I:5363460</t>
  </si>
  <si>
    <t>I:5372104</t>
  </si>
  <si>
    <t>I:5378028</t>
  </si>
  <si>
    <t>I:5428391</t>
  </si>
  <si>
    <t>T:guard</t>
  </si>
  <si>
    <t>B:goatstory</t>
  </si>
  <si>
    <t>I:5513729</t>
  </si>
  <si>
    <t>T:allnew統新</t>
  </si>
  <si>
    <t>I:5566575</t>
  </si>
  <si>
    <t>B:quality</t>
  </si>
  <si>
    <t>B:自然時記</t>
  </si>
  <si>
    <t>I:5623523</t>
  </si>
  <si>
    <t>I:5625115</t>
  </si>
  <si>
    <t>I:5626112</t>
  </si>
  <si>
    <t>I:5635636</t>
  </si>
  <si>
    <t>I:5635668</t>
  </si>
  <si>
    <t>I:5635671</t>
  </si>
  <si>
    <t>I:5635937</t>
  </si>
  <si>
    <t>B:廣欣舒鼻淨</t>
  </si>
  <si>
    <t>I:5658609</t>
  </si>
  <si>
    <t>T:悅拭美</t>
  </si>
  <si>
    <t>I:5664958</t>
  </si>
  <si>
    <t>I:5674665</t>
  </si>
  <si>
    <t>I:5686432</t>
  </si>
  <si>
    <t>I:5703329</t>
  </si>
  <si>
    <t>I:5707373</t>
  </si>
  <si>
    <t>B:panatec沛莉緹</t>
  </si>
  <si>
    <t>T:自強strong</t>
  </si>
  <si>
    <t>I:5732105</t>
  </si>
  <si>
    <t>B:龍金牌</t>
  </si>
  <si>
    <t>I:5737553</t>
  </si>
  <si>
    <t>I:5739600</t>
  </si>
  <si>
    <t>I:5746390</t>
  </si>
  <si>
    <t>I:5746391</t>
  </si>
  <si>
    <t>I:5746393</t>
  </si>
  <si>
    <t>I:5746394</t>
  </si>
  <si>
    <t>I:5746395</t>
  </si>
  <si>
    <t>T:神崎家居</t>
  </si>
  <si>
    <t>I:5751142</t>
  </si>
  <si>
    <t>T:bamba超馬特惠</t>
  </si>
  <si>
    <t>B:五進印</t>
  </si>
  <si>
    <t>I:5785523</t>
  </si>
  <si>
    <t>I:5806451</t>
  </si>
  <si>
    <t>B:棉牀本舖</t>
  </si>
  <si>
    <t>I:5823706</t>
  </si>
  <si>
    <t>I:5832839</t>
  </si>
  <si>
    <t>I:5838616</t>
  </si>
  <si>
    <t>B:kohinoorhardtmuth</t>
  </si>
  <si>
    <t>I:5839223</t>
  </si>
  <si>
    <t>I:5846590</t>
  </si>
  <si>
    <t>I:5856940</t>
  </si>
  <si>
    <t>I:5881182</t>
  </si>
  <si>
    <t>I:5893283</t>
  </si>
  <si>
    <t>I:5893384</t>
  </si>
  <si>
    <t>B:星捷</t>
  </si>
  <si>
    <t>I:5896129</t>
  </si>
  <si>
    <t>I:5904782</t>
  </si>
  <si>
    <t>I:5904783</t>
  </si>
  <si>
    <t>I:5945967</t>
  </si>
  <si>
    <t>I:5946533</t>
  </si>
  <si>
    <t>B:suntouch</t>
  </si>
  <si>
    <t>T:wip臺灣聯合文具</t>
  </si>
  <si>
    <t>I:5973334</t>
  </si>
  <si>
    <t>B:mimitakara耳寶助聽器</t>
  </si>
  <si>
    <t>I:5981152</t>
  </si>
  <si>
    <t>I:5987604</t>
  </si>
  <si>
    <t>I:5998467</t>
  </si>
  <si>
    <t>I:5998468</t>
  </si>
  <si>
    <t>I:5999579</t>
  </si>
  <si>
    <t>I:6004871</t>
  </si>
  <si>
    <t>B:tenga</t>
  </si>
  <si>
    <t>I:6011497</t>
  </si>
  <si>
    <t>I:6014411</t>
  </si>
  <si>
    <t>I:6014416</t>
  </si>
  <si>
    <t>I:6014418</t>
  </si>
  <si>
    <t>I:6014421</t>
  </si>
  <si>
    <t>I:6014479</t>
  </si>
  <si>
    <t>B:wiha</t>
  </si>
  <si>
    <t>B:partita加拿大帕緹塔</t>
  </si>
  <si>
    <t>I:6059939</t>
  </si>
  <si>
    <t>I:6059940</t>
  </si>
  <si>
    <t>T:tidy</t>
  </si>
  <si>
    <t>I:6088026</t>
  </si>
  <si>
    <t>T:徠福</t>
  </si>
  <si>
    <t>I:6103106</t>
  </si>
  <si>
    <t>I:6103138</t>
  </si>
  <si>
    <t>I:6110168</t>
  </si>
  <si>
    <t>I:6115481</t>
  </si>
  <si>
    <t>I:6115488</t>
  </si>
  <si>
    <t>I:6122056</t>
  </si>
  <si>
    <t>B:鼎匠</t>
  </si>
  <si>
    <t>B:balo</t>
  </si>
  <si>
    <t>I:6131912</t>
  </si>
  <si>
    <t>I:6131935</t>
  </si>
  <si>
    <t>B:flextape</t>
  </si>
  <si>
    <t>B:chefrun</t>
  </si>
  <si>
    <t>I:6158837</t>
  </si>
  <si>
    <t>B:悅生活</t>
  </si>
  <si>
    <t>I:6158839</t>
  </si>
  <si>
    <t>I:6158840</t>
  </si>
  <si>
    <t>B:feli飛力</t>
  </si>
  <si>
    <t>B:vinaera</t>
  </si>
  <si>
    <t>I:6180390</t>
  </si>
  <si>
    <t>I:6182287</t>
  </si>
  <si>
    <t>I:6182288</t>
  </si>
  <si>
    <t>I:6193043</t>
  </si>
  <si>
    <t>I:6202841</t>
  </si>
  <si>
    <t>I:6207790</t>
  </si>
  <si>
    <t>I:6213398</t>
  </si>
  <si>
    <t>I:6223664</t>
  </si>
  <si>
    <t>T:mitsuei</t>
  </si>
  <si>
    <t>I:6238029</t>
  </si>
  <si>
    <t>I:6238041</t>
  </si>
  <si>
    <t>I:6238049</t>
  </si>
  <si>
    <t>I:6295126</t>
  </si>
  <si>
    <t>I:6305544</t>
  </si>
  <si>
    <t>T:silikomart</t>
  </si>
  <si>
    <t>B:melvita蜜葳特</t>
  </si>
  <si>
    <t>I:6315959</t>
  </si>
  <si>
    <t>I:6317913</t>
  </si>
  <si>
    <t>I:6318301</t>
  </si>
  <si>
    <t>B:peacetar必仕達</t>
  </si>
  <si>
    <t>B:風獅爺</t>
  </si>
  <si>
    <t>I:6343347</t>
  </si>
  <si>
    <t>I:6343478</t>
  </si>
  <si>
    <t>I:6345327</t>
  </si>
  <si>
    <t>I:6377441</t>
  </si>
  <si>
    <t>I:6377491</t>
  </si>
  <si>
    <t>T:雄獅文具</t>
  </si>
  <si>
    <t>I:6381099</t>
  </si>
  <si>
    <t>I:6381100</t>
  </si>
  <si>
    <t>I:6381102</t>
  </si>
  <si>
    <t>I:6386582</t>
  </si>
  <si>
    <t>I:6388417</t>
  </si>
  <si>
    <t>I:6388418</t>
  </si>
  <si>
    <t>I:6396475</t>
  </si>
  <si>
    <t>I:6396476</t>
  </si>
  <si>
    <t>I:6415687</t>
  </si>
  <si>
    <t>I:6445958</t>
  </si>
  <si>
    <t>I:6449757</t>
  </si>
  <si>
    <t>I:6462128</t>
  </si>
  <si>
    <t>B:peilou貝柔</t>
  </si>
  <si>
    <t>I:6466621</t>
  </si>
  <si>
    <t>I:6466622</t>
  </si>
  <si>
    <t>T:gc</t>
  </si>
  <si>
    <t>B:proidea</t>
  </si>
  <si>
    <t>I:6505401</t>
  </si>
  <si>
    <t>I:6505402</t>
  </si>
  <si>
    <t>I:6505405</t>
  </si>
  <si>
    <t>I:6505406</t>
  </si>
  <si>
    <t>I:6505427</t>
  </si>
  <si>
    <t>T:筌翔</t>
  </si>
  <si>
    <t>T:brondell</t>
  </si>
  <si>
    <t>B:cuccio古希歐</t>
  </si>
  <si>
    <t>T:創意餐具</t>
  </si>
  <si>
    <t>I:6532494</t>
  </si>
  <si>
    <t>I:6532499</t>
  </si>
  <si>
    <t>I:6532506</t>
  </si>
  <si>
    <t>I:6532508</t>
  </si>
  <si>
    <t>I:6532510</t>
  </si>
  <si>
    <t>I:6532515</t>
  </si>
  <si>
    <t>I:6532516</t>
  </si>
  <si>
    <t>I:6532519</t>
  </si>
  <si>
    <t>I:6532520</t>
  </si>
  <si>
    <t>I:6532521</t>
  </si>
  <si>
    <t>I:6532527</t>
  </si>
  <si>
    <t>I:6532530</t>
  </si>
  <si>
    <t>I:6532531</t>
  </si>
  <si>
    <t>I:6532532</t>
  </si>
  <si>
    <t>I:6532536</t>
  </si>
  <si>
    <t>I:6532537</t>
  </si>
  <si>
    <t>I:6532561</t>
  </si>
  <si>
    <t>I:6532562</t>
  </si>
  <si>
    <t>I:6532566</t>
  </si>
  <si>
    <t>I:6532569</t>
  </si>
  <si>
    <t>I:6532572</t>
  </si>
  <si>
    <t>I:6532573</t>
  </si>
  <si>
    <t>I:6532575</t>
  </si>
  <si>
    <t>I:6532583</t>
  </si>
  <si>
    <t>I:6533081</t>
  </si>
  <si>
    <t>I:6539944</t>
  </si>
  <si>
    <t>I:6539945</t>
  </si>
  <si>
    <t>I:6539986</t>
  </si>
  <si>
    <t>I:6539988</t>
  </si>
  <si>
    <t>I:6539989</t>
  </si>
  <si>
    <t>I:6554097</t>
  </si>
  <si>
    <t>I:6554098</t>
  </si>
  <si>
    <t>I:6554147</t>
  </si>
  <si>
    <t>I:6554149</t>
  </si>
  <si>
    <t>T:犀牛rhino</t>
  </si>
  <si>
    <t>I:6571579</t>
  </si>
  <si>
    <t>I:6581999</t>
  </si>
  <si>
    <t>I:6586764</t>
  </si>
  <si>
    <t>T:小熊</t>
  </si>
  <si>
    <t>B:bypera</t>
  </si>
  <si>
    <t>I:6598675</t>
  </si>
  <si>
    <t>I:6602803</t>
  </si>
  <si>
    <t>I:6602804</t>
  </si>
  <si>
    <t>I:6602819</t>
  </si>
  <si>
    <t>I:6610099</t>
  </si>
  <si>
    <t>I:6610224</t>
  </si>
  <si>
    <t>I:6616289</t>
  </si>
  <si>
    <t>I:6620846</t>
  </si>
  <si>
    <t>B:鷹標</t>
  </si>
  <si>
    <t>I:6622726</t>
  </si>
  <si>
    <t>I:6625032</t>
  </si>
  <si>
    <t>I:6626497</t>
  </si>
  <si>
    <t>I:6636821</t>
  </si>
  <si>
    <t>I:6636827</t>
  </si>
  <si>
    <t>I:6638109</t>
  </si>
  <si>
    <t>I:6638114</t>
  </si>
  <si>
    <t>I:6640471</t>
  </si>
  <si>
    <t>I:6644729</t>
  </si>
  <si>
    <t>I:6644794</t>
  </si>
  <si>
    <t>I:6644795</t>
  </si>
  <si>
    <t>I:6650761</t>
  </si>
  <si>
    <t>I:6650762</t>
  </si>
  <si>
    <t>I:6662545</t>
  </si>
  <si>
    <t>I:6668076</t>
  </si>
  <si>
    <t>I:6668077</t>
  </si>
  <si>
    <t>T:銀立潔</t>
  </si>
  <si>
    <t>I:6670994</t>
  </si>
  <si>
    <t>I:6671017</t>
  </si>
  <si>
    <t>I:6671021</t>
  </si>
  <si>
    <t>I:6679769</t>
  </si>
  <si>
    <t>B:radarcan</t>
  </si>
  <si>
    <t>I:6691256</t>
  </si>
  <si>
    <t>I:6691331</t>
  </si>
  <si>
    <t>I:6696536</t>
  </si>
  <si>
    <t>I:6696611</t>
  </si>
  <si>
    <t>B:biancodipuro彼安特</t>
  </si>
  <si>
    <t>B:leukoplast</t>
  </si>
  <si>
    <t>I:6716915</t>
  </si>
  <si>
    <t>I:6723966</t>
  </si>
  <si>
    <t>I:6723967</t>
  </si>
  <si>
    <t>B:neverslip壁虎防滑</t>
  </si>
  <si>
    <t>B:miacare美若康</t>
  </si>
  <si>
    <t>I:6746215</t>
  </si>
  <si>
    <t>I:6749089</t>
  </si>
  <si>
    <t>I:6766567</t>
  </si>
  <si>
    <t>B:conalife</t>
  </si>
  <si>
    <t>T:kmpc</t>
  </si>
  <si>
    <t>T:cores</t>
  </si>
  <si>
    <t>I:6781752</t>
  </si>
  <si>
    <t>I:6791085</t>
  </si>
  <si>
    <t>I:6798163</t>
  </si>
  <si>
    <t>I:6823356</t>
  </si>
  <si>
    <t>B:zushiang日象</t>
  </si>
  <si>
    <t>I:6834173</t>
  </si>
  <si>
    <t>I:6840876</t>
  </si>
  <si>
    <t>I:6855721</t>
  </si>
  <si>
    <t>I:6858457</t>
  </si>
  <si>
    <t>T:kzm</t>
  </si>
  <si>
    <t>I:6874155</t>
  </si>
  <si>
    <t>I:6874338</t>
  </si>
  <si>
    <t>I:6874339</t>
  </si>
  <si>
    <t>I:6880331</t>
  </si>
  <si>
    <t>I:6880332</t>
  </si>
  <si>
    <t>I:6882357</t>
  </si>
  <si>
    <t>I:6909737</t>
  </si>
  <si>
    <t>T:dobe</t>
  </si>
  <si>
    <t>I:6948596</t>
  </si>
  <si>
    <t>I:6948597</t>
  </si>
  <si>
    <t>I:6948619</t>
  </si>
  <si>
    <t>I:6948621</t>
  </si>
  <si>
    <t>I:6948622</t>
  </si>
  <si>
    <t>I:6948623</t>
  </si>
  <si>
    <t>B:玫翠思</t>
  </si>
  <si>
    <t>I:6962342</t>
  </si>
  <si>
    <t>B:joylife</t>
  </si>
  <si>
    <t>I:6989497</t>
  </si>
  <si>
    <t>I:6991570</t>
  </si>
  <si>
    <t>I:6995700</t>
  </si>
  <si>
    <t>I:6995701</t>
  </si>
  <si>
    <t>I:7001428</t>
  </si>
  <si>
    <t>I:7002661</t>
  </si>
  <si>
    <t>I:7002664</t>
  </si>
  <si>
    <t>I:7002667</t>
  </si>
  <si>
    <t>B:l8020</t>
  </si>
  <si>
    <t>I:7015180</t>
  </si>
  <si>
    <t>I:7026623</t>
  </si>
  <si>
    <t>I:7026624</t>
  </si>
  <si>
    <t>B:sceltevie</t>
  </si>
  <si>
    <t>I:7038957</t>
  </si>
  <si>
    <t>I:7038960</t>
  </si>
  <si>
    <t>I:7038962</t>
  </si>
  <si>
    <t>I:7038964</t>
  </si>
  <si>
    <t>I:7039151</t>
  </si>
  <si>
    <t>I:7039153</t>
  </si>
  <si>
    <t>I:7039200</t>
  </si>
  <si>
    <t>I:7039202</t>
  </si>
  <si>
    <t>I:7039204</t>
  </si>
  <si>
    <t>I:7044161</t>
  </si>
  <si>
    <t>I:7044162</t>
  </si>
  <si>
    <t>I:7045975</t>
  </si>
  <si>
    <t>I:7046008</t>
  </si>
  <si>
    <t>I:7050770</t>
  </si>
  <si>
    <t>T:umm</t>
  </si>
  <si>
    <t>I:7051123</t>
  </si>
  <si>
    <t>I:7052624</t>
  </si>
  <si>
    <t>I:7055021</t>
  </si>
  <si>
    <t>I:7064643</t>
  </si>
  <si>
    <t>I:7077198</t>
  </si>
  <si>
    <t>T:ihermi</t>
  </si>
  <si>
    <t>B:artist雅緹絲</t>
  </si>
  <si>
    <t>I:7143292</t>
  </si>
  <si>
    <t>B:olimpia</t>
  </si>
  <si>
    <t>I:7144765</t>
  </si>
  <si>
    <t>B:mraqua</t>
  </si>
  <si>
    <t>I:7145912</t>
  </si>
  <si>
    <t>I:7148604</t>
  </si>
  <si>
    <t>T:lierjia麗爾家</t>
  </si>
  <si>
    <t>I:7174554</t>
  </si>
  <si>
    <t>I:7174555</t>
  </si>
  <si>
    <t>I:7174557</t>
  </si>
  <si>
    <t>I:7184389</t>
  </si>
  <si>
    <t>I:7186132</t>
  </si>
  <si>
    <t>I:7189947</t>
  </si>
  <si>
    <t>I:7193147</t>
  </si>
  <si>
    <t>I:7193990</t>
  </si>
  <si>
    <t>I:7193991</t>
  </si>
  <si>
    <t>I:7193994</t>
  </si>
  <si>
    <t>T:diniwell</t>
  </si>
  <si>
    <t>I:7195166</t>
  </si>
  <si>
    <t>I:7202826</t>
  </si>
  <si>
    <t>I:7205497</t>
  </si>
  <si>
    <t>I:7208160</t>
  </si>
  <si>
    <t>I:7218431</t>
  </si>
  <si>
    <t>B:samova</t>
  </si>
  <si>
    <t>T:日系yodoxiui</t>
  </si>
  <si>
    <t>B:chefsommelier</t>
  </si>
  <si>
    <t>I:7286418</t>
  </si>
  <si>
    <t>I:7286535</t>
  </si>
  <si>
    <t>I:7290507</t>
  </si>
  <si>
    <t>T:youcanbuy</t>
  </si>
  <si>
    <t>I:7350889</t>
  </si>
  <si>
    <t>I:7350891</t>
  </si>
  <si>
    <t>I:7350892</t>
  </si>
  <si>
    <t>I:7356237</t>
  </si>
  <si>
    <t>I:7360438</t>
  </si>
  <si>
    <t>I:7365448</t>
  </si>
  <si>
    <t>I:7365624</t>
  </si>
  <si>
    <t>I:7366844</t>
  </si>
  <si>
    <t>I:7369787</t>
  </si>
  <si>
    <t>I:7369788</t>
  </si>
  <si>
    <t>I:7369789</t>
  </si>
  <si>
    <t>I:7369790</t>
  </si>
  <si>
    <t>I:7369791</t>
  </si>
  <si>
    <t>I:7369792</t>
  </si>
  <si>
    <t>I:7369943</t>
  </si>
  <si>
    <t>I:7372005</t>
  </si>
  <si>
    <t>I:7372008</t>
  </si>
  <si>
    <t>I:7377387</t>
  </si>
  <si>
    <t>I:7377388</t>
  </si>
  <si>
    <t>I:7378151</t>
  </si>
  <si>
    <t>I:7385615</t>
  </si>
  <si>
    <t>I:7391979</t>
  </si>
  <si>
    <t>I:7394178</t>
  </si>
  <si>
    <t>I:7394179</t>
  </si>
  <si>
    <t>I:7407096</t>
  </si>
  <si>
    <t>I:7407097</t>
  </si>
  <si>
    <t>I:7407098</t>
  </si>
  <si>
    <t>I:7407099</t>
  </si>
  <si>
    <t>I:7415439</t>
  </si>
  <si>
    <t>I:7415583</t>
  </si>
  <si>
    <t>I:7415585</t>
  </si>
  <si>
    <t>T:pantonecover</t>
  </si>
  <si>
    <t>B:lovecity寢城之戀</t>
  </si>
  <si>
    <t>B:妙廚師</t>
  </si>
  <si>
    <t>I:7433331</t>
  </si>
  <si>
    <t>I:7437598</t>
  </si>
  <si>
    <t>I:7438922</t>
  </si>
  <si>
    <t>I:7438929</t>
  </si>
  <si>
    <t>I:7438938</t>
  </si>
  <si>
    <t>I:7438939</t>
  </si>
  <si>
    <t>I:7438941</t>
  </si>
  <si>
    <t>B:tc</t>
  </si>
  <si>
    <t>I:7444031</t>
  </si>
  <si>
    <t>T:hadariki</t>
  </si>
  <si>
    <t>I:7457747</t>
  </si>
  <si>
    <t>I:7460942</t>
  </si>
  <si>
    <t>I:7461043</t>
  </si>
  <si>
    <t>I:7461044</t>
  </si>
  <si>
    <t>I:7461045</t>
  </si>
  <si>
    <t>I:7461046</t>
  </si>
  <si>
    <t>I:7461049</t>
  </si>
  <si>
    <t>I:7462931</t>
  </si>
  <si>
    <t>B:bifesta碧菲絲特</t>
  </si>
  <si>
    <t>B:teco東元</t>
  </si>
  <si>
    <t>I:7474086</t>
  </si>
  <si>
    <t>I:7489279</t>
  </si>
  <si>
    <t>B:kiddykiddo</t>
  </si>
  <si>
    <t>B:麗貝樂</t>
  </si>
  <si>
    <t>I:7497870</t>
  </si>
  <si>
    <t>I:7515249</t>
  </si>
  <si>
    <t>I:7517798</t>
  </si>
  <si>
    <t>I:7517799</t>
  </si>
  <si>
    <t>I:7517802</t>
  </si>
  <si>
    <t>I:7520118</t>
  </si>
  <si>
    <t>I:7532930</t>
  </si>
  <si>
    <t>I:7532934</t>
  </si>
  <si>
    <t>I:7532937</t>
  </si>
  <si>
    <t>I:7533819</t>
  </si>
  <si>
    <t>I:7539727</t>
  </si>
  <si>
    <t>T:yodoxiui</t>
  </si>
  <si>
    <t>I:7550693</t>
  </si>
  <si>
    <t>I:7551198</t>
  </si>
  <si>
    <t>B:jblin</t>
  </si>
  <si>
    <t>I:7567136</t>
  </si>
  <si>
    <t>I:7570117</t>
  </si>
  <si>
    <t>I:7570118</t>
  </si>
  <si>
    <t>I:7570119</t>
  </si>
  <si>
    <t>T:domol</t>
  </si>
  <si>
    <t>I:7584395</t>
  </si>
  <si>
    <t>I:7595510</t>
  </si>
  <si>
    <t>I:7595514</t>
  </si>
  <si>
    <t>I:7603993</t>
  </si>
  <si>
    <t>I:7605305</t>
  </si>
  <si>
    <t>I:7605306</t>
  </si>
  <si>
    <t>I:7605307</t>
  </si>
  <si>
    <t>I:7607786</t>
  </si>
  <si>
    <t>I:7613033</t>
  </si>
  <si>
    <t>I:7613034</t>
  </si>
  <si>
    <t>T:fellow</t>
  </si>
  <si>
    <t>I:7619456</t>
  </si>
  <si>
    <t>I:7625283</t>
  </si>
  <si>
    <t>I:7625284</t>
  </si>
  <si>
    <t>B:cdp愛在普羅旺斯</t>
  </si>
  <si>
    <t>I:7634799</t>
  </si>
  <si>
    <t>I:7636674</t>
  </si>
  <si>
    <t>I:7643988</t>
  </si>
  <si>
    <t>T:lassley</t>
  </si>
  <si>
    <t>I:7663590</t>
  </si>
  <si>
    <t>I:7668070</t>
  </si>
  <si>
    <t>I:7671076</t>
  </si>
  <si>
    <t>I:7671078</t>
  </si>
  <si>
    <t>I:7687479</t>
  </si>
  <si>
    <t>I:7693884</t>
  </si>
  <si>
    <t>I:7693885</t>
  </si>
  <si>
    <t>I:7694052</t>
  </si>
  <si>
    <t>I:7695659</t>
  </si>
  <si>
    <t>I:7697534</t>
  </si>
  <si>
    <t>I:7697535</t>
  </si>
  <si>
    <t>I:7700418</t>
  </si>
  <si>
    <t>I:7704561</t>
  </si>
  <si>
    <t>I:7706648</t>
  </si>
  <si>
    <t>I:7710707</t>
  </si>
  <si>
    <t>T:100臺灣製造mit</t>
  </si>
  <si>
    <t>I:7714889</t>
  </si>
  <si>
    <t>B:softmina</t>
  </si>
  <si>
    <t>I:7718759</t>
  </si>
  <si>
    <t>I:7718760</t>
  </si>
  <si>
    <t>I:7718761</t>
  </si>
  <si>
    <t>I:7724512</t>
  </si>
  <si>
    <t>T:kumas</t>
  </si>
  <si>
    <t>I:7737734</t>
  </si>
  <si>
    <t>I:7739550</t>
  </si>
  <si>
    <t>I:7743260</t>
  </si>
  <si>
    <t>I:7743445</t>
  </si>
  <si>
    <t>I:7751109</t>
  </si>
  <si>
    <t>I:7756877</t>
  </si>
  <si>
    <t>B:aiken艾肯</t>
  </si>
  <si>
    <t>B:doho</t>
  </si>
  <si>
    <t>I:7786055</t>
  </si>
  <si>
    <t>I:7786061</t>
  </si>
  <si>
    <t>I:7787553</t>
  </si>
  <si>
    <t>T:黑貓</t>
  </si>
  <si>
    <t>I:7814890</t>
  </si>
  <si>
    <t>I:7830532</t>
  </si>
  <si>
    <t>I:7840120</t>
  </si>
  <si>
    <t>I:7841089</t>
  </si>
  <si>
    <t>I:7842089</t>
  </si>
  <si>
    <t>I:7854199</t>
  </si>
  <si>
    <t>I:7854200</t>
  </si>
  <si>
    <t>I:7860825</t>
  </si>
  <si>
    <t>I:7860826</t>
  </si>
  <si>
    <t>I:7868609</t>
  </si>
  <si>
    <t>B:scaraway培瑞克</t>
  </si>
  <si>
    <t>I:7874398</t>
  </si>
  <si>
    <t>I:7879224</t>
  </si>
  <si>
    <t>B:laborat那柏瑞特</t>
  </si>
  <si>
    <t>B:cocoxim</t>
  </si>
  <si>
    <t>B:bbcos必可市</t>
  </si>
  <si>
    <t>B:singlife</t>
  </si>
  <si>
    <t>I:7910919</t>
  </si>
  <si>
    <t>B:contigo</t>
  </si>
  <si>
    <t>I:7929491</t>
  </si>
  <si>
    <t>T:simplegreen新波綠</t>
  </si>
  <si>
    <t>B:euleven有樂紛</t>
  </si>
  <si>
    <t>I:7941654</t>
  </si>
  <si>
    <t>I:7943085</t>
  </si>
  <si>
    <t>I:7943142</t>
  </si>
  <si>
    <t>I:7944938</t>
  </si>
  <si>
    <t>I:7949387</t>
  </si>
  <si>
    <t>I:7949535</t>
  </si>
  <si>
    <t>I:7964652</t>
  </si>
  <si>
    <t>I:7966942</t>
  </si>
  <si>
    <t>B:hioki</t>
  </si>
  <si>
    <t>I:7971355</t>
  </si>
  <si>
    <t>I:7984664</t>
  </si>
  <si>
    <t>I:7995646</t>
  </si>
  <si>
    <t>T:下村工業shimomura</t>
  </si>
  <si>
    <t>I:8008142</t>
  </si>
  <si>
    <t>I:8010896</t>
  </si>
  <si>
    <t>I:8011118</t>
  </si>
  <si>
    <t>I:8016828</t>
  </si>
  <si>
    <t>B:curel花王珂潤</t>
  </si>
  <si>
    <t>I:8017163</t>
  </si>
  <si>
    <t>T:tombow</t>
  </si>
  <si>
    <t>I:8022353</t>
  </si>
  <si>
    <t>B:菲米諾</t>
  </si>
  <si>
    <t>I:8033745</t>
  </si>
  <si>
    <t>I:8034160</t>
  </si>
  <si>
    <t>I:8035175</t>
  </si>
  <si>
    <t>I:8035902</t>
  </si>
  <si>
    <t>I:8035903</t>
  </si>
  <si>
    <t>T:玉象文具</t>
  </si>
  <si>
    <t>I:8042790</t>
  </si>
  <si>
    <t>T:richmore</t>
  </si>
  <si>
    <t>T:ubilin優筆霖</t>
  </si>
  <si>
    <t>I:8045819</t>
  </si>
  <si>
    <t>I:8048296</t>
  </si>
  <si>
    <t>I:8053709</t>
  </si>
  <si>
    <t>I:8055478</t>
  </si>
  <si>
    <t>I:8055917</t>
  </si>
  <si>
    <t>I:8060826</t>
  </si>
  <si>
    <t>B:sunspa</t>
  </si>
  <si>
    <t>I:8075790</t>
  </si>
  <si>
    <t>I:8075983</t>
  </si>
  <si>
    <t>I:8077124</t>
  </si>
  <si>
    <t>B:purie普瑞</t>
  </si>
  <si>
    <t>T:jusokuro</t>
  </si>
  <si>
    <t>I:8083234</t>
  </si>
  <si>
    <t>I:8087242</t>
  </si>
  <si>
    <t>I:8087343</t>
  </si>
  <si>
    <t>I:8087348</t>
  </si>
  <si>
    <t>I:8087349</t>
  </si>
  <si>
    <t>I:8087351</t>
  </si>
  <si>
    <t>I:8087352</t>
  </si>
  <si>
    <t>I:8089321</t>
  </si>
  <si>
    <t>I:8089323</t>
  </si>
  <si>
    <t>I:8093323</t>
  </si>
  <si>
    <t>I:8108259</t>
  </si>
  <si>
    <t>I:8110336</t>
  </si>
  <si>
    <t>I:8110337</t>
  </si>
  <si>
    <t>I:8110338</t>
  </si>
  <si>
    <t>I:8110339</t>
  </si>
  <si>
    <t>I:8110956</t>
  </si>
  <si>
    <t>I:8113526</t>
  </si>
  <si>
    <t>I:8114793</t>
  </si>
  <si>
    <t>I:8114794</t>
  </si>
  <si>
    <t>B:靜舒眠</t>
  </si>
  <si>
    <t>I:8128469</t>
  </si>
  <si>
    <t>I:8128470</t>
  </si>
  <si>
    <t>I:8129207</t>
  </si>
  <si>
    <t>I:8137802</t>
  </si>
  <si>
    <t>B:j5create凱捷</t>
  </si>
  <si>
    <t>I:8162986</t>
  </si>
  <si>
    <t>I:8162987</t>
  </si>
  <si>
    <t>I:8162988</t>
  </si>
  <si>
    <t>I:8162989</t>
  </si>
  <si>
    <t>I:8174468</t>
  </si>
  <si>
    <t>I:8174469</t>
  </si>
  <si>
    <t>B:金蘭食品</t>
  </si>
  <si>
    <t>I:8201775</t>
  </si>
  <si>
    <t>T:環保餐具組</t>
  </si>
  <si>
    <t>I:8218393</t>
  </si>
  <si>
    <t>B:mselec米嬉樂</t>
  </si>
  <si>
    <t>T:barbie</t>
  </si>
  <si>
    <t>I:8267120</t>
  </si>
  <si>
    <t>I:8267122</t>
  </si>
  <si>
    <t>I:8267123</t>
  </si>
  <si>
    <t>I:8285752</t>
  </si>
  <si>
    <t>I:8296909</t>
  </si>
  <si>
    <t>I:8296912</t>
  </si>
  <si>
    <t>I:8299909</t>
  </si>
  <si>
    <t>B:bugatti布加迪</t>
  </si>
  <si>
    <t>I:8304022</t>
  </si>
  <si>
    <t>T:最強承重</t>
  </si>
  <si>
    <t>I:8317622</t>
  </si>
  <si>
    <t>I:8317623</t>
  </si>
  <si>
    <t>T:威肯尼</t>
  </si>
  <si>
    <t>T:清潔防汙</t>
  </si>
  <si>
    <t>I:8321973</t>
  </si>
  <si>
    <t>I:8325549</t>
  </si>
  <si>
    <t>I:8325550</t>
  </si>
  <si>
    <t>T:eupin</t>
  </si>
  <si>
    <t>I:8335337</t>
  </si>
  <si>
    <t>I:8335338</t>
  </si>
  <si>
    <t>I:8340709</t>
  </si>
  <si>
    <t>B:dentiste</t>
  </si>
  <si>
    <t>I:8352344</t>
  </si>
  <si>
    <t>I:8352345</t>
  </si>
  <si>
    <t>I:8360134</t>
  </si>
  <si>
    <t>I:8360574</t>
  </si>
  <si>
    <t>I:8360928</t>
  </si>
  <si>
    <t>I:8360929</t>
  </si>
  <si>
    <t>B:joco</t>
  </si>
  <si>
    <t>B:morries莫利仕</t>
  </si>
  <si>
    <t>I:8365173</t>
  </si>
  <si>
    <t>I:8365274</t>
  </si>
  <si>
    <t>I:8368996</t>
  </si>
  <si>
    <t>I:8371151</t>
  </si>
  <si>
    <t>I:8371690</t>
  </si>
  <si>
    <t>I:8373562</t>
  </si>
  <si>
    <t>T:家居清潔</t>
  </si>
  <si>
    <t>I:8380001</t>
  </si>
  <si>
    <t>I:8380002</t>
  </si>
  <si>
    <t>I:8380003</t>
  </si>
  <si>
    <t>I:8380004</t>
  </si>
  <si>
    <t>T:kanae</t>
  </si>
  <si>
    <t>T:kinyo</t>
  </si>
  <si>
    <t>T:cleardent</t>
  </si>
  <si>
    <t>I:8394218</t>
  </si>
  <si>
    <t>B:suncare安芯</t>
  </si>
  <si>
    <t>I:8403019</t>
  </si>
  <si>
    <t>T:不沾黏好清潔</t>
  </si>
  <si>
    <t>T:kao花王clearhero</t>
  </si>
  <si>
    <t>I:8404171</t>
  </si>
  <si>
    <t>I:8405019</t>
  </si>
  <si>
    <t>B:wesco</t>
  </si>
  <si>
    <t>I:8411000</t>
  </si>
  <si>
    <t>I:8411001</t>
  </si>
  <si>
    <t>I:8411002</t>
  </si>
  <si>
    <t>I:8416467</t>
  </si>
  <si>
    <t>T:防水鍋架</t>
  </si>
  <si>
    <t>I:8417362</t>
  </si>
  <si>
    <t>T:製rocket火箭</t>
  </si>
  <si>
    <t>I:8420786</t>
  </si>
  <si>
    <t>I:8424469</t>
  </si>
  <si>
    <t>I:8426247</t>
  </si>
  <si>
    <t>I:8426248</t>
  </si>
  <si>
    <t>I:8426249</t>
  </si>
  <si>
    <t>I:8426250</t>
  </si>
  <si>
    <t>I:8426259</t>
  </si>
  <si>
    <t>I:8426262</t>
  </si>
  <si>
    <t>I:8426264</t>
  </si>
  <si>
    <t>I:8426270</t>
  </si>
  <si>
    <t>I:8426905</t>
  </si>
  <si>
    <t>I:8430722</t>
  </si>
  <si>
    <t>I:8436304</t>
  </si>
  <si>
    <t>I:8436305</t>
  </si>
  <si>
    <t>I:8436306</t>
  </si>
  <si>
    <t>I:8436309</t>
  </si>
  <si>
    <t>I:8437716</t>
  </si>
  <si>
    <t>I:8442304</t>
  </si>
  <si>
    <t>I:8449082</t>
  </si>
  <si>
    <t>I:8449084</t>
  </si>
  <si>
    <t>T:萬國牌</t>
  </si>
  <si>
    <t>T:tp300</t>
  </si>
  <si>
    <t>I:8451603</t>
  </si>
  <si>
    <t>I:8452465</t>
  </si>
  <si>
    <t>B:mimileo</t>
  </si>
  <si>
    <t>I:8470719</t>
  </si>
  <si>
    <t>T:寢具用品</t>
  </si>
  <si>
    <t>T:萬能轉接</t>
  </si>
  <si>
    <t>T:珍珠金屬</t>
  </si>
  <si>
    <t>I:8487841</t>
  </si>
  <si>
    <t>I:8489358</t>
  </si>
  <si>
    <t>I:8499871</t>
  </si>
  <si>
    <t>I:8501335</t>
  </si>
  <si>
    <t>I:8503960</t>
  </si>
  <si>
    <t>I:8512831</t>
  </si>
  <si>
    <t>T:鍋具清潔</t>
  </si>
  <si>
    <t>I:8514326</t>
  </si>
  <si>
    <t>T:替換零件</t>
  </si>
  <si>
    <t>I:8516639</t>
  </si>
  <si>
    <t>T:壁掛架</t>
  </si>
  <si>
    <t>I:8524712</t>
  </si>
  <si>
    <t>I:8524713</t>
  </si>
  <si>
    <t>I:8530189</t>
  </si>
  <si>
    <t>B:saeko</t>
  </si>
  <si>
    <t>I:8531915</t>
  </si>
  <si>
    <t>I:8536562</t>
  </si>
  <si>
    <t>I:8536563</t>
  </si>
  <si>
    <t>I:8536564</t>
  </si>
  <si>
    <t>T:豆點紙品</t>
  </si>
  <si>
    <t>T:jlb良品</t>
  </si>
  <si>
    <t>I:8552311</t>
  </si>
  <si>
    <t>I:8586711</t>
  </si>
  <si>
    <t>I:8589115</t>
  </si>
  <si>
    <t>I:8591921</t>
  </si>
  <si>
    <t>T:寶寶用品</t>
  </si>
  <si>
    <t>I:8633751</t>
  </si>
  <si>
    <t>I:8651181</t>
  </si>
  <si>
    <t>B:armada</t>
  </si>
  <si>
    <t>I:8653090</t>
  </si>
  <si>
    <t>I:8654511</t>
  </si>
  <si>
    <t>B:twelvesouth</t>
  </si>
  <si>
    <t>I:8655417</t>
  </si>
  <si>
    <t>I:8658310</t>
  </si>
  <si>
    <t>B:goddose</t>
  </si>
  <si>
    <t>I:8666463</t>
  </si>
  <si>
    <t>T:鑰匙配件</t>
  </si>
  <si>
    <t>I:8693140</t>
  </si>
  <si>
    <t>T:洗鞋專用</t>
  </si>
  <si>
    <t>I:8696828</t>
  </si>
  <si>
    <t>I:8698019</t>
  </si>
  <si>
    <t>T:電池幫手</t>
  </si>
  <si>
    <t>I:8698528</t>
  </si>
  <si>
    <t>T:調酒用品</t>
  </si>
  <si>
    <t>I:8701180</t>
  </si>
  <si>
    <t>T:陶瓷餐具</t>
  </si>
  <si>
    <t>T:menic美尼克</t>
  </si>
  <si>
    <t>I:8733606</t>
  </si>
  <si>
    <t>I:8739206</t>
  </si>
  <si>
    <t>I:8740251</t>
  </si>
  <si>
    <t>I:8740373</t>
  </si>
  <si>
    <t>I:8746117</t>
  </si>
  <si>
    <t>T:保護地板傢俱</t>
  </si>
  <si>
    <t>T:dahoc達賀</t>
  </si>
  <si>
    <t>B:panasonic國際牌</t>
  </si>
  <si>
    <t>I:8755371</t>
  </si>
  <si>
    <t>T:隨意掛</t>
  </si>
  <si>
    <t>T:簡約風</t>
  </si>
  <si>
    <t>I:8755383</t>
  </si>
  <si>
    <t>I:8755385</t>
  </si>
  <si>
    <t>I:8755984</t>
  </si>
  <si>
    <t>I:8756571</t>
  </si>
  <si>
    <t>I:8758087</t>
  </si>
  <si>
    <t>T:jojogo</t>
  </si>
  <si>
    <t>B:joy</t>
  </si>
  <si>
    <t>I:8763709</t>
  </si>
  <si>
    <t>I:8763713</t>
  </si>
  <si>
    <t>T:運動用品</t>
  </si>
  <si>
    <t>I:8771650</t>
  </si>
  <si>
    <t>I:8771652</t>
  </si>
  <si>
    <t>I:8771653</t>
  </si>
  <si>
    <t>I:8771906</t>
  </si>
  <si>
    <t>B:litume</t>
  </si>
  <si>
    <t>B:awson歐森</t>
  </si>
  <si>
    <t>I:8775578</t>
  </si>
  <si>
    <t>I:8776083</t>
  </si>
  <si>
    <t>T:輕鬆清潔杯具</t>
  </si>
  <si>
    <t>T:食品保鮮夾</t>
  </si>
  <si>
    <t>B:protak</t>
  </si>
  <si>
    <t>I:8790478</t>
  </si>
  <si>
    <t>I:8794393</t>
  </si>
  <si>
    <t>T:窗戶清潔</t>
  </si>
  <si>
    <t>I:8801847</t>
  </si>
  <si>
    <t>B:balance1</t>
  </si>
  <si>
    <t>I:8805039</t>
  </si>
  <si>
    <t>T:烘焙管家</t>
  </si>
  <si>
    <t>B:boii本因</t>
  </si>
  <si>
    <t>I:8815851</t>
  </si>
  <si>
    <t>I:8816958</t>
  </si>
  <si>
    <t>B:mederma美德</t>
  </si>
  <si>
    <t>T:304不銹鋼餐盒</t>
  </si>
  <si>
    <t>I:8827155</t>
  </si>
  <si>
    <t>I:8840574</t>
  </si>
  <si>
    <t>I:8841499</t>
  </si>
  <si>
    <t>I:8843306</t>
  </si>
  <si>
    <t>I:8844580</t>
  </si>
  <si>
    <t>I:8846282</t>
  </si>
  <si>
    <t>I:8846339</t>
  </si>
  <si>
    <t>I:8846340</t>
  </si>
  <si>
    <t>I:8847289</t>
  </si>
  <si>
    <t>I:8848426</t>
  </si>
  <si>
    <t>I:8857973</t>
  </si>
  <si>
    <t>I:8857980</t>
  </si>
  <si>
    <t>I:8857981</t>
  </si>
  <si>
    <t>B:masvidia</t>
  </si>
  <si>
    <t>T:計時工具</t>
  </si>
  <si>
    <t>I:8865560</t>
  </si>
  <si>
    <t>I:8865561</t>
  </si>
  <si>
    <t>I:8871980</t>
  </si>
  <si>
    <t>I:8871981</t>
  </si>
  <si>
    <t>I:8871984</t>
  </si>
  <si>
    <t>I:8871985</t>
  </si>
  <si>
    <t>I:8871989</t>
  </si>
  <si>
    <t>I:8873672</t>
  </si>
  <si>
    <t>I:8874233</t>
  </si>
  <si>
    <t>I:8875579</t>
  </si>
  <si>
    <t>I:8880866</t>
  </si>
  <si>
    <t>I:8882837</t>
  </si>
  <si>
    <t>I:8883201</t>
  </si>
  <si>
    <t>I:8883202</t>
  </si>
  <si>
    <t>I:8883382</t>
  </si>
  <si>
    <t>I:8886211</t>
  </si>
  <si>
    <t>I:8887995</t>
  </si>
  <si>
    <t>I:8889884</t>
  </si>
  <si>
    <t>I:8889888</t>
  </si>
  <si>
    <t>I:8889891</t>
  </si>
  <si>
    <t>I:8889894</t>
  </si>
  <si>
    <t>I:8889975</t>
  </si>
  <si>
    <t>I:8892444</t>
  </si>
  <si>
    <t>I:8892445</t>
  </si>
  <si>
    <t>B:wilmax</t>
  </si>
  <si>
    <t>I:8903912</t>
  </si>
  <si>
    <t>I:8903913</t>
  </si>
  <si>
    <t>I:8905341</t>
  </si>
  <si>
    <t>T:家用清潔布</t>
  </si>
  <si>
    <t>T:露營燈具</t>
  </si>
  <si>
    <t>I:8907352</t>
  </si>
  <si>
    <t>B:wdressroom</t>
  </si>
  <si>
    <t>T:歐寶315</t>
  </si>
  <si>
    <t>T:oraldent歐樂登</t>
  </si>
  <si>
    <t>B:spiegelau</t>
  </si>
  <si>
    <t>I:8915151</t>
  </si>
  <si>
    <t>T:漏斗工具</t>
  </si>
  <si>
    <t>I:8916973</t>
  </si>
  <si>
    <t>I:8916974</t>
  </si>
  <si>
    <t>T:瀝水用品</t>
  </si>
  <si>
    <t>I:8926795</t>
  </si>
  <si>
    <t>B:jourdeness佐登妮絲</t>
  </si>
  <si>
    <t>I:8928391</t>
  </si>
  <si>
    <t>I:8930652</t>
  </si>
  <si>
    <t>I:8934975</t>
  </si>
  <si>
    <t>I:8935638</t>
  </si>
  <si>
    <t>T:ezwin</t>
  </si>
  <si>
    <t>I:8938983</t>
  </si>
  <si>
    <t>T:洗杯神器</t>
  </si>
  <si>
    <t>I:8948108</t>
  </si>
  <si>
    <t>I:8951881</t>
  </si>
  <si>
    <t>I:8951916</t>
  </si>
  <si>
    <t>I:8951920</t>
  </si>
  <si>
    <t>I:8955823</t>
  </si>
  <si>
    <t>I:8958706</t>
  </si>
  <si>
    <t>B:喜光全光譜</t>
  </si>
  <si>
    <t>I:8973419</t>
  </si>
  <si>
    <t>I:8979209</t>
  </si>
  <si>
    <t>I:8980340</t>
  </si>
  <si>
    <t>I:8990588</t>
  </si>
  <si>
    <t>I:8990589</t>
  </si>
  <si>
    <t>I:8990590</t>
  </si>
  <si>
    <t>I:8990591</t>
  </si>
  <si>
    <t>I:8990595</t>
  </si>
  <si>
    <t>B:豪展</t>
  </si>
  <si>
    <t>T:保護地板</t>
  </si>
  <si>
    <t>I:8995143</t>
  </si>
  <si>
    <t>I:8995144</t>
  </si>
  <si>
    <t>I:8996686</t>
  </si>
  <si>
    <t>I:9002474</t>
  </si>
  <si>
    <t>I:9002475</t>
  </si>
  <si>
    <t>I:9002477</t>
  </si>
  <si>
    <t>I:9002479</t>
  </si>
  <si>
    <t>I:9002480</t>
  </si>
  <si>
    <t>I:9007809</t>
  </si>
  <si>
    <t>I:9009219</t>
  </si>
  <si>
    <t>B:osuma</t>
  </si>
  <si>
    <t>I:9011926</t>
  </si>
  <si>
    <t>I:9012129</t>
  </si>
  <si>
    <t>T:浴室置物</t>
  </si>
  <si>
    <t>T:洗曬用品</t>
  </si>
  <si>
    <t>I:9018561</t>
  </si>
  <si>
    <t>I:9019186</t>
  </si>
  <si>
    <t>T:美型餐具</t>
  </si>
  <si>
    <t>I:9022780</t>
  </si>
  <si>
    <t>I:9024744</t>
  </si>
  <si>
    <t>I:9024865</t>
  </si>
  <si>
    <t>I:9025775</t>
  </si>
  <si>
    <t>T:水龍頭零件</t>
  </si>
  <si>
    <t>T:宏瑋</t>
  </si>
  <si>
    <t>I:9035901</t>
  </si>
  <si>
    <t>B:lemontbotanique</t>
  </si>
  <si>
    <t>I:9041671</t>
  </si>
  <si>
    <t>I:9050396</t>
  </si>
  <si>
    <t>I:9055571</t>
  </si>
  <si>
    <t>I:9055796</t>
  </si>
  <si>
    <t>I:9057316</t>
  </si>
  <si>
    <t>I:9062497</t>
  </si>
  <si>
    <t>I:9066443</t>
  </si>
  <si>
    <t>T:調飲用品</t>
  </si>
  <si>
    <t>I:9069349</t>
  </si>
  <si>
    <t>I:9069939</t>
  </si>
  <si>
    <t>T:powerhouse</t>
  </si>
  <si>
    <t>I:9071211</t>
  </si>
  <si>
    <t>I:9076539</t>
  </si>
  <si>
    <t>T:省水增壓</t>
  </si>
  <si>
    <t>I:9090180</t>
  </si>
  <si>
    <t>I:9090189</t>
  </si>
  <si>
    <t>B:eversmile幸福臺灣</t>
  </si>
  <si>
    <t>I:9096915</t>
  </si>
  <si>
    <t>I:9107365</t>
  </si>
  <si>
    <t>T:iware</t>
  </si>
  <si>
    <t>I:9112669</t>
  </si>
  <si>
    <t>I:9113296</t>
  </si>
  <si>
    <t>I:9116035</t>
  </si>
  <si>
    <t>I:9121546</t>
  </si>
  <si>
    <t>I:9123494</t>
  </si>
  <si>
    <t>T:pass</t>
  </si>
  <si>
    <t>I:9133849</t>
  </si>
  <si>
    <t>I:9133850</t>
  </si>
  <si>
    <t>I:9133854</t>
  </si>
  <si>
    <t>I:9134353</t>
  </si>
  <si>
    <t>I:9136460</t>
  </si>
  <si>
    <t>I:9136461</t>
  </si>
  <si>
    <t>I:9136462</t>
  </si>
  <si>
    <t>I:9136465</t>
  </si>
  <si>
    <t>I:9136466</t>
  </si>
  <si>
    <t>I:9139971</t>
  </si>
  <si>
    <t>I:9142253</t>
  </si>
  <si>
    <t>I:9142255</t>
  </si>
  <si>
    <t>I:9149082</t>
  </si>
  <si>
    <t>I:9149233</t>
  </si>
  <si>
    <t>B:不織布爵</t>
  </si>
  <si>
    <t>B:amortals爾木萄</t>
  </si>
  <si>
    <t>I:9156034</t>
  </si>
  <si>
    <t>I:9157953</t>
  </si>
  <si>
    <t>I:9159644</t>
  </si>
  <si>
    <t>I:9163686</t>
  </si>
  <si>
    <t>I:9164706</t>
  </si>
  <si>
    <t>B:catozo</t>
  </si>
  <si>
    <t>I:9173064</t>
  </si>
  <si>
    <t>I:9175605</t>
  </si>
  <si>
    <t>I:9178064</t>
  </si>
  <si>
    <t>I:9179305</t>
  </si>
  <si>
    <t>T:水槽用具</t>
  </si>
  <si>
    <t>I:9193182</t>
  </si>
  <si>
    <t>I:9193186</t>
  </si>
  <si>
    <t>T:yplus</t>
  </si>
  <si>
    <t>B:alfi愛麗飛</t>
  </si>
  <si>
    <t>B:leserail席哈爾</t>
  </si>
  <si>
    <t>I:9207929</t>
  </si>
  <si>
    <t>I:9209215</t>
  </si>
  <si>
    <t>B:ticon帝康</t>
  </si>
  <si>
    <t>I:9210872</t>
  </si>
  <si>
    <t>I:9221769</t>
  </si>
  <si>
    <t>B:yotronics</t>
  </si>
  <si>
    <t>B:mb</t>
  </si>
  <si>
    <t>I:9238756</t>
  </si>
  <si>
    <t>I:9238759</t>
  </si>
  <si>
    <t>I:9238760</t>
  </si>
  <si>
    <t>I:9238761</t>
  </si>
  <si>
    <t>I:9246150</t>
  </si>
  <si>
    <t>T:泡泡天使</t>
  </si>
  <si>
    <t>I:9251411</t>
  </si>
  <si>
    <t>I:9252186</t>
  </si>
  <si>
    <t>I:9255618</t>
  </si>
  <si>
    <t>I:9255620</t>
  </si>
  <si>
    <t>T:tiamo</t>
  </si>
  <si>
    <t>I:9260287</t>
  </si>
  <si>
    <t>I:9262022</t>
  </si>
  <si>
    <t>I:9273418</t>
  </si>
  <si>
    <t>I:9283307</t>
  </si>
  <si>
    <t>I:9291188</t>
  </si>
  <si>
    <t>I:9291189</t>
  </si>
  <si>
    <t>I:9291190</t>
  </si>
  <si>
    <t>B:blomus</t>
  </si>
  <si>
    <t>I:9297268</t>
  </si>
  <si>
    <t>I:9297276</t>
  </si>
  <si>
    <t>T:toyama特亞馬</t>
  </si>
  <si>
    <t>I:9312465</t>
  </si>
  <si>
    <t>I:9327054</t>
  </si>
  <si>
    <t>I:9327106</t>
  </si>
  <si>
    <t>I:9328694</t>
  </si>
  <si>
    <t>I:9332032</t>
  </si>
  <si>
    <t>I:9334573</t>
  </si>
  <si>
    <t>I:9334576</t>
  </si>
  <si>
    <t>I:9335094</t>
  </si>
  <si>
    <t>I:9336215</t>
  </si>
  <si>
    <t>I:9336834</t>
  </si>
  <si>
    <t>I:9337454</t>
  </si>
  <si>
    <t>T:方便料理</t>
  </si>
  <si>
    <t>I:9346479</t>
  </si>
  <si>
    <t>I:9346480</t>
  </si>
  <si>
    <t>I:9347152</t>
  </si>
  <si>
    <t>I:9347772</t>
  </si>
  <si>
    <t>I:9348569</t>
  </si>
  <si>
    <t>I:9351866</t>
  </si>
  <si>
    <t>T:wowstick</t>
  </si>
  <si>
    <t>I:9359877</t>
  </si>
  <si>
    <t>I:9359879</t>
  </si>
  <si>
    <t>I:9359880</t>
  </si>
  <si>
    <t>I:9360041</t>
  </si>
  <si>
    <t>I:9360042</t>
  </si>
  <si>
    <t>B:德德小品集</t>
  </si>
  <si>
    <t>I:9364616</t>
  </si>
  <si>
    <t>I:9367936</t>
  </si>
  <si>
    <t>I:9369414</t>
  </si>
  <si>
    <t>I:9370303</t>
  </si>
  <si>
    <t>T:河野流</t>
  </si>
  <si>
    <t>B:赫麗敷</t>
  </si>
  <si>
    <t>I:9371409</t>
  </si>
  <si>
    <t>I:9372038</t>
  </si>
  <si>
    <t>I:9376467</t>
  </si>
  <si>
    <t>I:9377344</t>
  </si>
  <si>
    <t>I:9386061</t>
  </si>
  <si>
    <t>I:9386068</t>
  </si>
  <si>
    <t>I:9386071</t>
  </si>
  <si>
    <t>I:9386425</t>
  </si>
  <si>
    <t>I:9387191</t>
  </si>
  <si>
    <t>I:9387640</t>
  </si>
  <si>
    <t>I:9387641</t>
  </si>
  <si>
    <t>T:清潔愛鞋</t>
  </si>
  <si>
    <t>I:9389096</t>
  </si>
  <si>
    <t>I:9390142</t>
  </si>
  <si>
    <t>I:9390155</t>
  </si>
  <si>
    <t>T:ledlenser</t>
  </si>
  <si>
    <t>B:halace</t>
  </si>
  <si>
    <t>I:9393022</t>
  </si>
  <si>
    <t>I:9393024</t>
  </si>
  <si>
    <t>I:9393929</t>
  </si>
  <si>
    <t>I:9419078</t>
  </si>
  <si>
    <t>I:9422765</t>
  </si>
  <si>
    <t>I:9428090</t>
  </si>
  <si>
    <t>I:9433195</t>
  </si>
  <si>
    <t>I:9433227</t>
  </si>
  <si>
    <t>T:美餐廚</t>
  </si>
  <si>
    <t>I:9440496</t>
  </si>
  <si>
    <t>T:qlia</t>
  </si>
  <si>
    <t>I:9450188</t>
  </si>
  <si>
    <t>I:9451465</t>
  </si>
  <si>
    <t>I:9459758</t>
  </si>
  <si>
    <t>T:黑珍珠</t>
  </si>
  <si>
    <t>I:9464650</t>
  </si>
  <si>
    <t>B:亮博士</t>
  </si>
  <si>
    <t>T:耐磨貼膠</t>
  </si>
  <si>
    <t>I:9486350</t>
  </si>
  <si>
    <t>T:奧的</t>
  </si>
  <si>
    <t>I:9496236</t>
  </si>
  <si>
    <t>I:9501529</t>
  </si>
  <si>
    <t>I:9501532</t>
  </si>
  <si>
    <t>I:9508671</t>
  </si>
  <si>
    <t>I:9508898</t>
  </si>
  <si>
    <t>T:nakaya</t>
  </si>
  <si>
    <t>T:清潔專用</t>
  </si>
  <si>
    <t>I:9559591</t>
  </si>
  <si>
    <t>I:9561809</t>
  </si>
  <si>
    <t>I:9561810</t>
  </si>
  <si>
    <t>I:9562193</t>
  </si>
  <si>
    <t>I:9562976</t>
  </si>
  <si>
    <t>I:9563425</t>
  </si>
  <si>
    <t>B:vitalsalveo紗比優</t>
  </si>
  <si>
    <t>I:9567663</t>
  </si>
  <si>
    <t>I:9571896</t>
  </si>
  <si>
    <t>I:9574415</t>
  </si>
  <si>
    <t>I:9574416</t>
  </si>
  <si>
    <t>I:9575242</t>
  </si>
  <si>
    <t>I:9577282</t>
  </si>
  <si>
    <t>I:9580232</t>
  </si>
  <si>
    <t>I:9584271</t>
  </si>
  <si>
    <t>I:9585237</t>
  </si>
  <si>
    <t>B:lemona萊蒙娜</t>
  </si>
  <si>
    <t>I:9587480</t>
  </si>
  <si>
    <t>B:egmed醫技</t>
  </si>
  <si>
    <t>I:9587616</t>
  </si>
  <si>
    <t>T:掃除用品</t>
  </si>
  <si>
    <t>T:防護用品</t>
  </si>
  <si>
    <t>I:9590394</t>
  </si>
  <si>
    <t>I:9591110</t>
  </si>
  <si>
    <t>I:9591111</t>
  </si>
  <si>
    <t>I:9591115</t>
  </si>
  <si>
    <t>I:9591589</t>
  </si>
  <si>
    <t>I:9596109</t>
  </si>
  <si>
    <t>I:9596110</t>
  </si>
  <si>
    <t>I:9596111</t>
  </si>
  <si>
    <t>I:9596112</t>
  </si>
  <si>
    <t>I:9597092</t>
  </si>
  <si>
    <t>T:快樂愛文具</t>
  </si>
  <si>
    <t>T:旅行用品</t>
  </si>
  <si>
    <t>T:左手香爺爺</t>
  </si>
  <si>
    <t>I:9620673</t>
  </si>
  <si>
    <t>T:任天堂</t>
  </si>
  <si>
    <t>I:9623619</t>
  </si>
  <si>
    <t>I:9625965</t>
  </si>
  <si>
    <t>I:9627710</t>
  </si>
  <si>
    <t>I:9631540</t>
  </si>
  <si>
    <t>T:omia</t>
  </si>
  <si>
    <t>I:9639303</t>
  </si>
  <si>
    <t>I:9642552</t>
  </si>
  <si>
    <t>I:9643466</t>
  </si>
  <si>
    <t>I:9645837</t>
  </si>
  <si>
    <t>T:haru</t>
  </si>
  <si>
    <t>I:9646694</t>
  </si>
  <si>
    <t>T:pearlmetal</t>
  </si>
  <si>
    <t>I:9652574</t>
  </si>
  <si>
    <t>I:9653978</t>
  </si>
  <si>
    <t>I:9654015</t>
  </si>
  <si>
    <t>I:9659147</t>
  </si>
  <si>
    <t>I:9661109</t>
  </si>
  <si>
    <t>I:9664804</t>
  </si>
  <si>
    <t>I:9668077</t>
  </si>
  <si>
    <t>I:9668078</t>
  </si>
  <si>
    <t>I:9670788</t>
  </si>
  <si>
    <t>I:9671462</t>
  </si>
  <si>
    <t>I:9671464</t>
  </si>
  <si>
    <t>T:ihandy</t>
  </si>
  <si>
    <t>I:9678731</t>
  </si>
  <si>
    <t>T:uhu</t>
  </si>
  <si>
    <t>I:9687482</t>
  </si>
  <si>
    <t>I:9689295</t>
  </si>
  <si>
    <t>I:9689325</t>
  </si>
  <si>
    <t>T:sanbelmnicott</t>
  </si>
  <si>
    <t>I:9696715</t>
  </si>
  <si>
    <t>I:9700613</t>
  </si>
  <si>
    <t>I:9704493</t>
  </si>
  <si>
    <t>I:9704494</t>
  </si>
  <si>
    <t>I:9707508</t>
  </si>
  <si>
    <t>I:9708690</t>
  </si>
  <si>
    <t>I:9711564</t>
  </si>
  <si>
    <t>I:9711565</t>
  </si>
  <si>
    <t>I:9715193</t>
  </si>
  <si>
    <t>I:9716262</t>
  </si>
  <si>
    <t>T:greenspray</t>
  </si>
  <si>
    <t>I:9723801</t>
  </si>
  <si>
    <t>I:9726894</t>
  </si>
  <si>
    <t>I:9726895</t>
  </si>
  <si>
    <t>I:9727017</t>
  </si>
  <si>
    <t>I:9732899</t>
  </si>
  <si>
    <t>B:yadi</t>
  </si>
  <si>
    <t>I:9736304</t>
  </si>
  <si>
    <t>I:9736305</t>
  </si>
  <si>
    <t>I:9737646</t>
  </si>
  <si>
    <t>B:ger泰</t>
  </si>
  <si>
    <t>I:9738677</t>
  </si>
  <si>
    <t>I:9738678</t>
  </si>
  <si>
    <t>I:9740002</t>
  </si>
  <si>
    <t>I:9740003</t>
  </si>
  <si>
    <t>T:綠植用品</t>
  </si>
  <si>
    <t>I:9744782</t>
  </si>
  <si>
    <t>I:9750215</t>
  </si>
  <si>
    <t>I:9757159</t>
  </si>
  <si>
    <t>I:9761659</t>
  </si>
  <si>
    <t>I:9763039</t>
  </si>
  <si>
    <t>I:9766317</t>
  </si>
  <si>
    <t>I:9770408</t>
  </si>
  <si>
    <t>T:ahc</t>
  </si>
  <si>
    <t>I:9775428</t>
  </si>
  <si>
    <t>T:kyowa協和紙工</t>
  </si>
  <si>
    <t>T:手帳文具</t>
  </si>
  <si>
    <t>I:9787610</t>
  </si>
  <si>
    <t>I:9788933</t>
  </si>
  <si>
    <t>I:9793933</t>
  </si>
  <si>
    <t>B:greysa格蕾莎</t>
  </si>
  <si>
    <t>I:9796187</t>
  </si>
  <si>
    <t>B:medisana</t>
  </si>
  <si>
    <t>B:loveiizakka鈴木太太</t>
  </si>
  <si>
    <t>I:9806098</t>
  </si>
  <si>
    <t>B:綠森活</t>
  </si>
  <si>
    <t>I:9806263</t>
  </si>
  <si>
    <t>I:9806300</t>
  </si>
  <si>
    <t>T:condor山崎</t>
  </si>
  <si>
    <t>I:9806358</t>
  </si>
  <si>
    <t>I:9806366</t>
  </si>
  <si>
    <t>I:9806392</t>
  </si>
  <si>
    <t>I:9806401</t>
  </si>
  <si>
    <t>I:9810097</t>
  </si>
  <si>
    <t>T:hokua北陸鍋具</t>
  </si>
  <si>
    <t>T:量身用品</t>
  </si>
  <si>
    <t>I:9824654</t>
  </si>
  <si>
    <t>I:9825097</t>
  </si>
  <si>
    <t>I:9828336</t>
  </si>
  <si>
    <t>T:耐斯克</t>
  </si>
  <si>
    <t>I:9832329</t>
  </si>
  <si>
    <t>B:taeyang</t>
  </si>
  <si>
    <t>I:9839469</t>
  </si>
  <si>
    <t>I:9842098</t>
  </si>
  <si>
    <t>I:9842729</t>
  </si>
  <si>
    <t>I:9845104</t>
  </si>
  <si>
    <t>I:9846275</t>
  </si>
  <si>
    <t>I:9846276</t>
  </si>
  <si>
    <t>B:betrise</t>
  </si>
  <si>
    <t>I:9849757</t>
  </si>
  <si>
    <t>I:9850555</t>
  </si>
  <si>
    <t>I:9853685</t>
  </si>
  <si>
    <t>I:9857316</t>
  </si>
  <si>
    <t>T:馬桶清潔</t>
  </si>
  <si>
    <t>T:風扇清潔</t>
  </si>
  <si>
    <t>I:9862339</t>
  </si>
  <si>
    <t>B:聚泰科技</t>
  </si>
  <si>
    <t>I:9870722</t>
  </si>
  <si>
    <t>I:9870772</t>
  </si>
  <si>
    <t>I:9871563</t>
  </si>
  <si>
    <t>T:質感北歐</t>
  </si>
  <si>
    <t>I:9873009</t>
  </si>
  <si>
    <t>I:9873193</t>
  </si>
  <si>
    <t>I:9880516</t>
  </si>
  <si>
    <t>I:9880517</t>
  </si>
  <si>
    <t>I:9880520</t>
  </si>
  <si>
    <t>I:9880521</t>
  </si>
  <si>
    <t>I:9880523</t>
  </si>
  <si>
    <t>T:香氛時光</t>
  </si>
  <si>
    <t>I:9883873</t>
  </si>
  <si>
    <t>I:9883874</t>
  </si>
  <si>
    <t>B:uno</t>
  </si>
  <si>
    <t>I:9884888</t>
  </si>
  <si>
    <t>I:9885620</t>
  </si>
  <si>
    <t>I:9885621</t>
  </si>
  <si>
    <t>T:尚禹</t>
  </si>
  <si>
    <t>T:styleg時代家居</t>
  </si>
  <si>
    <t>I:9898354</t>
  </si>
  <si>
    <t>I:9898394</t>
  </si>
  <si>
    <t>I:9900145</t>
  </si>
  <si>
    <t>I:9900737</t>
  </si>
  <si>
    <t>T:shachihata</t>
  </si>
  <si>
    <t>I:9903296</t>
  </si>
  <si>
    <t>I:9904483</t>
  </si>
  <si>
    <t>B:doricare朵樂比</t>
  </si>
  <si>
    <t>I:9907418</t>
  </si>
  <si>
    <t>T:大文具王</t>
  </si>
  <si>
    <t>I:9913110</t>
  </si>
  <si>
    <t>I:9913847</t>
  </si>
  <si>
    <t>I:9914426</t>
  </si>
  <si>
    <t>I:9914427</t>
  </si>
  <si>
    <t>I:9914783</t>
  </si>
  <si>
    <t>I:9916223</t>
  </si>
  <si>
    <t>B:jackwolfskin飛狼</t>
  </si>
  <si>
    <t>I:9919718</t>
  </si>
  <si>
    <t>T:防燙工具</t>
  </si>
  <si>
    <t>B:feiler</t>
  </si>
  <si>
    <t>I:9930258</t>
  </si>
  <si>
    <t>I:9930259</t>
  </si>
  <si>
    <t>I:9934055</t>
  </si>
  <si>
    <t>I:9934157</t>
  </si>
  <si>
    <t>I:9935147</t>
  </si>
  <si>
    <t>I:9935433</t>
  </si>
  <si>
    <t>B:agim阿基姆</t>
  </si>
  <si>
    <t>I:9938326</t>
  </si>
  <si>
    <t>I:9938330</t>
  </si>
  <si>
    <t>T:surugabrand</t>
  </si>
  <si>
    <t>I:9944162</t>
  </si>
  <si>
    <t>I:9948684</t>
  </si>
  <si>
    <t>I:9949730</t>
  </si>
  <si>
    <t>I:9950573</t>
  </si>
  <si>
    <t>T:美妝專用</t>
  </si>
  <si>
    <t>I:9954233</t>
  </si>
  <si>
    <t>I:9967411</t>
  </si>
  <si>
    <t>I:9969131</t>
  </si>
  <si>
    <t>I:9970017</t>
  </si>
  <si>
    <t>I:9970019</t>
  </si>
  <si>
    <t>I:9970629</t>
  </si>
  <si>
    <t>I:9974591</t>
  </si>
  <si>
    <t>I:9974592</t>
  </si>
  <si>
    <t>I:9974895</t>
  </si>
  <si>
    <t>I:9979167</t>
  </si>
  <si>
    <t>I:9983413</t>
  </si>
  <si>
    <t>I:9991580</t>
  </si>
  <si>
    <t>B:yeelight易來</t>
  </si>
  <si>
    <t>I:9998024</t>
  </si>
  <si>
    <t>I:9998025</t>
  </si>
  <si>
    <t>I:9998489</t>
  </si>
  <si>
    <t>I:9999356</t>
  </si>
  <si>
    <t>B:meiji明治</t>
  </si>
  <si>
    <t>T:銀的餐具</t>
  </si>
  <si>
    <t>B:prokamping領航家</t>
  </si>
  <si>
    <t>I:11047979</t>
  </si>
  <si>
    <t>I:11862447</t>
  </si>
  <si>
    <t>I:12487317</t>
  </si>
  <si>
    <t>I:12487319</t>
  </si>
  <si>
    <t>I:12487320</t>
  </si>
  <si>
    <t>I:12504270</t>
  </si>
  <si>
    <t>B:bitplay</t>
  </si>
  <si>
    <t>T:kinox</t>
  </si>
  <si>
    <t>I:13574105</t>
  </si>
  <si>
    <t>I:13790386</t>
  </si>
  <si>
    <t>I:13921159</t>
  </si>
  <si>
    <t>B:thevegan樂維根</t>
  </si>
  <si>
    <t>I:14266135</t>
  </si>
  <si>
    <t>I:14606553</t>
  </si>
  <si>
    <t>I:14664982</t>
  </si>
  <si>
    <t>B:grantclassic</t>
  </si>
  <si>
    <t>I:15012550</t>
  </si>
  <si>
    <t>I:15021853</t>
  </si>
  <si>
    <t>B:mous</t>
  </si>
  <si>
    <t>I:5665004</t>
  </si>
  <si>
    <t>I:5866787</t>
  </si>
  <si>
    <t>I:8426256</t>
  </si>
  <si>
    <t>I:8426257</t>
  </si>
  <si>
    <t>I:8426260</t>
  </si>
  <si>
    <t>I:8889900</t>
  </si>
  <si>
    <t>① 待審</t>
  </si>
  <si>
    <t>② 抽查</t>
  </si>
  <si>
    <t>④ 自動</t>
  </si>
  <si>
    <t>★</t>
  </si>
  <si>
    <t>⚠</t>
  </si>
  <si>
    <t>1.1%</t>
  </si>
  <si>
    <t>1.9%</t>
  </si>
  <si>
    <t>2.3%</t>
  </si>
  <si>
    <t>2.7%</t>
  </si>
  <si>
    <t>3.1%</t>
  </si>
  <si>
    <t>3.5%</t>
  </si>
  <si>
    <t>3.8%</t>
  </si>
  <si>
    <t>4.1%</t>
  </si>
  <si>
    <t>4.4%</t>
  </si>
  <si>
    <t>4.6%</t>
  </si>
  <si>
    <t>4.8%</t>
  </si>
  <si>
    <t>5.1%</t>
  </si>
  <si>
    <t>5.2%</t>
  </si>
  <si>
    <t>5.3%</t>
  </si>
  <si>
    <t>5.4%</t>
  </si>
  <si>
    <t>5.6%</t>
  </si>
  <si>
    <t>5.7%</t>
  </si>
  <si>
    <t>5.8%</t>
  </si>
  <si>
    <t>5.9%</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</si>
  <si>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</si>
  <si>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</si>
  <si>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</si>
  <si>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</si>
  <si>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</si>
  <si>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</si>
  <si>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</si>
  <si>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</si>
  <si>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</si>
  <si>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</si>
  <si>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</si>
  <si>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</si>
  <si>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</si>
  <si>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</si>
  <si>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</si>
  <si>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</si>
  <si>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</si>
  <si>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</si>
  <si>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</si>
  <si>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</si>
  <si>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</si>
  <si>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</si>
  <si>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</si>
  <si>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</si>
  <si>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</si>
  <si>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</si>
  <si>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</si>
  <si>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</si>
  <si>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</si>
  <si>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</si>
  <si>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</si>
  <si>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</si>
  <si>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</si>
  <si>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</si>
  <si>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</si>
  <si>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</si>
  <si>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</si>
  <si>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</si>
  <si>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</si>
  <si>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</si>
  <si>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</si>
  <si>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</si>
  <si>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</si>
  <si>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</si>
  <si>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</si>
  <si>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</si>
  <si>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</si>
  <si>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</si>
  <si>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</si>
  <si>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</si>
  <si>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</si>
  <si>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</si>
  <si>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</si>
  <si>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</si>
  <si>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</si>
  <si>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</si>
  <si>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</si>
  <si>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</si>
  <si>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</si>
  <si>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</si>
  <si>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</si>
  <si>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</si>
  <si>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</si>
  <si>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</si>
  <si>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</si>
  <si>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</si>
  <si>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</si>
  <si>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</si>
  <si>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</si>
  <si>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</si>
  <si>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</si>
  <si>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</si>
  <si>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</si>
  <si>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</si>
  <si>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</si>
  <si>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</si>
  <si>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</si>
  <si>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</si>
  <si>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</si>
  <si>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</si>
  <si>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</si>
  <si>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</si>
  <si>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</si>
  <si>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</si>
  <si>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</si>
  <si>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</si>
  <si>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</si>
  <si>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</si>
  <si>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</si>
  <si>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</si>
  <si>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15.9%</t>
  </si>
  <si>
    <t>16.8%</t>
  </si>
  <si>
    <t>17.4%</t>
  </si>
  <si>
    <t>18.0%</t>
  </si>
  <si>
    <t>18.3%</t>
  </si>
  <si>
    <t>18.6%</t>
  </si>
  <si>
    <t>18.8%</t>
  </si>
  <si>
    <t>18.9%</t>
  </si>
  <si>
    <t>19.1%</t>
  </si>
  <si>
    <t>19.3%</t>
  </si>
  <si>
    <t>19.4%</t>
  </si>
  <si>
    <t>19.6%</t>
  </si>
  <si>
    <t>19.7%</t>
  </si>
  <si>
    <t>19.8%</t>
  </si>
  <si>
    <t>19.9%</t>
  </si>
  <si>
    <t>20.0%</t>
  </si>
  <si>
    <t>20.1%</t>
  </si>
  <si>
    <t>20.2%</t>
  </si>
  <si>
    <t>20.3%</t>
  </si>
  <si>
    <t>20.4%</t>
  </si>
  <si>
    <t>20.5%</t>
  </si>
  <si>
    <t>20.6%</t>
  </si>
  <si>
    <t>20.7%</t>
  </si>
  <si>
    <t>20.8%</t>
  </si>
  <si>
    <t>20.9%</t>
  </si>
  <si>
    <t>21.0%</t>
  </si>
  <si>
    <t>22.1%</t>
  </si>
  <si>
    <t>23.0%</t>
  </si>
  <si>
    <t>23.8%</t>
  </si>
  <si>
    <t>24.7%</t>
  </si>
  <si>
    <t>25.4%</t>
  </si>
  <si>
    <t>26.0%</t>
  </si>
  <si>
    <t>26.5%</t>
  </si>
  <si>
    <t>27.1%</t>
  </si>
  <si>
    <t>27.5%</t>
  </si>
  <si>
    <t>28.0%</t>
  </si>
  <si>
    <t>28.4%</t>
  </si>
  <si>
    <t>28.9%</t>
  </si>
  <si>
    <t>29.3%</t>
  </si>
  <si>
    <t>29.7%</t>
  </si>
  <si>
    <t>30.1%</t>
  </si>
  <si>
    <t>30.5%</t>
  </si>
  <si>
    <t>30.8%</t>
  </si>
  <si>
    <t>31.2%</t>
  </si>
  <si>
    <t>31.6%</t>
  </si>
  <si>
    <t>31.9%</t>
  </si>
  <si>
    <t>32.3%</t>
  </si>
  <si>
    <t>32.6%</t>
  </si>
  <si>
    <t>32.9%</t>
  </si>
  <si>
    <t>33.3%</t>
  </si>
  <si>
    <t>33.6%</t>
  </si>
  <si>
    <t>33.9%</t>
  </si>
  <si>
    <t>34.3%</t>
  </si>
  <si>
    <t>34.6%</t>
  </si>
  <si>
    <t>34.9%</t>
  </si>
  <si>
    <t>35.2%</t>
  </si>
  <si>
    <t>35.5%</t>
  </si>
  <si>
    <t>35.8%</t>
  </si>
  <si>
    <t>36.1%</t>
  </si>
  <si>
    <t>36.3%</t>
  </si>
  <si>
    <t>36.6%</t>
  </si>
  <si>
    <t>36.9%</t>
  </si>
  <si>
    <t>37.2%</t>
  </si>
  <si>
    <t>37.5%</t>
  </si>
  <si>
    <t>37.7%</t>
  </si>
  <si>
    <t>38.0%</t>
  </si>
  <si>
    <t>38.3%</t>
  </si>
  <si>
    <t>38.5%</t>
  </si>
  <si>
    <t>38.8%</t>
  </si>
  <si>
    <t>39.1%</t>
  </si>
  <si>
    <t>39.3%</t>
  </si>
  <si>
    <t>39.6%</t>
  </si>
  <si>
    <t>39.9%</t>
  </si>
  <si>
    <t>40.1%</t>
  </si>
  <si>
    <t>40.4%</t>
  </si>
  <si>
    <t>40.6%</t>
  </si>
  <si>
    <t>40.9%</t>
  </si>
  <si>
    <t>41.1%</t>
  </si>
  <si>
    <t>41.3%</t>
  </si>
  <si>
    <t>41.6%</t>
  </si>
  <si>
    <t>41.8%</t>
  </si>
  <si>
    <t>42.1%</t>
  </si>
  <si>
    <t>42.3%</t>
  </si>
  <si>
    <t>42.5%</t>
  </si>
  <si>
    <t>42.7%</t>
  </si>
  <si>
    <t>43.0%</t>
  </si>
  <si>
    <t>43.2%</t>
  </si>
  <si>
    <t>43.4%</t>
  </si>
  <si>
    <t>43.6%</t>
  </si>
  <si>
    <t>43.8%</t>
  </si>
  <si>
    <t>44.0%</t>
  </si>
  <si>
    <t>44.2%</t>
  </si>
  <si>
    <t>44.4%</t>
  </si>
  <si>
    <t>44.6%</t>
  </si>
  <si>
    <t>44.9%</t>
  </si>
  <si>
    <t>45.0%</t>
  </si>
  <si>
    <t>45.2%</t>
  </si>
  <si>
    <t>45.4%</t>
  </si>
  <si>
    <t>45.6%</t>
  </si>
  <si>
    <t>45.8%</t>
  </si>
  <si>
    <t>46.0%</t>
  </si>
  <si>
    <t>46.2%</t>
  </si>
  <si>
    <t>46.4%</t>
  </si>
  <si>
    <t>46.5%</t>
  </si>
  <si>
    <t>46.7%</t>
  </si>
  <si>
    <t>46.9%</t>
  </si>
  <si>
    <t>47.1%</t>
  </si>
  <si>
    <t>47.3%</t>
  </si>
  <si>
    <t>47.4%</t>
  </si>
  <si>
    <t>47.6%</t>
  </si>
  <si>
    <t>47.8%</t>
  </si>
  <si>
    <t>47.9%</t>
  </si>
  <si>
    <t>48.1%</t>
  </si>
  <si>
    <t>48.3%</t>
  </si>
  <si>
    <t>48.4%</t>
  </si>
  <si>
    <t>48.6%</t>
  </si>
  <si>
    <t>48.8%</t>
  </si>
  <si>
    <t>48.9%</t>
  </si>
  <si>
    <t>49.1%</t>
  </si>
  <si>
    <t>49.2%</t>
  </si>
  <si>
    <t>49.4%</t>
  </si>
  <si>
    <t>49.5%</t>
  </si>
  <si>
    <t>49.7%</t>
  </si>
  <si>
    <t>49.8%</t>
  </si>
  <si>
    <t>50.0%</t>
  </si>
  <si>
    <t>50.1%</t>
  </si>
  <si>
    <t>50.3%</t>
  </si>
  <si>
    <t>50.4%</t>
  </si>
  <si>
    <t>50.6%</t>
  </si>
  <si>
    <t>50.7%</t>
  </si>
  <si>
    <t>50.8%</t>
  </si>
  <si>
    <t>51.0%</t>
  </si>
  <si>
    <t>51.1%</t>
  </si>
  <si>
    <t>51.3%</t>
  </si>
  <si>
    <t>51.4%</t>
  </si>
  <si>
    <t>51.6%</t>
  </si>
  <si>
    <t>51.7%</t>
  </si>
  <si>
    <t>51.8%</t>
  </si>
  <si>
    <t>52.0%</t>
  </si>
  <si>
    <t>52.1%</t>
  </si>
  <si>
    <t>52.2%</t>
  </si>
  <si>
    <t>52.4%</t>
  </si>
  <si>
    <t>52.5%</t>
  </si>
  <si>
    <t>52.6%</t>
  </si>
  <si>
    <t>52.8%</t>
  </si>
  <si>
    <t>52.9%</t>
  </si>
  <si>
    <t>53.0%</t>
  </si>
  <si>
    <t>53.1%</t>
  </si>
  <si>
    <t>53.3%</t>
  </si>
  <si>
    <t>53.4%</t>
  </si>
  <si>
    <t>53.5%</t>
  </si>
  <si>
    <t>53.6%</t>
  </si>
  <si>
    <t>53.7%</t>
  </si>
  <si>
    <t>53.9%</t>
  </si>
  <si>
    <t>54.0%</t>
  </si>
  <si>
    <t>54.1%</t>
  </si>
  <si>
    <t>54.2%</t>
  </si>
  <si>
    <t>54.3%</t>
  </si>
  <si>
    <t>54.4%</t>
  </si>
  <si>
    <t>54.6%</t>
  </si>
  <si>
    <t>54.7%</t>
  </si>
  <si>
    <t>54.8%</t>
  </si>
  <si>
    <t>54.9%</t>
  </si>
  <si>
    <t>55.0%</t>
  </si>
  <si>
    <t>55.1%</t>
  </si>
  <si>
    <t>55.2%</t>
  </si>
  <si>
    <t>55.3%</t>
  </si>
  <si>
    <t>55.4%</t>
  </si>
  <si>
    <t>55.5%</t>
  </si>
  <si>
    <t>55.6%</t>
  </si>
  <si>
    <t>55.7%</t>
  </si>
  <si>
    <t>55.8%</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</si>
  <si>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</si>
  <si>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</si>
  <si>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</si>
  <si>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</si>
  <si>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</si>
  <si>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</si>
  <si>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</si>
  <si>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</si>
  <si>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</si>
  <si>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</si>
  <si>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</si>
  <si>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</si>
  <si>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</si>
  <si>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</si>
  <si>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</si>
  <si>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</si>
  <si>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</si>
  <si>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</si>
  <si>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</si>
  <si>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</si>
  <si>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</si>
  <si>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</si>
  <si>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</si>
  <si>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</si>
  <si>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</si>
  <si>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</si>
  <si>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</si>
  <si>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</si>
  <si>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</si>
  <si>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</si>
  <si>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</si>
  <si>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</si>
  <si>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</si>
  <si>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</si>
  <si>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</si>
  <si>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</si>
  <si>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</si>
  <si>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</si>
  <si>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</si>
  <si>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</si>
  <si>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</si>
  <si>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</si>
  <si>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</si>
  <si>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</si>
  <si>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</si>
  <si>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</si>
  <si>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</si>
  <si>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</si>
  <si>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</si>
  <si>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</si>
  <si>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</si>
  <si>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</si>
  <si>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</si>
  <si>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</si>
  <si>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</si>
  <si>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</si>
  <si>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</si>
  <si>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</si>
  <si>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</si>
  <si>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</si>
  <si>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</si>
  <si>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</si>
  <si>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</si>
  <si>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</si>
  <si>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</si>
  <si>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</si>
  <si>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</si>
  <si>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</si>
  <si>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</si>
  <si>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</si>
  <si>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</si>
  <si>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</si>
  <si>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</si>
  <si>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</si>
  <si>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</si>
  <si>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</si>
  <si>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</si>
  <si>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</si>
  <si>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</si>
  <si>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</si>
  <si>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</si>
  <si>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</si>
  <si>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</si>
  <si>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</si>
  <si>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</si>
  <si>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</si>
  <si>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</si>
  <si>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</si>
  <si>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</si>
  <si>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</si>
  <si>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</si>
  <si>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</si>
  <si>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</si>
  <si>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</si>
  <si>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</si>
  <si>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</si>
  <si>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</si>
  <si>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</si>
  <si>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</si>
  <si>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</si>
  <si>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</si>
  <si>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</si>
  <si>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</si>
  <si>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</si>
  <si>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</si>
  <si>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</si>
  <si>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</si>
  <si>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</si>
  <si>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</si>
  <si>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</si>
  <si>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</si>
  <si>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</si>
  <si>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</si>
  <si>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</si>
  <si>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</si>
  <si>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</si>
  <si>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</si>
  <si>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</si>
  <si>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</si>
  <si>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</si>
  <si>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</si>
  <si>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</si>
  <si>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</si>
  <si>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</si>
  <si>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</si>
  <si>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</si>
  <si>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</si>
  <si>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</si>
  <si>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</si>
  <si>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</si>
  <si>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</si>
  <si>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</si>
  <si>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</si>
  <si>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</si>
  <si>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</si>
  <si>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</si>
  <si>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</si>
  <si>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</si>
  <si>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</si>
  <si>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</si>
  <si>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</si>
  <si>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</si>
  <si>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</si>
  <si>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</si>
  <si>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</si>
  <si>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</si>
  <si>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</si>
  <si>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</si>
  <si>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</si>
  <si>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</si>
  <si>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</si>
  <si>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</si>
  <si>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</si>
  <si>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</si>
  <si>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</si>
  <si>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</si>
  <si>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</si>
  <si>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</si>
  <si>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</si>
  <si>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</si>
  <si>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</si>
  <si>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</si>
  <si>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</si>
  <si>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</si>
  <si>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</si>
  <si>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</si>
  <si>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</si>
  <si>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</si>
  <si>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</si>
  <si>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</si>
  <si>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</si>
  <si>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</si>
  <si>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</si>
  <si>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</si>
  <si>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</si>
  <si>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</si>
  <si>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</si>
  <si>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</si>
  <si>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</si>
  <si>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</si>
  <si>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</si>
  <si>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</si>
  <si>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</si>
  <si>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</si>
  <si>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</si>
  <si>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</si>
  <si>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</si>
  <si>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</si>
  <si>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</si>
  <si>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</si>
  <si>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</si>
  <si>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</si>
  <si>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</si>
  <si>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</si>
  <si>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</si>
  <si>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</si>
  <si>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</si>
  <si>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</si>
  <si>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</si>
  <si>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</si>
  <si>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</si>
  <si>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</si>
  <si>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</si>
  <si>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</si>
  <si>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</si>
  <si>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</si>
  <si>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</si>
  <si>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</si>
  <si>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</si>
  <si>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</si>
  <si>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</si>
  <si>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</si>
  <si>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</si>
  <si>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</si>
  <si>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</si>
  <si>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</si>
  <si>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</si>
  <si>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</si>
  <si>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</si>
  <si>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</si>
  <si>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</si>
  <si>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</si>
  <si>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</si>
  <si>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</si>
  <si>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</si>
  <si>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</si>
  <si>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</si>
  <si>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</si>
  <si>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</si>
  <si>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</si>
  <si>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</si>
  <si>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</si>
  <si>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</si>
  <si>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</si>
  <si>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</si>
  <si>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</si>
  <si>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</si>
  <si>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</si>
  <si>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</si>
  <si>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</si>
  <si>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</si>
  <si>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</si>
  <si>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</si>
  <si>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</si>
  <si>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</si>
  <si>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</si>
  <si>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</si>
  <si>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</si>
  <si>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</si>
  <si>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</si>
  <si>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</si>
  <si>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</si>
  <si>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</si>
  <si>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</si>
  <si>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</si>
  <si>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</si>
  <si>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</si>
  <si>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</si>
  <si>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</si>
  <si>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</si>
  <si>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</si>
  <si>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</si>
  <si>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</si>
  <si>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</si>
  <si>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</si>
  <si>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</si>
  <si>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</si>
  <si>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</si>
  <si>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</si>
  <si>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</si>
  <si>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</si>
  <si>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</si>
  <si>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</si>
  <si>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</si>
  <si>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</si>
  <si>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</si>
  <si>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</si>
  <si>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</si>
  <si>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</si>
  <si>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</si>
  <si>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</si>
  <si>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</si>
  <si>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</si>
  <si>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</si>
  <si>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</si>
  <si>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</si>
  <si>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</si>
  <si>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</si>
  <si>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</si>
  <si>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</si>
  <si>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</si>
  <si>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</si>
  <si>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</si>
  <si>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</si>
  <si>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</si>
  <si>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</si>
  <si>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</si>
  <si>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</si>
  <si>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</si>
  <si>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</si>
  <si>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</si>
  <si>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</si>
  <si>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</si>
  <si>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</si>
  <si>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</si>
  <si>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</si>
  <si>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</si>
  <si>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</si>
  <si>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</si>
  <si>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</si>
  <si>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</si>
  <si>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</si>
  <si>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</si>
  <si>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</si>
  <si>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</si>
  <si>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</si>
  <si>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</si>
  <si>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</si>
  <si>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</si>
  <si>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</si>
  <si>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</si>
  <si>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</si>
  <si>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</si>
  <si>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</si>
  <si>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</si>
  <si>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</si>
  <si>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</si>
  <si>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</si>
  <si>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</si>
  <si>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</si>
  <si>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</si>
  <si>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</si>
  <si>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</si>
  <si>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</si>
  <si>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</si>
  <si>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</si>
  <si>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</si>
  <si>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</si>
  <si>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</si>
  <si>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</si>
  <si>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</si>
  <si>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</si>
  <si>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</si>
  <si>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</si>
  <si>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</si>
  <si>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</si>
  <si>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</si>
  <si>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</si>
  <si>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</si>
  <si>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</si>
  <si>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</si>
  <si>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</si>
  <si>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</si>
  <si>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</si>
  <si>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</si>
  <si>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</si>
  <si>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</si>
  <si>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</si>
  <si>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</si>
  <si>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</si>
  <si>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</si>
  <si>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</si>
  <si>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</si>
  <si>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</si>
  <si>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</si>
  <si>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</si>
  <si>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</si>
  <si>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</si>
  <si>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</si>
  <si>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</si>
  <si>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</si>
  <si>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</si>
  <si>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</si>
  <si>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</si>
  <si>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</si>
  <si>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</si>
  <si>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</si>
  <si>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</si>
  <si>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</si>
  <si>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</si>
  <si>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</si>
  <si>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</si>
  <si>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</si>
  <si>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</si>
  <si>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</si>
  <si>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</si>
  <si>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</si>
  <si>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</si>
  <si>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</si>
  <si>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</si>
  <si>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</si>
  <si>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</si>
  <si>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</si>
  <si>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</si>
  <si>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</si>
  <si>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</si>
  <si>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</si>
  <si>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</si>
  <si>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</si>
  <si>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</si>
  <si>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</si>
  <si>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</si>
  <si>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</si>
  <si>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</si>
  <si>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</si>
  <si>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</si>
  <si>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</si>
  <si>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</si>
  <si>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</si>
  <si>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</si>
  <si>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</si>
  <si>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</si>
  <si>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</si>
  <si>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</si>
  <si>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</si>
  <si>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</si>
  <si>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</si>
  <si>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</si>
  <si>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</si>
  <si>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</si>
  <si>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</si>
  <si>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</si>
  <si>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</si>
  <si>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</si>
  <si>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</si>
  <si>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</si>
  <si>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</si>
  <si>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</si>
  <si>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</si>
  <si>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</si>
  <si>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</si>
  <si>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</si>
  <si>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</si>
  <si>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</si>
  <si>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</si>
  <si>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</si>
  <si>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</si>
  <si>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</si>
  <si>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</si>
  <si>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</si>
  <si>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</si>
  <si>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G0039</t>
  </si>
  <si>
    <t>G0041</t>
  </si>
  <si>
    <t>G0036</t>
  </si>
  <si>
    <t>G0037</t>
  </si>
  <si>
    <t>G0044</t>
  </si>
  <si>
    <t>G0042</t>
  </si>
  <si>
    <t>G0097</t>
  </si>
  <si>
    <t>G0043</t>
  </si>
  <si>
    <t>G0040</t>
  </si>
  <si>
    <t>G0055</t>
  </si>
  <si>
    <t>G0072</t>
  </si>
  <si>
    <t>G0038</t>
  </si>
  <si>
    <t>G0091</t>
  </si>
  <si>
    <t>G0105</t>
  </si>
  <si>
    <t>G0077</t>
  </si>
  <si>
    <t>G0070</t>
  </si>
  <si>
    <t>G0094</t>
  </si>
  <si>
    <t>G0100</t>
  </si>
  <si>
    <t>G0045</t>
  </si>
  <si>
    <t>G0114</t>
  </si>
  <si>
    <t>G0007</t>
  </si>
  <si>
    <t>G0068</t>
  </si>
  <si>
    <t>G0087</t>
  </si>
  <si>
    <t>G0034</t>
  </si>
  <si>
    <t>G0066</t>
  </si>
  <si>
    <t>G0113</t>
  </si>
  <si>
    <t>G0020</t>
  </si>
  <si>
    <t>G0025</t>
  </si>
  <si>
    <t>G0057</t>
  </si>
  <si>
    <t>G0071</t>
  </si>
  <si>
    <t>G0075</t>
  </si>
  <si>
    <t>G0089</t>
  </si>
  <si>
    <t>G0015</t>
  </si>
  <si>
    <t>G0017</t>
  </si>
  <si>
    <t>G0018</t>
  </si>
  <si>
    <t>G0053</t>
  </si>
  <si>
    <t>G0058</t>
  </si>
  <si>
    <t>G0059</t>
  </si>
  <si>
    <t>G0082</t>
  </si>
  <si>
    <t>G0083</t>
  </si>
  <si>
    <t>G0084</t>
  </si>
  <si>
    <t>G0088</t>
  </si>
  <si>
    <t>G0093</t>
  </si>
  <si>
    <t>G0096</t>
  </si>
  <si>
    <t>G0098</t>
  </si>
  <si>
    <t>G0108</t>
  </si>
  <si>
    <t>G0112</t>
  </si>
  <si>
    <t>G0001</t>
  </si>
  <si>
    <t>G0002</t>
  </si>
  <si>
    <t>G0003</t>
  </si>
  <si>
    <t>G0004</t>
  </si>
  <si>
    <t>G0005</t>
  </si>
  <si>
    <t>G0006</t>
  </si>
  <si>
    <t>G0008</t>
  </si>
  <si>
    <t>G0009</t>
  </si>
  <si>
    <t>G0010</t>
  </si>
  <si>
    <t>G0011</t>
  </si>
  <si>
    <t>G0012</t>
  </si>
  <si>
    <t>G0013</t>
  </si>
  <si>
    <t>G0014</t>
  </si>
  <si>
    <t>G0016</t>
  </si>
  <si>
    <t>G0019</t>
  </si>
  <si>
    <t>G0021</t>
  </si>
  <si>
    <t>G0022</t>
  </si>
  <si>
    <t>G0023</t>
  </si>
  <si>
    <t>G0024</t>
  </si>
  <si>
    <t>G0026</t>
  </si>
  <si>
    <t>G0027</t>
  </si>
  <si>
    <t>G0028</t>
  </si>
  <si>
    <t>G0029</t>
  </si>
  <si>
    <t>G0030</t>
  </si>
  <si>
    <t>G0031</t>
  </si>
  <si>
    <t>G0032</t>
  </si>
  <si>
    <t>G0033</t>
  </si>
  <si>
    <t>G0035</t>
  </si>
  <si>
    <t>G0046</t>
  </si>
  <si>
    <t>G0047</t>
  </si>
  <si>
    <t>G0048</t>
  </si>
  <si>
    <t>G0049</t>
  </si>
  <si>
    <t>G0050</t>
  </si>
  <si>
    <t>G0051</t>
  </si>
  <si>
    <t>G0052</t>
  </si>
  <si>
    <t>G0054</t>
  </si>
  <si>
    <t>G0056</t>
  </si>
  <si>
    <t>G0060</t>
  </si>
  <si>
    <t>G0061</t>
  </si>
  <si>
    <t>G0062</t>
  </si>
  <si>
    <t>G0063</t>
  </si>
  <si>
    <t>G0064</t>
  </si>
  <si>
    <t>G0065</t>
  </si>
  <si>
    <t>G0067</t>
  </si>
  <si>
    <t>G0069</t>
  </si>
  <si>
    <t>G0073</t>
  </si>
  <si>
    <t>G0074</t>
  </si>
  <si>
    <t>G0076</t>
  </si>
  <si>
    <t>G0078</t>
  </si>
  <si>
    <t>G0079</t>
  </si>
  <si>
    <t>G0080</t>
  </si>
  <si>
    <t>G0081</t>
  </si>
  <si>
    <t>G0085</t>
  </si>
  <si>
    <t>G0086</t>
  </si>
  <si>
    <t>G0090</t>
  </si>
  <si>
    <t>G0092</t>
  </si>
  <si>
    <t>G0095</t>
  </si>
  <si>
    <t>G0099</t>
  </si>
  <si>
    <t>G0101</t>
  </si>
  <si>
    <t>G0102</t>
  </si>
  <si>
    <t>G0103</t>
  </si>
  <si>
    <t>G0104</t>
  </si>
  <si>
    <t>G0106</t>
  </si>
  <si>
    <t>G0107</t>
  </si>
  <si>
    <t>G0109</t>
  </si>
  <si>
    <t>G0110</t>
  </si>
  <si>
    <t>G0111</t>
  </si>
  <si>
    <t>G0115</t>
  </si>
  <si>
    <t>G0116</t>
  </si>
  <si>
    <t>G0117</t>
  </si>
  <si>
    <t>G0118</t>
  </si>
  <si>
    <t>G0119</t>
  </si>
  <si>
    <t>G0120</t>
  </si>
  <si>
    <t>G0121</t>
  </si>
  <si>
    <t>G0122</t>
  </si>
  <si>
    <t>JIAGO</t>
  </si>
  <si>
    <t>Airy 輕質系</t>
  </si>
  <si>
    <t>E.City</t>
  </si>
  <si>
    <t>LocknLock 樂扣樂扣</t>
  </si>
  <si>
    <t>YVONNE 以旺傢飾</t>
  </si>
  <si>
    <t>WE CHAMP</t>
  </si>
  <si>
    <t>NOW 娜奧</t>
  </si>
  <si>
    <t>Luigi Ferrero</t>
  </si>
  <si>
    <t>TaylorsEye</t>
  </si>
  <si>
    <t>GOOD LIFE 品好生活</t>
  </si>
  <si>
    <t>G+ 居家</t>
  </si>
  <si>
    <t>icash 愛金卡</t>
  </si>
  <si>
    <t>YUNMI</t>
  </si>
  <si>
    <t>FOREVER 鋒愛華</t>
  </si>
  <si>
    <t>Jasmine’s Kitchen 小茉廚房</t>
  </si>
  <si>
    <t>PowerSync 群加</t>
  </si>
  <si>
    <t>CARSON 卡薾紳</t>
  </si>
  <si>
    <t>The Nature of things 自然之事</t>
  </si>
  <si>
    <t>Buffalo 牛頭牌</t>
  </si>
  <si>
    <t>日本大王</t>
  </si>
  <si>
    <t>Meric Garden</t>
  </si>
  <si>
    <t>草本24</t>
  </si>
  <si>
    <t>BEST Ti</t>
  </si>
  <si>
    <t>Kao 花王</t>
  </si>
  <si>
    <t>LIHIT L</t>
  </si>
  <si>
    <t>LaCafetiere</t>
  </si>
  <si>
    <t>雷達</t>
  </si>
  <si>
    <t>P&amp;G</t>
  </si>
  <si>
    <t>CHA-CHA-LIFE 恰恰生活</t>
  </si>
  <si>
    <t>Puressentiel 璞萃</t>
  </si>
  <si>
    <t>iwaki</t>
  </si>
  <si>
    <t>JUN 郡昱</t>
  </si>
  <si>
    <t>Pica</t>
  </si>
  <si>
    <t>Maru 丸山製研</t>
  </si>
  <si>
    <t>SENSE LAB . 好感製所</t>
  </si>
  <si>
    <t>AOAO</t>
  </si>
  <si>
    <t>CHACER 佳和</t>
  </si>
  <si>
    <t>Amance 雅曼斯</t>
  </si>
  <si>
    <t>VERSA</t>
  </si>
  <si>
    <t>gc clean 吉利潔</t>
  </si>
  <si>
    <t>Home Tune 家音</t>
  </si>
  <si>
    <t>ZWIESEL GLAS</t>
  </si>
  <si>
    <t>ONE FINE DAY 日禾家居</t>
  </si>
  <si>
    <t>Pure Sleep 純好眠</t>
  </si>
  <si>
    <t>LAVONS</t>
  </si>
  <si>
    <t>Shely</t>
  </si>
  <si>
    <t>SKB 文明</t>
  </si>
  <si>
    <t>SHINE BLANC</t>
  </si>
  <si>
    <t>Sweetly</t>
  </si>
  <si>
    <t>Excell.tw</t>
  </si>
  <si>
    <t>OUTSY</t>
  </si>
  <si>
    <t>spa 斐孟</t>
  </si>
  <si>
    <t>LiFE RiCH</t>
  </si>
  <si>
    <t>ONE TWO POT 萬土燒</t>
  </si>
  <si>
    <t>PO:Selected</t>
  </si>
  <si>
    <t>Sumfun</t>
  </si>
  <si>
    <t>La Morongo Co. 法國樂木美品</t>
  </si>
  <si>
    <t>Sophie Savon 蘇菲皂</t>
  </si>
  <si>
    <t>Rofancy 洛帆晞</t>
  </si>
  <si>
    <t>Panda London</t>
  </si>
  <si>
    <t>UNIQE</t>
  </si>
  <si>
    <t>COX 三燕</t>
  </si>
  <si>
    <t>Bioshining 亮晶鑽</t>
  </si>
  <si>
    <t>IGIBAN 全新一級絆</t>
  </si>
  <si>
    <t>IMPERIAL BLADE 硬派</t>
  </si>
  <si>
    <t>Lumin</t>
  </si>
  <si>
    <t>JUSTIME 鐘情坊</t>
  </si>
  <si>
    <t>Aromatherapy Co</t>
  </si>
  <si>
    <t>AJIDOU 味道</t>
  </si>
  <si>
    <t>康乃馨</t>
  </si>
  <si>
    <t>Carolan</t>
  </si>
  <si>
    <t>DeVoN 德氛</t>
  </si>
  <si>
    <t>MAX 美克司</t>
  </si>
  <si>
    <t>KISS KISS FISH 吻吻魚</t>
  </si>
  <si>
    <t>MINGTOOL 銘刀</t>
  </si>
  <si>
    <t>happy cook</t>
  </si>
  <si>
    <t>BWT 德國倍世</t>
  </si>
  <si>
    <t>SAKURA 櫻花</t>
  </si>
  <si>
    <t>Oral-B 歐樂B</t>
  </si>
  <si>
    <t>Home of flowers</t>
  </si>
  <si>
    <t>AROMA australia</t>
  </si>
  <si>
    <t>OTO 歐迪奧</t>
  </si>
  <si>
    <t>SONYA</t>
  </si>
  <si>
    <t>TOYO 東洋</t>
  </si>
  <si>
    <t>Moses</t>
  </si>
  <si>
    <t>acofresh 老椰</t>
  </si>
  <si>
    <t>DRX 達特世</t>
  </si>
  <si>
    <t>W.I.P 台灣聯合</t>
  </si>
  <si>
    <t>ACE 英士牌</t>
  </si>
  <si>
    <t>Bamboo salt 喜馬拉雅粉晶鹽</t>
  </si>
  <si>
    <t>MASON CASH</t>
  </si>
  <si>
    <t>IRWIN 握手牌</t>
  </si>
  <si>
    <t>JMScent</t>
  </si>
  <si>
    <t>bencross 本心本來</t>
  </si>
  <si>
    <t>Hot Melt 合得妙</t>
  </si>
  <si>
    <t>MR.Easy</t>
  </si>
  <si>
    <t>森呼吸矽藻土</t>
  </si>
  <si>
    <t>Rexicare 瑞斯</t>
  </si>
  <si>
    <t>SYG 台玻</t>
  </si>
  <si>
    <t>NARUMI 鳴海骨瓷</t>
  </si>
  <si>
    <t>Effect</t>
  </si>
  <si>
    <t>Treasure Mask 無藏生醫</t>
  </si>
  <si>
    <t>Les Fleurs de Bach 巴赫花精</t>
  </si>
  <si>
    <t>OBORO</t>
  </si>
  <si>
    <t>TODAY</t>
  </si>
  <si>
    <t>Light Live</t>
  </si>
  <si>
    <t>SUNINLIFE</t>
  </si>
  <si>
    <t>Kameyama candle house</t>
  </si>
  <si>
    <t>KUM 庫姆</t>
  </si>
  <si>
    <t>Gotokuji Tokyo 東京豪德寺</t>
  </si>
  <si>
    <t>TW 焊馬</t>
  </si>
  <si>
    <t>ONE 生活</t>
  </si>
  <si>
    <t>B+</t>
  </si>
  <si>
    <t>Ran 冉</t>
  </si>
  <si>
    <t>MEHOME 美好家</t>
  </si>
  <si>
    <t>PARKER ASAHI</t>
  </si>
  <si>
    <t>TS6 護一生</t>
  </si>
  <si>
    <t>春風</t>
  </si>
  <si>
    <t>Bunny</t>
  </si>
  <si>
    <t>Chewy</t>
  </si>
  <si>
    <t>HAO-WAN OUTDOOR 好玩旅物</t>
  </si>
  <si>
    <t>Our Obligation</t>
  </si>
  <si>
    <t>BS 荷蘭</t>
  </si>
  <si>
    <t>LIVING FORM 方房</t>
  </si>
  <si>
    <t>Wild Summer 野一夏</t>
  </si>
  <si>
    <t>SAMPA</t>
  </si>
  <si>
    <t>Lele</t>
  </si>
  <si>
    <t>Bold</t>
  </si>
  <si>
    <t>myHomeBody</t>
  </si>
  <si>
    <t>XUMU SELECT 旭沐選物</t>
  </si>
  <si>
    <t>Super Do 極度朵朵</t>
  </si>
  <si>
    <t>Bravo-u</t>
  </si>
  <si>
    <t>CASBER 科百承印</t>
  </si>
  <si>
    <t>Miyaco</t>
  </si>
  <si>
    <t>Q’PILOTER 派樂</t>
  </si>
  <si>
    <t>STICK</t>
  </si>
  <si>
    <t>太醫苑金牌一條根</t>
  </si>
  <si>
    <t>FUTABA 花卉鐘</t>
  </si>
  <si>
    <t>Leslie</t>
  </si>
  <si>
    <t>3M Nexcare</t>
  </si>
  <si>
    <t>SeasonsBikini</t>
  </si>
  <si>
    <t>MUNICHI 沐尼黑</t>
  </si>
  <si>
    <t>EU CARE 歐台絲路</t>
  </si>
  <si>
    <t>SHIFT</t>
  </si>
  <si>
    <t>Mirola Kids</t>
  </si>
  <si>
    <t>DODER</t>
  </si>
  <si>
    <t>Dream island 睡眠島</t>
  </si>
  <si>
    <t>Alison</t>
  </si>
  <si>
    <t>AOK 飛速</t>
  </si>
  <si>
    <t>MIKEL</t>
  </si>
  <si>
    <t>xBloom</t>
  </si>
  <si>
    <t>Bioclean 百樂潔</t>
  </si>
  <si>
    <t>AliSHA 妍樂羋</t>
  </si>
  <si>
    <t>SHIH CING</t>
  </si>
  <si>
    <t>First Aid</t>
  </si>
  <si>
    <t>Flexi-Aid 菲德</t>
  </si>
  <si>
    <t>VICTORY Life Home’s</t>
  </si>
  <si>
    <t>EasyMop 易拖寶</t>
  </si>
  <si>
    <t>Cnd</t>
  </si>
  <si>
    <t>O.W.N. 對環境友善的蠟燭</t>
  </si>
  <si>
    <t>L‘Original London 洛瑞歐</t>
  </si>
  <si>
    <t>Peter&amp;Andy</t>
  </si>
  <si>
    <t>Deodor-formula 掰了味</t>
  </si>
  <si>
    <t>HEAVEN 研紡枕所</t>
  </si>
  <si>
    <t>Truly House</t>
  </si>
  <si>
    <t>Make A New Habit</t>
  </si>
  <si>
    <t>agnes b.</t>
  </si>
  <si>
    <t>Wimarn 維曼</t>
  </si>
  <si>
    <t>愛迪生</t>
  </si>
  <si>
    <t>TATUNG 大同</t>
  </si>
  <si>
    <t>E-care 醫康</t>
  </si>
  <si>
    <t>Suavecito 骷髏頭</t>
  </si>
  <si>
    <t>BRUNOKO</t>
  </si>
  <si>
    <t>ALL TIME 完全計時</t>
  </si>
  <si>
    <t>TS 東勝</t>
  </si>
  <si>
    <t>ELLY</t>
  </si>
  <si>
    <t>吉卜力</t>
  </si>
  <si>
    <t>Dr.Kelly</t>
  </si>
  <si>
    <t>NEKOBU 貓部</t>
  </si>
  <si>
    <t>LUX 麗仕</t>
  </si>
  <si>
    <t>DUDU BABY</t>
  </si>
  <si>
    <t>Chillai</t>
  </si>
  <si>
    <t>seeyu</t>
  </si>
  <si>
    <t>ROYALLIN 蘿林嚴選</t>
  </si>
  <si>
    <t>G-PLUS 拓勤</t>
  </si>
  <si>
    <t>Superpure 極度淳</t>
  </si>
  <si>
    <t>Future Tech 未來科技</t>
  </si>
  <si>
    <t>Anders 安達斯</t>
  </si>
  <si>
    <t>spirit</t>
  </si>
  <si>
    <t>Grimm 格琳</t>
  </si>
  <si>
    <t>ITAI 一太</t>
  </si>
  <si>
    <t>kelifu 可立敷</t>
  </si>
  <si>
    <t>SY 聲億科技</t>
  </si>
  <si>
    <t>Quick3 韓國快3</t>
  </si>
  <si>
    <t>NOW 健而婷</t>
  </si>
  <si>
    <t>Little Tree 小樹香片</t>
  </si>
  <si>
    <t>Tic design</t>
  </si>
  <si>
    <t>JAR 嚴選</t>
  </si>
  <si>
    <t>元山</t>
  </si>
  <si>
    <t>Luminous</t>
  </si>
  <si>
    <t>TAICHI 太極石</t>
  </si>
  <si>
    <t>ZONE</t>
  </si>
  <si>
    <t>C&amp;F 香研所</t>
  </si>
  <si>
    <t>Sport Ready</t>
  </si>
  <si>
    <t>VICTORIAN</t>
  </si>
  <si>
    <t>CLS 韓國</t>
  </si>
  <si>
    <t>GREENER</t>
  </si>
  <si>
    <t>DELIXI</t>
  </si>
  <si>
    <t>Desir</t>
  </si>
  <si>
    <t>3M</t>
  </si>
  <si>
    <t>AHOYE</t>
  </si>
  <si>
    <t>CorelleBrands 康寧餐具</t>
  </si>
  <si>
    <t>sun-star</t>
  </si>
  <si>
    <t>EZlife</t>
  </si>
  <si>
    <t>Panrico 百利世</t>
  </si>
  <si>
    <t>瑞典廚房</t>
  </si>
  <si>
    <t>SIMBALION 雄獅文具</t>
  </si>
  <si>
    <t>mo select</t>
  </si>
  <si>
    <t>HOUSUXI 舒希</t>
  </si>
  <si>
    <t>好物良品</t>
  </si>
  <si>
    <t>良匠工具</t>
  </si>
  <si>
    <t>Sager</t>
  </si>
  <si>
    <t>3COINS</t>
  </si>
  <si>
    <t>SKYOCEAN</t>
  </si>
  <si>
    <t>Wo Home</t>
  </si>
  <si>
    <t>CAMELBAK</t>
  </si>
  <si>
    <t>COLACO</t>
  </si>
  <si>
    <t>生活采家</t>
  </si>
  <si>
    <t>悅浴良品</t>
  </si>
  <si>
    <t>sillymann</t>
  </si>
  <si>
    <t>辰昱</t>
  </si>
  <si>
    <t>STYX 詩蒂克</t>
  </si>
  <si>
    <t>掌廚可樂膳</t>
  </si>
  <si>
    <t>Comfort+ 舒適家</t>
  </si>
  <si>
    <t>風倍清</t>
  </si>
  <si>
    <t>伊聖詩</t>
  </si>
  <si>
    <t>DT&amp;CREATION</t>
  </si>
  <si>
    <t>TLYS-J</t>
  </si>
  <si>
    <t>HOYACASA 禾雅寢具</t>
  </si>
  <si>
    <t>仁舟淨塑</t>
  </si>
  <si>
    <t>金獎</t>
  </si>
  <si>
    <t>TRAILOS 翠樂絲</t>
  </si>
  <si>
    <t>ALYA 歐漾</t>
  </si>
  <si>
    <t>阿原</t>
  </si>
  <si>
    <t>Gdesign</t>
  </si>
  <si>
    <t>Seele Wiedergeburt 靈醒</t>
  </si>
  <si>
    <t>Shaviv</t>
  </si>
  <si>
    <t>Dewbell</t>
  </si>
  <si>
    <t>ADAMOUTDOOR</t>
  </si>
  <si>
    <t>ThursdayPlantation 星期四農莊</t>
  </si>
  <si>
    <t>因特力淨</t>
  </si>
  <si>
    <t>MUHLER</t>
  </si>
  <si>
    <t>Summit</t>
  </si>
  <si>
    <t>TOYO</t>
  </si>
  <si>
    <t>Deguan</t>
  </si>
  <si>
    <t>AA 英國皇家芳療</t>
  </si>
  <si>
    <t>Jack n Jill</t>
  </si>
  <si>
    <t>GC</t>
  </si>
  <si>
    <t>Jokitech</t>
  </si>
  <si>
    <t>天成筆墨莊</t>
  </si>
  <si>
    <t>LIUKOO 煙斗</t>
  </si>
  <si>
    <t>HEIAN SHINDO 平安伸銅</t>
  </si>
  <si>
    <t>Dodge 道奇</t>
  </si>
  <si>
    <t>LAL 拉娜</t>
  </si>
  <si>
    <t>BOSCH 博世</t>
  </si>
  <si>
    <t>iSFun</t>
  </si>
  <si>
    <t>MUJI 無印良品</t>
  </si>
  <si>
    <t>KING TONY 金統立</t>
  </si>
  <si>
    <t>上手家居</t>
  </si>
  <si>
    <t>生活King</t>
  </si>
  <si>
    <t>樂邁家居</t>
  </si>
  <si>
    <t>PERFECT 理想</t>
  </si>
  <si>
    <t>DEWALT 得偉</t>
  </si>
  <si>
    <t>HARIO</t>
  </si>
  <si>
    <t>E.dot</t>
  </si>
  <si>
    <t>IBILI</t>
  </si>
  <si>
    <t>eeno</t>
  </si>
  <si>
    <t>THERMOS 膳魔師</t>
  </si>
  <si>
    <t>CookPower 鍋寶</t>
  </si>
  <si>
    <t>AXIS 艾克思</t>
  </si>
  <si>
    <t>Kinto</t>
  </si>
  <si>
    <t>Tefal 特福</t>
  </si>
  <si>
    <t>PILOT 百樂</t>
  </si>
  <si>
    <t>iPASS 一卡通</t>
  </si>
  <si>
    <t>TESCOMA</t>
  </si>
  <si>
    <t>TRENY</t>
  </si>
  <si>
    <t>SANNENG 三能</t>
  </si>
  <si>
    <t>KitchenCraft</t>
  </si>
  <si>
    <t>珠友</t>
  </si>
  <si>
    <t>zozo</t>
  </si>
  <si>
    <t>KINYO</t>
  </si>
  <si>
    <t>ANTIAN</t>
  </si>
  <si>
    <t>Pentel 飛龍</t>
  </si>
  <si>
    <t>ZEBRA 斑馬牌</t>
  </si>
  <si>
    <t>Homely Zakka</t>
  </si>
  <si>
    <t>EXCELSA</t>
  </si>
  <si>
    <t>BonBon naturel</t>
  </si>
  <si>
    <t>WORX 威克士</t>
  </si>
  <si>
    <t>STAUB</t>
  </si>
  <si>
    <t>Double A</t>
  </si>
  <si>
    <t>UNI</t>
  </si>
  <si>
    <t>ABEL 力大牌</t>
  </si>
  <si>
    <t>kingkong</t>
  </si>
  <si>
    <t>米雅可</t>
  </si>
  <si>
    <t>CLEAN 克林</t>
  </si>
  <si>
    <t>蔬菜工坊</t>
  </si>
  <si>
    <t>妙管家</t>
  </si>
  <si>
    <t>Utopia</t>
  </si>
  <si>
    <t>彩之舞</t>
  </si>
  <si>
    <t>Le Creuset</t>
  </si>
  <si>
    <t>LION 獅王</t>
  </si>
  <si>
    <t>Paper+Design</t>
  </si>
  <si>
    <t>KELA</t>
  </si>
  <si>
    <t>FaSoLa</t>
  </si>
  <si>
    <t>SUNORO</t>
  </si>
  <si>
    <t>bebehome</t>
  </si>
  <si>
    <t>GREEN BELL 綠貝</t>
  </si>
  <si>
    <t>MINONO 米諾諾</t>
  </si>
  <si>
    <t>IWI</t>
  </si>
  <si>
    <t>PUSH!</t>
  </si>
  <si>
    <t>JOCIYO 聚時柚</t>
  </si>
  <si>
    <t>RHYTHM 麗聲</t>
  </si>
  <si>
    <t>OXO</t>
  </si>
  <si>
    <t>Quasi</t>
  </si>
  <si>
    <t>Osun</t>
  </si>
  <si>
    <t>YAMAZAKI 山崎</t>
  </si>
  <si>
    <t>KOKUBO</t>
  </si>
  <si>
    <t>LohasPottery 陸寶</t>
  </si>
  <si>
    <t>PLUS 普樂士</t>
  </si>
  <si>
    <t>Chieh Pao 潔豹</t>
  </si>
  <si>
    <t>Marushin 丸真</t>
  </si>
  <si>
    <t>Peacock 日本孔雀</t>
  </si>
  <si>
    <t>Nil</t>
  </si>
  <si>
    <t>妙潔</t>
  </si>
  <si>
    <t>MOLESKINE</t>
  </si>
  <si>
    <t>Conifer 綠的事務</t>
  </si>
  <si>
    <t>KOKUYO</t>
  </si>
  <si>
    <t>Gemini 雙星</t>
  </si>
  <si>
    <t>MIT iLook</t>
  </si>
  <si>
    <t>Just Home</t>
  </si>
  <si>
    <t>棉花田</t>
  </si>
  <si>
    <t>WEDGWOOD</t>
  </si>
  <si>
    <t>金德恩</t>
  </si>
  <si>
    <t>FOXRUN</t>
  </si>
  <si>
    <t>Stanley</t>
  </si>
  <si>
    <t>DANICA</t>
  </si>
  <si>
    <t>HONDONI</t>
  </si>
  <si>
    <t>百特兔寶</t>
  </si>
  <si>
    <t>Premier</t>
  </si>
  <si>
    <t>MUAN</t>
  </si>
  <si>
    <t>Pro’sKit 寶工</t>
  </si>
  <si>
    <t>MILAN</t>
  </si>
  <si>
    <t>PEDRINI</t>
  </si>
  <si>
    <t>百科良品</t>
  </si>
  <si>
    <t>CLARE 可蕾爾</t>
  </si>
  <si>
    <t>SDI 手牌</t>
  </si>
  <si>
    <t>MASIONS 美心</t>
  </si>
  <si>
    <t>Philips 飛利浦</t>
  </si>
  <si>
    <t>ZWILLING 德國雙人</t>
  </si>
  <si>
    <t>渥思</t>
  </si>
  <si>
    <t>清淨海</t>
  </si>
  <si>
    <t>ENGINEER 日本工程師牌</t>
  </si>
  <si>
    <t>Octopus 章魚牌</t>
  </si>
  <si>
    <t>hoi! 好好生活</t>
  </si>
  <si>
    <t>太星電工</t>
  </si>
  <si>
    <t>哈哈</t>
  </si>
  <si>
    <t>QLZHS</t>
  </si>
  <si>
    <t>333 家居鞋館</t>
  </si>
  <si>
    <t>KING JIM</t>
  </si>
  <si>
    <t>The rare</t>
  </si>
  <si>
    <t>SUNLY</t>
  </si>
  <si>
    <t>野思</t>
  </si>
  <si>
    <t>Master Class</t>
  </si>
  <si>
    <t>多益得</t>
  </si>
  <si>
    <t>Norns</t>
  </si>
  <si>
    <t>收納職人</t>
  </si>
  <si>
    <t>MIKASA</t>
  </si>
  <si>
    <t>Vega</t>
  </si>
  <si>
    <t>Sorema 舒蕾馬</t>
  </si>
  <si>
    <t>台塑</t>
  </si>
  <si>
    <t>Fujiya 富士箭</t>
  </si>
  <si>
    <t>伊美居</t>
  </si>
  <si>
    <t>UdiLife</t>
  </si>
  <si>
    <t>Rex London</t>
  </si>
  <si>
    <t>ANDZEN</t>
  </si>
  <si>
    <t>LEKUE</t>
  </si>
  <si>
    <t>MEYER 美亞</t>
  </si>
  <si>
    <t>EBISU 惠百施</t>
  </si>
  <si>
    <t>Kyhome</t>
  </si>
  <si>
    <t>LENOX 狼牌</t>
  </si>
  <si>
    <t>DEER BRAND 鹿頭牌</t>
  </si>
  <si>
    <t>Ausgarden 澳維花園</t>
  </si>
  <si>
    <t>ADERIA</t>
  </si>
  <si>
    <t>Kuretake 吳竹</t>
  </si>
  <si>
    <t>IHERMI</t>
  </si>
  <si>
    <t>ZOJIRUSHI 象印</t>
  </si>
  <si>
    <t>UMBRA</t>
  </si>
  <si>
    <t>BodyTemple 身體殿堂</t>
  </si>
  <si>
    <t>isona</t>
  </si>
  <si>
    <t>TIGER 虎牌</t>
  </si>
  <si>
    <t>FUJI-GRACE 日本富士雅麗</t>
  </si>
  <si>
    <t>Orange house 橘子工坊</t>
  </si>
  <si>
    <t>QIDINA</t>
  </si>
  <si>
    <t>三瑩文具</t>
  </si>
  <si>
    <t>SYU</t>
  </si>
  <si>
    <t>Colgate 高露潔</t>
  </si>
  <si>
    <t>LIBERTY</t>
  </si>
  <si>
    <t>Les nez 香鼻子</t>
  </si>
  <si>
    <t>Ora2 愛樂齒</t>
  </si>
  <si>
    <t>神崎家居</t>
  </si>
  <si>
    <t>華麗牌</t>
  </si>
  <si>
    <t>Biomatrix 百翠氏</t>
  </si>
  <si>
    <t>SEIKO 精工</t>
  </si>
  <si>
    <t>deflect-o</t>
  </si>
  <si>
    <t>BLACK HAMMER</t>
  </si>
  <si>
    <t>DARLIE 好來</t>
  </si>
  <si>
    <t>SADOMAIN 仙德曼</t>
  </si>
  <si>
    <t>白人</t>
  </si>
  <si>
    <t>古寶無患子</t>
  </si>
  <si>
    <t>MEPAL</t>
  </si>
  <si>
    <t>台灣霓虹</t>
  </si>
  <si>
    <t>JEN</t>
  </si>
  <si>
    <t>DAIDOKORO</t>
  </si>
  <si>
    <t>DREMEL 精美</t>
  </si>
  <si>
    <t>FELO</t>
  </si>
  <si>
    <t>ecostore 宜可誠</t>
  </si>
  <si>
    <t>下村工業</t>
  </si>
  <si>
    <t>Driver</t>
  </si>
  <si>
    <t>TG</t>
  </si>
  <si>
    <t>LZQ</t>
  </si>
  <si>
    <t>ISHUR 伊舒爾</t>
  </si>
  <si>
    <t>Klova</t>
  </si>
  <si>
    <t>福來朗</t>
  </si>
  <si>
    <t>Ainmax 艾買氏</t>
  </si>
  <si>
    <t>Deli 得力</t>
  </si>
  <si>
    <t>JINHO 京禾</t>
  </si>
  <si>
    <t>BODYLUV</t>
  </si>
  <si>
    <t>Kleenex 舒潔</t>
  </si>
  <si>
    <t>POLYWELL</t>
  </si>
  <si>
    <t>海德廚衛</t>
  </si>
  <si>
    <t>CUITISAN 酷藝師</t>
  </si>
  <si>
    <t>Pearl Life 珍珠金屬</t>
  </si>
  <si>
    <t>24bottles</t>
  </si>
  <si>
    <t>NEOFLAM</t>
  </si>
  <si>
    <t>宜欣居傢飾</t>
  </si>
  <si>
    <t>FONMOST</t>
  </si>
  <si>
    <t>AFAMIC 艾法</t>
  </si>
  <si>
    <t>青芳製作所</t>
  </si>
  <si>
    <t>白鴿</t>
  </si>
  <si>
    <t>刷樂</t>
  </si>
  <si>
    <t>DRETEC</t>
  </si>
  <si>
    <t>iBloom</t>
  </si>
  <si>
    <t>新食器</t>
  </si>
  <si>
    <t>ASD 愛仕達</t>
  </si>
  <si>
    <t>VACU VIN</t>
  </si>
  <si>
    <t>KAI 貝印</t>
  </si>
  <si>
    <t>Injoyyi 幸福物語</t>
  </si>
  <si>
    <t>LEC</t>
  </si>
  <si>
    <t>SANRIO 三麗鷗</t>
  </si>
  <si>
    <t>Time Leisure 品閒</t>
  </si>
  <si>
    <t>DAY&amp;DAY</t>
  </si>
  <si>
    <t>淨毒五郎</t>
  </si>
  <si>
    <t>WOKY 沃廚</t>
  </si>
  <si>
    <t>CSD 中衛</t>
  </si>
  <si>
    <t>楓康</t>
  </si>
  <si>
    <t>ESTAPE</t>
  </si>
  <si>
    <t>AVEDA</t>
  </si>
  <si>
    <t>JHS</t>
  </si>
  <si>
    <t>SENSODYNE 舒酸定</t>
  </si>
  <si>
    <t>YOLU</t>
  </si>
  <si>
    <t>APEX</t>
  </si>
  <si>
    <t>KW-triO</t>
  </si>
  <si>
    <t>摩肯</t>
  </si>
  <si>
    <t>S’well</t>
  </si>
  <si>
    <t>John’s Blend</t>
  </si>
  <si>
    <t>Fackelmann</t>
  </si>
  <si>
    <t>Joseph Joseph</t>
  </si>
  <si>
    <t>Tiamo</t>
  </si>
  <si>
    <t>OPUS 東齊金工</t>
  </si>
  <si>
    <t>TOAST</t>
  </si>
  <si>
    <t>OPUS LOFT 純真年代</t>
  </si>
  <si>
    <t>PiPPER STANDARD 沛柏</t>
  </si>
  <si>
    <t>WD-40</t>
  </si>
  <si>
    <t>HANLIN</t>
  </si>
  <si>
    <t>MARNA</t>
  </si>
  <si>
    <t>BRITA</t>
  </si>
  <si>
    <t>OP</t>
  </si>
  <si>
    <t>ANKOMN</t>
  </si>
  <si>
    <t>COMET</t>
  </si>
  <si>
    <t>KOTI 日安生活</t>
  </si>
  <si>
    <t>威猛先生</t>
  </si>
  <si>
    <t>CANARY 長谷川刃物</t>
  </si>
  <si>
    <t>Smiling 百齡</t>
  </si>
  <si>
    <t>AISEN</t>
  </si>
  <si>
    <t>COMBO!</t>
  </si>
  <si>
    <t>Glasslock</t>
  </si>
  <si>
    <t>zLife</t>
  </si>
  <si>
    <t>hoi!LAB</t>
  </si>
  <si>
    <t>iSlippers</t>
  </si>
  <si>
    <t>SILWA 西華</t>
  </si>
  <si>
    <t>SABU HIROMORI</t>
  </si>
  <si>
    <t>ASVEL</t>
  </si>
  <si>
    <t>Caldo 卡朵生活</t>
  </si>
  <si>
    <t>HIKOYA 和彥家</t>
  </si>
  <si>
    <t>TAI LI 太力</t>
  </si>
  <si>
    <t>Astonish 英國潔</t>
  </si>
  <si>
    <t>GHIDINI</t>
  </si>
  <si>
    <t>JIA 品家</t>
  </si>
  <si>
    <t>KYOCERA 京瓷</t>
  </si>
  <si>
    <t>Life+</t>
  </si>
  <si>
    <t>WIDE VIEW</t>
  </si>
  <si>
    <t>MiiR</t>
  </si>
  <si>
    <t>Lab52 齒妍堂</t>
  </si>
  <si>
    <t>WMF</t>
  </si>
  <si>
    <t>Stainless Steel&amp; Sweet Home 不鏽佳居</t>
  </si>
  <si>
    <t>興家安速</t>
  </si>
  <si>
    <t>MIDORI</t>
  </si>
  <si>
    <t>Easy+ 易立家</t>
  </si>
  <si>
    <t>YOSHIKAWA</t>
  </si>
  <si>
    <t>Bone 蹦克</t>
  </si>
  <si>
    <t>驅塵氏</t>
  </si>
  <si>
    <t>Digimax</t>
  </si>
  <si>
    <t>YOLE 悠樂居</t>
  </si>
  <si>
    <t>Maped</t>
  </si>
  <si>
    <t>Lustroware</t>
  </si>
  <si>
    <t>GIOTTO</t>
  </si>
  <si>
    <t>finish 亮碟</t>
  </si>
  <si>
    <t>CUISIPRO</t>
  </si>
  <si>
    <t>NAKAYA</t>
  </si>
  <si>
    <t>白蘭</t>
  </si>
  <si>
    <t>JETECH 捷特</t>
  </si>
  <si>
    <t>COCODOR</t>
  </si>
  <si>
    <t>藍鷹牌</t>
  </si>
  <si>
    <t>魔術靈</t>
  </si>
  <si>
    <t>花公主</t>
  </si>
  <si>
    <t>Dalli 達麗</t>
  </si>
  <si>
    <t>日本桃雪</t>
  </si>
  <si>
    <t>Pulsiva</t>
  </si>
  <si>
    <t>RUST-OLEUM 樂立恩塗料</t>
  </si>
  <si>
    <t>ALLEX 林刃物</t>
  </si>
  <si>
    <t>TiANN 鈦安</t>
  </si>
  <si>
    <t>aibo</t>
  </si>
  <si>
    <t>THE LOEL</t>
  </si>
  <si>
    <t>雞仔牌</t>
  </si>
  <si>
    <t>家而適</t>
  </si>
  <si>
    <t>SUNY</t>
  </si>
  <si>
    <t>佳工坊</t>
  </si>
  <si>
    <t>毛寶</t>
  </si>
  <si>
    <t>PURESENCE 樸香氛</t>
  </si>
  <si>
    <t>WindHouse 北歐小舖</t>
  </si>
  <si>
    <t>Hiromimi</t>
  </si>
  <si>
    <t>SUNFLAG 新龜</t>
  </si>
  <si>
    <t>HAPPYCALL</t>
  </si>
  <si>
    <t>iRoom 優倍適</t>
  </si>
  <si>
    <t>雙手萬能</t>
  </si>
  <si>
    <t>TIMEMORE 泰摩</t>
  </si>
  <si>
    <t>AWANA</t>
  </si>
  <si>
    <t>SLICE</t>
  </si>
  <si>
    <t>Mass</t>
  </si>
  <si>
    <t>PHILIPPI</t>
  </si>
  <si>
    <t>THERMOcafe 凱菲</t>
  </si>
  <si>
    <t>Reddot 紅點生活</t>
  </si>
  <si>
    <t>JIUNPEY 君沛</t>
  </si>
  <si>
    <t>LEONARDO 里歐</t>
  </si>
  <si>
    <t>DREAMCATCHER</t>
  </si>
  <si>
    <t>華淨醫材</t>
  </si>
  <si>
    <t>防災專家</t>
  </si>
  <si>
    <t>TRUDEAU</t>
  </si>
  <si>
    <t>Beroso 倍麗森</t>
  </si>
  <si>
    <t>CreativeTops</t>
  </si>
  <si>
    <t>G.U.M</t>
  </si>
  <si>
    <t>奈森克林</t>
  </si>
  <si>
    <t>VANA</t>
  </si>
  <si>
    <t>巧巧</t>
  </si>
  <si>
    <t>BergHOFF 貝高福</t>
  </si>
  <si>
    <t>久富餘</t>
  </si>
  <si>
    <t>crayola 繪兒樂</t>
  </si>
  <si>
    <t>Pasabahce</t>
  </si>
  <si>
    <t>Troika</t>
  </si>
  <si>
    <t>UMIS</t>
  </si>
  <si>
    <t>Sleep Peacefully 寢室安居</t>
  </si>
  <si>
    <t>ZERO JAPAN</t>
  </si>
  <si>
    <t>wellane</t>
  </si>
  <si>
    <t>Ball 梅森</t>
  </si>
  <si>
    <t>Faber-Castell</t>
  </si>
  <si>
    <t>IBL 依必朗</t>
  </si>
  <si>
    <t>QueenRose</t>
  </si>
  <si>
    <t>GARDENA</t>
  </si>
  <si>
    <t>新錸家居</t>
  </si>
  <si>
    <t>LAITEST 萊潔</t>
  </si>
  <si>
    <t>AUS LIFE 澳思萊</t>
  </si>
  <si>
    <t>樂嫚妮</t>
  </si>
  <si>
    <t>FAJI</t>
  </si>
  <si>
    <t>小林製藥</t>
  </si>
  <si>
    <t>家簡塵除</t>
  </si>
  <si>
    <t>TURK</t>
  </si>
  <si>
    <t>Bonnie House 植享家</t>
  </si>
  <si>
    <t>皂福</t>
  </si>
  <si>
    <t>小久保</t>
  </si>
  <si>
    <t>GOODGLAS</t>
  </si>
  <si>
    <t>TePe 緹碧</t>
  </si>
  <si>
    <t>meiwa</t>
  </si>
  <si>
    <t>阿皂屋</t>
  </si>
  <si>
    <t>Teful</t>
  </si>
  <si>
    <t>曼秀雷敦</t>
  </si>
  <si>
    <t>OMG</t>
  </si>
  <si>
    <t>BABYBELLE 愛貝恩</t>
  </si>
  <si>
    <t>Osram 歐司朗</t>
  </si>
  <si>
    <t>SCHNEIDER</t>
  </si>
  <si>
    <t>Warm</t>
  </si>
  <si>
    <t>無塵氏</t>
  </si>
  <si>
    <t>Homepluz</t>
  </si>
  <si>
    <t>Everlight 億光</t>
  </si>
  <si>
    <t>Clorox 高樂氏</t>
  </si>
  <si>
    <t>Riedel</t>
  </si>
  <si>
    <t>LYRA</t>
  </si>
  <si>
    <t>PUFF DINO 恐龍</t>
  </si>
  <si>
    <t>method 美則</t>
  </si>
  <si>
    <t>Keith</t>
  </si>
  <si>
    <t>台塑生醫</t>
  </si>
  <si>
    <t>Roichen</t>
  </si>
  <si>
    <t>索樂生活</t>
  </si>
  <si>
    <t>VICTORY</t>
  </si>
  <si>
    <t>Blender Bottle</t>
  </si>
  <si>
    <t>茶樹莊園</t>
  </si>
  <si>
    <t>LMG</t>
  </si>
  <si>
    <t>TROMSO</t>
  </si>
  <si>
    <t>KINCHO 日本金鳥</t>
  </si>
  <si>
    <t>GERM</t>
  </si>
  <si>
    <t>CAXXA</t>
  </si>
  <si>
    <t>La Morongo 樂木嚴選</t>
  </si>
  <si>
    <t>去味大師</t>
  </si>
  <si>
    <t>一匙靈</t>
  </si>
  <si>
    <t>shimizu 清水</t>
  </si>
  <si>
    <t>SUCCESS 成功</t>
  </si>
  <si>
    <t>MODORI</t>
  </si>
  <si>
    <t>kiret</t>
  </si>
  <si>
    <t>USii 優系</t>
  </si>
  <si>
    <t>Prepara</t>
  </si>
  <si>
    <t>CAFEC</t>
  </si>
  <si>
    <t>韓國昌信生活</t>
  </si>
  <si>
    <t>oh care 歐克威爾</t>
  </si>
  <si>
    <t>FELLOW</t>
  </si>
  <si>
    <t>ECHO</t>
  </si>
  <si>
    <t>南僑</t>
  </si>
  <si>
    <t>好神拖</t>
  </si>
  <si>
    <t>Listerine 李施德霖</t>
  </si>
  <si>
    <t>一滴淨</t>
  </si>
  <si>
    <t>歐樂芬</t>
  </si>
  <si>
    <t>維諾妮卡</t>
  </si>
  <si>
    <t>Lanown 南王</t>
  </si>
  <si>
    <t>Skater</t>
  </si>
  <si>
    <t>STABILO</t>
  </si>
  <si>
    <t>Sunstar 三詩達</t>
  </si>
  <si>
    <t>幫寶適</t>
  </si>
  <si>
    <t>TRUSCO</t>
  </si>
  <si>
    <t>CS22</t>
  </si>
  <si>
    <t>Chefmade 學廚</t>
  </si>
  <si>
    <t>Silipot</t>
  </si>
  <si>
    <t>FastWhite 齒速白</t>
  </si>
  <si>
    <t>SIGG</t>
  </si>
  <si>
    <t>hokua 北陸鍋具</t>
  </si>
  <si>
    <t>KeepCup</t>
  </si>
  <si>
    <t>Wiltshire</t>
  </si>
  <si>
    <t>TUMAX</t>
  </si>
  <si>
    <t>愛家樂</t>
  </si>
  <si>
    <t>GREENGATE</t>
  </si>
  <si>
    <t>YOIMONO LIVING</t>
  </si>
  <si>
    <t>Durofix 德克斯</t>
  </si>
  <si>
    <t>Fancy</t>
  </si>
  <si>
    <t>SHUTER 樹德</t>
  </si>
  <si>
    <t>GreeGreen</t>
  </si>
  <si>
    <t>HELLO KITTY</t>
  </si>
  <si>
    <t>Berndes 寶迪</t>
  </si>
  <si>
    <t>淨新</t>
  </si>
  <si>
    <t>CASTLE 家適多</t>
  </si>
  <si>
    <t>TORAY 東麗</t>
  </si>
  <si>
    <t>Chicco</t>
  </si>
  <si>
    <t>Easy Life 義大利</t>
  </si>
  <si>
    <t>好自在</t>
  </si>
  <si>
    <t>Mr.U 優先生</t>
  </si>
  <si>
    <t>OKPP 歐凱普</t>
  </si>
  <si>
    <t>GrandTies</t>
  </si>
  <si>
    <t>金永利</t>
  </si>
  <si>
    <t>SEA TO SUMMIT</t>
  </si>
  <si>
    <t>3Well</t>
  </si>
  <si>
    <t>Dr.Beckmann 貝克曼博士</t>
  </si>
  <si>
    <t>橘魔法</t>
  </si>
  <si>
    <t>HIYASU 日安工坊</t>
  </si>
  <si>
    <t>TOMBOW</t>
  </si>
  <si>
    <t>Parodontax 牙周適</t>
  </si>
  <si>
    <t>Combi</t>
  </si>
  <si>
    <t>KACOGREEN</t>
  </si>
  <si>
    <t>Colourworks</t>
  </si>
  <si>
    <t>Pearl Horse 寶馬</t>
  </si>
  <si>
    <t>BEDDY BEAR 杯具熊</t>
  </si>
  <si>
    <t>CAKELAND</t>
  </si>
  <si>
    <t>Kolin 歌林</t>
  </si>
  <si>
    <t>g/g+ 居居加</t>
  </si>
  <si>
    <t>克潮靈</t>
  </si>
  <si>
    <t>Pavaruni</t>
  </si>
  <si>
    <t>COMFIZ 康菲</t>
  </si>
  <si>
    <t>Disney 迪士尼</t>
  </si>
  <si>
    <t>FANCY U</t>
  </si>
  <si>
    <t>田島硝子</t>
  </si>
  <si>
    <t>小米</t>
  </si>
  <si>
    <t>Ogula 小倉</t>
  </si>
  <si>
    <t>黑魔法</t>
  </si>
  <si>
    <t>白元</t>
  </si>
  <si>
    <t>Jordan</t>
  </si>
  <si>
    <t>inomata</t>
  </si>
  <si>
    <t>MIYAWO</t>
  </si>
  <si>
    <t>三箭牌</t>
  </si>
  <si>
    <t>HAPPYMT 開心鋼筆店</t>
  </si>
  <si>
    <t>Combat 威滅</t>
  </si>
  <si>
    <t>TKK</t>
  </si>
  <si>
    <t>Arnest</t>
  </si>
  <si>
    <t>百鈴</t>
  </si>
  <si>
    <t>璞澤家居</t>
  </si>
  <si>
    <t>正德防火</t>
  </si>
  <si>
    <t>潔田屋</t>
  </si>
  <si>
    <t>PINFIS 品菲特</t>
  </si>
  <si>
    <t>AnDa 安達</t>
  </si>
  <si>
    <t>mideer</t>
  </si>
  <si>
    <t>Siliconezone</t>
  </si>
  <si>
    <t>HOME WORKING</t>
  </si>
  <si>
    <t>Ermutek 二木科技</t>
  </si>
  <si>
    <t>富邦悍將</t>
  </si>
  <si>
    <t>艾爾絲</t>
  </si>
  <si>
    <t>TEMPO</t>
  </si>
  <si>
    <t>IKUK 艾可</t>
  </si>
  <si>
    <t>KOKOYI</t>
  </si>
  <si>
    <t>VERTBLANC</t>
  </si>
  <si>
    <t>DeKo</t>
  </si>
  <si>
    <t>CAM</t>
  </si>
  <si>
    <t>CB JAPAN</t>
  </si>
  <si>
    <t>ION8</t>
  </si>
  <si>
    <t>Evolguard 醫博康</t>
  </si>
  <si>
    <t>You Can Buy</t>
  </si>
  <si>
    <t>GreenPan</t>
  </si>
  <si>
    <t>艾樂曼</t>
  </si>
  <si>
    <t>VALIRA 薇拉</t>
  </si>
  <si>
    <t>NOW Foods</t>
  </si>
  <si>
    <t>FILUX 飛力士</t>
  </si>
  <si>
    <t>FIFIOO 杏屋家居</t>
  </si>
  <si>
    <t>MBS 萬事捷</t>
  </si>
  <si>
    <t>TO NOTE</t>
  </si>
  <si>
    <t>JarMelo 原創美玩</t>
  </si>
  <si>
    <t>泡舒</t>
  </si>
  <si>
    <t>OiL GARDEN</t>
  </si>
  <si>
    <t>LITEM 里特</t>
  </si>
  <si>
    <t>Asahipen</t>
  </si>
  <si>
    <t>幸福揚邑</t>
  </si>
  <si>
    <t>ATTA</t>
  </si>
  <si>
    <t>FuDer 福德好罩</t>
  </si>
  <si>
    <t>JEmarble</t>
  </si>
  <si>
    <t>Red Seal</t>
  </si>
  <si>
    <t>FioJa 費歐家</t>
  </si>
  <si>
    <t>SSUEIM</t>
  </si>
  <si>
    <t>FREIZ</t>
  </si>
  <si>
    <t>LooCa</t>
  </si>
  <si>
    <t>TANITA</t>
  </si>
  <si>
    <t>GORILLA 紳士質人手工具</t>
  </si>
  <si>
    <t>SONIC</t>
  </si>
  <si>
    <t>A-ONE</t>
  </si>
  <si>
    <t>LIFE SHOP</t>
  </si>
  <si>
    <t>Green Board</t>
  </si>
  <si>
    <t>SANTECO</t>
  </si>
  <si>
    <t>Reaim 萊姆</t>
  </si>
  <si>
    <t>DIAMOND CHEF</t>
  </si>
  <si>
    <t>寢之堡</t>
  </si>
  <si>
    <t>長谷園伊賀燒</t>
  </si>
  <si>
    <t>Cool Gear</t>
  </si>
  <si>
    <t>NEW DIRECTIONS</t>
  </si>
  <si>
    <t>LA CASA</t>
  </si>
  <si>
    <t>普惠</t>
  </si>
  <si>
    <t>Eigertool</t>
  </si>
  <si>
    <t>DUSKIN 樂清</t>
  </si>
  <si>
    <t>Leatai 磊泰</t>
  </si>
  <si>
    <t>檜山坊</t>
  </si>
  <si>
    <t>Prosi 普洛斯</t>
  </si>
  <si>
    <t>Mr.sci 賽先生科學</t>
  </si>
  <si>
    <t>SHARKTAPE 鯊魚牌</t>
  </si>
  <si>
    <t>YIGNW</t>
  </si>
  <si>
    <t>Collins</t>
  </si>
  <si>
    <t>盛籐</t>
  </si>
  <si>
    <t>TEAPOWER 茶寶</t>
  </si>
  <si>
    <t>Magic dry 魔乾</t>
  </si>
  <si>
    <t>ADISI</t>
  </si>
  <si>
    <t>Jun Jun</t>
  </si>
  <si>
    <t>享屋</t>
  </si>
  <si>
    <t>SWANZ 天鵝瓷</t>
  </si>
  <si>
    <t>Easycard 悠遊卡</t>
  </si>
  <si>
    <t>VAGO</t>
  </si>
  <si>
    <t>GSBD</t>
  </si>
  <si>
    <t>RIVERS</t>
  </si>
  <si>
    <t>AnnZen</t>
  </si>
  <si>
    <t>KERASTASE 巴黎卡詩</t>
  </si>
  <si>
    <t>Travelon</t>
  </si>
  <si>
    <t>Nitoms</t>
  </si>
  <si>
    <t>Laundrin</t>
  </si>
  <si>
    <t>Zenker</t>
  </si>
  <si>
    <t>lifefactory</t>
  </si>
  <si>
    <t>順易利</t>
  </si>
  <si>
    <t>思必兒</t>
  </si>
  <si>
    <t>Style_G 時代家居</t>
  </si>
  <si>
    <t>Taste Plus</t>
  </si>
  <si>
    <t>朵舒</t>
  </si>
  <si>
    <t>生活小集</t>
  </si>
  <si>
    <t>mamayo 媽媽友</t>
  </si>
  <si>
    <t>MOTHER-K</t>
  </si>
  <si>
    <t>Vanish 漬無蹤</t>
  </si>
  <si>
    <t>ARIEL</t>
  </si>
  <si>
    <t>SAJI 佐治陶器</t>
  </si>
  <si>
    <t>CONI</t>
  </si>
  <si>
    <t>TACTIX</t>
  </si>
  <si>
    <t>REFLECTS</t>
  </si>
  <si>
    <t>1%植物關鍵</t>
  </si>
  <si>
    <t>Hinoki Life 清檜</t>
  </si>
  <si>
    <t>VICTORINOX 瑞士維氏</t>
  </si>
  <si>
    <t>PETER RABBIT 比得兔</t>
  </si>
  <si>
    <t>RITZENHOFF</t>
  </si>
  <si>
    <t>NT Cutter</t>
  </si>
  <si>
    <t>Felli 飛綠</t>
  </si>
  <si>
    <t>興農</t>
  </si>
  <si>
    <t>KANGZYUAN 酷鯊</t>
  </si>
  <si>
    <t>Lysol 來舒</t>
  </si>
  <si>
    <t>cleanologi 潔淨學</t>
  </si>
  <si>
    <t>MAY FLOWER 五月花</t>
  </si>
  <si>
    <t>GB 綠鐘</t>
  </si>
  <si>
    <t>ZIPJOY</t>
  </si>
  <si>
    <t>OJ 歐健</t>
  </si>
  <si>
    <t>Biuro</t>
  </si>
  <si>
    <t>CASIO 卡西歐</t>
  </si>
  <si>
    <t>DIAGER 帝爵</t>
  </si>
  <si>
    <t>SILKY</t>
  </si>
  <si>
    <t>BESTHOT</t>
  </si>
  <si>
    <t>omagic 歐美淨</t>
  </si>
  <si>
    <t>西海</t>
  </si>
  <si>
    <t>立得清</t>
  </si>
  <si>
    <t>德國漱佳</t>
  </si>
  <si>
    <t>廣田硝子</t>
  </si>
  <si>
    <t>Wsensor</t>
  </si>
  <si>
    <t>Bialetti 比亞樂堤</t>
  </si>
  <si>
    <t>BELLE VIE</t>
  </si>
  <si>
    <t>MARGAERY</t>
  </si>
  <si>
    <t>COGIT</t>
  </si>
  <si>
    <t>Flower monaco</t>
  </si>
  <si>
    <t>Crest</t>
  </si>
  <si>
    <t>白博士</t>
  </si>
  <si>
    <t>BabySmile</t>
  </si>
  <si>
    <t>家適通</t>
  </si>
  <si>
    <t>Cricut</t>
  </si>
  <si>
    <t>Cleansui 可菱水</t>
  </si>
  <si>
    <t>SISTEMA</t>
  </si>
  <si>
    <t>Brondell</t>
  </si>
  <si>
    <t>AMOS 阿摩司</t>
  </si>
  <si>
    <t>NSFAFA</t>
  </si>
  <si>
    <t>Kalita</t>
  </si>
  <si>
    <t>derma Angel 護妍天使</t>
  </si>
  <si>
    <t>SYSMAX</t>
  </si>
  <si>
    <t>撥撥的架子</t>
  </si>
  <si>
    <t>ebio 伊比歐</t>
  </si>
  <si>
    <t>RICO 瑞可</t>
  </si>
  <si>
    <t>新潟嚴選</t>
  </si>
  <si>
    <t>RONA</t>
  </si>
  <si>
    <t>摩達客</t>
  </si>
  <si>
    <t>innisfree</t>
  </si>
  <si>
    <t>Aqive 氣機科技</t>
  </si>
  <si>
    <t>Catchmop</t>
  </si>
  <si>
    <t>台灣好鍋</t>
  </si>
  <si>
    <t>aidata</t>
  </si>
  <si>
    <t>DURANCE 朵昂思</t>
  </si>
  <si>
    <t>居家達人</t>
  </si>
  <si>
    <t>Poliboy 德淨</t>
  </si>
  <si>
    <t>噴效</t>
  </si>
  <si>
    <t>Orange Plus 悅康品家</t>
  </si>
  <si>
    <t>OLFA</t>
  </si>
  <si>
    <t>Home Desyne</t>
  </si>
  <si>
    <t>ZHENG NIU 正牛</t>
  </si>
  <si>
    <t>澄朗</t>
  </si>
  <si>
    <t>Raffine</t>
  </si>
  <si>
    <t>中華筆莊</t>
  </si>
  <si>
    <t>LAICA 萊卡</t>
  </si>
  <si>
    <t>鉅瑋</t>
  </si>
  <si>
    <t>Belmont</t>
  </si>
  <si>
    <t>Stasher</t>
  </si>
  <si>
    <t>Barebones</t>
  </si>
  <si>
    <t>聚美照明</t>
  </si>
  <si>
    <t>BarCraft</t>
  </si>
  <si>
    <t>田園樂</t>
  </si>
  <si>
    <t>Polident 保麗淨</t>
  </si>
  <si>
    <t>威拂</t>
  </si>
  <si>
    <t>Dr.AV 聖岡科技</t>
  </si>
  <si>
    <t>Unger 安佳</t>
  </si>
  <si>
    <t>Sofy 蘇菲</t>
  </si>
  <si>
    <t>YQGA</t>
  </si>
  <si>
    <t>元筆記</t>
  </si>
  <si>
    <t>NALGENE</t>
  </si>
  <si>
    <t>L’OREAL Paris 巴黎萊雅</t>
  </si>
  <si>
    <t>綺緣</t>
  </si>
  <si>
    <t>ORIM</t>
  </si>
  <si>
    <t>Seisho 星硝</t>
  </si>
  <si>
    <t>百吉牌</t>
  </si>
  <si>
    <t>T.KI</t>
  </si>
  <si>
    <t>Lestar</t>
  </si>
  <si>
    <t>TOSHIBA 東芝</t>
  </si>
  <si>
    <t>黃金盾</t>
  </si>
  <si>
    <t>Matrix</t>
  </si>
  <si>
    <t>TSL 新潮流</t>
  </si>
  <si>
    <t>Kusuguru Japan</t>
  </si>
  <si>
    <t>潔霜</t>
  </si>
  <si>
    <t>Paris fragrance 巴黎香氛</t>
  </si>
  <si>
    <t>壽滿趣</t>
  </si>
  <si>
    <t>Sanko</t>
  </si>
  <si>
    <t>ecoco</t>
  </si>
  <si>
    <t>KONTEX</t>
  </si>
  <si>
    <t>Hazuki</t>
  </si>
  <si>
    <t>KU.KU. 酷咕鴨</t>
  </si>
  <si>
    <t>野田琺瑯</t>
  </si>
  <si>
    <t>JustHerb 香草集</t>
  </si>
  <si>
    <t>ego life</t>
  </si>
  <si>
    <t>麗奇</t>
  </si>
  <si>
    <t>CW LIFEGROUP 可營生活選物</t>
  </si>
  <si>
    <t>Yurm</t>
  </si>
  <si>
    <t>Phoenix 菲馜思</t>
  </si>
  <si>
    <t>Have Green Days 綠綠好日</t>
  </si>
  <si>
    <t>CHEF 掌廚</t>
  </si>
  <si>
    <t>白帥帥</t>
  </si>
  <si>
    <t>Oasis</t>
  </si>
  <si>
    <t>酵速工坊</t>
  </si>
  <si>
    <t>Travelmall</t>
  </si>
  <si>
    <t>Vermicular</t>
  </si>
  <si>
    <t>生活良品</t>
  </si>
  <si>
    <t>KitchenAid</t>
  </si>
  <si>
    <t>YOKOZUNA</t>
  </si>
  <si>
    <t>MY LIFE 漫遊生活</t>
  </si>
  <si>
    <t>MILA</t>
  </si>
  <si>
    <t>urban prefer</t>
  </si>
  <si>
    <t>有機人</t>
  </si>
  <si>
    <t>ibuy+ 愛敗家</t>
  </si>
  <si>
    <t>takagi 鈴木太太</t>
  </si>
  <si>
    <t>ECOGEL 易克捷</t>
  </si>
  <si>
    <t>速必效</t>
  </si>
  <si>
    <t>RETRO BUBBLE</t>
  </si>
  <si>
    <t>Farcent 法頌</t>
  </si>
  <si>
    <t>iDeatry</t>
  </si>
  <si>
    <t>神膚奇肌</t>
  </si>
  <si>
    <t>Fissler</t>
  </si>
  <si>
    <t>DIKE</t>
  </si>
  <si>
    <t>PURARE</t>
  </si>
  <si>
    <t>SABRE 沙豹</t>
  </si>
  <si>
    <t>Jo Malone</t>
  </si>
  <si>
    <t>ataraxis 興安</t>
  </si>
  <si>
    <t>Queen Art</t>
  </si>
  <si>
    <t>滅飛</t>
  </si>
  <si>
    <t>Mont Marte 蒙瑪特</t>
  </si>
  <si>
    <t>健康天使</t>
  </si>
  <si>
    <t>LOLAT 羅力</t>
  </si>
  <si>
    <t>可立潔</t>
  </si>
  <si>
    <t>DIBOTE 迪伯特</t>
  </si>
  <si>
    <t>RONEVER</t>
  </si>
  <si>
    <t>YOUFONE</t>
  </si>
  <si>
    <t>Ohuhu</t>
  </si>
  <si>
    <t>ECOVER 宜珂</t>
  </si>
  <si>
    <t>明基健康生活</t>
  </si>
  <si>
    <t>鱷魚</t>
  </si>
  <si>
    <t>Wildkin</t>
  </si>
  <si>
    <t>Starshop</t>
  </si>
  <si>
    <t>Eclat</t>
  </si>
  <si>
    <t>HARTWELL</t>
  </si>
  <si>
    <t>Blueseeds</t>
  </si>
  <si>
    <t>OMAX</t>
  </si>
  <si>
    <t>BK</t>
  </si>
  <si>
    <t>熊寶貝</t>
  </si>
  <si>
    <t>4TH-MARKET</t>
  </si>
  <si>
    <t>tounichi 東日</t>
  </si>
  <si>
    <t>Silicook</t>
  </si>
  <si>
    <t>Virnova</t>
  </si>
  <si>
    <t>Das Marchen 德國童話</t>
  </si>
  <si>
    <t>Herbox 荷柏園</t>
  </si>
  <si>
    <t>HALEIWA</t>
  </si>
  <si>
    <t>LIND DNA</t>
  </si>
  <si>
    <t>CAPTAIN STAG</t>
  </si>
  <si>
    <t>Persil</t>
  </si>
  <si>
    <t>EverSoft 寶貝墊</t>
  </si>
  <si>
    <t>GreeHook</t>
  </si>
  <si>
    <t>FLEX SEAL</t>
  </si>
  <si>
    <t>宏瑋</t>
  </si>
  <si>
    <t>PREMIUM 極</t>
  </si>
  <si>
    <t>佐竹產業</t>
  </si>
  <si>
    <t>Pintoo</t>
  </si>
  <si>
    <t>ARTEX</t>
  </si>
  <si>
    <t>藤田金屬</t>
  </si>
  <si>
    <t>不動化學</t>
  </si>
  <si>
    <t>Maluta</t>
  </si>
  <si>
    <t>LICK 力可潔</t>
  </si>
  <si>
    <t>AdHoc</t>
  </si>
  <si>
    <t>加倍潔</t>
  </si>
  <si>
    <t>KLOWER PANDOR</t>
  </si>
  <si>
    <t>NAJEL</t>
  </si>
  <si>
    <t>Monbento</t>
  </si>
  <si>
    <t>Earnest Living</t>
  </si>
  <si>
    <t>LUYOO</t>
  </si>
  <si>
    <t>IROHA</t>
  </si>
  <si>
    <t>brush baby</t>
  </si>
  <si>
    <t>Ouboo</t>
  </si>
  <si>
    <t>Umade</t>
  </si>
  <si>
    <t>alit</t>
  </si>
  <si>
    <t>HAPPY HOUSE 快樂屋</t>
  </si>
  <si>
    <t>双甡．森活</t>
  </si>
  <si>
    <t>MatsuTa 松太</t>
  </si>
  <si>
    <t>Irega</t>
  </si>
  <si>
    <t>IRIS</t>
  </si>
  <si>
    <t>SNOOPY 史努比</t>
  </si>
  <si>
    <t>金牌一條根</t>
  </si>
  <si>
    <t>RHINO 犀牛</t>
  </si>
  <si>
    <t>Mavoly 美樂麗</t>
  </si>
  <si>
    <t>Glolux</t>
  </si>
  <si>
    <t>古德斯</t>
  </si>
  <si>
    <t>SKYNLAB+</t>
  </si>
  <si>
    <t>OMRON 歐姆龍</t>
  </si>
  <si>
    <t>MEDTECS 美德醫療</t>
  </si>
  <si>
    <t>TERANISHI 寺西化學</t>
  </si>
  <si>
    <t>Bref 妙力</t>
  </si>
  <si>
    <t>Stadler Form</t>
  </si>
  <si>
    <t>agooday 好日子</t>
  </si>
  <si>
    <t>Milwaukee 美沃奇</t>
  </si>
  <si>
    <t>AMORA</t>
  </si>
  <si>
    <t>Remy</t>
  </si>
  <si>
    <t>Saikoyen</t>
  </si>
  <si>
    <t>AKEBONO 曙產業</t>
  </si>
  <si>
    <t>中西化學</t>
  </si>
  <si>
    <t>Maryya 美麗雅</t>
  </si>
  <si>
    <t>GLAD</t>
  </si>
  <si>
    <t>SNUGGLE</t>
  </si>
  <si>
    <t>Euthymol</t>
  </si>
  <si>
    <t>AURORA 震旦</t>
  </si>
  <si>
    <t>KOALA ECO 科菈</t>
  </si>
  <si>
    <t>Fameli</t>
  </si>
  <si>
    <t>PERCENT 百潔</t>
  </si>
  <si>
    <t>康逸家居</t>
  </si>
  <si>
    <t>Green 綠的</t>
  </si>
  <si>
    <t>CARSLAVE</t>
  </si>
  <si>
    <t>IWACHU 岩鑄</t>
  </si>
  <si>
    <t>速可淨</t>
  </si>
  <si>
    <t>WeOrganic 唯有機</t>
  </si>
  <si>
    <t>MBM</t>
  </si>
  <si>
    <t>AUTOSOL 歐多索</t>
  </si>
  <si>
    <t>KAPAMAX</t>
  </si>
  <si>
    <t>Tokyo Design</t>
  </si>
  <si>
    <t>FJ</t>
  </si>
  <si>
    <t>Finetech 釩泰</t>
  </si>
  <si>
    <t>eggshell 小鹿山丘</t>
  </si>
  <si>
    <t>百靈油</t>
  </si>
  <si>
    <t>TD 樂活</t>
  </si>
  <si>
    <t>KIYOU</t>
  </si>
  <si>
    <t>旭</t>
  </si>
  <si>
    <t>bonson</t>
  </si>
  <si>
    <t>天天</t>
  </si>
  <si>
    <t>KOM</t>
  </si>
  <si>
    <t>Sabatier</t>
  </si>
  <si>
    <t>IKEMOTO 池本刷子</t>
  </si>
  <si>
    <t>中保防災科技</t>
  </si>
  <si>
    <t>L’OREAL 巴黎萊雅PRO</t>
  </si>
  <si>
    <t>TiKOBO 鈦工坊</t>
  </si>
  <si>
    <t>貓王</t>
  </si>
  <si>
    <t>太和工房</t>
  </si>
  <si>
    <t>GREENON</t>
  </si>
  <si>
    <t>Amaze 森林擴香</t>
  </si>
  <si>
    <t>CAFEDE KONA</t>
  </si>
  <si>
    <t>Alkmene 草本耀典</t>
  </si>
  <si>
    <t>GCurtain</t>
  </si>
  <si>
    <t>Haru 小晴天本舖</t>
  </si>
  <si>
    <t>EARISE 雅蘭仕</t>
  </si>
  <si>
    <t>大巨光</t>
  </si>
  <si>
    <t>Kitpas</t>
  </si>
  <si>
    <t>Kotex 靠得住</t>
  </si>
  <si>
    <t>musum 慢享</t>
  </si>
  <si>
    <t>大正製藥</t>
  </si>
  <si>
    <t>canningvale</t>
  </si>
  <si>
    <t>MOCODO 伴佳家</t>
  </si>
  <si>
    <t>STONEGLOW</t>
  </si>
  <si>
    <t>花仙子</t>
  </si>
  <si>
    <t>DON</t>
  </si>
  <si>
    <t>Scrub Daddy 微笑老爹</t>
  </si>
  <si>
    <t>KAMBUKKA</t>
  </si>
  <si>
    <t>DEEPURE 淨森林</t>
  </si>
  <si>
    <t>HydraPak</t>
  </si>
  <si>
    <t>IDREES 伊德萊斯</t>
  </si>
  <si>
    <t>MU CASA 沐寢家居</t>
  </si>
  <si>
    <t>SILAMPOS</t>
  </si>
  <si>
    <t>美適</t>
  </si>
  <si>
    <t>房裡無蟑</t>
  </si>
  <si>
    <t>Ecologic</t>
  </si>
  <si>
    <t>SHINFUJI 新富士</t>
  </si>
  <si>
    <t>菲力家族</t>
  </si>
  <si>
    <t>STERIMAR 舒德爾瑪</t>
  </si>
  <si>
    <t>OLoBabee</t>
  </si>
  <si>
    <t>MiniBle</t>
  </si>
  <si>
    <t>Nerez 耐樂斯</t>
  </si>
  <si>
    <t>moz</t>
  </si>
  <si>
    <t>KidsLife</t>
  </si>
  <si>
    <t>悠哉美健</t>
  </si>
  <si>
    <t>Propolinse</t>
  </si>
  <si>
    <t>Naturero 植淨林</t>
  </si>
  <si>
    <t>Timo</t>
  </si>
  <si>
    <t>KANDO</t>
  </si>
  <si>
    <t>GP&amp;me</t>
  </si>
  <si>
    <t>室翲香</t>
  </si>
  <si>
    <t>TOHKIN 東京金屬</t>
  </si>
  <si>
    <t>易利氣</t>
  </si>
  <si>
    <t>SABON</t>
  </si>
  <si>
    <t>小不記</t>
  </si>
  <si>
    <t>NEZ FUN</t>
  </si>
  <si>
    <t>Palomar</t>
  </si>
  <si>
    <t>Biorepair 貝利達</t>
  </si>
  <si>
    <t>SALIMBENI 薩林貝尼</t>
  </si>
  <si>
    <t>JACKS</t>
  </si>
  <si>
    <t>匠心</t>
  </si>
  <si>
    <t>HONEY STICKS</t>
  </si>
  <si>
    <t>Shiteh 西德</t>
  </si>
  <si>
    <t>美濃燒</t>
  </si>
  <si>
    <t>Zodiac 諾帝亞</t>
  </si>
  <si>
    <t>YOOP</t>
  </si>
  <si>
    <t>Cores</t>
  </si>
  <si>
    <t>一點絕</t>
  </si>
  <si>
    <t>Mrs.Meyers 梅耶夫人</t>
  </si>
  <si>
    <t>御膳坊</t>
  </si>
  <si>
    <t>Fer a Cheval 法拉夏</t>
  </si>
  <si>
    <t>KISS QUIET</t>
  </si>
  <si>
    <t>GIR</t>
  </si>
  <si>
    <t>EMSA</t>
  </si>
  <si>
    <t>MATSUI 松井</t>
  </si>
  <si>
    <t>Briwax</t>
  </si>
  <si>
    <t>怪獸</t>
  </si>
  <si>
    <t>樂橘家</t>
  </si>
  <si>
    <t>SAGE</t>
  </si>
  <si>
    <t>OSAMA 王樣</t>
  </si>
  <si>
    <t>八角維京</t>
  </si>
  <si>
    <t>白熊</t>
  </si>
  <si>
    <t>KM 生活</t>
  </si>
  <si>
    <t>Bioniq 貝歐尼</t>
  </si>
  <si>
    <t>MAYSKIN 優若美</t>
  </si>
  <si>
    <t>CITY STAR</t>
  </si>
  <si>
    <t>HOOOME</t>
  </si>
  <si>
    <t>全植媽媽</t>
  </si>
  <si>
    <t>Febreze</t>
  </si>
  <si>
    <t>Sunlus 三樂事</t>
  </si>
  <si>
    <t>樂購</t>
  </si>
  <si>
    <t>StarGo</t>
  </si>
  <si>
    <t>Outset</t>
  </si>
  <si>
    <t>大同磁器</t>
  </si>
  <si>
    <t>Ergotech 人因科技</t>
  </si>
  <si>
    <t>LabAvo</t>
  </si>
  <si>
    <t>dentalpro</t>
  </si>
  <si>
    <t>Cookut</t>
  </si>
  <si>
    <t>meekee</t>
  </si>
  <si>
    <t>PASEO</t>
  </si>
  <si>
    <t>Mustard</t>
  </si>
  <si>
    <t>Doraemon 哆啦A夢</t>
  </si>
  <si>
    <t>CICIBELLA</t>
  </si>
  <si>
    <t>STTOKE</t>
  </si>
  <si>
    <t>Cookee</t>
  </si>
  <si>
    <t>有感良品</t>
  </si>
  <si>
    <t>HETRAS</t>
  </si>
  <si>
    <t>ARKY</t>
  </si>
  <si>
    <t>Mass 生活好物</t>
  </si>
  <si>
    <t>青鳥家居</t>
  </si>
  <si>
    <t>CareShe 可而喜</t>
  </si>
  <si>
    <t>EVERWARE</t>
  </si>
  <si>
    <t>加安牌</t>
  </si>
  <si>
    <t>TYY</t>
  </si>
  <si>
    <t>SERAFINO ZANI 尚尼</t>
  </si>
  <si>
    <t>RingStar</t>
  </si>
  <si>
    <t>True Utility</t>
  </si>
  <si>
    <t>Japan Star 日本星</t>
  </si>
  <si>
    <t>FRESA</t>
  </si>
  <si>
    <t>ONEDER 旺達</t>
  </si>
  <si>
    <t>台灣第一筷</t>
  </si>
  <si>
    <t>美吾髮</t>
  </si>
  <si>
    <t>吉米生活</t>
  </si>
  <si>
    <t>MOTEX 摩戴舒</t>
  </si>
  <si>
    <t>MOUSSENATURE 沐時光</t>
  </si>
  <si>
    <t>月陽</t>
  </si>
  <si>
    <t>Loyano</t>
  </si>
  <si>
    <t>BAUSCH+LOMB 博士倫</t>
  </si>
  <si>
    <t>Pril 淨麗</t>
  </si>
  <si>
    <t>R.H 獵戰</t>
  </si>
  <si>
    <t>Ka 王子菁華</t>
  </si>
  <si>
    <t>Bova 法柏精品香氛</t>
  </si>
  <si>
    <t>黑珍珠</t>
  </si>
  <si>
    <t>沐森活</t>
  </si>
  <si>
    <t>滾動幸福</t>
  </si>
  <si>
    <t>O Pretty 歐沛媞</t>
  </si>
  <si>
    <t>LuckyArt 蜡藝</t>
  </si>
  <si>
    <t>EXCELSIOR 科懋生技</t>
  </si>
  <si>
    <t>旺旺水神</t>
  </si>
  <si>
    <t>SINEW</t>
  </si>
  <si>
    <t>Protis 普麗斯</t>
  </si>
  <si>
    <t>COMDS 康得適</t>
  </si>
  <si>
    <t>Imogen Wax</t>
  </si>
  <si>
    <t>茶籽堂</t>
  </si>
  <si>
    <t>第一石鹼</t>
  </si>
  <si>
    <t>UFOTEC</t>
  </si>
  <si>
    <t>王大夫一條根</t>
  </si>
  <si>
    <t>ACDelco</t>
  </si>
  <si>
    <t>domo鍋具</t>
  </si>
  <si>
    <t>Lenor 蘭諾</t>
  </si>
  <si>
    <t>Haku Yoka</t>
  </si>
  <si>
    <t>ONE HOUSE</t>
  </si>
  <si>
    <t>PENROTE 筆樂</t>
  </si>
  <si>
    <t>S.C. JOHNSON 莊臣</t>
  </si>
  <si>
    <t>Relove</t>
  </si>
  <si>
    <t>無醛屋</t>
  </si>
  <si>
    <t>O’right 歐萊德</t>
  </si>
  <si>
    <t>YOLOMO</t>
  </si>
  <si>
    <t>Hallmark</t>
  </si>
  <si>
    <t>Cleverin 加護靈</t>
  </si>
  <si>
    <t>CHAKO LAB</t>
  </si>
  <si>
    <t>bzyoo</t>
  </si>
  <si>
    <t>Simba 小獅王辛巴</t>
  </si>
  <si>
    <t>超能</t>
  </si>
  <si>
    <t>DOSHISHA</t>
  </si>
  <si>
    <t>Owala</t>
  </si>
  <si>
    <t>Aura cacia 卡希雅</t>
  </si>
  <si>
    <t>LUDAVI</t>
  </si>
  <si>
    <t>Purenine</t>
  </si>
  <si>
    <t>Antiquax</t>
  </si>
  <si>
    <t>RADER</t>
  </si>
  <si>
    <t>Kawanishi 川西商事</t>
  </si>
  <si>
    <t>HAOFA</t>
  </si>
  <si>
    <t>朴蜜兒</t>
  </si>
  <si>
    <t>LIFECODE</t>
  </si>
  <si>
    <t>Happytech</t>
  </si>
  <si>
    <t>JUST-PLAY</t>
  </si>
  <si>
    <t>禾統</t>
  </si>
  <si>
    <t>Kirkland Signature 科克蘭</t>
  </si>
  <si>
    <t>極品家</t>
  </si>
  <si>
    <t>Roommi</t>
  </si>
  <si>
    <t>Sleep Club</t>
  </si>
  <si>
    <t>德恩奈</t>
  </si>
  <si>
    <t>LINOX</t>
  </si>
  <si>
    <t>midou</t>
  </si>
  <si>
    <t>淨舒式</t>
  </si>
  <si>
    <t>Incare</t>
  </si>
  <si>
    <t>CHEFN</t>
  </si>
  <si>
    <t>BUILT</t>
  </si>
  <si>
    <t>防御工事</t>
  </si>
  <si>
    <t>品創園</t>
  </si>
  <si>
    <t>Fuwaly</t>
  </si>
  <si>
    <t>好拾物</t>
  </si>
  <si>
    <t>必安住</t>
  </si>
  <si>
    <t>L’ERBOLARIO 蕾莉歐</t>
  </si>
  <si>
    <t>Dr.Brown’s 布朗博士</t>
  </si>
  <si>
    <t>ADATA 威剛</t>
  </si>
  <si>
    <t>山崎</t>
  </si>
  <si>
    <t>舒福家居</t>
  </si>
  <si>
    <t>HSIN KO 欣格衛浴</t>
  </si>
  <si>
    <t>速霸</t>
  </si>
  <si>
    <t>BeOK</t>
  </si>
  <si>
    <t>P.F. CANDLE CO.</t>
  </si>
  <si>
    <t>VOLUSPA</t>
  </si>
  <si>
    <t>AOZORA</t>
  </si>
  <si>
    <t>Skandinavisk</t>
  </si>
  <si>
    <t>Robou</t>
  </si>
  <si>
    <t>Hello 蠟筆小新</t>
  </si>
  <si>
    <t>LOTUS</t>
  </si>
  <si>
    <t>mimax 米覓</t>
  </si>
  <si>
    <t>奇哥</t>
  </si>
  <si>
    <t>amuok</t>
  </si>
  <si>
    <t>JYFION</t>
  </si>
  <si>
    <t>IMIS 愛美麗</t>
  </si>
  <si>
    <t>SAGAFORM</t>
  </si>
  <si>
    <t>巧用</t>
  </si>
  <si>
    <t>豪割達人</t>
  </si>
  <si>
    <t>KOSTEQ</t>
  </si>
  <si>
    <t>P&amp;K</t>
  </si>
  <si>
    <t>美佳音樂</t>
  </si>
  <si>
    <t>BOSVISION</t>
  </si>
  <si>
    <t>Vigor Spring 醣活力</t>
  </si>
  <si>
    <t>Atlantic chef 六協</t>
  </si>
  <si>
    <t>BENETECH</t>
  </si>
  <si>
    <t>Wax Lyrical</t>
  </si>
  <si>
    <t>Nanotol</t>
  </si>
  <si>
    <t>waim life 暖暖生活</t>
  </si>
  <si>
    <t>金太武一條根</t>
  </si>
  <si>
    <t>Holoholo</t>
  </si>
  <si>
    <t>MINIPRO</t>
  </si>
  <si>
    <t>AUX</t>
  </si>
  <si>
    <t>H&amp;K家居</t>
  </si>
  <si>
    <t>174T</t>
  </si>
  <si>
    <t>BONum 博紐</t>
  </si>
  <si>
    <t>WAVA</t>
  </si>
  <si>
    <t>TOYO SASAKI</t>
  </si>
  <si>
    <t>Dr. Check Nursing Expert 護理專家</t>
  </si>
  <si>
    <t>F&amp;G</t>
  </si>
  <si>
    <t>DTAudio</t>
  </si>
  <si>
    <t>弗南希諾</t>
  </si>
  <si>
    <t>Gudee 好迪家居</t>
  </si>
  <si>
    <t>THG 兆鼎生醫</t>
  </si>
  <si>
    <t>雷鳥</t>
  </si>
  <si>
    <t>居家新生活</t>
  </si>
  <si>
    <t>川本之家</t>
  </si>
  <si>
    <t>八幡化成</t>
  </si>
  <si>
    <t>BOSS</t>
  </si>
  <si>
    <t>UNION</t>
  </si>
  <si>
    <t>滿庭香</t>
  </si>
  <si>
    <t>RADIUS 雷迪兒</t>
  </si>
  <si>
    <t>BRUNO</t>
  </si>
  <si>
    <t>台鹽生技</t>
  </si>
  <si>
    <t>毛寶兔</t>
  </si>
  <si>
    <t>Gong100 白淨空間</t>
  </si>
  <si>
    <t>ENABLE</t>
  </si>
  <si>
    <t>Aholic</t>
  </si>
  <si>
    <t>SAMPO 聲寶</t>
  </si>
  <si>
    <t>拭拭樂</t>
  </si>
  <si>
    <t>御衣坊</t>
  </si>
  <si>
    <t>SARAYA</t>
  </si>
  <si>
    <t>Himalaya 喜馬拉雅</t>
  </si>
  <si>
    <t>Parakito 帕洛</t>
  </si>
  <si>
    <t>OhBabyLightly</t>
  </si>
  <si>
    <t>點秋香</t>
  </si>
  <si>
    <t>Queen Chef</t>
  </si>
  <si>
    <t>舞水痕</t>
  </si>
  <si>
    <t>KEEMAKE 極</t>
  </si>
  <si>
    <t>POLI 波力</t>
  </si>
  <si>
    <t>CB12</t>
  </si>
  <si>
    <t>89 zone</t>
  </si>
  <si>
    <t>BRAUN 百靈</t>
  </si>
  <si>
    <t>Domol 多麗</t>
  </si>
  <si>
    <t>Kuhn Rikon</t>
  </si>
  <si>
    <t>WE FIT</t>
  </si>
  <si>
    <t>MOODI</t>
  </si>
  <si>
    <t>Tilley 皇家特莉</t>
  </si>
  <si>
    <t>KONQOR</t>
  </si>
  <si>
    <t>Curble</t>
  </si>
  <si>
    <t>小達</t>
  </si>
  <si>
    <t>kokomo</t>
  </si>
  <si>
    <t>non-no 儂儂</t>
  </si>
  <si>
    <t>Acer 宏碁</t>
  </si>
  <si>
    <t>Miffy 米飛</t>
  </si>
  <si>
    <t>Flix</t>
  </si>
  <si>
    <t>KEYIE</t>
  </si>
  <si>
    <t>auscentic 奧森青</t>
  </si>
  <si>
    <t>Elephant cuppa</t>
  </si>
  <si>
    <t>日日居</t>
  </si>
  <si>
    <t>LIFE 來福牌</t>
  </si>
  <si>
    <t>Quality 聚家</t>
  </si>
  <si>
    <t>TengYue</t>
  </si>
  <si>
    <t>OMRUI</t>
  </si>
  <si>
    <t>Vinda 維達</t>
  </si>
  <si>
    <t>Branden</t>
  </si>
  <si>
    <t>Baan 貝恩</t>
  </si>
  <si>
    <t>French BULL</t>
  </si>
  <si>
    <t>Ocean</t>
  </si>
  <si>
    <t>室飄香</t>
  </si>
  <si>
    <t>Estcouture</t>
  </si>
  <si>
    <t>乾唐軒</t>
  </si>
  <si>
    <t>煌</t>
  </si>
  <si>
    <t>Wilton</t>
  </si>
  <si>
    <t>JIUJIU 親親</t>
  </si>
  <si>
    <t>IGLOO</t>
  </si>
  <si>
    <t>鵝頭牌</t>
  </si>
  <si>
    <t>ROYAL SILWA 皇家西華</t>
  </si>
  <si>
    <t>Earth</t>
  </si>
  <si>
    <t>BANNIES</t>
  </si>
  <si>
    <t>NIREY 耐銳</t>
  </si>
  <si>
    <t>米夢家居</t>
  </si>
  <si>
    <t>gin gin</t>
  </si>
  <si>
    <t>ar FUM 紡優美</t>
  </si>
  <si>
    <t>三光牌</t>
  </si>
  <si>
    <t>TYESO</t>
  </si>
  <si>
    <t>Comefree</t>
  </si>
  <si>
    <t>MotherGoose 鵝媽媽</t>
  </si>
  <si>
    <t>Taylor</t>
  </si>
  <si>
    <t>OH Trust 歐舒特</t>
  </si>
  <si>
    <t>JOJOGO 揪揪購</t>
  </si>
  <si>
    <t>Unilever 聯合利華</t>
  </si>
  <si>
    <t>ＵNICOOK 優樂</t>
  </si>
  <si>
    <t>台製優品</t>
  </si>
  <si>
    <t>Four Season</t>
  </si>
  <si>
    <t>STAEDTLER 施德樓</t>
  </si>
  <si>
    <t>芳香小舖</t>
  </si>
  <si>
    <t>e-Kit 逸奇</t>
  </si>
  <si>
    <t>UCOM 瑞康屋</t>
  </si>
  <si>
    <t>PaperOne</t>
  </si>
  <si>
    <t>Kassel</t>
  </si>
  <si>
    <t>SIDD</t>
  </si>
  <si>
    <t>MAKITA 牧田</t>
  </si>
  <si>
    <t>GROHE</t>
  </si>
  <si>
    <t>野田實驗室</t>
  </si>
  <si>
    <t>TAKUMI 匠</t>
  </si>
  <si>
    <t>紀陽</t>
  </si>
  <si>
    <t>BEATRIX NEW YORK</t>
  </si>
  <si>
    <t>UANUAN 源源鋼藝</t>
  </si>
  <si>
    <t>Artron 雅創</t>
  </si>
  <si>
    <t>Venture</t>
  </si>
  <si>
    <t>NAKAY</t>
  </si>
  <si>
    <t>ENMY</t>
  </si>
  <si>
    <t>新奇</t>
  </si>
  <si>
    <t>Vinturi</t>
  </si>
  <si>
    <t>fullicon 護立康</t>
  </si>
  <si>
    <t>To Be Fresh</t>
  </si>
  <si>
    <t>勤逸軒</t>
  </si>
  <si>
    <t>KAKUSEE</t>
  </si>
  <si>
    <t>NAMSUN JAPAN</t>
  </si>
  <si>
    <t>La Corvette</t>
  </si>
  <si>
    <t>MOSYMOSY</t>
  </si>
  <si>
    <t>POKEMON 精靈寶可夢</t>
  </si>
  <si>
    <t>CMSH 可漾</t>
  </si>
  <si>
    <t>zZSLEEPER</t>
  </si>
  <si>
    <t>o.b. 歐碧</t>
  </si>
  <si>
    <t>Heitmann 海特曼</t>
  </si>
  <si>
    <t>Cube</t>
  </si>
  <si>
    <t>sunart</t>
  </si>
  <si>
    <t>QRIOUS 奇瑞斯</t>
  </si>
  <si>
    <t>ROOTON</t>
  </si>
  <si>
    <t>NONOO</t>
  </si>
  <si>
    <t>YAOCHEN 瑤辰</t>
  </si>
  <si>
    <t>HH 草本新淨界</t>
  </si>
  <si>
    <t>Waken</t>
  </si>
  <si>
    <t>Buderus</t>
  </si>
  <si>
    <t>Kanebo 佳麗寶</t>
  </si>
  <si>
    <t>GNPL 激安殿堂</t>
  </si>
  <si>
    <t>CAFE!N 硬咖啡</t>
  </si>
  <si>
    <t>MOOLY</t>
  </si>
  <si>
    <t>dr.hold 黛后</t>
  </si>
  <si>
    <t>IMPACT 怡寶</t>
  </si>
  <si>
    <t>townew 拓牛</t>
  </si>
  <si>
    <t>YUKE</t>
  </si>
  <si>
    <t>藥師健生活</t>
  </si>
  <si>
    <t>SMISKI</t>
  </si>
  <si>
    <t>Gordi</t>
  </si>
  <si>
    <t>SELPA</t>
  </si>
  <si>
    <t>M Square</t>
  </si>
  <si>
    <t>KILNER</t>
  </si>
  <si>
    <t>LOTUS 樂德</t>
  </si>
  <si>
    <t>PILOT BOAT</t>
  </si>
  <si>
    <t>OHTO</t>
  </si>
  <si>
    <t>MISIA 米熙亞</t>
  </si>
  <si>
    <t>活力揚邑</t>
  </si>
  <si>
    <t>mosh!</t>
  </si>
  <si>
    <t>BUNZLAU CASTLE</t>
  </si>
  <si>
    <t>MIMATSU 金鹿工具</t>
  </si>
  <si>
    <t>TOWO 東文</t>
  </si>
  <si>
    <t>GoSili</t>
  </si>
  <si>
    <t>DW 達微科技</t>
  </si>
  <si>
    <t>Marcato</t>
  </si>
  <si>
    <t>令和</t>
  </si>
  <si>
    <t>MoniSee 莫尼希</t>
  </si>
  <si>
    <t>飛宜得</t>
  </si>
  <si>
    <t>TOLI 東理</t>
  </si>
  <si>
    <t>MASAKA</t>
  </si>
  <si>
    <t>DAHN 達恩</t>
  </si>
  <si>
    <t>摩肯嚴選</t>
  </si>
  <si>
    <t>ELASTINE</t>
  </si>
  <si>
    <t>ELPHECO</t>
  </si>
  <si>
    <t>AMERCOOK</t>
  </si>
  <si>
    <t>Beruf 百芙</t>
  </si>
  <si>
    <t>Q-doh</t>
  </si>
  <si>
    <t>Jollyard 潔麗雅</t>
  </si>
  <si>
    <t>TELITA</t>
  </si>
  <si>
    <t>Schmide 司密特</t>
  </si>
  <si>
    <t>SHARP 夏普</t>
  </si>
  <si>
    <t>家魔仕</t>
  </si>
  <si>
    <t>Design Letters</t>
  </si>
  <si>
    <t>PINOLE</t>
  </si>
  <si>
    <t>UNOPAN 屋諾</t>
  </si>
  <si>
    <t>Iwatani 岩谷</t>
  </si>
  <si>
    <t>Copco</t>
  </si>
  <si>
    <t>herbmaze 草繹</t>
  </si>
  <si>
    <t>NIKKEN</t>
  </si>
  <si>
    <t>GOLD LIFE</t>
  </si>
  <si>
    <t>Bormioli Rocco</t>
  </si>
  <si>
    <t>Diptyque</t>
  </si>
  <si>
    <t>YanJing 妍淨</t>
  </si>
  <si>
    <t>Pearl</t>
  </si>
  <si>
    <t>Oceanrich</t>
  </si>
  <si>
    <t>旭創光電</t>
  </si>
  <si>
    <t>T&amp;M</t>
  </si>
  <si>
    <t>SANLUX 台灣三洋</t>
  </si>
  <si>
    <t>LINE FRIENDS</t>
  </si>
  <si>
    <t>Jie Fen 潔芬</t>
  </si>
  <si>
    <t>Pure One</t>
  </si>
  <si>
    <t>MAEMS</t>
  </si>
  <si>
    <t>iThinking</t>
  </si>
  <si>
    <t>STB</t>
  </si>
  <si>
    <t>suzzi</t>
  </si>
  <si>
    <t>THANKFUL 膳夫</t>
  </si>
  <si>
    <t>巧易潔</t>
  </si>
  <si>
    <t>NUK</t>
  </si>
  <si>
    <t>LIVING ART</t>
  </si>
  <si>
    <t>Comfortsleep</t>
  </si>
  <si>
    <t>NISSEI 日本精密</t>
  </si>
  <si>
    <t>KOWA</t>
  </si>
  <si>
    <t>西格傢飾</t>
  </si>
  <si>
    <t>beurer 德國博依</t>
  </si>
  <si>
    <t>SC Johnson</t>
  </si>
  <si>
    <t>Comvita 康維他</t>
  </si>
  <si>
    <t>ZING</t>
  </si>
  <si>
    <t>Hennessy&amp;Hinchcliffe</t>
  </si>
  <si>
    <t>hypersoo 海沛舒</t>
  </si>
  <si>
    <t>小不叮</t>
  </si>
  <si>
    <t>Panier des Sens 潘堤香頌</t>
  </si>
  <si>
    <t>Vinxper</t>
  </si>
  <si>
    <t>Janod</t>
  </si>
  <si>
    <t>ZIYA</t>
  </si>
  <si>
    <t>KUTSUWA</t>
  </si>
  <si>
    <t>CUOCO</t>
  </si>
  <si>
    <t>倍潔雅</t>
  </si>
  <si>
    <t>EXCILOR 恢甲清</t>
  </si>
  <si>
    <t>Walch 威露士</t>
  </si>
  <si>
    <t>PARKER</t>
  </si>
  <si>
    <t>bargogo</t>
  </si>
  <si>
    <t>US BABY 優生</t>
  </si>
  <si>
    <t>樂居家</t>
  </si>
  <si>
    <t>JHL</t>
  </si>
  <si>
    <t>貓太子</t>
  </si>
  <si>
    <t>專科</t>
  </si>
  <si>
    <t>Vita</t>
  </si>
  <si>
    <t>Felsted 菲仕德</t>
  </si>
  <si>
    <t>SKS 新光保全</t>
  </si>
  <si>
    <t>mooas</t>
  </si>
  <si>
    <t>ARIDOO</t>
  </si>
  <si>
    <t>kikimmy</t>
  </si>
  <si>
    <t>Mapepe</t>
  </si>
  <si>
    <t>LEGO 樂高</t>
  </si>
  <si>
    <t>SHARECO</t>
  </si>
  <si>
    <t>TRISTAR</t>
  </si>
  <si>
    <t>HeyDoodle</t>
  </si>
  <si>
    <t>PERIOE 倍麗兒</t>
  </si>
  <si>
    <t>善鼻</t>
  </si>
  <si>
    <t>安多</t>
  </si>
  <si>
    <t>OMO</t>
  </si>
  <si>
    <t>Skybottle</t>
  </si>
  <si>
    <t>Mega Wealth 聚富保險箱</t>
  </si>
  <si>
    <t>SES</t>
  </si>
  <si>
    <t>米蘭精品</t>
  </si>
  <si>
    <t>NRN</t>
  </si>
  <si>
    <t>可麗舒</t>
  </si>
  <si>
    <t>SMF</t>
  </si>
  <si>
    <t>杉山金屬</t>
  </si>
  <si>
    <t>MARVIS</t>
  </si>
  <si>
    <t>Benibear 邦尼熊</t>
  </si>
  <si>
    <t>Tonia Nicole 東妮寢飾</t>
  </si>
  <si>
    <t>Menicon</t>
  </si>
  <si>
    <t>PLATINUM 白金</t>
  </si>
  <si>
    <t>立可健</t>
  </si>
  <si>
    <t>iNeno</t>
  </si>
  <si>
    <t>Water 瓦特爾</t>
  </si>
  <si>
    <t>Echain Tech</t>
  </si>
  <si>
    <t>ALLGET</t>
  </si>
  <si>
    <t>Madiggan 貝斯麗</t>
  </si>
  <si>
    <t>KARAT 凱樂</t>
  </si>
  <si>
    <t>OZAWA 大澤</t>
  </si>
  <si>
    <t>Soft99</t>
  </si>
  <si>
    <t>888ezgo</t>
  </si>
  <si>
    <t>ATTITUDE 艾特優</t>
  </si>
  <si>
    <t>時光良品</t>
  </si>
  <si>
    <t>KZM</t>
  </si>
  <si>
    <t>ARM&amp;HAMMER 鐵鎚</t>
  </si>
  <si>
    <t>達新牌</t>
  </si>
  <si>
    <t>SUMO 舒摩</t>
  </si>
  <si>
    <t>SANEI 三榮</t>
  </si>
  <si>
    <t>Dr’s Formula 台塑生醫</t>
  </si>
  <si>
    <t>旭光</t>
  </si>
  <si>
    <t>NEXT</t>
  </si>
  <si>
    <t>嵐楓居家</t>
  </si>
  <si>
    <t>DENBY</t>
  </si>
  <si>
    <t>MIDAS</t>
  </si>
  <si>
    <t>AURA 艾樂</t>
  </si>
  <si>
    <t>peripower</t>
  </si>
  <si>
    <t>NUDE</t>
  </si>
  <si>
    <t>TOTO</t>
  </si>
  <si>
    <t>珮夫人</t>
  </si>
  <si>
    <t>Mizuiro</t>
  </si>
  <si>
    <t>To Plan</t>
  </si>
  <si>
    <t>Physiomer 舒喜滿</t>
  </si>
  <si>
    <t>REVOMAX 銳弗</t>
  </si>
  <si>
    <t>木百貨</t>
  </si>
  <si>
    <t>Natural Elements</t>
  </si>
  <si>
    <t>Artesa</t>
  </si>
  <si>
    <t>CARAN d’ACHE</t>
  </si>
  <si>
    <t>Powerbon</t>
  </si>
  <si>
    <t>SOTO</t>
  </si>
  <si>
    <t>Minel 米諾</t>
  </si>
  <si>
    <t>Melitta</t>
  </si>
  <si>
    <t>Anchor</t>
  </si>
  <si>
    <t>CHIC CHOC</t>
  </si>
  <si>
    <t>SONGEN 松井</t>
  </si>
  <si>
    <t>碧麗珠</t>
  </si>
  <si>
    <t>decopop</t>
  </si>
  <si>
    <t>chachacha</t>
  </si>
  <si>
    <t>Joie</t>
  </si>
  <si>
    <t>Alcon 愛爾康</t>
  </si>
  <si>
    <t>Sato</t>
  </si>
  <si>
    <t>Dashiang</t>
  </si>
  <si>
    <t>JoanMiro</t>
  </si>
  <si>
    <t>Luminarc 樂美雅</t>
  </si>
  <si>
    <t>Sioh 惜</t>
  </si>
  <si>
    <t>FOR A 福爾</t>
  </si>
  <si>
    <t>arc</t>
  </si>
  <si>
    <t>elmie</t>
  </si>
  <si>
    <t>KOGU 珈琲考具</t>
  </si>
  <si>
    <t>AnySharp</t>
  </si>
  <si>
    <t>Thai Scent 泰香</t>
  </si>
  <si>
    <t>維維樂</t>
  </si>
  <si>
    <t>Dr. Hauschka 德國世家</t>
  </si>
  <si>
    <t>ITO</t>
  </si>
  <si>
    <t>Pix</t>
  </si>
  <si>
    <t>ALSTRONG</t>
  </si>
  <si>
    <t>長庚生技</t>
  </si>
  <si>
    <t>Jacques Briochin 藍牌碧歐馨</t>
  </si>
  <si>
    <t>HongYew 鴻宇</t>
  </si>
  <si>
    <t>Upstyle</t>
  </si>
  <si>
    <t>Naturo 萊悠諾</t>
  </si>
  <si>
    <t>Airkaol 日本淺野</t>
  </si>
  <si>
    <t>KOMAX</t>
  </si>
  <si>
    <t>Cuisinart 美膳雅</t>
  </si>
  <si>
    <t>Ulando</t>
  </si>
  <si>
    <t>dipper</t>
  </si>
  <si>
    <t>iSPurple</t>
  </si>
  <si>
    <t>gymterior</t>
  </si>
  <si>
    <t>TAMAHASHI</t>
  </si>
  <si>
    <t>Nintendo 任天堂</t>
  </si>
  <si>
    <t>ASAHI 朝日</t>
  </si>
  <si>
    <t>imitu 米圖</t>
  </si>
  <si>
    <t>BYOUR</t>
  </si>
  <si>
    <t>OhBabyLively</t>
  </si>
  <si>
    <t>Ballarini 班樂尼</t>
  </si>
  <si>
    <t>台東原生應用植物園</t>
  </si>
  <si>
    <t>YANKEE CANDLE</t>
  </si>
  <si>
    <t>SEA ENERGE 海能量</t>
  </si>
  <si>
    <t>JWAY</t>
  </si>
  <si>
    <t>Babycoccole 寶貝可可麗</t>
  </si>
  <si>
    <t>MiPOW</t>
  </si>
  <si>
    <t>MONDAHMIN 夢納明</t>
  </si>
  <si>
    <t>CATD</t>
  </si>
  <si>
    <t>MAMEITA</t>
  </si>
  <si>
    <t>Trebonn</t>
  </si>
  <si>
    <t>UKKY</t>
  </si>
  <si>
    <t>NETTEC 優樂</t>
  </si>
  <si>
    <t>womany 女人迷</t>
  </si>
  <si>
    <t>OSK</t>
  </si>
  <si>
    <t>TheraBreath 凱斯博士</t>
  </si>
  <si>
    <t>花太太</t>
  </si>
  <si>
    <t>Cath Kidston</t>
  </si>
  <si>
    <t>MKH 無窮花</t>
  </si>
  <si>
    <t>得意</t>
  </si>
  <si>
    <t>Shachihata</t>
  </si>
  <si>
    <t>頑皮鬼</t>
  </si>
  <si>
    <t>Djeco 智荷</t>
  </si>
  <si>
    <t>包遊世界</t>
  </si>
  <si>
    <t>Iceble</t>
  </si>
  <si>
    <t>美得像專櫃</t>
  </si>
  <si>
    <t>IKEHIKO</t>
  </si>
  <si>
    <t>YMY VOGUE</t>
  </si>
  <si>
    <t>ORIGINS 品木宣言</t>
  </si>
  <si>
    <t>AMKE</t>
  </si>
  <si>
    <t>華寶生醫</t>
  </si>
  <si>
    <t>適肌工坊</t>
  </si>
  <si>
    <t>ilapothecary</t>
  </si>
  <si>
    <t>White Glo</t>
  </si>
  <si>
    <t>ISETO 伊勢藤</t>
  </si>
  <si>
    <t>RTAKO</t>
  </si>
  <si>
    <t>SNOW TRAVEL</t>
  </si>
  <si>
    <t>白色翅膀</t>
  </si>
  <si>
    <t>She is</t>
  </si>
  <si>
    <t>FARANDOLE</t>
  </si>
  <si>
    <t>YODO XIUI</t>
  </si>
  <si>
    <t>Cetaphil 舒特膚</t>
  </si>
  <si>
    <t>MaxBuild 迅健</t>
  </si>
  <si>
    <t>晨淨</t>
  </si>
  <si>
    <t>Uneed 友你</t>
  </si>
  <si>
    <t>Dove 多芬</t>
  </si>
  <si>
    <t>THE BODY SHOP 美體小舖</t>
  </si>
  <si>
    <t>Yuzu Clean 柚享淨</t>
  </si>
  <si>
    <t>MegaHouse</t>
  </si>
  <si>
    <t>KOGURE 小慕</t>
  </si>
  <si>
    <t>Kiehl’s 契爾氏</t>
  </si>
  <si>
    <t>DanceLight 舞光</t>
  </si>
  <si>
    <t>巧可</t>
  </si>
  <si>
    <t>Briomoist 氧視加</t>
  </si>
  <si>
    <t>Hilton 希爾頓</t>
  </si>
  <si>
    <t>魔特萊</t>
  </si>
  <si>
    <t>ROYCE 皇家玫瑰</t>
  </si>
  <si>
    <t>固鋼</t>
  </si>
  <si>
    <t>Olympia</t>
  </si>
  <si>
    <t>Hygisoft 科威</t>
  </si>
  <si>
    <t>舒利渼</t>
  </si>
  <si>
    <t>極淨源</t>
  </si>
  <si>
    <t>A-nice</t>
  </si>
  <si>
    <t>ESENSE 逸盛</t>
  </si>
  <si>
    <t>CARL</t>
  </si>
  <si>
    <t>藍寶</t>
  </si>
  <si>
    <t>Ginpo 銀峰</t>
  </si>
  <si>
    <t>OriginalLife</t>
  </si>
  <si>
    <t>7Power</t>
  </si>
  <si>
    <t>白因子</t>
  </si>
  <si>
    <t>KATE SPADE</t>
  </si>
  <si>
    <t>bye bye Virus</t>
  </si>
  <si>
    <t>ON THE BODY</t>
  </si>
  <si>
    <t>Kamera 佳美能</t>
  </si>
  <si>
    <t>寶媽咪</t>
  </si>
  <si>
    <t>Freesia</t>
  </si>
  <si>
    <t>耆妙屋</t>
  </si>
  <si>
    <t>TEAMPOWER 勤達</t>
  </si>
  <si>
    <t>ZACK</t>
  </si>
  <si>
    <t>PAPERLINE</t>
  </si>
  <si>
    <t>荷康</t>
  </si>
  <si>
    <t>安星</t>
  </si>
  <si>
    <t>EPOCH Lighting 云光照明</t>
  </si>
  <si>
    <t>KOZIOL</t>
  </si>
  <si>
    <t>TAICEND 泰陞</t>
  </si>
  <si>
    <t>reer</t>
  </si>
  <si>
    <t>優廚寶</t>
  </si>
  <si>
    <t>EZBRND</t>
  </si>
  <si>
    <t>Kitchenwell</t>
  </si>
  <si>
    <t>HiruDerm 喜能膚</t>
  </si>
  <si>
    <t>LION 文具</t>
  </si>
  <si>
    <t>GreenChef</t>
  </si>
  <si>
    <t>like-it</t>
  </si>
  <si>
    <t>ARIA PLUS</t>
  </si>
  <si>
    <t>Matador 鬥牛士</t>
  </si>
  <si>
    <t>DAINICHI</t>
  </si>
  <si>
    <t>Lifeology 生活美學</t>
  </si>
  <si>
    <t>MARUKI</t>
  </si>
  <si>
    <t>Hartmann 赫曼</t>
  </si>
  <si>
    <t>台灣康匠</t>
  </si>
  <si>
    <t>CLIVEN 香草森林</t>
  </si>
  <si>
    <t>Arlink</t>
  </si>
  <si>
    <t>Eunicemed</t>
  </si>
  <si>
    <t>Kaiser 威寶</t>
  </si>
  <si>
    <t>NANOLABO</t>
  </si>
  <si>
    <t>BIOAM 佰歐安</t>
  </si>
  <si>
    <t>Lucky</t>
  </si>
  <si>
    <t>Osaki 大崎</t>
  </si>
  <si>
    <t>SAEMMI</t>
  </si>
  <si>
    <t>Renpho</t>
  </si>
  <si>
    <t>WellnuX 維妮舒</t>
  </si>
  <si>
    <t>優米歐</t>
  </si>
  <si>
    <t>MUMCHIT</t>
  </si>
  <si>
    <t>Nuby</t>
  </si>
  <si>
    <t>MATRIC 松木</t>
  </si>
  <si>
    <t>SHILLS 舒兒絲</t>
  </si>
  <si>
    <t>SUPERGELLY 速補利</t>
  </si>
  <si>
    <t>BANDAI 萬代</t>
  </si>
  <si>
    <t>Wonder Core</t>
  </si>
  <si>
    <t>Ooni</t>
  </si>
  <si>
    <t>巴芙洛</t>
  </si>
  <si>
    <t>Damda</t>
  </si>
  <si>
    <t>Lagostina 樂鍋史蒂娜</t>
  </si>
  <si>
    <t>HUGGER</t>
  </si>
  <si>
    <t>優康</t>
  </si>
  <si>
    <t>草本宣言</t>
  </si>
  <si>
    <t>E-MORE</t>
  </si>
  <si>
    <t>J-POWER 杰強</t>
  </si>
  <si>
    <t>GARMMA</t>
  </si>
  <si>
    <t>INTOPIC</t>
  </si>
  <si>
    <t>WAKO</t>
  </si>
  <si>
    <t>LUCUKU</t>
  </si>
  <si>
    <t>BASEUS</t>
  </si>
  <si>
    <t>鐵甲武士</t>
  </si>
  <si>
    <t>GoodDoctor 元恆大生醫</t>
  </si>
  <si>
    <t>ACANS 艾肯仕</t>
  </si>
  <si>
    <t>十田</t>
  </si>
  <si>
    <t>健之堂</t>
  </si>
  <si>
    <t>百年薔薇</t>
  </si>
  <si>
    <t>SIKAER</t>
  </si>
  <si>
    <t>Vitantonio</t>
  </si>
  <si>
    <t>DERMATIX ULTRA</t>
  </si>
  <si>
    <t>Sanbongawa</t>
  </si>
  <si>
    <t>翠筠用品</t>
  </si>
  <si>
    <t>輕鬆點-螞蟻絕</t>
  </si>
  <si>
    <t>Miller Harris</t>
  </si>
  <si>
    <t>funcare 船井生醫</t>
  </si>
  <si>
    <t>SOTHING 向物</t>
  </si>
  <si>
    <t>Shibazhi 十八紙</t>
  </si>
  <si>
    <t>SunFlower 三花</t>
  </si>
  <si>
    <t>Future Lab. 未來實驗室</t>
  </si>
  <si>
    <t>立菱尹</t>
  </si>
  <si>
    <t>HEIMA LIVING</t>
  </si>
  <si>
    <t>S.H. 上好生醫</t>
  </si>
  <si>
    <t>Aveeno 艾惟諾</t>
  </si>
  <si>
    <t>MIYOSHI</t>
  </si>
  <si>
    <t>挪威森林</t>
  </si>
  <si>
    <t>UFC</t>
  </si>
  <si>
    <t>AIWA 愛華</t>
  </si>
  <si>
    <t>MAGIPEA</t>
  </si>
  <si>
    <t>Foramen</t>
  </si>
  <si>
    <t>博寶兒</t>
  </si>
  <si>
    <t>Nopeasti 諾比</t>
  </si>
  <si>
    <t>Condor</t>
  </si>
  <si>
    <t>安酷生活</t>
  </si>
  <si>
    <t>Sushar 小菜ㄚ</t>
  </si>
  <si>
    <t>快點絕</t>
  </si>
  <si>
    <t>Blue Diamond</t>
  </si>
  <si>
    <t>Mega Ten</t>
  </si>
  <si>
    <t>Gennies 奇妮</t>
  </si>
  <si>
    <t>GIO Pillow</t>
  </si>
  <si>
    <t>KUSSEN 葵森</t>
  </si>
  <si>
    <t>iHDoc</t>
  </si>
  <si>
    <t>Nabeel</t>
  </si>
  <si>
    <t>楠阳艾</t>
  </si>
  <si>
    <t>H&amp;D 東稻家居</t>
  </si>
  <si>
    <t>溫泉美人</t>
  </si>
  <si>
    <t>SAMOTON</t>
  </si>
  <si>
    <t>POWER BULL 動力公牛</t>
  </si>
  <si>
    <t>Dr.Groot</t>
  </si>
  <si>
    <t>Emtrix</t>
  </si>
  <si>
    <t>沖立淨</t>
  </si>
  <si>
    <t>Ultd</t>
  </si>
  <si>
    <t>RMK</t>
  </si>
  <si>
    <t>Ta-Da 泰達</t>
  </si>
  <si>
    <t>好室打理</t>
  </si>
  <si>
    <t>Jenduoste 珍朵絲特</t>
  </si>
  <si>
    <t>Poled</t>
  </si>
  <si>
    <t>ELO</t>
  </si>
  <si>
    <t>SUiTU</t>
  </si>
  <si>
    <t>咖樂迪咖啡農場</t>
  </si>
  <si>
    <t>宅造印象</t>
  </si>
  <si>
    <t>UXUAN LAB 優選生醫</t>
  </si>
  <si>
    <t>CuCare</t>
  </si>
  <si>
    <t>德昌</t>
  </si>
  <si>
    <t>ARC-FLASH</t>
  </si>
  <si>
    <t>Heal Force</t>
  </si>
  <si>
    <t>keep power</t>
  </si>
  <si>
    <t>Momax</t>
  </si>
  <si>
    <t>PSA</t>
  </si>
  <si>
    <t>ICUCI</t>
  </si>
  <si>
    <t>AMA</t>
  </si>
  <si>
    <t>Maison Francis Kurkdjian</t>
  </si>
  <si>
    <t>KURUN</t>
  </si>
  <si>
    <t>Klean Kanteen</t>
  </si>
  <si>
    <t>Meister Hand</t>
  </si>
  <si>
    <t>KINGNET</t>
  </si>
  <si>
    <t>Bodum</t>
  </si>
  <si>
    <t>hegen</t>
  </si>
  <si>
    <t>小魯文化</t>
  </si>
  <si>
    <t>Cozyo</t>
  </si>
  <si>
    <t>Palatti</t>
  </si>
  <si>
    <t>Beads 花王</t>
  </si>
  <si>
    <t>ECOHEAL</t>
  </si>
  <si>
    <t>Arromic</t>
  </si>
  <si>
    <t>ZenU Design 山霧</t>
  </si>
  <si>
    <t>美式賣場</t>
  </si>
  <si>
    <t>Zleep</t>
  </si>
  <si>
    <t>PUKU 藍色企鵝</t>
  </si>
  <si>
    <t>TOWA 東和製果</t>
  </si>
  <si>
    <t>車選家</t>
  </si>
  <si>
    <t>遠東生技</t>
  </si>
  <si>
    <t>SAKANO KEN</t>
  </si>
  <si>
    <t>L’Occitane 歐舒丹</t>
  </si>
  <si>
    <t>MOYUUM</t>
  </si>
  <si>
    <t>UNID</t>
  </si>
  <si>
    <t>蒂巴蕾</t>
  </si>
  <si>
    <t>Adesso 艾迪索</t>
  </si>
  <si>
    <t>sonett</t>
  </si>
  <si>
    <t>唯潔雅</t>
  </si>
  <si>
    <t>Livi 優活</t>
  </si>
  <si>
    <t>DR.CINK 達特聖克</t>
  </si>
  <si>
    <t>IS</t>
  </si>
  <si>
    <t>rOtring</t>
  </si>
  <si>
    <t>IOHS</t>
  </si>
  <si>
    <t>Zenyum</t>
  </si>
  <si>
    <t>Eclo</t>
  </si>
  <si>
    <t>優貝選</t>
  </si>
  <si>
    <t>SOURCE</t>
  </si>
  <si>
    <t>HOME GUARDIAN 守護家</t>
  </si>
  <si>
    <t>Trixie 比利時</t>
  </si>
  <si>
    <t>MAWA</t>
  </si>
  <si>
    <t>SIMPLITE</t>
  </si>
  <si>
    <t>悠森兒</t>
  </si>
  <si>
    <t>Naturehike</t>
  </si>
  <si>
    <t>OECO</t>
  </si>
  <si>
    <t>SHISEIDO PROFESSIONAL 資生堂專業美髮</t>
  </si>
  <si>
    <t>iXensor 安盛生科</t>
  </si>
  <si>
    <t>POLAR BEAR 北極熊</t>
  </si>
  <si>
    <t>Kelosil</t>
  </si>
  <si>
    <t>heroherb 好漢草</t>
  </si>
  <si>
    <t>獅子寶寶</t>
  </si>
  <si>
    <t>VOLTRX</t>
  </si>
  <si>
    <t>翔仔居家</t>
  </si>
  <si>
    <t>Fender</t>
  </si>
  <si>
    <t>SOAPSPA</t>
  </si>
  <si>
    <t>BOUNCE</t>
  </si>
  <si>
    <t>STAGWAY</t>
  </si>
  <si>
    <t>Yodo 優朵</t>
  </si>
  <si>
    <t>TENDAYS</t>
  </si>
  <si>
    <t>愛潔</t>
  </si>
  <si>
    <t>台達電子</t>
  </si>
  <si>
    <t>Gerber</t>
  </si>
  <si>
    <t>MINIONS 小小兵</t>
  </si>
  <si>
    <t>得利</t>
  </si>
  <si>
    <t>西歐科技</t>
  </si>
  <si>
    <t>御皇居</t>
  </si>
  <si>
    <t>永豐生技</t>
  </si>
  <si>
    <t>Palmolive</t>
  </si>
  <si>
    <t>Muva</t>
  </si>
  <si>
    <t>Unicite</t>
  </si>
  <si>
    <t>u-clean</t>
  </si>
  <si>
    <t>潔夫人</t>
  </si>
  <si>
    <t>Omehrzer 歐梅樂</t>
  </si>
  <si>
    <t>Lafes organic</t>
  </si>
  <si>
    <t>康樂保</t>
  </si>
  <si>
    <t>Full Circle</t>
  </si>
  <si>
    <t>POWERMAX 給力貼</t>
  </si>
  <si>
    <t>cocokasa</t>
  </si>
  <si>
    <t>KARY</t>
  </si>
  <si>
    <t>NorthFox 北狐</t>
  </si>
  <si>
    <t>Recona</t>
  </si>
  <si>
    <t>SPARKLE</t>
  </si>
  <si>
    <t>Magisso</t>
  </si>
  <si>
    <t>JB Design</t>
  </si>
  <si>
    <t>理想牌</t>
  </si>
  <si>
    <t>味樂亭</t>
  </si>
  <si>
    <t>ROUDYE 柔蝶</t>
  </si>
  <si>
    <t>HOII</t>
  </si>
  <si>
    <t>喜療疤</t>
  </si>
  <si>
    <t>MARUS 馬路</t>
  </si>
  <si>
    <t>MoliFun 魔力坊</t>
  </si>
  <si>
    <t>菊川本味</t>
  </si>
  <si>
    <t>凱騰</t>
  </si>
  <si>
    <t>DAYAN 大雁</t>
  </si>
  <si>
    <t>Finum</t>
  </si>
  <si>
    <t>貴夫人</t>
  </si>
  <si>
    <t>馥瑰馨盛</t>
  </si>
  <si>
    <t>EKO</t>
  </si>
  <si>
    <t>Baija Paris 巴黎百嘉</t>
  </si>
  <si>
    <t>N 次貼</t>
  </si>
  <si>
    <t>多倍</t>
  </si>
  <si>
    <t>MioMall 米歐廣場</t>
  </si>
  <si>
    <t>Tilley 百年特莉</t>
  </si>
  <si>
    <t>Style</t>
  </si>
  <si>
    <t>Darphia 朵法亞</t>
  </si>
  <si>
    <t>JIP</t>
  </si>
  <si>
    <t>別蚊我</t>
  </si>
  <si>
    <t>JLB</t>
  </si>
  <si>
    <t>Rilakkuma 拉拉熊</t>
  </si>
  <si>
    <t>Take Appeal</t>
  </si>
  <si>
    <t>石澤研究所</t>
  </si>
  <si>
    <t>COSYMED 適美得</t>
  </si>
  <si>
    <t>依美油</t>
  </si>
  <si>
    <t>尚朋堂</t>
  </si>
  <si>
    <t>永猷</t>
  </si>
  <si>
    <t>知母時</t>
  </si>
  <si>
    <t>Cw</t>
  </si>
  <si>
    <t>BLC</t>
  </si>
  <si>
    <t>Lion Chemical</t>
  </si>
  <si>
    <t>yamaka</t>
  </si>
  <si>
    <t>FIJI 斐濟</t>
  </si>
  <si>
    <t>環保媽媽</t>
  </si>
  <si>
    <t>勝利者</t>
  </si>
  <si>
    <t>ANOMEO</t>
  </si>
  <si>
    <t>日絆</t>
  </si>
  <si>
    <t>HTOP</t>
  </si>
  <si>
    <t>Hasami 波佐見燒</t>
  </si>
  <si>
    <t>EASY LIFE</t>
  </si>
  <si>
    <t>TWG Tea</t>
  </si>
  <si>
    <t>ALucky 愛樂奇</t>
  </si>
  <si>
    <t>ORALPEACE 口樂平</t>
  </si>
  <si>
    <t>Teascovery 發現茶</t>
  </si>
  <si>
    <t>LIPPY</t>
  </si>
  <si>
    <t>飛航模飾</t>
  </si>
  <si>
    <t>Nippes Solingen 尼佩斯索林根</t>
  </si>
  <si>
    <t>Fulux 弗洛克</t>
  </si>
  <si>
    <t>BYREDO</t>
  </si>
  <si>
    <t>The look</t>
  </si>
  <si>
    <t>u-ta</t>
  </si>
  <si>
    <t>oserio 歐瑟若</t>
  </si>
  <si>
    <t>京都活具</t>
  </si>
  <si>
    <t>WE’RE ABLE 薇爾艾伯</t>
  </si>
  <si>
    <t>Everose 愛芙蓉</t>
  </si>
  <si>
    <t>ApiPharma 艾貝瑪</t>
  </si>
  <si>
    <t>paw patrol 汪汪隊立大功</t>
  </si>
  <si>
    <t>iPega</t>
  </si>
  <si>
    <t>PAMABE</t>
  </si>
  <si>
    <t>樂邦</t>
  </si>
  <si>
    <t>Petromax</t>
  </si>
  <si>
    <t>CLARINS 克蘭詩</t>
  </si>
  <si>
    <t>三房兩廳</t>
  </si>
  <si>
    <t>UNIFUN</t>
  </si>
  <si>
    <t>匠藝家居</t>
  </si>
  <si>
    <t>NEXTPAGE 台灣榮工</t>
  </si>
  <si>
    <t>KIU</t>
  </si>
  <si>
    <t>BalanceOn 倍力舒</t>
  </si>
  <si>
    <t>InfoThink</t>
  </si>
  <si>
    <t>Meet Tec 覓特</t>
  </si>
  <si>
    <t>BURT’S BEES</t>
  </si>
  <si>
    <t>Senho 森活科技</t>
  </si>
  <si>
    <t>RCR</t>
  </si>
  <si>
    <t>SCANPAN</t>
  </si>
  <si>
    <t>TP-Link</t>
  </si>
  <si>
    <t>牛津大學出版社</t>
  </si>
  <si>
    <t>LondonPottery</t>
  </si>
  <si>
    <t>灰熊厲害</t>
  </si>
  <si>
    <t>GKI 耀麟國際</t>
  </si>
  <si>
    <t>Blackdog</t>
  </si>
  <si>
    <t>Concern 康生</t>
  </si>
  <si>
    <t>Sayaka 紗彌佳</t>
  </si>
  <si>
    <t>ROSETO</t>
  </si>
  <si>
    <t>E-books</t>
  </si>
  <si>
    <t>Fonio 小米</t>
  </si>
  <si>
    <t>諾必行</t>
  </si>
  <si>
    <t>royal leerdam crystal</t>
  </si>
  <si>
    <t>VIIDA</t>
  </si>
  <si>
    <t>景岳生技</t>
  </si>
  <si>
    <t>DA</t>
  </si>
  <si>
    <t>Oxford</t>
  </si>
  <si>
    <t>BONECO</t>
  </si>
  <si>
    <t>福樂多</t>
  </si>
  <si>
    <t>H&amp;R 安室家</t>
  </si>
  <si>
    <t>OFF 歐護</t>
  </si>
  <si>
    <t>John Masters Organics</t>
  </si>
  <si>
    <t>WAGO</t>
  </si>
  <si>
    <t>盛嘉源</t>
  </si>
  <si>
    <t>41度C</t>
  </si>
  <si>
    <t>BEGGI</t>
  </si>
  <si>
    <t>床之戀</t>
  </si>
  <si>
    <t>IASO’S 伊亞索</t>
  </si>
  <si>
    <t>Peptide Talent 肽達人</t>
  </si>
  <si>
    <t>佳順</t>
  </si>
  <si>
    <t>TRILOGY 奇境</t>
  </si>
  <si>
    <t>LOVITA 愛維他</t>
  </si>
  <si>
    <t>朝日田野</t>
  </si>
  <si>
    <t>帕斯特收納生活</t>
  </si>
  <si>
    <t>活力優得</t>
  </si>
  <si>
    <t>東龍</t>
  </si>
  <si>
    <t>LEIFHEIT</t>
  </si>
  <si>
    <t>Median 麥迪安</t>
  </si>
  <si>
    <t>Cindora 馨朵拉</t>
  </si>
  <si>
    <t>FerdY 佛迪</t>
  </si>
  <si>
    <t>APISERUM 愛比森</t>
  </si>
  <si>
    <t>O-Life</t>
  </si>
  <si>
    <t>LA MER 海洋拉娜</t>
  </si>
  <si>
    <t>dr.organic 丹霓珂</t>
  </si>
  <si>
    <t>PGYTECH</t>
  </si>
  <si>
    <t>Korea King</t>
  </si>
  <si>
    <t>Yashimo</t>
  </si>
  <si>
    <t>Elgato</t>
  </si>
  <si>
    <t>FReLINE</t>
  </si>
  <si>
    <t>Datacolor</t>
  </si>
  <si>
    <t>EUREKA 悠芮卡</t>
  </si>
  <si>
    <t>8H</t>
  </si>
  <si>
    <t>SCI</t>
  </si>
  <si>
    <t>佐藤</t>
  </si>
  <si>
    <t>Xavagear</t>
  </si>
  <si>
    <t>ARSENAL</t>
  </si>
  <si>
    <t>Tumaz 月熊</t>
  </si>
  <si>
    <t>THOMSON</t>
  </si>
  <si>
    <t>車的背包</t>
  </si>
  <si>
    <t>MEROWARE</t>
  </si>
  <si>
    <t>SmallRig 斯莫格</t>
  </si>
  <si>
    <t>PUMA</t>
  </si>
  <si>
    <t>TBCC</t>
  </si>
  <si>
    <t>OTTO 奧圖</t>
  </si>
  <si>
    <t>AQUA</t>
  </si>
  <si>
    <t>魔法王國</t>
  </si>
  <si>
    <t>Flonal 芙諾納</t>
  </si>
  <si>
    <t>Nature’s Care</t>
  </si>
  <si>
    <t>MAGEASY</t>
  </si>
  <si>
    <t>KOLLOS 科樂思</t>
  </si>
  <si>
    <t>Beckmann</t>
  </si>
  <si>
    <t>UIPIN</t>
  </si>
  <si>
    <t>YANCUI 塩萃</t>
  </si>
  <si>
    <t>Santo</t>
  </si>
  <si>
    <t>大家源</t>
  </si>
  <si>
    <t>izel</t>
  </si>
  <si>
    <t>Kress</t>
  </si>
  <si>
    <t>Bracoo 奔酷</t>
  </si>
  <si>
    <t>TRANSFORMERS 變形金剛</t>
  </si>
  <si>
    <t>甘味人生</t>
  </si>
  <si>
    <t>MORINO</t>
  </si>
  <si>
    <t>Prairiedog</t>
  </si>
  <si>
    <t>SALTRAIN</t>
  </si>
  <si>
    <t>OKPOLO</t>
  </si>
  <si>
    <t>Fees 法緻</t>
  </si>
  <si>
    <t>recolte 麗克特</t>
  </si>
  <si>
    <t>樂敦</t>
  </si>
  <si>
    <t>Flik Flak</t>
  </si>
  <si>
    <t>Blendtec</t>
  </si>
  <si>
    <t>Stelton</t>
  </si>
  <si>
    <t>TOFFY</t>
  </si>
  <si>
    <t>Travel Blue 藍旅</t>
  </si>
  <si>
    <t>Moss St. Fragrances</t>
  </si>
  <si>
    <t>戀家小舖</t>
  </si>
  <si>
    <t>eiP</t>
  </si>
  <si>
    <t>HOKAS</t>
  </si>
  <si>
    <t>La mode</t>
  </si>
  <si>
    <t>Kitchen Flower</t>
  </si>
  <si>
    <t>NATURALLY JOJO</t>
  </si>
  <si>
    <t>Tide 汰漬</t>
  </si>
  <si>
    <t>NICELINK 耐司林克</t>
  </si>
  <si>
    <t>RASTO</t>
  </si>
  <si>
    <t>FURIMORI 富力森</t>
  </si>
  <si>
    <t>b.box 澳洲</t>
  </si>
  <si>
    <t>森系良品</t>
  </si>
  <si>
    <t>mofusand</t>
  </si>
  <si>
    <t>寶護</t>
  </si>
  <si>
    <t>虎標</t>
  </si>
  <si>
    <t>BABYBJORN 奇哥</t>
  </si>
  <si>
    <t>Amiss 機能感</t>
  </si>
  <si>
    <t>YOLOMI</t>
  </si>
  <si>
    <t>孩子國</t>
  </si>
  <si>
    <t>butyshop 沛莉</t>
  </si>
  <si>
    <t>AYOMY</t>
  </si>
  <si>
    <t>ARCOS</t>
  </si>
  <si>
    <t>JINGQU</t>
  </si>
  <si>
    <t>ALLRE 歐瑞生醫</t>
  </si>
  <si>
    <t>超快適</t>
  </si>
  <si>
    <t>醫強</t>
  </si>
  <si>
    <t>KARCHER 凱馳</t>
  </si>
  <si>
    <t>Poll-tex 普特絲</t>
  </si>
  <si>
    <t>蜜蜂工坊</t>
  </si>
  <si>
    <t>LGS 熱購品</t>
  </si>
  <si>
    <t>Kodak 柯達</t>
  </si>
  <si>
    <t>Maison Margiela</t>
  </si>
  <si>
    <t>Boiron 布瓦宏</t>
  </si>
  <si>
    <t>SQUARE ENIX</t>
  </si>
  <si>
    <t>IMOTANI</t>
  </si>
  <si>
    <t>LIONLORD 獅王</t>
  </si>
  <si>
    <t>HAKUBA</t>
  </si>
  <si>
    <t>Mammy Village 六甲村</t>
  </si>
  <si>
    <t>木鈺堂</t>
  </si>
  <si>
    <t>命運好好玩</t>
  </si>
  <si>
    <t>BOONA</t>
  </si>
  <si>
    <t>JOWIE</t>
  </si>
  <si>
    <t>Dep</t>
  </si>
  <si>
    <t>OMIX</t>
  </si>
  <si>
    <t>HBN</t>
  </si>
  <si>
    <t>UFORU</t>
  </si>
  <si>
    <t>YM BIOMED 陽明生醫</t>
  </si>
  <si>
    <t>BaoBay</t>
  </si>
  <si>
    <t>HITOLY 喜多麗</t>
  </si>
  <si>
    <t>GIGLIOTTI</t>
  </si>
  <si>
    <t>AGATHA</t>
  </si>
  <si>
    <t>GAARii</t>
  </si>
  <si>
    <t>月亮褲</t>
  </si>
  <si>
    <t>樂活不露</t>
  </si>
  <si>
    <t>THANKO</t>
  </si>
  <si>
    <t>GOURLAB</t>
  </si>
  <si>
    <t>Avenir Kids</t>
  </si>
  <si>
    <t>Nizio</t>
  </si>
  <si>
    <t>Lab.K</t>
  </si>
  <si>
    <t>H2O</t>
  </si>
  <si>
    <t>3ZeBra 三隻斑馬</t>
  </si>
  <si>
    <t>WANDU 瓦讀</t>
  </si>
  <si>
    <t>CHINDAO 清島牌</t>
  </si>
  <si>
    <t>ZAP</t>
  </si>
  <si>
    <t>HOHOCANE 好好杖</t>
  </si>
  <si>
    <t>Peppermint Grove</t>
  </si>
  <si>
    <t>epicurean</t>
  </si>
  <si>
    <t>tsaio 上山採藥</t>
  </si>
  <si>
    <t>nutribullet 紐粹樂</t>
  </si>
  <si>
    <t>ORGANIC PEOPLE</t>
  </si>
  <si>
    <t>BOUQUET GARNI</t>
  </si>
  <si>
    <t>衣麗亮白</t>
  </si>
  <si>
    <t>APEXEL</t>
  </si>
  <si>
    <t>Karl&amp;Hans</t>
  </si>
  <si>
    <t>SilverStone 銀欣</t>
  </si>
  <si>
    <t>CLINIQUE 倩碧</t>
  </si>
  <si>
    <t>穆拉德</t>
  </si>
  <si>
    <t>穩行</t>
  </si>
  <si>
    <t>Tiger Family</t>
  </si>
  <si>
    <t>Brook</t>
  </si>
  <si>
    <t>my Little pony 彩虹小馬</t>
  </si>
  <si>
    <t>喜多</t>
  </si>
  <si>
    <t>ESSIX</t>
  </si>
  <si>
    <t>OSLE 歐適樂</t>
  </si>
  <si>
    <t>GODT LAB</t>
  </si>
  <si>
    <t>Fehn 芬恩</t>
  </si>
  <si>
    <t>benefit 貝玲妃</t>
  </si>
  <si>
    <t>SENNELIER 申內利爾</t>
  </si>
  <si>
    <t>By Lille Vilde</t>
  </si>
  <si>
    <t>KT BIKER</t>
  </si>
  <si>
    <t>Aimedia 艾美迪雅</t>
  </si>
  <si>
    <t>Seclira 一定蠅</t>
  </si>
  <si>
    <t>蟻粒絕</t>
  </si>
  <si>
    <t>HOCO</t>
  </si>
  <si>
    <t>INNA ORGANIC 童顏有機</t>
  </si>
  <si>
    <t>Vanish 碧蓮</t>
  </si>
  <si>
    <t>Great Living 格蕾寢飾</t>
  </si>
  <si>
    <t>芝麻街</t>
  </si>
  <si>
    <t>Ambientair</t>
  </si>
  <si>
    <t>SHABATH</t>
  </si>
  <si>
    <t>BEBE Amico</t>
  </si>
  <si>
    <t>SPRS</t>
  </si>
  <si>
    <t>STARSKY 星得克</t>
  </si>
  <si>
    <t>巧福</t>
  </si>
  <si>
    <t>mohe 木暉居家</t>
  </si>
  <si>
    <t>EasyGo</t>
  </si>
  <si>
    <t>KURI</t>
  </si>
  <si>
    <t>FOCA</t>
  </si>
  <si>
    <t>Chuli</t>
  </si>
  <si>
    <t>LAMBENCY 嵐本熙</t>
  </si>
  <si>
    <t>PONY</t>
  </si>
  <si>
    <t>廚總管</t>
  </si>
  <si>
    <t>HOMii</t>
  </si>
  <si>
    <t>ReFa 黎琺</t>
  </si>
  <si>
    <t>EDISON 愛迪生</t>
  </si>
  <si>
    <t>basiik</t>
  </si>
  <si>
    <t>EVERY THINK</t>
  </si>
  <si>
    <t>SPICERR</t>
  </si>
  <si>
    <t>WONDER 旺德</t>
  </si>
  <si>
    <t>日日好物</t>
  </si>
  <si>
    <t>MAX</t>
  </si>
  <si>
    <t>CUKTECH 酷態科</t>
  </si>
  <si>
    <t>Sherpani</t>
  </si>
  <si>
    <t>aiebao</t>
  </si>
  <si>
    <t>picknew</t>
  </si>
  <si>
    <t>hahababy</t>
  </si>
  <si>
    <t>nepia 王子</t>
  </si>
  <si>
    <t>神農氏</t>
  </si>
  <si>
    <t>暖物集</t>
  </si>
  <si>
    <t>梁山水泊</t>
  </si>
  <si>
    <t>FEATHER 羽毛牌</t>
  </si>
  <si>
    <t>和淨</t>
  </si>
  <si>
    <t>SW19</t>
  </si>
  <si>
    <t>RAYMAY</t>
  </si>
  <si>
    <t>Oh So Heavenly 噢！寵吧</t>
  </si>
  <si>
    <t>AIFA</t>
  </si>
  <si>
    <t>Friyu</t>
  </si>
  <si>
    <t>星優</t>
  </si>
  <si>
    <t>TJCOS</t>
  </si>
  <si>
    <t>DUDA CLEAN</t>
  </si>
  <si>
    <t>白色戀人</t>
  </si>
  <si>
    <t>Debo 德鉑</t>
  </si>
  <si>
    <t>正光製藥</t>
  </si>
  <si>
    <t>Qlife 質森活</t>
  </si>
  <si>
    <t>SANTAN</t>
  </si>
  <si>
    <t>DOCTORAIR</t>
  </si>
  <si>
    <t>Stunnin’ Recipe</t>
  </si>
  <si>
    <t>FUGGLER</t>
  </si>
  <si>
    <t>Thule 都樂</t>
  </si>
  <si>
    <t>CottonLabo</t>
  </si>
  <si>
    <t>NINJA</t>
  </si>
  <si>
    <t>京美</t>
  </si>
  <si>
    <t>GOGOBIZ</t>
  </si>
  <si>
    <t>Neutron 凌騰</t>
  </si>
  <si>
    <t>KITSCH</t>
  </si>
  <si>
    <t>佑伴</t>
  </si>
  <si>
    <t>OOU</t>
  </si>
  <si>
    <t>PERNATON 百通關</t>
  </si>
  <si>
    <t>ELLO</t>
  </si>
  <si>
    <t>BURTLE</t>
  </si>
  <si>
    <t>Bounty</t>
  </si>
  <si>
    <t>Anqueen 安晴家電</t>
  </si>
  <si>
    <t>久賴</t>
  </si>
  <si>
    <t>神田</t>
  </si>
  <si>
    <t>Lycocelle</t>
  </si>
  <si>
    <t>東京電通</t>
  </si>
  <si>
    <t>XINGMU 興沐</t>
  </si>
  <si>
    <t>MOODO</t>
  </si>
  <si>
    <t>Maipassport</t>
  </si>
  <si>
    <t>金安德森</t>
  </si>
  <si>
    <t>AMPM</t>
  </si>
  <si>
    <t>FRAMULA</t>
  </si>
  <si>
    <t>WondaMom</t>
  </si>
  <si>
    <t>Dr. Mainjoy</t>
  </si>
  <si>
    <t>寶齡富錦</t>
  </si>
  <si>
    <t>LODGE</t>
  </si>
  <si>
    <t>Green 綠的寢飾</t>
  </si>
  <si>
    <t>VIVIBABY</t>
  </si>
  <si>
    <t>Condier 瑞士康緹</t>
  </si>
  <si>
    <t>UYEKI</t>
  </si>
  <si>
    <t>zielonka 潔靈康</t>
  </si>
  <si>
    <t>省水達人</t>
  </si>
  <si>
    <t>萬家香</t>
  </si>
  <si>
    <t>Selene</t>
  </si>
  <si>
    <t>保濟堂</t>
  </si>
  <si>
    <t>AKWATEK</t>
  </si>
  <si>
    <t>茶山房</t>
  </si>
  <si>
    <t>瑞玉</t>
  </si>
  <si>
    <t>FIREFLY</t>
  </si>
  <si>
    <t>cado</t>
  </si>
  <si>
    <t>好神照</t>
  </si>
  <si>
    <t>GBPH 好寶貝</t>
  </si>
  <si>
    <t>Noodle&amp;Boo</t>
  </si>
  <si>
    <t>AirDoctor</t>
  </si>
  <si>
    <t>AION</t>
  </si>
  <si>
    <t>橘寶</t>
  </si>
  <si>
    <t>ISTA 伊士達</t>
  </si>
  <si>
    <t>Natural Life</t>
  </si>
  <si>
    <t>C&amp;C 可伶可俐</t>
  </si>
  <si>
    <t>Woll</t>
  </si>
  <si>
    <t>EMMAS 伊瑪</t>
  </si>
  <si>
    <t>YASCO 昭惠</t>
  </si>
  <si>
    <t>衣桔棒</t>
  </si>
  <si>
    <t>GOAT STORY</t>
  </si>
  <si>
    <t>QUALITY</t>
  </si>
  <si>
    <t>自然時記</t>
  </si>
  <si>
    <t>廣欣舒鼻淨</t>
  </si>
  <si>
    <t>PANATEC 沛莉緹</t>
  </si>
  <si>
    <t>龍金牌</t>
  </si>
  <si>
    <t>五進印</t>
  </si>
  <si>
    <t>棉床本舖</t>
  </si>
  <si>
    <t>KOH-I-NOOR HARDTMUTH</t>
  </si>
  <si>
    <t>星捷</t>
  </si>
  <si>
    <t>SUNTOUCH</t>
  </si>
  <si>
    <t>Mimitakara 耳寶助聽器</t>
  </si>
  <si>
    <t>TENGA</t>
  </si>
  <si>
    <t>WIHA</t>
  </si>
  <si>
    <t>Partita 加拿大帕緹塔</t>
  </si>
  <si>
    <t>鼎匠</t>
  </si>
  <si>
    <t>BALO</t>
  </si>
  <si>
    <t>FLEX TAPE</t>
  </si>
  <si>
    <t>Chefrun</t>
  </si>
  <si>
    <t>悅•生活</t>
  </si>
  <si>
    <t>Fe Li 飛力</t>
  </si>
  <si>
    <t>Vinaera</t>
  </si>
  <si>
    <t>Melvita 蜜葳特</t>
  </si>
  <si>
    <t>Peacetar 必仕達</t>
  </si>
  <si>
    <t>風獅爺</t>
  </si>
  <si>
    <t>PEILOU 貝柔</t>
  </si>
  <si>
    <t>PROIDEA</t>
  </si>
  <si>
    <t>CUCCIO 古希歐</t>
  </si>
  <si>
    <t>BYPERA</t>
  </si>
  <si>
    <t>鷹標</t>
  </si>
  <si>
    <t>Radarcan</t>
  </si>
  <si>
    <t>Bianco di puro 彼安特</t>
  </si>
  <si>
    <t>Leukoplast</t>
  </si>
  <si>
    <t>Never-Slip 壁虎防滑</t>
  </si>
  <si>
    <t>miacare 美若康</t>
  </si>
  <si>
    <t>Conalife</t>
  </si>
  <si>
    <t>zushiang 日象</t>
  </si>
  <si>
    <t>玫翠思</t>
  </si>
  <si>
    <t>JoyLife</t>
  </si>
  <si>
    <t>L-8020</t>
  </si>
  <si>
    <t>Sceltevie</t>
  </si>
  <si>
    <t>ARTIST 雅緹絲</t>
  </si>
  <si>
    <t>Olimpia</t>
  </si>
  <si>
    <t>MR.AQUA</t>
  </si>
  <si>
    <t>Samova</t>
  </si>
  <si>
    <t>chef &amp; sommelier</t>
  </si>
  <si>
    <t>Love City 寢城之戀</t>
  </si>
  <si>
    <t>妙廚師</t>
  </si>
  <si>
    <t>T&amp;C</t>
  </si>
  <si>
    <t>Bifesta 碧菲絲特</t>
  </si>
  <si>
    <t>TECO 東元</t>
  </si>
  <si>
    <t>Kiddy Kiddo</t>
  </si>
  <si>
    <t>麗貝樂</t>
  </si>
  <si>
    <t>JBLIN</t>
  </si>
  <si>
    <t>C.D.P 愛在普羅旺斯</t>
  </si>
  <si>
    <t>Softmina</t>
  </si>
  <si>
    <t>aiken 艾肯</t>
  </si>
  <si>
    <t>DOHO</t>
  </si>
  <si>
    <t>ScarAway 培瑞克</t>
  </si>
  <si>
    <t>LaboRat 那柏瑞特</t>
  </si>
  <si>
    <t>COCO XIM</t>
  </si>
  <si>
    <t>bbcos 必可市</t>
  </si>
  <si>
    <t>SingLife</t>
  </si>
  <si>
    <t>CONTIGO</t>
  </si>
  <si>
    <t>Euleven 有樂紛</t>
  </si>
  <si>
    <t>HIOKI</t>
  </si>
  <si>
    <t>Curel 花王珂潤</t>
  </si>
  <si>
    <t>菲米諾</t>
  </si>
  <si>
    <t>SUN SPA</t>
  </si>
  <si>
    <t>Purie 普瑞</t>
  </si>
  <si>
    <t>靜舒眠</t>
  </si>
  <si>
    <t>j5create 凱捷</t>
  </si>
  <si>
    <t>金蘭食品</t>
  </si>
  <si>
    <t>Ms.elec 米嬉樂</t>
  </si>
  <si>
    <t>Bugatti 布加迪</t>
  </si>
  <si>
    <t>Dentiste</t>
  </si>
  <si>
    <t>JOCO</t>
  </si>
  <si>
    <t>MORRIES 莫利仕</t>
  </si>
  <si>
    <t>Suncare 安芯</t>
  </si>
  <si>
    <t>WESCO</t>
  </si>
  <si>
    <t>MI MI LEO</t>
  </si>
  <si>
    <t>SAEKO</t>
  </si>
  <si>
    <t>ARMADA</t>
  </si>
  <si>
    <t>Twelve South</t>
  </si>
  <si>
    <t>Goddose</t>
  </si>
  <si>
    <t>Panasonic 國際牌</t>
  </si>
  <si>
    <t>JOY</t>
  </si>
  <si>
    <t>Litume</t>
  </si>
  <si>
    <t>AWSON 歐森</t>
  </si>
  <si>
    <t>Protak</t>
  </si>
  <si>
    <t>BALANCE 1</t>
  </si>
  <si>
    <t>Boii 本因</t>
  </si>
  <si>
    <t>Mederma 美德</t>
  </si>
  <si>
    <t>MasVidia</t>
  </si>
  <si>
    <t>WILMAX</t>
  </si>
  <si>
    <t>W.DRESSROOM</t>
  </si>
  <si>
    <t>Spiegelau</t>
  </si>
  <si>
    <t>JOURDENESS 佐登妮絲</t>
  </si>
  <si>
    <t>喜光全光譜</t>
  </si>
  <si>
    <t>豪展</t>
  </si>
  <si>
    <t>OSUMA</t>
  </si>
  <si>
    <t>Le Mont Botanique</t>
  </si>
  <si>
    <t>EverSmile 幸福台灣</t>
  </si>
  <si>
    <t>不織布爵</t>
  </si>
  <si>
    <t>AMORTALS 爾木萄</t>
  </si>
  <si>
    <t>catozo</t>
  </si>
  <si>
    <t>alfi 愛麗飛</t>
  </si>
  <si>
    <t>Le Serail 席哈爾</t>
  </si>
  <si>
    <t>Ticon 帝康</t>
  </si>
  <si>
    <t>Yo-tronics</t>
  </si>
  <si>
    <t>MB</t>
  </si>
  <si>
    <t>BLOMUS</t>
  </si>
  <si>
    <t>德德小品集</t>
  </si>
  <si>
    <t>赫麗敷</t>
  </si>
  <si>
    <t>Halace</t>
  </si>
  <si>
    <t>亮博士</t>
  </si>
  <si>
    <t>Vital Salveo 紗比優</t>
  </si>
  <si>
    <t>Lemona 萊蒙娜</t>
  </si>
  <si>
    <t>E-GMED 醫技</t>
  </si>
  <si>
    <t>YADI</t>
  </si>
  <si>
    <t>GER 泰</t>
  </si>
  <si>
    <t>GreySa 格蕾莎</t>
  </si>
  <si>
    <t>medisana</t>
  </si>
  <si>
    <t>Loveiizakka 鈴木太太</t>
  </si>
  <si>
    <t>綠森活</t>
  </si>
  <si>
    <t>TAEYANG</t>
  </si>
  <si>
    <t>Betrise</t>
  </si>
  <si>
    <t>聚泰科技</t>
  </si>
  <si>
    <t>UNO</t>
  </si>
  <si>
    <t>Doricare 朵樂比</t>
  </si>
  <si>
    <t>Jack wolfskin 飛狼</t>
  </si>
  <si>
    <t>Feiler</t>
  </si>
  <si>
    <t>AGiM 阿基姆</t>
  </si>
  <si>
    <t>YEELIGHT 易來</t>
  </si>
  <si>
    <t>Meiji 明治</t>
  </si>
  <si>
    <t>Pro Kamping 領航家</t>
  </si>
  <si>
    <t>bitplay</t>
  </si>
  <si>
    <t>THE VEGAN 樂維根</t>
  </si>
  <si>
    <t>grantclassic</t>
  </si>
  <si>
    <t>Mous</t>
  </si>
  <si>
    <t>NOW</t>
  </si>
  <si>
    <t>TAYLORS</t>
  </si>
  <si>
    <t>icash</t>
  </si>
  <si>
    <t>Forever 鋒愛華</t>
  </si>
  <si>
    <t>COLAC</t>
  </si>
  <si>
    <t>BUFFALO 牛頭牌</t>
  </si>
  <si>
    <t>日本大王 愛適多</t>
  </si>
  <si>
    <t>Garden 嘉頓</t>
  </si>
  <si>
    <t>Kao</t>
  </si>
  <si>
    <t>Raid 雷達</t>
  </si>
  <si>
    <t>PG</t>
  </si>
  <si>
    <t>CHALI</t>
  </si>
  <si>
    <t>IWAKI 岩城</t>
  </si>
  <si>
    <t>jun</t>
  </si>
  <si>
    <t>SKB</t>
  </si>
  <si>
    <t>ami</t>
  </si>
  <si>
    <t>sweet</t>
  </si>
  <si>
    <t>Excell 非常</t>
  </si>
  <si>
    <t>SPA</t>
  </si>
  <si>
    <t>PO SELECTED</t>
  </si>
  <si>
    <t>Zeque</t>
  </si>
  <si>
    <t>panda LONDON</t>
  </si>
  <si>
    <t>BioShining 亮晶鑽</t>
  </si>
  <si>
    <t>AROMA 愛樂美</t>
  </si>
  <si>
    <t>Carnation 康乃馨</t>
  </si>
  <si>
    <t>CAROL 佳樂</t>
  </si>
  <si>
    <t>SUGAR</t>
  </si>
  <si>
    <t>BWT</t>
  </si>
  <si>
    <t>FLOWER</t>
  </si>
  <si>
    <t>OTO</t>
  </si>
  <si>
    <t>OB嚴選</t>
  </si>
  <si>
    <t>EShine</t>
  </si>
  <si>
    <t>TOYO 東洋歐帝克</t>
  </si>
  <si>
    <t>W.I.P</t>
  </si>
  <si>
    <t>ACE 英士</t>
  </si>
  <si>
    <t>O.B.</t>
  </si>
  <si>
    <t>SENHUSI 森呼吸</t>
  </si>
  <si>
    <t>Rider</t>
  </si>
  <si>
    <t>Lucky 可口</t>
  </si>
  <si>
    <t>TPT</t>
  </si>
  <si>
    <t>KUM</t>
  </si>
  <si>
    <t>HI-TEC</t>
  </si>
  <si>
    <t>日本EROX</t>
  </si>
  <si>
    <t>B</t>
  </si>
  <si>
    <t>Ran</t>
  </si>
  <si>
    <t>SEASON 四季紙品禮品</t>
  </si>
  <si>
    <t>OLOMO</t>
  </si>
  <si>
    <t>COCOS</t>
  </si>
  <si>
    <t>Parker</t>
  </si>
  <si>
    <t>TS6</t>
  </si>
  <si>
    <t>Andante 春風</t>
  </si>
  <si>
    <t>德國Zweibrüder</t>
  </si>
  <si>
    <t>BS</t>
  </si>
  <si>
    <t>TSUBA</t>
  </si>
  <si>
    <t>將LELE</t>
  </si>
  <si>
    <t>MY HOME 麥浩斯</t>
  </si>
  <si>
    <t>bravo 慕拉米</t>
  </si>
  <si>
    <t>COOLER+ 酷樂佳</t>
  </si>
  <si>
    <t>Miyaco 米雅可</t>
  </si>
  <si>
    <t>D:life</t>
  </si>
  <si>
    <t>COONE</t>
  </si>
  <si>
    <t>YOSHI</t>
  </si>
  <si>
    <t>Nexcare</t>
  </si>
  <si>
    <t>paper 疊紙</t>
  </si>
  <si>
    <t>SANCERA</t>
  </si>
  <si>
    <t>Season's</t>
  </si>
  <si>
    <t>H.T.T</t>
  </si>
  <si>
    <t>多喝水</t>
  </si>
  <si>
    <t>Smart 智富</t>
  </si>
  <si>
    <t>GREEN 綠的</t>
  </si>
  <si>
    <t>BLOOM</t>
  </si>
  <si>
    <t>AirTag(第二代）</t>
  </si>
  <si>
    <t>YESON 永生牌</t>
  </si>
  <si>
    <t>CND</t>
  </si>
  <si>
    <t>OWN</t>
  </si>
  <si>
    <t>Snugg</t>
  </si>
  <si>
    <t>OLIYA</t>
  </si>
  <si>
    <t>Tempo 得寶</t>
  </si>
  <si>
    <t>向日葵</t>
  </si>
  <si>
    <t>MAGIC 美佶克</t>
  </si>
  <si>
    <t>Kokubo</t>
  </si>
  <si>
    <t>SHOLAYERED</t>
  </si>
  <si>
    <t>Hello Kitty</t>
  </si>
  <si>
    <t>出雲屋炭八</t>
  </si>
  <si>
    <t>Herbcare</t>
  </si>
  <si>
    <t>Kiyodo</t>
  </si>
  <si>
    <t>角落生物</t>
  </si>
  <si>
    <t>TOWA 東和</t>
  </si>
  <si>
    <t>汪汪隊立大功</t>
  </si>
  <si>
    <t>Maluta 瑪露塔</t>
  </si>
  <si>
    <t>浴室防滑地墊</t>
  </si>
  <si>
    <t>imarflex 伊瑪</t>
  </si>
  <si>
    <t>mama cook</t>
  </si>
  <si>
    <t>Huskee.</t>
  </si>
  <si>
    <t>NATURES NATURALS</t>
  </si>
  <si>
    <t>innogoods</t>
  </si>
  <si>
    <t>CHEF MADE</t>
  </si>
  <si>
    <t>Beauwell</t>
  </si>
  <si>
    <t>Bear</t>
  </si>
  <si>
    <t>ADDISON 愛迪生</t>
  </si>
  <si>
    <t>JR創意生活</t>
  </si>
  <si>
    <t>MEFU 遇見未來</t>
  </si>
  <si>
    <t>GREEN CUP 芊杯</t>
  </si>
  <si>
    <t>Home GYM 鴻景</t>
  </si>
  <si>
    <t>藝術家</t>
  </si>
  <si>
    <t>ThermoFlask</t>
  </si>
  <si>
    <t>Denkmit</t>
  </si>
  <si>
    <t>TOSARYU 土佐龍</t>
  </si>
  <si>
    <t>D.LIGHT</t>
  </si>
  <si>
    <t>Kyowa</t>
  </si>
  <si>
    <t>KANEYO</t>
  </si>
  <si>
    <t>DYNAMITE</t>
  </si>
  <si>
    <t>ALPS 阿爾卑斯</t>
  </si>
  <si>
    <t>zidoo</t>
  </si>
  <si>
    <t>BIOGUARD 百特</t>
  </si>
  <si>
    <t>Milano 蜜蘭諾</t>
  </si>
  <si>
    <t>PRIVACY</t>
  </si>
  <si>
    <t>OUTDO</t>
  </si>
  <si>
    <t>TIME</t>
  </si>
  <si>
    <t>Nakaya</t>
  </si>
  <si>
    <t>MENARINI 美納里尼</t>
  </si>
  <si>
    <t>Bonjour</t>
  </si>
  <si>
    <t>Olecule 奧樂分</t>
  </si>
  <si>
    <t>TS</t>
  </si>
  <si>
    <t>Solar 索爾機油</t>
  </si>
  <si>
    <t>一品川流</t>
  </si>
  <si>
    <t>生日城birthday</t>
  </si>
  <si>
    <t>Y-MASTER</t>
  </si>
  <si>
    <t>BANILA B</t>
  </si>
  <si>
    <t>mofusand 貓福珊迪</t>
  </si>
  <si>
    <t>富琳嚴選</t>
  </si>
  <si>
    <t>STUDIO GHIBLI 吉卜力工作室</t>
  </si>
  <si>
    <t>YAMADA 山田</t>
  </si>
  <si>
    <t>健康家</t>
  </si>
  <si>
    <t>Astonish</t>
  </si>
  <si>
    <t>MCK科技</t>
  </si>
  <si>
    <t>Elegance</t>
  </si>
  <si>
    <t>COLLECTION</t>
  </si>
  <si>
    <t>Dr. Paper 紙博士</t>
  </si>
  <si>
    <t>LUX</t>
  </si>
  <si>
    <t>Honeywell 空氣清淨機</t>
  </si>
  <si>
    <t>鬼滅之刃</t>
  </si>
  <si>
    <t>BAISHATUN MATSU 白沙屯媽祖</t>
  </si>
  <si>
    <t>IONSPA</t>
  </si>
  <si>
    <t>ewelink 易微聯</t>
  </si>
  <si>
    <t>COLORFUL 卡樂芙</t>
  </si>
  <si>
    <t>COUNTY LINE KITCHEN</t>
  </si>
  <si>
    <t>Blue</t>
  </si>
  <si>
    <t>大吉大利</t>
  </si>
  <si>
    <t>POP MART</t>
  </si>
  <si>
    <t>SUNLIFE</t>
  </si>
  <si>
    <t>Okuchi</t>
  </si>
  <si>
    <t>JOJOGO</t>
  </si>
  <si>
    <t>Tsuboe</t>
  </si>
  <si>
    <t>Muji</t>
  </si>
  <si>
    <t>ICECREAM</t>
  </si>
  <si>
    <t>CHILL</t>
  </si>
  <si>
    <t>looktosee</t>
  </si>
  <si>
    <t>VITREE 村樹</t>
  </si>
  <si>
    <t>泡泡瑪特</t>
  </si>
  <si>
    <t>吉伊卡哇</t>
  </si>
  <si>
    <t>Santan</t>
  </si>
  <si>
    <t>AQUA水</t>
  </si>
  <si>
    <t>Galaxy</t>
  </si>
  <si>
    <t>Attack</t>
  </si>
  <si>
    <t>CONDEX 康潔</t>
  </si>
  <si>
    <t>《CHANGER》</t>
  </si>
  <si>
    <t>Gran's Remedy</t>
  </si>
  <si>
    <t>AQUMO CANDLE</t>
  </si>
  <si>
    <t>KleenGuard</t>
  </si>
  <si>
    <t>HONEST</t>
  </si>
  <si>
    <t>HAKUGEN 白元</t>
  </si>
  <si>
    <t>Snoopy</t>
  </si>
  <si>
    <t>EARTH 地球製藥</t>
  </si>
  <si>
    <t>Magnet 曼寧</t>
  </si>
  <si>
    <t>Prestige</t>
  </si>
  <si>
    <t>ITECH</t>
  </si>
  <si>
    <t>OWL 貓頭鷹</t>
  </si>
  <si>
    <t>企鵝寶寶</t>
  </si>
  <si>
    <t>Kobayashi</t>
  </si>
  <si>
    <t>AMSTERDAM 阿姆斯特丹</t>
  </si>
  <si>
    <t>imabari towel 今治毛巾</t>
  </si>
  <si>
    <t>KUKa 顧家家居</t>
  </si>
  <si>
    <t>GLASSHOUSE</t>
  </si>
  <si>
    <t>SANADA</t>
  </si>
  <si>
    <t>超人力霸王</t>
  </si>
  <si>
    <t>Nextool</t>
  </si>
  <si>
    <t>Recipe</t>
  </si>
  <si>
    <t>AQUA 水舞生醫</t>
  </si>
  <si>
    <t>lestar</t>
  </si>
  <si>
    <t>GORILLA</t>
  </si>
  <si>
    <t>Simply</t>
  </si>
  <si>
    <t>PLANET</t>
  </si>
  <si>
    <t>SUNSTAR 三詩達</t>
  </si>
  <si>
    <t>Reborn 蕊朋</t>
  </si>
  <si>
    <t>HAMICO</t>
  </si>
  <si>
    <t>INNOTEK 大友照明</t>
  </si>
  <si>
    <t>CREATE 哥麗亦</t>
  </si>
  <si>
    <t>Yesido</t>
  </si>
  <si>
    <t>GO!HOME</t>
  </si>
  <si>
    <t>PONYKASEI</t>
  </si>
  <si>
    <t>Green life 綠色生活</t>
  </si>
  <si>
    <t>Charmin</t>
  </si>
  <si>
    <t>Kleenex</t>
  </si>
  <si>
    <t>Kisekinohaburashi</t>
  </si>
  <si>
    <t>Air Bye Bye</t>
  </si>
  <si>
    <t>Himalaya</t>
  </si>
  <si>
    <t>Barbie</t>
  </si>
  <si>
    <t>New Beads</t>
  </si>
  <si>
    <t>Power House</t>
  </si>
  <si>
    <t>提拉米蘇</t>
  </si>
  <si>
    <t>Anita天然水晶</t>
  </si>
  <si>
    <t>Mitutoyo 三豐</t>
  </si>
  <si>
    <t>龜之子束子</t>
  </si>
  <si>
    <t>MEDTECS</t>
  </si>
  <si>
    <t>HUNGMI</t>
  </si>
  <si>
    <t>so.home</t>
  </si>
  <si>
    <t>FISKARS</t>
  </si>
  <si>
    <t>Mi-home賣卡舖</t>
  </si>
  <si>
    <t>WAHEI FREIZ 和平</t>
  </si>
  <si>
    <t>InnerN</t>
  </si>
  <si>
    <t>Pigeon</t>
  </si>
  <si>
    <t>CHEF'S CHOICE 美味大師</t>
  </si>
  <si>
    <t>Ohki 大木製作所</t>
  </si>
  <si>
    <t>Pokemon</t>
  </si>
  <si>
    <t>Living</t>
  </si>
  <si>
    <t>Moonlight 莯光</t>
  </si>
  <si>
    <t>Oclean</t>
  </si>
  <si>
    <t>WANWAN</t>
  </si>
  <si>
    <t>Spirit 精國</t>
  </si>
  <si>
    <t>ORION 好麗友</t>
  </si>
  <si>
    <t>Clever</t>
  </si>
  <si>
    <t>dipper 生活良品</t>
  </si>
  <si>
    <t>FINGERS</t>
  </si>
  <si>
    <t>REGINA</t>
  </si>
  <si>
    <t>SY 聲億</t>
  </si>
  <si>
    <t>Tropical</t>
  </si>
  <si>
    <t>ermic</t>
  </si>
  <si>
    <t>Touri 信楽焼</t>
  </si>
  <si>
    <t>KANKUMA</t>
  </si>
  <si>
    <t>nordic 北歐櫥窗</t>
  </si>
  <si>
    <t>biofatex</t>
  </si>
  <si>
    <t>Dunlopillo</t>
  </si>
  <si>
    <t>#nude</t>
  </si>
  <si>
    <t>Y.S. TECH 元山</t>
  </si>
  <si>
    <t>Taichi</t>
  </si>
  <si>
    <t>UVengers</t>
  </si>
  <si>
    <t>la-boos</t>
  </si>
  <si>
    <t>SETO CRAFT</t>
  </si>
  <si>
    <t>EPLUS</t>
  </si>
  <si>
    <t>Victoria</t>
  </si>
  <si>
    <t>Homestar</t>
  </si>
  <si>
    <t>SUNNYbaby生活館</t>
  </si>
  <si>
    <t>cam</t>
  </si>
  <si>
    <t>BECKMANN</t>
  </si>
  <si>
    <t>GreenE</t>
  </si>
  <si>
    <t>Nature's 娜萃斯</t>
  </si>
  <si>
    <t>Corelle Brands 康寧餐具</t>
  </si>
  <si>
    <t>PANRiCO 百利世</t>
  </si>
  <si>
    <t>SIMBALION 雄獅</t>
  </si>
  <si>
    <t>HOUSUXI</t>
  </si>
  <si>
    <t>Camelbak</t>
  </si>
  <si>
    <t>Sillymann</t>
  </si>
  <si>
    <t>CHENYU 辰昱</t>
  </si>
  <si>
    <t>Comfort</t>
  </si>
  <si>
    <t>cosmescents 伊聖詩</t>
  </si>
  <si>
    <t>HOYACASA</t>
  </si>
  <si>
    <t>HOWARD 福華大飯店</t>
  </si>
  <si>
    <t>YUAN 阿原</t>
  </si>
  <si>
    <t>Seele Wiedergeburt</t>
  </si>
  <si>
    <t>SiliPot</t>
  </si>
  <si>
    <t>Thursday Plantation</t>
  </si>
  <si>
    <t>INTELLIGENT 因特力淨</t>
  </si>
  <si>
    <t>MUHLE</t>
  </si>
  <si>
    <t>SUMMIT</t>
  </si>
  <si>
    <t>JACK N'JILL</t>
  </si>
  <si>
    <t>HEIAN SHINDO</t>
  </si>
  <si>
    <t>DODGE 道奇</t>
  </si>
  <si>
    <t>NEAT</t>
  </si>
  <si>
    <t>Bosch</t>
  </si>
  <si>
    <t>KING TONY</t>
  </si>
  <si>
    <t>KING</t>
  </si>
  <si>
    <t>Dewalt</t>
  </si>
  <si>
    <t>ibili</t>
  </si>
  <si>
    <t>Thermos</t>
  </si>
  <si>
    <t>COOK POWER 鍋寶</t>
  </si>
  <si>
    <t>Tefal</t>
  </si>
  <si>
    <t>iPASS一卡通</t>
  </si>
  <si>
    <t>tescoma</t>
  </si>
  <si>
    <t>SanNeng 三能</t>
  </si>
  <si>
    <t>Chuyu culture 珠友文化</t>
  </si>
  <si>
    <t>Pentel</t>
  </si>
  <si>
    <t>ZEBRA</t>
  </si>
  <si>
    <t>bonbon</t>
  </si>
  <si>
    <t>Worx</t>
  </si>
  <si>
    <t>staub</t>
  </si>
  <si>
    <t>COLOR DANCE 彩之舞</t>
  </si>
  <si>
    <t>E-home</t>
  </si>
  <si>
    <t>GREEN BELL</t>
  </si>
  <si>
    <t>米諾諾</t>
  </si>
  <si>
    <t>Push!</t>
  </si>
  <si>
    <t>Osun 歐桑生活</t>
  </si>
  <si>
    <t>Yamazaki 山崎</t>
  </si>
  <si>
    <t>LOHAS 陸寶</t>
  </si>
  <si>
    <t>Plus</t>
  </si>
  <si>
    <t>marushin 丸真</t>
  </si>
  <si>
    <t>Peacock</t>
  </si>
  <si>
    <t>Moleskine</t>
  </si>
  <si>
    <t>Conifer 綠的</t>
  </si>
  <si>
    <t>Kokuyo</t>
  </si>
  <si>
    <t>Gemini 双星毛巾</t>
  </si>
  <si>
    <t>MIT</t>
  </si>
  <si>
    <t>JUSTHOME</t>
  </si>
  <si>
    <t>GS 金德恩</t>
  </si>
  <si>
    <t>FOX RUN</t>
  </si>
  <si>
    <t>Danica</t>
  </si>
  <si>
    <t>hondoni</t>
  </si>
  <si>
    <t>PATTO RABBIT 百特兔</t>
  </si>
  <si>
    <t>PREMIER 普立爾</t>
  </si>
  <si>
    <t>Pro'sKit</t>
  </si>
  <si>
    <t>Philips</t>
  </si>
  <si>
    <t>ZWILLING 雙人</t>
  </si>
  <si>
    <t>WORTH IT 渥思</t>
  </si>
  <si>
    <t>ENGINEER</t>
  </si>
  <si>
    <t>hoi 好好生活</t>
  </si>
  <si>
    <t>MAX STAR 太星電工</t>
  </si>
  <si>
    <t>RARE</t>
  </si>
  <si>
    <t>MASTERCLASS</t>
  </si>
  <si>
    <t>do it 多益得</t>
  </si>
  <si>
    <t>norns 樂恩仕</t>
  </si>
  <si>
    <t>Mikasa</t>
  </si>
  <si>
    <t>Forever</t>
  </si>
  <si>
    <t>VEGA</t>
  </si>
  <si>
    <t>SOREMA 舒蕾馬</t>
  </si>
  <si>
    <t>Fujiya</t>
  </si>
  <si>
    <t>UdiLife 優的生活大師</t>
  </si>
  <si>
    <t>REX</t>
  </si>
  <si>
    <t>ANDZEN 安得仁</t>
  </si>
  <si>
    <t>MEYER</t>
  </si>
  <si>
    <t>EBISU</t>
  </si>
  <si>
    <t>LENOX</t>
  </si>
  <si>
    <t>Aus Garden</t>
  </si>
  <si>
    <t>Kuretake</t>
  </si>
  <si>
    <t>IHERMI 愛好蜜</t>
  </si>
  <si>
    <t>Zojirushi</t>
  </si>
  <si>
    <t>umbra</t>
  </si>
  <si>
    <t>Body Temple 身體殿堂</t>
  </si>
  <si>
    <t>TIGER</t>
  </si>
  <si>
    <t>FUJI GRACE</t>
  </si>
  <si>
    <t>ORANGE HOUSE 橘子工坊</t>
  </si>
  <si>
    <t>Sunny 三瑩文具</t>
  </si>
  <si>
    <t>Colgate</t>
  </si>
  <si>
    <t>LIBERTY 利百代</t>
  </si>
  <si>
    <t>les nez 香鼻子</t>
  </si>
  <si>
    <t>Ora2</t>
  </si>
  <si>
    <t>百翠氏</t>
  </si>
  <si>
    <t>Seiko</t>
  </si>
  <si>
    <t>GREENLIFE</t>
  </si>
  <si>
    <t>deflect-o 迪多</t>
  </si>
  <si>
    <t>WHITEMEN 白人</t>
  </si>
  <si>
    <t>Dremel</t>
  </si>
  <si>
    <t>felo</t>
  </si>
  <si>
    <t>Ecostore</t>
  </si>
  <si>
    <t>SHIMOMURA 下村工業</t>
  </si>
  <si>
    <t>HUKUROU 福來朗</t>
  </si>
  <si>
    <t>deli 得力</t>
  </si>
  <si>
    <t>JINHO</t>
  </si>
  <si>
    <t>cuitisan</t>
  </si>
  <si>
    <t>PEARL LIFE</t>
  </si>
  <si>
    <t>24 Bottles</t>
  </si>
  <si>
    <t>Neoflam</t>
  </si>
  <si>
    <t>AOYOSHI 青芳製作所</t>
  </si>
  <si>
    <t>Shallop 刷樂</t>
  </si>
  <si>
    <t>dretec</t>
  </si>
  <si>
    <t>i BLOOM</t>
  </si>
  <si>
    <t>Vacu Vin</t>
  </si>
  <si>
    <t>幸福物語</t>
  </si>
  <si>
    <t>Sanrio</t>
  </si>
  <si>
    <t>DAY&amp;DAY 日日</t>
  </si>
  <si>
    <t>CHEF CLEAN 淨毒五郎</t>
  </si>
  <si>
    <t>csd 中衛</t>
  </si>
  <si>
    <t>Aveda</t>
  </si>
  <si>
    <t>Sensodyne</t>
  </si>
  <si>
    <t>MODCON 摩肯</t>
  </si>
  <si>
    <t>S'well</t>
  </si>
  <si>
    <t>John's Blend</t>
  </si>
  <si>
    <t>FACKELMANN 法克曼</t>
  </si>
  <si>
    <t>HANLIN 漢麟</t>
  </si>
  <si>
    <t>Brita</t>
  </si>
  <si>
    <t>Comet</t>
  </si>
  <si>
    <t>Mr Muscle 威猛先生</t>
  </si>
  <si>
    <t>CANARY</t>
  </si>
  <si>
    <t>dido</t>
  </si>
  <si>
    <t>aisen</t>
  </si>
  <si>
    <t>COMBO</t>
  </si>
  <si>
    <t>SILWA 西華名鍋</t>
  </si>
  <si>
    <t>HIKOYA</t>
  </si>
  <si>
    <t>TAILI</t>
  </si>
  <si>
    <t>Kyocera</t>
  </si>
  <si>
    <t>Life 徠福</t>
  </si>
  <si>
    <t>WMF 完美福</t>
  </si>
  <si>
    <t>Midori</t>
  </si>
  <si>
    <t>Bone</t>
  </si>
  <si>
    <t>DigiMax</t>
  </si>
  <si>
    <t>Finish</t>
  </si>
  <si>
    <t>Bailan (白蘭)</t>
  </si>
  <si>
    <t>JETech</t>
  </si>
  <si>
    <t>cocodor</t>
  </si>
  <si>
    <t>Magic Clean 魔術靈</t>
  </si>
  <si>
    <t>dalli</t>
  </si>
  <si>
    <t>RUST-OLEUM</t>
  </si>
  <si>
    <t>THE LOEL 得來亞</t>
  </si>
  <si>
    <t>ST 雞仔牌</t>
  </si>
  <si>
    <t>WindHouse</t>
  </si>
  <si>
    <t>SUNFLAG</t>
  </si>
  <si>
    <t>Timemore</t>
  </si>
  <si>
    <t>Slice</t>
  </si>
  <si>
    <t>THERMOcafe'</t>
  </si>
  <si>
    <t>LEONARDO</t>
  </si>
  <si>
    <t>Dream Catcher捕夢網</t>
  </si>
  <si>
    <t>Trudeau</t>
  </si>
  <si>
    <t>creativeTops</t>
  </si>
  <si>
    <t>Vana</t>
  </si>
  <si>
    <t>Qiao Qiao 巧巧</t>
  </si>
  <si>
    <t>BergHOFF</t>
  </si>
  <si>
    <t>Crayola</t>
  </si>
  <si>
    <t>TROIKA</t>
  </si>
  <si>
    <t>寢室安居</t>
  </si>
  <si>
    <t>WELLA 威娜</t>
  </si>
  <si>
    <t>Ball</t>
  </si>
  <si>
    <t>依必朗</t>
  </si>
  <si>
    <t>Queen Rose</t>
  </si>
  <si>
    <t>turk</t>
  </si>
  <si>
    <t>GOODGLAS 好玻</t>
  </si>
  <si>
    <t>Tepe</t>
  </si>
  <si>
    <t>MEIWA</t>
  </si>
  <si>
    <t>A TSAO HOUSE 阿皂屋</t>
  </si>
  <si>
    <t>Mentholatum</t>
  </si>
  <si>
    <t>Osram</t>
  </si>
  <si>
    <t>Schneider</t>
  </si>
  <si>
    <t>warm</t>
  </si>
  <si>
    <t>HOMEPLUZ</t>
  </si>
  <si>
    <t>EVERLIGHT 億光電子</t>
  </si>
  <si>
    <t>CLOROX 高樂氏</t>
  </si>
  <si>
    <t>RIEDEL</t>
  </si>
  <si>
    <t>method. 美則</t>
  </si>
  <si>
    <t>Keith 鎧斯</t>
  </si>
  <si>
    <t>ROICHEN</t>
  </si>
  <si>
    <t>SOLAR LIFE 索樂生活</t>
  </si>
  <si>
    <t>BlenderBottle</t>
  </si>
  <si>
    <t>KINCHO</t>
  </si>
  <si>
    <t>La Morongo</t>
  </si>
  <si>
    <t>Shimizu 清水</t>
  </si>
  <si>
    <t>prepara</t>
  </si>
  <si>
    <t>昌信生活</t>
  </si>
  <si>
    <t>echo</t>
  </si>
  <si>
    <t>Supamop 好神拖</t>
  </si>
  <si>
    <t>Listerine</t>
  </si>
  <si>
    <t>Oral Fresh 歐樂芬</t>
  </si>
  <si>
    <t>Vero&amp;Nique 維諾妮卡</t>
  </si>
  <si>
    <t>奈米家族</t>
  </si>
  <si>
    <t>南王</t>
  </si>
  <si>
    <t>Stabilo</t>
  </si>
  <si>
    <t>hokua</t>
  </si>
  <si>
    <t>keepcup</t>
  </si>
  <si>
    <t>Durofix</t>
  </si>
  <si>
    <t>Berndes</t>
  </si>
  <si>
    <t>D&amp;M 淨新科技</t>
  </si>
  <si>
    <t>Castle 家適多</t>
  </si>
  <si>
    <t>Easy Life</t>
  </si>
  <si>
    <t>GRANDTIES</t>
  </si>
  <si>
    <t>金永利鋼刀</t>
  </si>
  <si>
    <t>Dr. Beckmann 貝克曼博士</t>
  </si>
  <si>
    <t>ARGO</t>
  </si>
  <si>
    <t>Tombow</t>
  </si>
  <si>
    <t>Parodontax</t>
  </si>
  <si>
    <t>BeddyBear</t>
  </si>
  <si>
    <t>CAKE LAND</t>
  </si>
  <si>
    <t>kolin 歌林</t>
  </si>
  <si>
    <t>Pavaruni 帕華洛尼</t>
  </si>
  <si>
    <t>Disney</t>
  </si>
  <si>
    <t>Jordan*</t>
  </si>
  <si>
    <t>Inomata</t>
  </si>
  <si>
    <t>HAPPYMT</t>
  </si>
  <si>
    <t>COMBAT 威滅</t>
  </si>
  <si>
    <t>Urtale</t>
  </si>
  <si>
    <t>Mideer</t>
  </si>
  <si>
    <t>siliconezone</t>
  </si>
  <si>
    <t>Ermutek</t>
  </si>
  <si>
    <t>Fubon Guardians 富邦悍將</t>
  </si>
  <si>
    <t>EYL'S 艾爾絲</t>
  </si>
  <si>
    <t>Tempo</t>
  </si>
  <si>
    <t>Pray</t>
  </si>
  <si>
    <t>iKUK</t>
  </si>
  <si>
    <t>Deko</t>
  </si>
  <si>
    <t>ion8</t>
  </si>
  <si>
    <t>GREENPAN 格林攀</t>
  </si>
  <si>
    <t>萬事捷</t>
  </si>
  <si>
    <t>JarMelo</t>
  </si>
  <si>
    <t>PAOS 泡舒</t>
  </si>
  <si>
    <t>Litem</t>
  </si>
  <si>
    <t>ASAHIPEN</t>
  </si>
  <si>
    <t>FuDer Facemask 福德好罩</t>
  </si>
  <si>
    <t>SONiC</t>
  </si>
  <si>
    <t>Green Board 電紙板</t>
  </si>
  <si>
    <t>Biomask</t>
  </si>
  <si>
    <t>PROTECT-A-BED 寢之堡</t>
  </si>
  <si>
    <t>coolgear</t>
  </si>
  <si>
    <t>CASA</t>
  </si>
  <si>
    <t>EIGERTOOL</t>
  </si>
  <si>
    <t>DUSKIN</t>
  </si>
  <si>
    <t>LEATAI</t>
  </si>
  <si>
    <t>Mr. Sci Science Factory 賽先生科學工廠</t>
  </si>
  <si>
    <t>SHARK 鯊魚牌</t>
  </si>
  <si>
    <t>DK 盛籐</t>
  </si>
  <si>
    <t>茶寶</t>
  </si>
  <si>
    <t>魔乾</t>
  </si>
  <si>
    <t>adisi</t>
  </si>
  <si>
    <t>Lotus</t>
  </si>
  <si>
    <t>SWANZ</t>
  </si>
  <si>
    <t>EASYCARD 悠遊卡</t>
  </si>
  <si>
    <t>Rivers</t>
  </si>
  <si>
    <t>KERASTASE</t>
  </si>
  <si>
    <t>TRAVELON</t>
  </si>
  <si>
    <t>NITOMS</t>
  </si>
  <si>
    <t>Laundrin' 朗德林</t>
  </si>
  <si>
    <t>芳蓉優格GO!GO!</t>
  </si>
  <si>
    <t>zenker</t>
  </si>
  <si>
    <t>Lifefactory</t>
  </si>
  <si>
    <t>SUMEASY 順易利</t>
  </si>
  <si>
    <t>Spear &amp; Armour 思必兒</t>
  </si>
  <si>
    <t>MAMAYO 媽媽友</t>
  </si>
  <si>
    <t>Vanish</t>
  </si>
  <si>
    <t>Ariel</t>
  </si>
  <si>
    <t>佐治陶器</t>
  </si>
  <si>
    <t>Reflect</t>
  </si>
  <si>
    <t>植物關鍵</t>
  </si>
  <si>
    <t>wolfcraft</t>
  </si>
  <si>
    <t>Victorinox</t>
  </si>
  <si>
    <t>Peter Rabbit</t>
  </si>
  <si>
    <t>YOHO 佑合</t>
  </si>
  <si>
    <t>Felli</t>
  </si>
  <si>
    <t>Sinon 興農</t>
  </si>
  <si>
    <t>Kangzyuan</t>
  </si>
  <si>
    <t>Lysol</t>
  </si>
  <si>
    <t>CLEANOLOGI</t>
  </si>
  <si>
    <t>五月花</t>
  </si>
  <si>
    <t>Casio</t>
  </si>
  <si>
    <t>DIAGER</t>
  </si>
  <si>
    <t>Silky</t>
  </si>
  <si>
    <t>歐美淨</t>
  </si>
  <si>
    <t>LET-GREEN 立得清</t>
  </si>
  <si>
    <t>One Drop Only 德國漱佳</t>
  </si>
  <si>
    <t>WSENSOR</t>
  </si>
  <si>
    <t>Bialetti</t>
  </si>
  <si>
    <t>Dr.White 白博士</t>
  </si>
  <si>
    <t>Water More 水摩爾</t>
  </si>
  <si>
    <t>cricut</t>
  </si>
  <si>
    <t>cleansui</t>
  </si>
  <si>
    <t>sistema</t>
  </si>
  <si>
    <t>brondell</t>
  </si>
  <si>
    <t>AMOS</t>
  </si>
  <si>
    <t>dermaAngel 護妍天使</t>
  </si>
  <si>
    <t>Sysmax</t>
  </si>
  <si>
    <t>e'bio 伊比歐</t>
  </si>
  <si>
    <t>RICO</t>
  </si>
  <si>
    <t>MODACore 摩達客</t>
  </si>
  <si>
    <t>Innisfree</t>
  </si>
  <si>
    <t>AIDATA 愛得他</t>
  </si>
  <si>
    <t>DURANCE</t>
  </si>
  <si>
    <t>Poliboy</t>
  </si>
  <si>
    <t>Orange+ 悅康品家</t>
  </si>
  <si>
    <t>HOME DESYNE</t>
  </si>
  <si>
    <t>ZHENGNIU 正牛</t>
  </si>
  <si>
    <t>CHUNG HUA 中華筆莊</t>
  </si>
  <si>
    <t>Laica</t>
  </si>
  <si>
    <t>belmont</t>
  </si>
  <si>
    <t>stasher</t>
  </si>
  <si>
    <t>BAREBONES</t>
  </si>
  <si>
    <t>LIGHTING 聚美照明</t>
  </si>
  <si>
    <t>CRAFT</t>
  </si>
  <si>
    <t>Polident</t>
  </si>
  <si>
    <t>WAVE 威拂</t>
  </si>
  <si>
    <t>UNGER</t>
  </si>
  <si>
    <t>SOFY</t>
  </si>
  <si>
    <t>EDSDS</t>
  </si>
  <si>
    <t>MONA 蒙納</t>
  </si>
  <si>
    <t>Nalgene</t>
  </si>
  <si>
    <t>L'Oreal Paris</t>
  </si>
  <si>
    <t>CHEE YEN 綺緣</t>
  </si>
  <si>
    <t>星硝</t>
  </si>
  <si>
    <t>Toshiba</t>
  </si>
  <si>
    <t>matrix</t>
  </si>
  <si>
    <t>KUSUGURU JAPAN</t>
  </si>
  <si>
    <t>Paris Fragrance 巴黎香氛美學</t>
  </si>
  <si>
    <t>SANKO</t>
  </si>
  <si>
    <t>ECOCO</t>
  </si>
  <si>
    <t>kontex</t>
  </si>
  <si>
    <t>Noda Horo 野田琺瑯</t>
  </si>
  <si>
    <t>Just Herb 香草集</t>
  </si>
  <si>
    <t>ego</t>
  </si>
  <si>
    <t>REACH 麗奇</t>
  </si>
  <si>
    <t>PHOENIX</t>
  </si>
  <si>
    <t>綠綠好日</t>
  </si>
  <si>
    <t>OASIS</t>
  </si>
  <si>
    <t>takagi</t>
  </si>
  <si>
    <t>ECOGEL</t>
  </si>
  <si>
    <t>Farcent</t>
  </si>
  <si>
    <t>Fissler 菲仕樂</t>
  </si>
  <si>
    <t>Mieh Fei 滅飛</t>
  </si>
  <si>
    <t>Mont Marte</t>
  </si>
  <si>
    <t>Klean J 可立潔</t>
  </si>
  <si>
    <t>DIBOTE</t>
  </si>
  <si>
    <t>ecover 宜珂</t>
  </si>
  <si>
    <t>wildkin</t>
  </si>
  <si>
    <t>A1寶石</t>
  </si>
  <si>
    <t>eclat 怡亨酒店</t>
  </si>
  <si>
    <t>TRUE UTILITY</t>
  </si>
  <si>
    <t>4th-market</t>
  </si>
  <si>
    <t>silicook</t>
  </si>
  <si>
    <t>VIRNOVA</t>
  </si>
  <si>
    <t>HERBOX 荷柏園</t>
  </si>
  <si>
    <t>DNA</t>
  </si>
  <si>
    <t>EverSoft</t>
  </si>
  <si>
    <t>AIMEDIA</t>
  </si>
  <si>
    <t>KOGI 宏瑋</t>
  </si>
  <si>
    <t>極PREMIUM</t>
  </si>
  <si>
    <t>adhoc</t>
  </si>
  <si>
    <t>明沛</t>
  </si>
  <si>
    <t>iroha</t>
  </si>
  <si>
    <t>brush-baby</t>
  </si>
  <si>
    <t>umade</t>
  </si>
  <si>
    <t>Govee</t>
  </si>
  <si>
    <t>HAPPY HOUSE</t>
  </si>
  <si>
    <t>2 double 双甡．森活</t>
  </si>
  <si>
    <t>EPIgas</t>
  </si>
  <si>
    <t>IREGA</t>
  </si>
  <si>
    <t>Mavoly</t>
  </si>
  <si>
    <t>Omron</t>
  </si>
  <si>
    <t>寺西化學</t>
  </si>
  <si>
    <t>Bref</t>
  </si>
  <si>
    <t>agooday</t>
  </si>
  <si>
    <t>Milwaukee</t>
  </si>
  <si>
    <t>REMY</t>
  </si>
  <si>
    <t>CHUNG HSI CHEMICAL 中西化學工業</t>
  </si>
  <si>
    <t>EUTHYMOL</t>
  </si>
  <si>
    <t>KOALA ECO</t>
  </si>
  <si>
    <t>% PERCENT 百潔</t>
  </si>
  <si>
    <t>Scodyl 速可淨</t>
  </si>
  <si>
    <t>OUI ORGANIC 唯有機</t>
  </si>
  <si>
    <t>AUTOSOL</t>
  </si>
  <si>
    <t>kapamax</t>
  </si>
  <si>
    <t>TOKYO DESIGN</t>
  </si>
  <si>
    <t>eggshell</t>
  </si>
  <si>
    <t>China-Oel 百靈油</t>
  </si>
  <si>
    <t>KIYOU 紀陽</t>
  </si>
  <si>
    <t>IKEMOTO 池本</t>
  </si>
  <si>
    <t>AMAZE</t>
  </si>
  <si>
    <t>Cafede Kona</t>
  </si>
  <si>
    <t>alkmene</t>
  </si>
  <si>
    <t>HARU</t>
  </si>
  <si>
    <t>kitpas</t>
  </si>
  <si>
    <t>Kotex</t>
  </si>
  <si>
    <t>MUSUM 慢享</t>
  </si>
  <si>
    <t>挪威森林旅館集團</t>
  </si>
  <si>
    <t>Canningvale</t>
  </si>
  <si>
    <t>mocodo</t>
  </si>
  <si>
    <t>SCRUB DADDY</t>
  </si>
  <si>
    <t>ecologic</t>
  </si>
  <si>
    <t>Shinfuji Burner 新富士</t>
  </si>
  <si>
    <t>KING LIFE 金徠福</t>
  </si>
  <si>
    <t>YOZAI 悠哉美健</t>
  </si>
  <si>
    <t>NATURERO 植淨林</t>
  </si>
  <si>
    <t>Ziploc</t>
  </si>
  <si>
    <t>palomar</t>
  </si>
  <si>
    <t>SALIMBENI</t>
  </si>
  <si>
    <t>Jacks</t>
  </si>
  <si>
    <t>Honeysticks</t>
  </si>
  <si>
    <t>cores</t>
  </si>
  <si>
    <t>梅耶夫人</t>
  </si>
  <si>
    <t>GOZENBO 御膳坊</t>
  </si>
  <si>
    <t>FER A CHEVAL</t>
  </si>
  <si>
    <t>Kiss Quiet</t>
  </si>
  <si>
    <t>emsa</t>
  </si>
  <si>
    <t>松井</t>
  </si>
  <si>
    <t>BRIWAX</t>
  </si>
  <si>
    <t>良品文化</t>
  </si>
  <si>
    <t>BIONIQ</t>
  </si>
  <si>
    <t>KAWAI</t>
  </si>
  <si>
    <t>star</t>
  </si>
  <si>
    <t>Tsukineko</t>
  </si>
  <si>
    <t>TATUNG 大同磁器</t>
  </si>
  <si>
    <t>DENTALPRO</t>
  </si>
  <si>
    <t>meekee 米騏</t>
  </si>
  <si>
    <t>mustard</t>
  </si>
  <si>
    <t>felti chiban 有感良品</t>
  </si>
  <si>
    <t>Hetras.</t>
  </si>
  <si>
    <t>BLUE BIRD BEDDING 青鳥家居</t>
  </si>
  <si>
    <t>FAULTLESS 加安牌</t>
  </si>
  <si>
    <t>SERAFINO ZANI</t>
  </si>
  <si>
    <t>RING STAR</t>
  </si>
  <si>
    <t>日本星</t>
  </si>
  <si>
    <t>OneDer</t>
  </si>
  <si>
    <t>Goldeer 派樂</t>
  </si>
  <si>
    <t>MOTEX</t>
  </si>
  <si>
    <t>沐時光</t>
  </si>
  <si>
    <t>seiwa-pro</t>
  </si>
  <si>
    <t>Bausch Lomb 博士倫</t>
  </si>
  <si>
    <t>Pril</t>
  </si>
  <si>
    <t>RAZOR HUNTER 獵戰</t>
  </si>
  <si>
    <t>Bova</t>
  </si>
  <si>
    <t>BlackPearl 黑珍珠</t>
  </si>
  <si>
    <t>merci</t>
  </si>
  <si>
    <t>O'Pretty 歐沛媞</t>
  </si>
  <si>
    <t>Lucky Art 蠟藝</t>
  </si>
  <si>
    <t>Excelsior</t>
  </si>
  <si>
    <t>IMOGEN WAX</t>
  </si>
  <si>
    <t>cha tzu tang 茶籽堂</t>
  </si>
  <si>
    <t>mojo</t>
  </si>
  <si>
    <t>DAIICHI 第一石鹼</t>
  </si>
  <si>
    <t>Dr.Wang 王大夫</t>
  </si>
  <si>
    <t>ACDelco 德科</t>
  </si>
  <si>
    <t>獅子化學</t>
  </si>
  <si>
    <t>domo</t>
  </si>
  <si>
    <t>Lenor</t>
  </si>
  <si>
    <t>YOKA</t>
  </si>
  <si>
    <t>ONE</t>
  </si>
  <si>
    <t>PENROTE 筆樂文具</t>
  </si>
  <si>
    <t>easen</t>
  </si>
  <si>
    <t>GreenKey 無醛屋</t>
  </si>
  <si>
    <t>O'right 歐萊德</t>
  </si>
  <si>
    <t>owala</t>
  </si>
  <si>
    <t>AURA CACIA</t>
  </si>
  <si>
    <t>PURENINE</t>
  </si>
  <si>
    <t>rader</t>
  </si>
  <si>
    <t>ONLY ONE MASK 一心一罩</t>
  </si>
  <si>
    <t>Kawanishi 川西</t>
  </si>
  <si>
    <t>Pomier 朴蜜兒</t>
  </si>
  <si>
    <t>Happy Tech 快樂科技</t>
  </si>
  <si>
    <t>Just Play</t>
  </si>
  <si>
    <t>Kirkland Signature</t>
  </si>
  <si>
    <t>ROOMMI</t>
  </si>
  <si>
    <t>Union</t>
  </si>
  <si>
    <t>Club</t>
  </si>
  <si>
    <t>DAY AND NIGHT 德恩奈</t>
  </si>
  <si>
    <t>Linox</t>
  </si>
  <si>
    <t>SEED</t>
  </si>
  <si>
    <t>makrite 净舒式</t>
  </si>
  <si>
    <t>Windsor</t>
  </si>
  <si>
    <t>chef'n</t>
  </si>
  <si>
    <t>T FENCE 防御工事</t>
  </si>
  <si>
    <t>松村窯</t>
  </si>
  <si>
    <t>fuwaly</t>
  </si>
  <si>
    <t>Bristik</t>
  </si>
  <si>
    <t>L'ERBOLARIO 蕾莉歐</t>
  </si>
  <si>
    <t>DR BROWN'S</t>
  </si>
  <si>
    <t>Adata</t>
  </si>
  <si>
    <t>iSuFu 舒福家居</t>
  </si>
  <si>
    <t>HSIN KO</t>
  </si>
  <si>
    <t>SUPA 速霸</t>
  </si>
  <si>
    <t>Voluspa</t>
  </si>
  <si>
    <t>其他Disney</t>
  </si>
  <si>
    <t>SKANDINAVISK</t>
  </si>
  <si>
    <t>hello</t>
  </si>
  <si>
    <t>sagaform</t>
  </si>
  <si>
    <t>Bosvision</t>
  </si>
  <si>
    <t>六協</t>
  </si>
  <si>
    <t>Lihit Lab</t>
  </si>
  <si>
    <t>廟口</t>
  </si>
  <si>
    <t>Rustins</t>
  </si>
  <si>
    <t>WAX LYRICAL</t>
  </si>
  <si>
    <t>MiniPRO</t>
  </si>
  <si>
    <t>HIRODA 廣田牌</t>
  </si>
  <si>
    <t>sasaki</t>
  </si>
  <si>
    <t>NIROSTA</t>
  </si>
  <si>
    <t>gudee</t>
  </si>
  <si>
    <t>THG+ 兆鼎生醫</t>
  </si>
  <si>
    <t>TAKEYA</t>
  </si>
  <si>
    <t>oval</t>
  </si>
  <si>
    <t>radius</t>
  </si>
  <si>
    <t>MAOBAO2 毛寶兔</t>
  </si>
  <si>
    <t>GONG100</t>
  </si>
  <si>
    <t>OMA&amp;Baby 拭拭樂</t>
  </si>
  <si>
    <t>Saraya</t>
  </si>
  <si>
    <t>UCHIDA</t>
  </si>
  <si>
    <t>PARA'KITO</t>
  </si>
  <si>
    <t>89zone</t>
  </si>
  <si>
    <t>Braun</t>
  </si>
  <si>
    <t>domol</t>
  </si>
  <si>
    <t>KUHN RIKON</t>
  </si>
  <si>
    <t>TILLEY</t>
  </si>
  <si>
    <t>YAMADA</t>
  </si>
  <si>
    <t>KEUCO</t>
  </si>
  <si>
    <t>CANG 小達</t>
  </si>
  <si>
    <t>non-no</t>
  </si>
  <si>
    <t>Acer</t>
  </si>
  <si>
    <t>Miffy</t>
  </si>
  <si>
    <t>HARUKADO 晴香堂</t>
  </si>
  <si>
    <t>elephant cuppa</t>
  </si>
  <si>
    <t>ZEZEGOOD 日日居</t>
  </si>
  <si>
    <t>LIFE</t>
  </si>
  <si>
    <t>Vinda</t>
  </si>
  <si>
    <t>branden</t>
  </si>
  <si>
    <t>KISS YOU</t>
  </si>
  <si>
    <t>Bamba</t>
  </si>
  <si>
    <t>French Bull</t>
  </si>
  <si>
    <t>EVERGREEN</t>
  </si>
  <si>
    <t>ESTCOUTURE</t>
  </si>
  <si>
    <t>ACERA 乾唐軒</t>
  </si>
  <si>
    <t>NAN LIU 南六企業</t>
  </si>
  <si>
    <t>wilton</t>
  </si>
  <si>
    <t>JIUJIU</t>
  </si>
  <si>
    <t>ZP女装</t>
  </si>
  <si>
    <t>HKIL</t>
  </si>
  <si>
    <t>BANNIES’</t>
  </si>
  <si>
    <t>KOHBEC</t>
  </si>
  <si>
    <t>Mimo 米夢家居</t>
  </si>
  <si>
    <t>ar FUM</t>
  </si>
  <si>
    <t>SUNKUNG 三光牌</t>
  </si>
  <si>
    <t>Comefree 康芙麗</t>
  </si>
  <si>
    <t>Mother Goose</t>
  </si>
  <si>
    <t>Bondhus</t>
  </si>
  <si>
    <t>UNICOOK</t>
  </si>
  <si>
    <t>FOUR SEASON 四季溫泉會館</t>
  </si>
  <si>
    <t>Staedtler</t>
  </si>
  <si>
    <t>Aroma Woman 芳香小舖</t>
  </si>
  <si>
    <t>e-kit 逸奇</t>
  </si>
  <si>
    <t>Paper One</t>
  </si>
  <si>
    <t>Makita</t>
  </si>
  <si>
    <t>TAKUMI</t>
  </si>
  <si>
    <t>beatrix</t>
  </si>
  <si>
    <t>uanuan 源源鋼藝</t>
  </si>
  <si>
    <t>PERFECT</t>
  </si>
  <si>
    <t>Artron</t>
  </si>
  <si>
    <t>VENTURE</t>
  </si>
  <si>
    <t>Fullicon 護立康</t>
  </si>
  <si>
    <t>TO BE FRESH</t>
  </si>
  <si>
    <t>Kakusee</t>
  </si>
  <si>
    <t>LA CORVETTE</t>
  </si>
  <si>
    <t>CMSH</t>
  </si>
  <si>
    <t>ZZSLEEPER</t>
  </si>
  <si>
    <t>HEITMANN</t>
  </si>
  <si>
    <t>CUBE</t>
  </si>
  <si>
    <t>nepia</t>
  </si>
  <si>
    <t>QRIOUS</t>
  </si>
  <si>
    <t>Herb &amp; Health</t>
  </si>
  <si>
    <t>WAKEN</t>
  </si>
  <si>
    <t>CAFE!N</t>
  </si>
  <si>
    <t>impact 怡寶</t>
  </si>
  <si>
    <t>PHARGOODS 藥師健生活</t>
  </si>
  <si>
    <t>m square</t>
  </si>
  <si>
    <t>MISIA</t>
  </si>
  <si>
    <t>Bunzlau Castle</t>
  </si>
  <si>
    <t>MIMATSU 金鹿</t>
  </si>
  <si>
    <t>DAWISE 達微科技</t>
  </si>
  <si>
    <t>MARCATO</t>
  </si>
  <si>
    <t>FAYD 飛宜得</t>
  </si>
  <si>
    <t>TOLI</t>
  </si>
  <si>
    <t>Elastin</t>
  </si>
  <si>
    <t>Amercook</t>
  </si>
  <si>
    <t>DAIWA</t>
  </si>
  <si>
    <t>Beruf</t>
  </si>
  <si>
    <t>JOLLYARD 潔麗雅</t>
  </si>
  <si>
    <t>Sharp</t>
  </si>
  <si>
    <t>HOMEWARE MAGICIAN 家魔仕</t>
  </si>
  <si>
    <t>DESIGN LETTERS</t>
  </si>
  <si>
    <t>PICUS</t>
  </si>
  <si>
    <t>UNOPAN</t>
  </si>
  <si>
    <t>&amp;MORE</t>
  </si>
  <si>
    <t>妍淨</t>
  </si>
  <si>
    <t>oceanrich</t>
  </si>
  <si>
    <t>sunnine 旭創光電</t>
  </si>
  <si>
    <t>T.M 國民</t>
  </si>
  <si>
    <t>LINE Friends</t>
  </si>
  <si>
    <t>Suzzi</t>
  </si>
  <si>
    <t>NeilMed</t>
  </si>
  <si>
    <t>Kowa 興和</t>
  </si>
  <si>
    <t>Beurer</t>
  </si>
  <si>
    <t>OFESE 歐菲士</t>
  </si>
  <si>
    <t>Curaprox</t>
  </si>
  <si>
    <t>Comvita</t>
  </si>
  <si>
    <t>Zing</t>
  </si>
  <si>
    <t>Hennessy &amp; Hinchcliffe</t>
  </si>
  <si>
    <t>火箭石鹼</t>
  </si>
  <si>
    <t>PANIER DES SENS</t>
  </si>
  <si>
    <t>ziya 智雅科技</t>
  </si>
  <si>
    <t>eXCILOR 恢甲清</t>
  </si>
  <si>
    <t>Walch</t>
  </si>
  <si>
    <t>US baby 優生</t>
  </si>
  <si>
    <t>SHIMOMURA KIHAN 下村企販</t>
  </si>
  <si>
    <t>新光保全</t>
  </si>
  <si>
    <t>MOOAS</t>
  </si>
  <si>
    <t>KiKimmy</t>
  </si>
  <si>
    <t>mapepe</t>
  </si>
  <si>
    <t>Lego</t>
  </si>
  <si>
    <t>Perioe</t>
  </si>
  <si>
    <t>Sanvic 善鼻</t>
  </si>
  <si>
    <t>An Dou 安多</t>
  </si>
  <si>
    <t>聚富保險箱</t>
  </si>
  <si>
    <t>nrn</t>
  </si>
  <si>
    <t>Marvis</t>
  </si>
  <si>
    <t>BENI BEAR 邦尼熊</t>
  </si>
  <si>
    <t>Menicon 目立康</t>
  </si>
  <si>
    <t>PLATINUM 白金牌</t>
  </si>
  <si>
    <t>ONE TAPE</t>
  </si>
  <si>
    <t>WOO:D</t>
  </si>
  <si>
    <t>ECHAIN TECH</t>
  </si>
  <si>
    <t>Furi</t>
  </si>
  <si>
    <t>SOFT99</t>
  </si>
  <si>
    <t>BIC 比克</t>
  </si>
  <si>
    <t>SHELL 貝印</t>
  </si>
  <si>
    <t>ATTITUDE</t>
  </si>
  <si>
    <t>旺昌國際</t>
  </si>
  <si>
    <t>ARM &amp; HAMMER</t>
  </si>
  <si>
    <t>SAN-EI</t>
  </si>
  <si>
    <t>Dr's Formula</t>
  </si>
  <si>
    <t>Nippon Seal</t>
  </si>
  <si>
    <t>Next</t>
  </si>
  <si>
    <t>Denby</t>
  </si>
  <si>
    <t>VeSS</t>
  </si>
  <si>
    <t>KAGS</t>
  </si>
  <si>
    <t>SU-ZI</t>
  </si>
  <si>
    <t>Nude</t>
  </si>
  <si>
    <t>Madame Pearl's 珮夫人</t>
  </si>
  <si>
    <t>AP</t>
  </si>
  <si>
    <t>巧易收</t>
  </si>
  <si>
    <t>TO-PLAN</t>
  </si>
  <si>
    <t>PHYSIOMER 舒喜滿</t>
  </si>
  <si>
    <t>奧除</t>
  </si>
  <si>
    <t>REVOMAX</t>
  </si>
  <si>
    <t>ELEMENTS</t>
  </si>
  <si>
    <t>CARAN D'ACHE</t>
  </si>
  <si>
    <t>PowerBon</t>
  </si>
  <si>
    <t>Mao's 樂陶陶</t>
  </si>
  <si>
    <t>Mitsuei 美淨易</t>
  </si>
  <si>
    <t>decopop 大可波波</t>
  </si>
  <si>
    <t>FUGUANG 富光</t>
  </si>
  <si>
    <t>SATO</t>
  </si>
  <si>
    <t>MINI</t>
  </si>
  <si>
    <t>Joan Miro</t>
  </si>
  <si>
    <t>Luminarc</t>
  </si>
  <si>
    <t>FORA 福爾</t>
  </si>
  <si>
    <t>ARC</t>
  </si>
  <si>
    <t>KOGU</t>
  </si>
  <si>
    <t>Any Sharp</t>
  </si>
  <si>
    <t>Sadomain隨身攜帶筷</t>
  </si>
  <si>
    <t>SPEEDOUT</t>
  </si>
  <si>
    <t>Dr.Hauschka</t>
  </si>
  <si>
    <t>ASAHI</t>
  </si>
  <si>
    <t>Prokudent</t>
  </si>
  <si>
    <t>Briochin 碧歐馨</t>
  </si>
  <si>
    <t>IHARA KIHAN 伊原企販</t>
  </si>
  <si>
    <t>ELPA</t>
  </si>
  <si>
    <t>UPSTYLE</t>
  </si>
  <si>
    <t>Naturo ‎萊悠諾</t>
  </si>
  <si>
    <t>komax</t>
  </si>
  <si>
    <t>Cuisinart</t>
  </si>
  <si>
    <t>MUID</t>
  </si>
  <si>
    <t>Ulando 優蘭朵</t>
  </si>
  <si>
    <t>HA SHI</t>
  </si>
  <si>
    <t>Nintendo</t>
  </si>
  <si>
    <t>imitu</t>
  </si>
  <si>
    <t>BALLARINI</t>
  </si>
  <si>
    <t>YUAN SEN APPLIED BOTANICAL GARDEN 台東原生應用植物園</t>
  </si>
  <si>
    <t>Yankee Candle</t>
  </si>
  <si>
    <t>RockTop</t>
  </si>
  <si>
    <t>novopin</t>
  </si>
  <si>
    <t>babycoccole</t>
  </si>
  <si>
    <t>mameita</t>
  </si>
  <si>
    <t>NETTEC</t>
  </si>
  <si>
    <t>AEROPRESS 愛樂壓</t>
  </si>
  <si>
    <t>TheraBreath</t>
  </si>
  <si>
    <t>無窮花</t>
  </si>
  <si>
    <t>DJECO</t>
  </si>
  <si>
    <t>SANDER 聖得</t>
  </si>
  <si>
    <t>VOGUE</t>
  </si>
  <si>
    <t>Origins</t>
  </si>
  <si>
    <t>Hua-Bao BIOMEDICAL 華寶生醫</t>
  </si>
  <si>
    <t>APOTHE</t>
  </si>
  <si>
    <t>iSETO</t>
  </si>
  <si>
    <t>SNOW TRAVEL 雪之旅</t>
  </si>
  <si>
    <t>White Wings 白色翅膀</t>
  </si>
  <si>
    <t>Cetaphil</t>
  </si>
  <si>
    <t>Dove</t>
  </si>
  <si>
    <t>The Body Shop</t>
  </si>
  <si>
    <t>柚享淨</t>
  </si>
  <si>
    <t>Kiehl's</t>
  </si>
  <si>
    <t>舞光</t>
  </si>
  <si>
    <t>Hilton</t>
  </si>
  <si>
    <t>ROYCE'</t>
  </si>
  <si>
    <t>GUKANG 固鋼</t>
  </si>
  <si>
    <t>Hygisoft</t>
  </si>
  <si>
    <t>SureMed 舒利渼</t>
  </si>
  <si>
    <t>H＋plus 極淨源</t>
  </si>
  <si>
    <t>A-nice 雅妮詩</t>
  </si>
  <si>
    <t>eSENSE</t>
  </si>
  <si>
    <t>MINEX</t>
  </si>
  <si>
    <t>天燕</t>
  </si>
  <si>
    <t>SYG 順陽玻璃</t>
  </si>
  <si>
    <t>MIYACO 宮崎製作所</t>
  </si>
  <si>
    <t>GINPO</t>
  </si>
  <si>
    <t>WHiTE FACTOR 白因子</t>
  </si>
  <si>
    <t>Kate Spade</t>
  </si>
  <si>
    <t>Bye Bye Virus</t>
  </si>
  <si>
    <t>On The Body</t>
  </si>
  <si>
    <t>DAIICHI</t>
  </si>
  <si>
    <t>FREESIA</t>
  </si>
  <si>
    <t>TEAM POWER 勤達</t>
  </si>
  <si>
    <t>GOOD HEALTH 荷康</t>
  </si>
  <si>
    <t>RISU</t>
  </si>
  <si>
    <t>Epoch Lighting</t>
  </si>
  <si>
    <t>WELSONLI 威欣利</t>
  </si>
  <si>
    <t>taicend 泰陞</t>
  </si>
  <si>
    <t>CAiRE 艾可兒</t>
  </si>
  <si>
    <t>CAMP</t>
  </si>
  <si>
    <t>Atsko</t>
  </si>
  <si>
    <t>Kitchen well</t>
  </si>
  <si>
    <t>LION</t>
  </si>
  <si>
    <t>ARIA</t>
  </si>
  <si>
    <t>MATADOR</t>
  </si>
  <si>
    <t>Suncraft</t>
  </si>
  <si>
    <t>Deli</t>
  </si>
  <si>
    <t>Dainichi 大日</t>
  </si>
  <si>
    <t>YUDA 生活美學家具</t>
  </si>
  <si>
    <t>HARTMANN</t>
  </si>
  <si>
    <t>Champ Mask 台灣康匠</t>
  </si>
  <si>
    <t>CLIVEN</t>
  </si>
  <si>
    <t>高木金屬工業</t>
  </si>
  <si>
    <t>arlink</t>
  </si>
  <si>
    <t>Eunice Med</t>
  </si>
  <si>
    <t>北極熊</t>
  </si>
  <si>
    <t>KAISER 威寶</t>
  </si>
  <si>
    <t>LUCKY</t>
  </si>
  <si>
    <t>OSAKI 大崎</t>
  </si>
  <si>
    <t>御廚靈</t>
  </si>
  <si>
    <t>Bell Rock</t>
  </si>
  <si>
    <t>RENPHO</t>
  </si>
  <si>
    <t>hamamonyo 濱文樣</t>
  </si>
  <si>
    <t>BANDAI</t>
  </si>
  <si>
    <t>WONDER Core</t>
  </si>
  <si>
    <t>ooni</t>
  </si>
  <si>
    <t>Redbox</t>
  </si>
  <si>
    <t>Reynolds</t>
  </si>
  <si>
    <t>bebear 抱抱熊</t>
  </si>
  <si>
    <t>養生堂</t>
  </si>
  <si>
    <t>J POWER</t>
  </si>
  <si>
    <t>GARMMA 永橙</t>
  </si>
  <si>
    <t>Baseus</t>
  </si>
  <si>
    <t>Penny</t>
  </si>
  <si>
    <t>VANGUARD 鐵甲武士</t>
  </si>
  <si>
    <t>GooDoctor 元恆大生醫</t>
  </si>
  <si>
    <t>TAFUCO</t>
  </si>
  <si>
    <t>Dermatix</t>
  </si>
  <si>
    <t>AKS</t>
  </si>
  <si>
    <t>KM</t>
  </si>
  <si>
    <t>CKS 喜克斯</t>
  </si>
  <si>
    <t>輕鬆點螞蟻絕</t>
  </si>
  <si>
    <t>funcare 船井</t>
  </si>
  <si>
    <t>FUSO</t>
  </si>
  <si>
    <t>SOTHING</t>
  </si>
  <si>
    <t>十八紙</t>
  </si>
  <si>
    <t>Sun Flower 三花</t>
  </si>
  <si>
    <t>FUTURE LAB. 未來實驗室</t>
  </si>
  <si>
    <t>CHU LUN 巨倫</t>
  </si>
  <si>
    <t>上好生醫</t>
  </si>
  <si>
    <t>b.box不鏽鋼吸管保冷杯</t>
  </si>
  <si>
    <t>Aveeno</t>
  </si>
  <si>
    <t>玉光</t>
  </si>
  <si>
    <t>MiYOSHi</t>
  </si>
  <si>
    <t>Aiwa</t>
  </si>
  <si>
    <t>foramen</t>
  </si>
  <si>
    <t>Probo 博寶兒</t>
  </si>
  <si>
    <t>CONDOR</t>
  </si>
  <si>
    <t>JOGAN</t>
  </si>
  <si>
    <t>ANKOU LIFE 安酷生活</t>
  </si>
  <si>
    <t>AWASAKA</t>
  </si>
  <si>
    <t>BLUE DIAMOND</t>
  </si>
  <si>
    <t>MEGA TEN (메가텐)</t>
  </si>
  <si>
    <t>GENNIE'S 奇妮</t>
  </si>
  <si>
    <t>GIO PILLOW</t>
  </si>
  <si>
    <t>ABEEL 雅貝利</t>
  </si>
  <si>
    <t>SAMOTON 薩摩頓</t>
  </si>
  <si>
    <t>Dr. Groot</t>
  </si>
  <si>
    <t>EMTRIX 安啟適</t>
  </si>
  <si>
    <t>SONOFF</t>
  </si>
  <si>
    <t>SURUGA</t>
  </si>
  <si>
    <t>LARMI 樂米</t>
  </si>
  <si>
    <t>SUITU</t>
  </si>
  <si>
    <t>KINBATA</t>
  </si>
  <si>
    <t>Cu+Care</t>
  </si>
  <si>
    <t>ARC-FLASH光觸媒</t>
  </si>
  <si>
    <t>Easy Q</t>
  </si>
  <si>
    <t>FORCE</t>
  </si>
  <si>
    <t>銀貝貝</t>
  </si>
  <si>
    <t>Band-Aid</t>
  </si>
  <si>
    <t>Breathe Right</t>
  </si>
  <si>
    <t>JC</t>
  </si>
  <si>
    <t>BATHCLIN</t>
  </si>
  <si>
    <t>BYPERA 拜普拉</t>
  </si>
  <si>
    <t>Keeppower</t>
  </si>
  <si>
    <t>MOMAX</t>
  </si>
  <si>
    <t>TSUBAME NOTE</t>
  </si>
  <si>
    <t>Travel Buddy 飄逸</t>
  </si>
  <si>
    <t>klean kanteen</t>
  </si>
  <si>
    <t>MEISTER HAND</t>
  </si>
  <si>
    <t>KINGNET 台灣監控</t>
  </si>
  <si>
    <t>Feather</t>
  </si>
  <si>
    <t>bodum</t>
  </si>
  <si>
    <t>Hegen</t>
  </si>
  <si>
    <t>YIZ TIME 易利談</t>
  </si>
  <si>
    <t>山霧</t>
  </si>
  <si>
    <t>Puku</t>
  </si>
  <si>
    <t>irodori</t>
  </si>
  <si>
    <t>FEBICO 遠東生技</t>
  </si>
  <si>
    <t>SAKANO KEN 坂野健</t>
  </si>
  <si>
    <t>L'Occitane</t>
  </si>
  <si>
    <t>Deparee 蒂巴蕾</t>
  </si>
  <si>
    <t>ADESSO</t>
  </si>
  <si>
    <t>VIRJOY 唯潔雅</t>
  </si>
  <si>
    <t>LIVI 優活</t>
  </si>
  <si>
    <t>Zenyum 綻雅</t>
  </si>
  <si>
    <t>trixie</t>
  </si>
  <si>
    <t>YORSUN 悠森兒</t>
  </si>
  <si>
    <t>Shiseido Professional</t>
  </si>
  <si>
    <t>Baby Lion 獅子寶寶</t>
  </si>
  <si>
    <t>SIANG APATO 翔仔居家</t>
  </si>
  <si>
    <t>Bounce</t>
  </si>
  <si>
    <t>TENDAYs</t>
  </si>
  <si>
    <t>MINIONS</t>
  </si>
  <si>
    <t>Dulux 得利</t>
  </si>
  <si>
    <t>ceomate 西歐科技</t>
  </si>
  <si>
    <t>PALMOLIVE</t>
  </si>
  <si>
    <t>muva</t>
  </si>
  <si>
    <t>u-clean 有夠靈</t>
  </si>
  <si>
    <t>KW</t>
  </si>
  <si>
    <t>OMEHRZER 歐梅樂</t>
  </si>
  <si>
    <t>Lafes</t>
  </si>
  <si>
    <t>comfeel康樂保</t>
  </si>
  <si>
    <t>TOJIRO 藤次郎</t>
  </si>
  <si>
    <t>full circle</t>
  </si>
  <si>
    <t>Power Max 給力貼</t>
  </si>
  <si>
    <t>COCOKASA</t>
  </si>
  <si>
    <t>elife 易廚</t>
  </si>
  <si>
    <t>PRO-WATT 華志</t>
  </si>
  <si>
    <t>LAN CHYN 連勤</t>
  </si>
  <si>
    <t>shabath</t>
  </si>
  <si>
    <t>mh 明祥</t>
  </si>
  <si>
    <t>JB DESIGN</t>
  </si>
  <si>
    <t>LISIAN 理想牌</t>
  </si>
  <si>
    <t>Roudye 柔蝶</t>
  </si>
  <si>
    <t>HOII 后益</t>
  </si>
  <si>
    <t>MoLiFun 魔力坊</t>
  </si>
  <si>
    <t>大雁</t>
  </si>
  <si>
    <t>Ladyship 貴夫人</t>
  </si>
  <si>
    <t>AKiRAKOKI 正晃行</t>
  </si>
  <si>
    <t>SMART.Z</t>
  </si>
  <si>
    <t>ez Home</t>
  </si>
  <si>
    <t>BLS 連盛塑膠工業</t>
  </si>
  <si>
    <t>Baija 巴黎百嘉</t>
  </si>
  <si>
    <t>N次貼</t>
  </si>
  <si>
    <t>O KIN KON</t>
  </si>
  <si>
    <t>DARPHIA 朵法亞</t>
  </si>
  <si>
    <t>AWSON</t>
  </si>
  <si>
    <t>TAKEAPPEAL</t>
  </si>
  <si>
    <t>A&amp;L 老工匠</t>
  </si>
  <si>
    <t>U Beauty 依美油</t>
  </si>
  <si>
    <t>輕時代</t>
  </si>
  <si>
    <t>UNIPOINT 優點</t>
  </si>
  <si>
    <t>Kaimei 開明</t>
  </si>
  <si>
    <t>CW</t>
  </si>
  <si>
    <t>USA PAN</t>
  </si>
  <si>
    <t>YAMAKA 山加商店</t>
  </si>
  <si>
    <t>FIJI</t>
  </si>
  <si>
    <t>penac</t>
  </si>
  <si>
    <t>KUROBARA</t>
  </si>
  <si>
    <t>波佐見燒</t>
  </si>
  <si>
    <t>ACME</t>
  </si>
  <si>
    <t>TWG TEA</t>
  </si>
  <si>
    <t>Alucky</t>
  </si>
  <si>
    <t>Chic</t>
  </si>
  <si>
    <t>ORALPEACE</t>
  </si>
  <si>
    <t>PURE</t>
  </si>
  <si>
    <t>FLIGHT MODE 飛航模飾</t>
  </si>
  <si>
    <t>Flink&amp;sauber</t>
  </si>
  <si>
    <t>德威國際</t>
  </si>
  <si>
    <t>Byredo</t>
  </si>
  <si>
    <t>LOOK</t>
  </si>
  <si>
    <t>U-ta</t>
  </si>
  <si>
    <t>AISURE</t>
  </si>
  <si>
    <t>YI TING 易廷</t>
  </si>
  <si>
    <t>WE'RE ABLE 薇爾艾伯</t>
  </si>
  <si>
    <t>EVEROSE 愛芙蓉</t>
  </si>
  <si>
    <t>milomix 美樂美事</t>
  </si>
  <si>
    <t>SKK</t>
  </si>
  <si>
    <t>Paw Patrol</t>
  </si>
  <si>
    <t>Ipega</t>
  </si>
  <si>
    <t>Clarins</t>
  </si>
  <si>
    <t>悠適活useful</t>
  </si>
  <si>
    <t>KiU</t>
  </si>
  <si>
    <t>SIXS</t>
  </si>
  <si>
    <t>HOMER</t>
  </si>
  <si>
    <t>Balanceon</t>
  </si>
  <si>
    <t>HAIDRAGON 上龍實業</t>
  </si>
  <si>
    <t>Meet Tec 覓特創意科技</t>
  </si>
  <si>
    <t>Burt's Bees</t>
  </si>
  <si>
    <t>SENHO</t>
  </si>
  <si>
    <t>home life 生活家</t>
  </si>
  <si>
    <t>SukGarden</t>
  </si>
  <si>
    <t>JFT</t>
  </si>
  <si>
    <t>IHouse 愛屋家具</t>
  </si>
  <si>
    <t>OTTER</t>
  </si>
  <si>
    <t>Rolife</t>
  </si>
  <si>
    <t>ShineTrip 山趣</t>
  </si>
  <si>
    <t>Madyda 美迪達</t>
  </si>
  <si>
    <t>BLACK DOG</t>
  </si>
  <si>
    <t>EZIP 樂束</t>
  </si>
  <si>
    <t>CONCERN 康生健康科技</t>
  </si>
  <si>
    <t>SAYAKA 紗彌佳</t>
  </si>
  <si>
    <t>韓國Wimarn</t>
  </si>
  <si>
    <t>MAISON Briochin</t>
  </si>
  <si>
    <t>Pencom 尚禹</t>
  </si>
  <si>
    <t>CRYSTAL</t>
  </si>
  <si>
    <t>GANSO 元祖</t>
  </si>
  <si>
    <t>Bincoo</t>
  </si>
  <si>
    <t>BNS居家生活館</t>
  </si>
  <si>
    <t>星光</t>
  </si>
  <si>
    <t>BEST DAY 百適達</t>
  </si>
  <si>
    <t>UMU Memory Lab回憶收藏所</t>
  </si>
  <si>
    <t>FUROTO 福樂多</t>
  </si>
  <si>
    <t>燕三条</t>
  </si>
  <si>
    <t>OFF! 歐護</t>
  </si>
  <si>
    <t>WAGO 旺科</t>
  </si>
  <si>
    <t>Mosquito 瑪斯琪扥</t>
  </si>
  <si>
    <t>S&amp;G 松井</t>
  </si>
  <si>
    <t>KEYTOSS 詰朵斯</t>
  </si>
  <si>
    <t>Gelouery多功能美容儀</t>
  </si>
  <si>
    <t>mabe 美寶</t>
  </si>
  <si>
    <t>GONESH</t>
  </si>
  <si>
    <t>IASO'S</t>
  </si>
  <si>
    <t>肽達人</t>
  </si>
  <si>
    <t>openjoynt</t>
  </si>
  <si>
    <t>blink</t>
  </si>
  <si>
    <t>Trilogy</t>
  </si>
  <si>
    <t>Lovita 愛維他</t>
  </si>
  <si>
    <t>NAGOMI</t>
  </si>
  <si>
    <t>ZERO</t>
  </si>
  <si>
    <t>biotene</t>
  </si>
  <si>
    <t>STRONG 自強</t>
  </si>
  <si>
    <t>dodo</t>
  </si>
  <si>
    <t>DAILY AROMA JAPAN</t>
  </si>
  <si>
    <t>Median</t>
  </si>
  <si>
    <t>YS</t>
  </si>
  <si>
    <t>lamer</t>
  </si>
  <si>
    <t>dr.organic</t>
  </si>
  <si>
    <t>KOREA KING</t>
  </si>
  <si>
    <t>yashimo</t>
  </si>
  <si>
    <t>teecomt 牙適寧</t>
  </si>
  <si>
    <t>iRRMA 伊兒瑪</t>
  </si>
  <si>
    <t>DR.STORAGE 收納博士</t>
  </si>
  <si>
    <t>Duck</t>
  </si>
  <si>
    <t>OT VERSE 伊鍵通</t>
  </si>
  <si>
    <t>EUREKA</t>
  </si>
  <si>
    <t>KIDDO</t>
  </si>
  <si>
    <t>黑武士</t>
  </si>
  <si>
    <t>kitty陶瓷杯</t>
  </si>
  <si>
    <t>PILLBOX</t>
  </si>
  <si>
    <t>SCI 新進</t>
  </si>
  <si>
    <t>SL 三榮</t>
  </si>
  <si>
    <t>iMAX</t>
  </si>
  <si>
    <t>SUSHI</t>
  </si>
  <si>
    <t>SUNBOX 慧光展業</t>
  </si>
  <si>
    <t>Tumaz</t>
  </si>
  <si>
    <t>潔淨生活</t>
  </si>
  <si>
    <t>Apower</t>
  </si>
  <si>
    <t>Smallrig</t>
  </si>
  <si>
    <t>生活家</t>
  </si>
  <si>
    <t>Loving Hut 愛家</t>
  </si>
  <si>
    <t>🇰🇷可可愛愛小香風小包</t>
  </si>
  <si>
    <t>FLONAL</t>
  </si>
  <si>
    <t>Nature's Care</t>
  </si>
  <si>
    <t>MITSUBISHI 三菱</t>
  </si>
  <si>
    <t>Jakemy</t>
  </si>
  <si>
    <t>Monami</t>
  </si>
  <si>
    <t>Daelim Bath</t>
  </si>
  <si>
    <t>SANTO</t>
  </si>
  <si>
    <t>立曄</t>
  </si>
  <si>
    <t>haogeen 中華豪井</t>
  </si>
  <si>
    <t>好運來</t>
  </si>
  <si>
    <t>COSMO</t>
  </si>
  <si>
    <t>華夏出版社</t>
  </si>
  <si>
    <t>太陽油脂</t>
  </si>
  <si>
    <t>KRESS</t>
  </si>
  <si>
    <t>MNT 美耐特</t>
  </si>
  <si>
    <t>BRACOO 奔酷</t>
  </si>
  <si>
    <t>Transformers</t>
  </si>
  <si>
    <t>MORINO 摩力諾</t>
  </si>
  <si>
    <t>Kanahei's Small animals 卡娜赫拉的小動物</t>
  </si>
  <si>
    <t>PRAIRIE DOG</t>
  </si>
  <si>
    <t>OK-PO-LO 好馬</t>
  </si>
  <si>
    <t>Recolte</t>
  </si>
  <si>
    <t>Healthy Care</t>
  </si>
  <si>
    <t>ROHTO 樂敦</t>
  </si>
  <si>
    <t>加拿大Pillow Talk</t>
  </si>
  <si>
    <t>BLW</t>
  </si>
  <si>
    <t>Soodatek</t>
  </si>
  <si>
    <t>blendtec</t>
  </si>
  <si>
    <t>stelton</t>
  </si>
  <si>
    <t>Toffy</t>
  </si>
  <si>
    <t>Travel Blue 英國藍旅</t>
  </si>
  <si>
    <t>Fragrance 香味</t>
  </si>
  <si>
    <t>Lovingfamily 戀家小舖</t>
  </si>
  <si>
    <t>MEIHAO 美好</t>
  </si>
  <si>
    <t>SUPERARE</t>
  </si>
  <si>
    <t>Fumakilla 福馬</t>
  </si>
  <si>
    <t>金亮LED</t>
  </si>
  <si>
    <t>HE-YI 和醫生技</t>
  </si>
  <si>
    <t>AQUIESSE</t>
  </si>
  <si>
    <t>SLIDERSTRAW</t>
  </si>
  <si>
    <t>Tide</t>
  </si>
  <si>
    <t>PORTABLE SPEAKER 高質感防水藍芽音箱喇叭 SP-2309</t>
  </si>
  <si>
    <t>AiM 麥迪森</t>
  </si>
  <si>
    <t>STELJJT 歐雅</t>
  </si>
  <si>
    <t>B.Box</t>
  </si>
  <si>
    <t>BAOHU 寶護</t>
  </si>
  <si>
    <t>西海陶器</t>
  </si>
  <si>
    <t>BABYBJORN</t>
  </si>
  <si>
    <t>Exit</t>
  </si>
  <si>
    <t>Amiss</t>
  </si>
  <si>
    <t>YOLOMi</t>
  </si>
  <si>
    <t>小花園</t>
  </si>
  <si>
    <t>Kapibarasan 水豚君</t>
  </si>
  <si>
    <t>TOP</t>
  </si>
  <si>
    <t>SHOTAY</t>
  </si>
  <si>
    <t>WELCO</t>
  </si>
  <si>
    <t>DULTON</t>
  </si>
  <si>
    <t>KARCHER</t>
  </si>
  <si>
    <t>poll-tex</t>
  </si>
  <si>
    <t>BeeTouched 蜜蜂工坊</t>
  </si>
  <si>
    <t>優得</t>
  </si>
  <si>
    <t>Kodak</t>
  </si>
  <si>
    <t>BOIRON 布瓦宏</t>
  </si>
  <si>
    <t>Square Enix</t>
  </si>
  <si>
    <t>Imotani</t>
  </si>
  <si>
    <t>MAMMY VILLAGE 六甲村</t>
  </si>
  <si>
    <t>中華隊</t>
  </si>
  <si>
    <t>MUVNA</t>
  </si>
  <si>
    <t>品生活</t>
  </si>
  <si>
    <t>REMEMBEROUTDOOR 樂活不露</t>
  </si>
  <si>
    <t>Nellie's</t>
  </si>
  <si>
    <t>Grangers</t>
  </si>
  <si>
    <t>GeekMagic</t>
  </si>
  <si>
    <t>AVENIR</t>
  </si>
  <si>
    <t>WANDU瓦讀</t>
  </si>
  <si>
    <t>rain-x</t>
  </si>
  <si>
    <t>HoHoCane</t>
  </si>
  <si>
    <t>Aneng</t>
  </si>
  <si>
    <t>GROVE</t>
  </si>
  <si>
    <t>Epicurean 愛品客</t>
  </si>
  <si>
    <t>nutribullet</t>
  </si>
  <si>
    <t>People</t>
  </si>
  <si>
    <t>Bouquet Garni</t>
  </si>
  <si>
    <t>Apexel</t>
  </si>
  <si>
    <t>hoda 好貼</t>
  </si>
  <si>
    <t>Silverstone</t>
  </si>
  <si>
    <t>YUYU</t>
  </si>
  <si>
    <t>Johnson's 嬌生</t>
  </si>
  <si>
    <t>Clinique</t>
  </si>
  <si>
    <t>MURAD 穆拉德</t>
  </si>
  <si>
    <t>ROAR</t>
  </si>
  <si>
    <t>BIBLE</t>
  </si>
  <si>
    <t>My Little Pony</t>
  </si>
  <si>
    <t>MENIU 米扭</t>
  </si>
  <si>
    <t>Schwarzkopf</t>
  </si>
  <si>
    <t>GODT LAB 美好實驗室</t>
  </si>
  <si>
    <t>Benefit</t>
  </si>
  <si>
    <t>SENNELIER</t>
  </si>
  <si>
    <t>Hoco.</t>
  </si>
  <si>
    <t>GREAT LIVING 格蕾寢飾</t>
  </si>
  <si>
    <t>ambie</t>
  </si>
  <si>
    <t>BEBE' AMICO</t>
  </si>
  <si>
    <t>KERUI</t>
  </si>
  <si>
    <t>STARSKY</t>
  </si>
  <si>
    <t>CHIAO FU 巧福</t>
  </si>
  <si>
    <t>LAMBENCY</t>
  </si>
  <si>
    <t>HOMII</t>
  </si>
  <si>
    <t>create</t>
  </si>
  <si>
    <t>REFA</t>
  </si>
  <si>
    <t>Edison</t>
  </si>
  <si>
    <t>EVERYTHINK</t>
  </si>
  <si>
    <t>CukTech</t>
  </si>
  <si>
    <t>Aiebao</t>
  </si>
  <si>
    <t>haha baby</t>
  </si>
  <si>
    <t>Raymay</t>
  </si>
  <si>
    <t>OH SO HEAVENLY</t>
  </si>
  <si>
    <t>TJ COS</t>
  </si>
  <si>
    <t>Debo</t>
  </si>
  <si>
    <t>QLife 質森活</t>
  </si>
  <si>
    <t>DOCTOR AIR</t>
  </si>
  <si>
    <t>Stunnin' Recipe</t>
  </si>
  <si>
    <t>Fuggler</t>
  </si>
  <si>
    <t>THULE</t>
  </si>
  <si>
    <t>Cotton labo</t>
  </si>
  <si>
    <t>JINMEI 京美</t>
  </si>
  <si>
    <t>NEUTRON 凌騰科技</t>
  </si>
  <si>
    <t>kitsch</t>
  </si>
  <si>
    <t>PERNATON</t>
  </si>
  <si>
    <t>Anqueen</t>
  </si>
  <si>
    <t>SEN TAN 神田</t>
  </si>
  <si>
    <t>Tokyotek東京電通</t>
  </si>
  <si>
    <t>MOODO 沐兜</t>
  </si>
  <si>
    <t>Mai Passport</t>
  </si>
  <si>
    <t>am+pm</t>
  </si>
  <si>
    <t>Dr.Mainjoy</t>
  </si>
  <si>
    <t>PBF 寶齡富錦生技</t>
  </si>
  <si>
    <t>vivibaby</t>
  </si>
  <si>
    <t>Condier 康緹</t>
  </si>
  <si>
    <t>WAN JA SHAN 萬家香</t>
  </si>
  <si>
    <t>Theophile Berthon</t>
  </si>
  <si>
    <t>Helios</t>
  </si>
  <si>
    <t>Ok</t>
  </si>
  <si>
    <t>CHUNG SENG 全勝</t>
  </si>
  <si>
    <t>WISDOM</t>
  </si>
  <si>
    <t>Good Boy Pet House 好寶貝</t>
  </si>
  <si>
    <t>Noodle &amp; Boo</t>
  </si>
  <si>
    <t>Poil King 保麗晶</t>
  </si>
  <si>
    <t>LAQ DESiGN</t>
  </si>
  <si>
    <t>WESTCOTT</t>
  </si>
  <si>
    <t>地球</t>
  </si>
  <si>
    <t>Spirit Of Orange 橘寶</t>
  </si>
  <si>
    <t>Jamie Oliver</t>
  </si>
  <si>
    <t>ista 伊士達</t>
  </si>
  <si>
    <t>CHUEEN ANN 淳安</t>
  </si>
  <si>
    <t>Clean&amp;Clear 可伶可俐</t>
  </si>
  <si>
    <t>WOLL</t>
  </si>
  <si>
    <t>EMMAS</t>
  </si>
  <si>
    <t>YASCO</t>
  </si>
  <si>
    <t>GUARD</t>
  </si>
  <si>
    <t>ALL NEW 統新</t>
  </si>
  <si>
    <t>Panatec 沛莉緹</t>
  </si>
  <si>
    <t>Annahome 棉床本舖</t>
  </si>
  <si>
    <t>KOH-I-NOOR</t>
  </si>
  <si>
    <t>SEN JEWEL 星捷科技</t>
  </si>
  <si>
    <t>Mimitakara 耳寶</t>
  </si>
  <si>
    <t>Tenga</t>
  </si>
  <si>
    <t>wiha</t>
  </si>
  <si>
    <t>partita 帕緹塔</t>
  </si>
  <si>
    <t>tidy</t>
  </si>
  <si>
    <t>悅生活</t>
  </si>
  <si>
    <t>silikomart</t>
  </si>
  <si>
    <t>Melvita</t>
  </si>
  <si>
    <t>PEACETAR</t>
  </si>
  <si>
    <t>Peilou 貝柔</t>
  </si>
  <si>
    <t>筌翔國際</t>
  </si>
  <si>
    <t>CUCCIO</t>
  </si>
  <si>
    <t>Bear 小熊</t>
  </si>
  <si>
    <t>EAGLE BRAND 鷹標</t>
  </si>
  <si>
    <t>銀立潔</t>
  </si>
  <si>
    <t>radarcan</t>
  </si>
  <si>
    <t>bianco di puro</t>
  </si>
  <si>
    <t>KMPC</t>
  </si>
  <si>
    <t>Dobe</t>
  </si>
  <si>
    <t>L8020</t>
  </si>
  <si>
    <t>UMM</t>
  </si>
  <si>
    <t>Mr.Aqua 水族先生</t>
  </si>
  <si>
    <t>麗爾家</t>
  </si>
  <si>
    <t>DINIWELL</t>
  </si>
  <si>
    <t>samova</t>
  </si>
  <si>
    <t>Chef&amp;Sommelier</t>
  </si>
  <si>
    <t>MAGIC COOKER 妙廚師</t>
  </si>
  <si>
    <t>HADARiKi</t>
  </si>
  <si>
    <t>Bifesta</t>
  </si>
  <si>
    <t>TECO</t>
  </si>
  <si>
    <t>KIDDY KIDDO</t>
  </si>
  <si>
    <t>Libero 麗貝樂</t>
  </si>
  <si>
    <t>JBlin</t>
  </si>
  <si>
    <t>LASSLEY 蕾絲妮</t>
  </si>
  <si>
    <t>KUMAS</t>
  </si>
  <si>
    <t>BLACK CAT 黑貓</t>
  </si>
  <si>
    <t>BOTNY</t>
  </si>
  <si>
    <t>居家魔法師</t>
  </si>
  <si>
    <t>cocoxim</t>
  </si>
  <si>
    <t>Singlife</t>
  </si>
  <si>
    <t>Contigo</t>
  </si>
  <si>
    <t>simple green</t>
  </si>
  <si>
    <t>EULEVEN 有樂紛</t>
  </si>
  <si>
    <t>Curel</t>
  </si>
  <si>
    <t>RICHMORE</t>
  </si>
  <si>
    <t>UBILIN 優筆霖</t>
  </si>
  <si>
    <t>PURiE 普瑞</t>
  </si>
  <si>
    <t>JUSO KURO</t>
  </si>
  <si>
    <t>J5Create</t>
  </si>
  <si>
    <t>BUGATTI 布加迪</t>
  </si>
  <si>
    <t>Eupin</t>
  </si>
  <si>
    <t>DENTISTE'</t>
  </si>
  <si>
    <t>MORRIES</t>
  </si>
  <si>
    <t>KANAE</t>
  </si>
  <si>
    <t>CLEARDENT 可麗淨</t>
  </si>
  <si>
    <t>ROCKET</t>
  </si>
  <si>
    <t>WANNGWO 萬國牌</t>
  </si>
  <si>
    <t>Mi Mi Leo 米米國際</t>
  </si>
  <si>
    <t>豆點紙品</t>
  </si>
  <si>
    <t>armada</t>
  </si>
  <si>
    <t>twelve south</t>
  </si>
  <si>
    <t>Molnlycke 美尼克</t>
  </si>
  <si>
    <t>DAHOC 達賀</t>
  </si>
  <si>
    <t>Panasonic</t>
  </si>
  <si>
    <t>Litume 意都美</t>
  </si>
  <si>
    <t>boii</t>
  </si>
  <si>
    <t>mederma 美德</t>
  </si>
  <si>
    <t>MASVIDIA</t>
  </si>
  <si>
    <t>ORALDENT 歐樂登</t>
  </si>
  <si>
    <t>SPIEGELAU</t>
  </si>
  <si>
    <t>AViTA 豪展</t>
  </si>
  <si>
    <t>Ever Smile</t>
  </si>
  <si>
    <t>PASS 巴士</t>
  </si>
  <si>
    <t>Amortals</t>
  </si>
  <si>
    <t>Y.PLUS +</t>
  </si>
  <si>
    <t>alfi</t>
  </si>
  <si>
    <t>Le Serail</t>
  </si>
  <si>
    <t>TICON 帝康</t>
  </si>
  <si>
    <t>MB 機車兄弟</t>
  </si>
  <si>
    <t>TOYAMA 特亞馬</t>
  </si>
  <si>
    <t>Wowstick</t>
  </si>
  <si>
    <t>河野流</t>
  </si>
  <si>
    <t>HERADERM 赫麗敷</t>
  </si>
  <si>
    <t>LEDLENSER</t>
  </si>
  <si>
    <t>Q-LiA</t>
  </si>
  <si>
    <t>VITAL SALVEO 紗比優</t>
  </si>
  <si>
    <t>LEMONA</t>
  </si>
  <si>
    <t>E-G MED 醫技實業</t>
  </si>
  <si>
    <t>ZOU GRANDFATHER 左手香爺爺</t>
  </si>
  <si>
    <t>任天堂</t>
  </si>
  <si>
    <t>OMIA</t>
  </si>
  <si>
    <t>PEARL METAL</t>
  </si>
  <si>
    <t>UHU</t>
  </si>
  <si>
    <t>SANBELM</t>
  </si>
  <si>
    <t>SpRay</t>
  </si>
  <si>
    <t>YADI 亞第</t>
  </si>
  <si>
    <t>AHC</t>
  </si>
  <si>
    <t>greySa 格蕾莎</t>
  </si>
  <si>
    <t>VERDE ORIZZONTE 綠森活</t>
  </si>
  <si>
    <t>uno</t>
  </si>
  <si>
    <t>Jack Wolfskin</t>
  </si>
  <si>
    <t>FEILER</t>
  </si>
  <si>
    <t>AGiM</t>
  </si>
  <si>
    <t>Yeelight</t>
  </si>
  <si>
    <t>meiji 明治</t>
  </si>
  <si>
    <t>PRO KAMPING 領航家</t>
  </si>
  <si>
    <t>Kinox</t>
  </si>
  <si>
    <t>Jivago [1216200]</t>
  </si>
  <si>
    <t>Airy Brush [1160135]</t>
  </si>
  <si>
    <t>Love City 寢城之戀 [1099120]</t>
  </si>
  <si>
    <t>Lock&amp;Lock [1801765]</t>
  </si>
  <si>
    <t>YVONNE COLLECTION 以旺 [1283188]</t>
  </si>
  <si>
    <t>Champ Mask 台灣康匠 [1094453]</t>
  </si>
  <si>
    <t>NOW [2387626]</t>
  </si>
  <si>
    <t>FERRERO ROCHER 金莎 [1146112]</t>
  </si>
  <si>
    <t>TAYLORS [1218119]</t>
  </si>
  <si>
    <t>Good Life 得意人生 [1090140]</t>
  </si>
  <si>
    <t>G+ 居家 [1110992]</t>
  </si>
  <si>
    <t>icash [1081527]</t>
  </si>
  <si>
    <t>Yunmai [1802970]</t>
  </si>
  <si>
    <t>Forever 鋒愛華 [1085880]</t>
  </si>
  <si>
    <t>Baturu Kitchen 寵鮮灶腳 [1092431]</t>
  </si>
  <si>
    <t>PowerSync 包爾星克 [1217435]</t>
  </si>
  <si>
    <t>Carlson [1093648]</t>
  </si>
  <si>
    <t>WILD THINGS [1100835]</t>
  </si>
  <si>
    <t>COLAC [2297406]</t>
  </si>
  <si>
    <t>BUFFALO 牛頭牌 [1081201]</t>
  </si>
  <si>
    <t>日本大王 愛適多 [6567016]</t>
  </si>
  <si>
    <t>H&amp;K家居 [1215825]</t>
  </si>
  <si>
    <t>Garden 嘉頓 [1088231]</t>
  </si>
  <si>
    <t>草本24 [1112708]</t>
  </si>
  <si>
    <t>Doctor's Best [1110806]</t>
  </si>
  <si>
    <t>Kao [1801584]</t>
  </si>
  <si>
    <t>LIHIT LAB. [1267007]</t>
  </si>
  <si>
    <t>La Cafetière [5143246]</t>
  </si>
  <si>
    <t>ITO [1216067]</t>
  </si>
  <si>
    <t>Raid 雷達 [1104234]</t>
  </si>
  <si>
    <t>PG [5341529]</t>
  </si>
  <si>
    <t>CHALI [3876083]</t>
  </si>
  <si>
    <t>Puressentiel 璞醫香 [1107007]</t>
  </si>
  <si>
    <t>IWAKI 岩城 [1122113]</t>
  </si>
  <si>
    <t>jun [3510279]</t>
  </si>
  <si>
    <t>CRYSTAL TOMATO [3947118]</t>
  </si>
  <si>
    <t>Pica LeLa [1106087]</t>
  </si>
  <si>
    <t>MARU CUBER 小丸號 [1092010]</t>
  </si>
  <si>
    <t>Simple Sense 心僕鮮食 [1114350]</t>
  </si>
  <si>
    <t>aoao loholife 鉅豪 [1134721]</t>
  </si>
  <si>
    <t>JIA HER 佳和 [1216117]</t>
  </si>
  <si>
    <t>amane [1098222]</t>
  </si>
  <si>
    <t>VERSA GRIPPS [1100172]</t>
  </si>
  <si>
    <t>HUA SHUO 華塑塑膠 [1087619]</t>
  </si>
  <si>
    <t>Clean Clean 淨淨 [1215137]</t>
  </si>
  <si>
    <t>Clear Tune Monitors [1095738]</t>
  </si>
  <si>
    <t>SCHOTT ZWIESEL [1100978]</t>
  </si>
  <si>
    <t>SUPA FINE 勳風 [1140224]</t>
  </si>
  <si>
    <t>Great Wall 長城 [1081321]</t>
  </si>
  <si>
    <t>Ez. SLEEP 舒眠博士 [3411217]</t>
  </si>
  <si>
    <t>LAVONS LE LINGE [1090901]</t>
  </si>
  <si>
    <t>SHENLY 鑫儷 [1134628]</t>
  </si>
  <si>
    <t>SKB [1135929]</t>
  </si>
  <si>
    <t>HOWARD 福華大飯店 [1087365]</t>
  </si>
  <si>
    <t>ami [1098253]</t>
  </si>
  <si>
    <t>Shine Ye 青葉 [1405348]</t>
  </si>
  <si>
    <t>sweet [5137049]</t>
  </si>
  <si>
    <t>Excell 非常 [1551752]</t>
  </si>
  <si>
    <t>OUTSY SELECTION [1093403]</t>
  </si>
  <si>
    <t>SPA [3876234]</t>
  </si>
  <si>
    <t>BRI-RICH [1110527]</t>
  </si>
  <si>
    <t>ONE [1091134]</t>
  </si>
  <si>
    <t>PO SELECTED [3661478]</t>
  </si>
  <si>
    <t>sumifun [4758138]</t>
  </si>
  <si>
    <t>La Morongo [1136045]</t>
  </si>
  <si>
    <t>Zeque [1103103]</t>
  </si>
  <si>
    <t>SOPHIE LA GIRAFE [1105741]</t>
  </si>
  <si>
    <t>FANCY 凡希咖啡 [1160929]</t>
  </si>
  <si>
    <t>panda LONDON [1219176]</t>
  </si>
  <si>
    <t>UNIQUE 獨一社 [1138684]</t>
  </si>
  <si>
    <t>COX 三燕 [1091087]</t>
  </si>
  <si>
    <t>BioShining 亮晶鑽 [4727557]</t>
  </si>
  <si>
    <t>IGIBAN 全新生醫 [1082728]</t>
  </si>
  <si>
    <t>IMPERIAL HOTEL 台北華國大飯店 [1216038]</t>
  </si>
  <si>
    <t>LUMINA [1135661]</t>
  </si>
  <si>
    <t>JUSTIME 巧時代 [1086338]</t>
  </si>
  <si>
    <t>AROMA 愛樂美 [1465021]</t>
  </si>
  <si>
    <t>AJIOU 日本味王 [1084171]</t>
  </si>
  <si>
    <t>Carnation 康乃馨 [1129815]</t>
  </si>
  <si>
    <t>CAROL 佳樂 [1082941]</t>
  </si>
  <si>
    <t>DEVON 大有 [1084768]</t>
  </si>
  <si>
    <t>MAX 美克司 [1093294]</t>
  </si>
  <si>
    <t>TAIWAN GOOD FISH 台灣好漁 [1218095]</t>
  </si>
  <si>
    <t>cc [6330601]</t>
  </si>
  <si>
    <t>SUGAR [1107118]</t>
  </si>
  <si>
    <t>MINGT [4839227]</t>
  </si>
  <si>
    <t>HAPPY BEBE [1083094]</t>
  </si>
  <si>
    <t>JG [5408544]</t>
  </si>
  <si>
    <t>BWT [1127990]</t>
  </si>
  <si>
    <t>SAKURA 櫻花 [1145553]</t>
  </si>
  <si>
    <t>Oral Fresh 歐樂芬 [1094710]</t>
  </si>
  <si>
    <t>FLOWER [1085056]</t>
  </si>
  <si>
    <t>OTO [1802171]</t>
  </si>
  <si>
    <t>OB嚴選 [1089084]</t>
  </si>
  <si>
    <t>LaBear 樂博 [1216557]</t>
  </si>
  <si>
    <t>EShine [1085275]</t>
  </si>
  <si>
    <t>SONYA SISSEL 索妮雅 希索 [1105685]</t>
  </si>
  <si>
    <t>TOYO 東洋歐帝克 [1105042]</t>
  </si>
  <si>
    <t>Moses Queen [5496889]</t>
  </si>
  <si>
    <t>Fresh [4467373]</t>
  </si>
  <si>
    <t>DRX 達特世 [1272795]</t>
  </si>
  <si>
    <t>W.I.P [1334993]</t>
  </si>
  <si>
    <t>ACE 英士 [1082109]</t>
  </si>
  <si>
    <t>Bamboo Salt 竹鹽 [1214810]</t>
  </si>
  <si>
    <t>O.B. [1130348]</t>
  </si>
  <si>
    <t>FORTNUM &amp; MASON [1122827]</t>
  </si>
  <si>
    <t>IRWIN TOOLS [1084796]</t>
  </si>
  <si>
    <t>J-Scent [1111203]</t>
  </si>
  <si>
    <t>Cross [1800911]</t>
  </si>
  <si>
    <t>MELT COSMETICS [1094381]</t>
  </si>
  <si>
    <t>EASY SHOP [1081883]</t>
  </si>
  <si>
    <t>MONKEY DESIGN 猴子設計 [1216787]</t>
  </si>
  <si>
    <t>SENHUSI 森呼吸 [1217743]</t>
  </si>
  <si>
    <t>Carnivore RAW 卡尼 [1093746]</t>
  </si>
  <si>
    <t>CAREY [1082732]</t>
  </si>
  <si>
    <t>I Care 艾品輔具 [1161441]</t>
  </si>
  <si>
    <t>SYG 順陽玻璃 [1140479]</t>
  </si>
  <si>
    <t>Rider [1802367]</t>
  </si>
  <si>
    <t>NARUMI 鳴海製陶 [1130918]</t>
  </si>
  <si>
    <t>HOMA A&amp;C [1111118]</t>
  </si>
  <si>
    <t>PONY EFFECT [2564154]</t>
  </si>
  <si>
    <t>Treasure Box 藏寶箱金飾 [6119330]</t>
  </si>
  <si>
    <t>Bach 巴哈花精 [1128546]</t>
  </si>
  <si>
    <t>OBORO TOWEL 津 [1217077]</t>
  </si>
  <si>
    <t>Lucky 可口 [1099634]</t>
  </si>
  <si>
    <t>Today nut [2565362]</t>
  </si>
  <si>
    <t>LIGHT EYES 亮妍 [1133746]</t>
  </si>
  <si>
    <t>CONCORD [1089326]</t>
  </si>
  <si>
    <t>Sunnylife [1802605]</t>
  </si>
  <si>
    <t>TPT [1218239]</t>
  </si>
  <si>
    <t>john varvatos [1088599]</t>
  </si>
  <si>
    <t>Yankee Candle [1802942]</t>
  </si>
  <si>
    <t>KUM [1094859]</t>
  </si>
  <si>
    <t>TOKYO MILK CHEESE FACTORY 東京牛奶起司工房 [1104276]</t>
  </si>
  <si>
    <t>HI-TEC [1111112]</t>
  </si>
  <si>
    <t>TW 捷榮 [1105970]</t>
  </si>
  <si>
    <t>ONE 生活 [1131589]</t>
  </si>
  <si>
    <t>日本EROX [4894116]</t>
  </si>
  <si>
    <t>B [3633725]</t>
  </si>
  <si>
    <t>Ran [1594021]</t>
  </si>
  <si>
    <t>SEASON 四季紙品禮品 [1101391]</t>
  </si>
  <si>
    <t>E-home [1316308]</t>
  </si>
  <si>
    <t>OLOMO [3864198]</t>
  </si>
  <si>
    <t>COCOS [1126510]</t>
  </si>
  <si>
    <t>Parker [1146875]</t>
  </si>
  <si>
    <t>JIKKO 實光刃物 [1081361]</t>
  </si>
  <si>
    <t>TS6 [1136012]</t>
  </si>
  <si>
    <t>Andante 春風 [1130825]</t>
  </si>
  <si>
    <t>GOODLY 固迪 [1085630]</t>
  </si>
  <si>
    <t>德國Zweibrüder [6452104]</t>
  </si>
  <si>
    <t>bunny NATURE [3477682]</t>
  </si>
  <si>
    <t>My Chewy [1104586]</t>
  </si>
  <si>
    <t>FUN OUTDOOR 戶外趣 [1087907]</t>
  </si>
  <si>
    <t>Ooh La La! [1133876]</t>
  </si>
  <si>
    <t>Our Obligation OO生活輔具 [1217176]</t>
  </si>
  <si>
    <t>BS [6353151]</t>
  </si>
  <si>
    <t>Young Living 悠樂芳 [1214289]</t>
  </si>
  <si>
    <t>TSUBA [6457892]</t>
  </si>
  <si>
    <t>Pizza Hut 必勝客 [1106309]</t>
  </si>
  <si>
    <t>Summer love 夏之戀 [1141079]</t>
  </si>
  <si>
    <t>SAMPAR [3704201]</t>
  </si>
  <si>
    <t>將LELE [1097596]</t>
  </si>
  <si>
    <t>TYLER BOLD [1106117]</t>
  </si>
  <si>
    <t>SEIKO精工 [6310092]</t>
  </si>
  <si>
    <t>MY HOME 麥浩斯 [1098841]</t>
  </si>
  <si>
    <t>mou [1106381]</t>
  </si>
  <si>
    <t>ICHENDORF MILANO [2562145]</t>
  </si>
  <si>
    <t>DAN CHUN SELECT 丹醇研選 [4529873]</t>
  </si>
  <si>
    <t>Super Battery 勁芯電池 [1109300]</t>
  </si>
  <si>
    <t>bravo 慕拉米 [1097896]</t>
  </si>
  <si>
    <t>DIY 小助手 [1085779]</t>
  </si>
  <si>
    <t>COOLER+ 酷樂佳 [1110662]</t>
  </si>
  <si>
    <t>caber 卡百利 [1097267]</t>
  </si>
  <si>
    <t>Miyaco 米雅可 [1140516]</t>
  </si>
  <si>
    <t>D:life [1613959]</t>
  </si>
  <si>
    <t>PILOT 百樂 [1145470]</t>
  </si>
  <si>
    <t>5km STICK [1214347]</t>
  </si>
  <si>
    <t>Purple pet [6102267]</t>
  </si>
  <si>
    <t>COONE [1281996]</t>
  </si>
  <si>
    <t>金牌一條根 [1109570]</t>
  </si>
  <si>
    <t>Futaba 雙葉電子 [1092353]</t>
  </si>
  <si>
    <t>timi &amp; leslie [1112672]</t>
  </si>
  <si>
    <t>YOSHI [1138897]</t>
  </si>
  <si>
    <t>Nexcare [1217054]</t>
  </si>
  <si>
    <t>paper 疊紙 [1107133]</t>
  </si>
  <si>
    <t>SANCERA [4954279]</t>
  </si>
  <si>
    <t>CHUNG HSI CHEMICAL 中西化學工業 [1086475]</t>
  </si>
  <si>
    <t>Season's [1112101]</t>
  </si>
  <si>
    <t>Unichi [1802786]</t>
  </si>
  <si>
    <t>U CARE [1455820]</t>
  </si>
  <si>
    <t>Chill Me 醋覓 [2293253]</t>
  </si>
  <si>
    <t>FUGU BEAUTY [2701099]</t>
  </si>
  <si>
    <t>H.T.T [1215937]</t>
  </si>
  <si>
    <t>多喝水 [1094245]</t>
  </si>
  <si>
    <t>Pivot super shift lamp [6434780]</t>
  </si>
  <si>
    <t>Go Kids 玩樂小子 [1146116]</t>
  </si>
  <si>
    <t>Dodder [3483647]</t>
  </si>
  <si>
    <t>solid gold [1114371]</t>
  </si>
  <si>
    <t>Smart 智富 [1108709]</t>
  </si>
  <si>
    <t>GREEN 綠的 [1124792]</t>
  </si>
  <si>
    <t>CARTER ISLAND 卡特島創意 [1120269]</t>
  </si>
  <si>
    <t>Alion [1800420]</t>
  </si>
  <si>
    <t>LEC [1801716]</t>
  </si>
  <si>
    <t>AOK 飛速 [1087936]</t>
  </si>
  <si>
    <t>mikeal [5444247]</t>
  </si>
  <si>
    <t>BLOOM [1081510]</t>
  </si>
  <si>
    <t>百科霖BIOCLEN 高透氧硬式隱形眼鏡酵素 [4896857]</t>
  </si>
  <si>
    <t>AISHA 愛莎家居生活館 [1084006]</t>
  </si>
  <si>
    <t>CING YANG 慶揚 [4843781]</t>
  </si>
  <si>
    <t>FIRST HERBAL 本草自然 [1120417]</t>
  </si>
  <si>
    <t>FLEXI-M 菲德特 [1084777]</t>
  </si>
  <si>
    <t>VICTORY [1100584]</t>
  </si>
  <si>
    <t>EM Easymop [1086924]</t>
  </si>
  <si>
    <t>AirTag(第二代） [6344754]</t>
  </si>
  <si>
    <t>YESON 永生牌 [1102364]</t>
  </si>
  <si>
    <t>CND [1800852]</t>
  </si>
  <si>
    <t>Human Made [1801423]</t>
  </si>
  <si>
    <t>uni 三菱鉛筆 [1101949]</t>
  </si>
  <si>
    <t>OWN [5122981]</t>
  </si>
  <si>
    <t>Kids-Original 寶貝原色 [1637261]</t>
  </si>
  <si>
    <t>Nebulizing Diffuser [6514305]</t>
  </si>
  <si>
    <t>Peter Rabbit [1802230]</t>
  </si>
  <si>
    <t>Snugg [1218025]</t>
  </si>
  <si>
    <t>XGear 賽鯨 [1099381]</t>
  </si>
  <si>
    <t>MD Formula 醫之方 [1093776]</t>
  </si>
  <si>
    <t>OLIYA [3661871]</t>
  </si>
  <si>
    <t>Tempo 得寶 [2340775]</t>
  </si>
  <si>
    <t>向日葵 [1091906]</t>
  </si>
  <si>
    <t>Monna Case [3480316]</t>
  </si>
  <si>
    <t>MAGIC 美佶克 [1089525]</t>
  </si>
  <si>
    <t>Per-Duct 博崴 [1136694]</t>
  </si>
  <si>
    <t>Kokubo [1801658]</t>
  </si>
  <si>
    <t>SHOLAYERED [3478121]</t>
  </si>
  <si>
    <t>Hello Kitty [1146571]</t>
  </si>
  <si>
    <t>HEAVEN ONLY 康園 [1121599]</t>
  </si>
  <si>
    <t>Truly Madly Deeply [1107548]</t>
  </si>
  <si>
    <t>BAD HABIT [1081746]</t>
  </si>
  <si>
    <t>出雲屋炭八 [1291280]</t>
  </si>
  <si>
    <t>THE TOOL LAB [2565100]</t>
  </si>
  <si>
    <t>Herbcare [1215981]</t>
  </si>
  <si>
    <t>HEALTH DAILY 健康日誌 [1083962]</t>
  </si>
  <si>
    <t>Kiyodo [1136246]</t>
  </si>
  <si>
    <t>ANTIAN [1087688]</t>
  </si>
  <si>
    <t>角落生物 [6070952]</t>
  </si>
  <si>
    <t>TOWA 東和 [1135388]</t>
  </si>
  <si>
    <t>汪汪隊立大功 [5203322]</t>
  </si>
  <si>
    <t>Maluta 瑪露塔 [1138874]</t>
  </si>
  <si>
    <t>浴室防滑地墊 [5268846]</t>
  </si>
  <si>
    <t>agnes b. [1146098]</t>
  </si>
  <si>
    <t>imarflex 伊瑪 [1219038]</t>
  </si>
  <si>
    <t>魔法Baby [1142030]</t>
  </si>
  <si>
    <t>paste 焙司特 [1107175]</t>
  </si>
  <si>
    <t>mama cook [1138901]</t>
  </si>
  <si>
    <t>PERFECT 理想 [1217218]</t>
  </si>
  <si>
    <t>Huskee. [3679220]</t>
  </si>
  <si>
    <t>NATURES NATURALS [2929041]</t>
  </si>
  <si>
    <t>韓國Wimarn [5036089]</t>
  </si>
  <si>
    <t>innogoods [1792120]</t>
  </si>
  <si>
    <t>CHEF MADE [1800815]</t>
  </si>
  <si>
    <t>Beauwell [1160261]</t>
  </si>
  <si>
    <t>Bear [2542417]</t>
  </si>
  <si>
    <t>ADDISON 愛迪生 [1113376]</t>
  </si>
  <si>
    <t>SANDOKKAEBI [1099834]</t>
  </si>
  <si>
    <t>JR創意生活 [1085694]</t>
  </si>
  <si>
    <t>MEFU 遇見未來 [4903901]</t>
  </si>
  <si>
    <t>KIM'S NOODLES 金拌麵 [1779737]</t>
  </si>
  <si>
    <t>GREEN CUP 芊杯 [5193838]</t>
  </si>
  <si>
    <t>Home GYM 鴻景 [1091736]</t>
  </si>
  <si>
    <t>TATUNG 大同 [1218115]</t>
  </si>
  <si>
    <t>藝術家 [1108971]</t>
  </si>
  <si>
    <t>GRANDMA'S Secret [1111039]</t>
  </si>
  <si>
    <t>ThermoFlask [1106936]</t>
  </si>
  <si>
    <t>Denkmit [1089815]</t>
  </si>
  <si>
    <t>TOSARYU 土佐龍 [1218229]</t>
  </si>
  <si>
    <t>DRAGON BALL 七龍珠 [1087216]</t>
  </si>
  <si>
    <t>D.LIGHT [1110734]</t>
  </si>
  <si>
    <t>USTAR 優速達 [1100860]</t>
  </si>
  <si>
    <t>opera 歐貝拉 [1095856]</t>
  </si>
  <si>
    <t>Kyowa [1801679]</t>
  </si>
  <si>
    <t>eckare 東森全球新連鎖 [1162974]</t>
  </si>
  <si>
    <t>KANEYO [1089141]</t>
  </si>
  <si>
    <t>SUAVECITO POMADE [1107082]</t>
  </si>
  <si>
    <t>DYNAMITE [1088165]</t>
  </si>
  <si>
    <t>ALPS 阿爾卑斯 [1085517]</t>
  </si>
  <si>
    <t>zidoo [1219311]</t>
  </si>
  <si>
    <t>BRUNO [1127329]</t>
  </si>
  <si>
    <t>Cats in the Kitchen [1094174]</t>
  </si>
  <si>
    <t>BIOGUARD 百特 [1214729]</t>
  </si>
  <si>
    <t>Milano 蜜蘭諾 [2775120]</t>
  </si>
  <si>
    <t>Yuwa 友和 [1104385]</t>
  </si>
  <si>
    <t>PRIVACY [1134858]</t>
  </si>
  <si>
    <t>Q&amp;Q [1146929]</t>
  </si>
  <si>
    <t>Never-Slip 壁虎防滑 [1111711]</t>
  </si>
  <si>
    <t>OUTDO [1093311]</t>
  </si>
  <si>
    <t>金亮LED [4921008]</t>
  </si>
  <si>
    <t>TIME [1103509]</t>
  </si>
  <si>
    <t>Nakaya [1802024]</t>
  </si>
  <si>
    <t>MENARINI 美納里尼 [1133878]</t>
  </si>
  <si>
    <t>Alltimes 吾時吾客 [3690107]</t>
  </si>
  <si>
    <t>Bonjour [1095346]</t>
  </si>
  <si>
    <t>Olecule 奧樂分 [1094210]</t>
  </si>
  <si>
    <t>TS [1829976]</t>
  </si>
  <si>
    <t>Solar 索爾機油 [1108802]</t>
  </si>
  <si>
    <t>PANG GAMES 胖胖熊 [1217192]</t>
  </si>
  <si>
    <t>Febreze [2561451]</t>
  </si>
  <si>
    <t>一品川流 [1081604]</t>
  </si>
  <si>
    <t>生日城birthday [6190813]</t>
  </si>
  <si>
    <t>Y-MASTER [1112397]</t>
  </si>
  <si>
    <t>DIANA ELLY [4862500]</t>
  </si>
  <si>
    <t>KAI 貝印 [1216226]</t>
  </si>
  <si>
    <t>BANILA B [3665133]</t>
  </si>
  <si>
    <t>mofusand 貓福珊迪 [4508542]</t>
  </si>
  <si>
    <t>富琳嚴選 [1219764]</t>
  </si>
  <si>
    <t>STUDIO GHIBLI 吉卜力工作室 [5167145]</t>
  </si>
  <si>
    <t>Carman's [1129765]</t>
  </si>
  <si>
    <t>D.KELLY [1110730]</t>
  </si>
  <si>
    <t>YAMADA 山田 [6179476]</t>
  </si>
  <si>
    <t>健康家 [4927620]</t>
  </si>
  <si>
    <t>Astonish [1131896]</t>
  </si>
  <si>
    <t>MCK科技 [4284624]</t>
  </si>
  <si>
    <t>Elegance [1087297]</t>
  </si>
  <si>
    <t>COLLECTION [6306256]</t>
  </si>
  <si>
    <t>Felissimo 貓部 [1089207]</t>
  </si>
  <si>
    <t>Dr. Paper 紙博士 [1271364]</t>
  </si>
  <si>
    <t>LUX [2562960]</t>
  </si>
  <si>
    <t>Honeywell 空氣清淨機 [5189853]</t>
  </si>
  <si>
    <t>鬼滅之刃 [5207621]</t>
  </si>
  <si>
    <t>BAISHATUN MATSU 白沙屯媽祖 [1081905]</t>
  </si>
  <si>
    <t>RED CAP [1099881]</t>
  </si>
  <si>
    <t>DARWIN達爾文 [6487586]</t>
  </si>
  <si>
    <t>IONSPA [3377478]</t>
  </si>
  <si>
    <t>ewelink 易微聯 [1218938]</t>
  </si>
  <si>
    <t>COLORFUL 卡樂芙 [1088666]</t>
  </si>
  <si>
    <t>COUNTY LINE KITCHEN [1090903]</t>
  </si>
  <si>
    <t>OFFICE STAR 職業男女 [1089589]</t>
  </si>
  <si>
    <t>Rice Bean 米豆 [1135723]</t>
  </si>
  <si>
    <t>Blue [1094878]</t>
  </si>
  <si>
    <t>Dudu-Osun [1110858]</t>
  </si>
  <si>
    <t>大吉大利 [1437251]</t>
  </si>
  <si>
    <t>POP MART [1802277]</t>
  </si>
  <si>
    <t>SAEMMI [1217674]</t>
  </si>
  <si>
    <t>SUNLIFE [3800772]</t>
  </si>
  <si>
    <t>Okuchi [5113497]</t>
  </si>
  <si>
    <t>MIN TONG 明通 [2098144]</t>
  </si>
  <si>
    <t>JOJOGO [2179728]</t>
  </si>
  <si>
    <t>Tsuboe [6193775]</t>
  </si>
  <si>
    <t>Muji [1802006]</t>
  </si>
  <si>
    <t>ICECREAM [3326868]</t>
  </si>
  <si>
    <t>TRITON [1081470]</t>
  </si>
  <si>
    <t>CHILL [3978372]</t>
  </si>
  <si>
    <t>looktosee [3665698]</t>
  </si>
  <si>
    <t>VITREE 村樹 [1139115]</t>
  </si>
  <si>
    <t>DG [1084856]</t>
  </si>
  <si>
    <t>泡泡瑪特 [5159825]</t>
  </si>
  <si>
    <t>吉伊卡哇 [4892366]</t>
  </si>
  <si>
    <t>Santan [1140582]</t>
  </si>
  <si>
    <t>AQUA水 [1214483]</t>
  </si>
  <si>
    <t>Galaxy [1081316]</t>
  </si>
  <si>
    <t>Attack [1146278]</t>
  </si>
  <si>
    <t>CONDEX 康潔 [1089336]</t>
  </si>
  <si>
    <t>Healthy Life [1215975]</t>
  </si>
  <si>
    <t>《CHANGER》 [6408446]</t>
  </si>
  <si>
    <t>aou 微笑 [1098438]</t>
  </si>
  <si>
    <t>TO NOTE [1103993]</t>
  </si>
  <si>
    <t>craftsman 藝匠 [1218870]</t>
  </si>
  <si>
    <t>ORDRO [1802162]</t>
  </si>
  <si>
    <t>Gran's Remedy [1801298]</t>
  </si>
  <si>
    <t>Mystery Ranch [1802020]</t>
  </si>
  <si>
    <t>AQUMO CANDLE [5448088]</t>
  </si>
  <si>
    <t>KleenGuard [1093066]</t>
  </si>
  <si>
    <t>SeeYou 世雍 [1108227]</t>
  </si>
  <si>
    <t>HONEST [1086484]</t>
  </si>
  <si>
    <t>sun-star [1140159]</t>
  </si>
  <si>
    <t>HAKUGEN 白元 [1081337]</t>
  </si>
  <si>
    <t>Snoopy [3752699]</t>
  </si>
  <si>
    <t>EARTH 地球製藥 [1119986]</t>
  </si>
  <si>
    <t>Stanley [3396282]</t>
  </si>
  <si>
    <t>Magnet 曼寧 [1099610]</t>
  </si>
  <si>
    <t>Prestige [1138419]</t>
  </si>
  <si>
    <t>ITECH [5797370]</t>
  </si>
  <si>
    <t>OWL 貓頭鷹 [1217150]</t>
  </si>
  <si>
    <t>企鵝寶寶 [1085407]</t>
  </si>
  <si>
    <t>Kobayashi [1801654]</t>
  </si>
  <si>
    <t>3COINS [1141400]</t>
  </si>
  <si>
    <t>AMSTERDAM 阿姆斯特丹 [1214453]</t>
  </si>
  <si>
    <t>ROYAL 皇家 [1217576]</t>
  </si>
  <si>
    <t>imabari towel 今治毛巾 [1125666]</t>
  </si>
  <si>
    <t>KUKa 顧家家居 [1216341]</t>
  </si>
  <si>
    <t>GLASSHOUSE [1084383]</t>
  </si>
  <si>
    <t>SANADA [1131310]</t>
  </si>
  <si>
    <t>超人力霸王 [5109261]</t>
  </si>
  <si>
    <t>Nextool [1802067]</t>
  </si>
  <si>
    <t>Recipe [4933428]</t>
  </si>
  <si>
    <t>AQUA 水舞生醫 [1321245]</t>
  </si>
  <si>
    <t>lestar [1219076]</t>
  </si>
  <si>
    <t>GORILLA [1215745]</t>
  </si>
  <si>
    <t>Simply [4069949]</t>
  </si>
  <si>
    <t>PLANET [1552283]</t>
  </si>
  <si>
    <t>SUNSTAR 三詩達 [1217906]</t>
  </si>
  <si>
    <t>Reborn 蕊朋 [1392868]</t>
  </si>
  <si>
    <t>HAMICO [1082446]</t>
  </si>
  <si>
    <t>INNOTEK 大友照明 [1083952]</t>
  </si>
  <si>
    <t>CREATE 哥麗亦 [1091554]</t>
  </si>
  <si>
    <t>Yesido [1802948]</t>
  </si>
  <si>
    <t>GO!HOME [3435073]</t>
  </si>
  <si>
    <t>PONYKASEI [1103341]</t>
  </si>
  <si>
    <t>Green life 綠色生活 [1090824]</t>
  </si>
  <si>
    <t>FIREFLY [1089882]</t>
  </si>
  <si>
    <t>Charmin [1094608]</t>
  </si>
  <si>
    <t>Kleenex [1690908]</t>
  </si>
  <si>
    <t>Kisekinohaburashi [5077760]</t>
  </si>
  <si>
    <t>Air Bye Bye [1214562]</t>
  </si>
  <si>
    <t>Himalaya [2387567]</t>
  </si>
  <si>
    <t>G-PLUS 積加 [1111000]</t>
  </si>
  <si>
    <t>Barbie [1800575]</t>
  </si>
  <si>
    <t>New Beads [3075290]</t>
  </si>
  <si>
    <t>Power House [1106609]</t>
  </si>
  <si>
    <t>Super Pure 極度純柔 [1109310]</t>
  </si>
  <si>
    <t>提拉米蘇 [2370025]</t>
  </si>
  <si>
    <t>RETECH [1100788]</t>
  </si>
  <si>
    <t>Anita天然水晶 [5121432]</t>
  </si>
  <si>
    <t>Mitutoyo 三豐 [1103311]</t>
  </si>
  <si>
    <t>龜之子束子 [1110157]</t>
  </si>
  <si>
    <t>MEDTECS [1216699]</t>
  </si>
  <si>
    <t>HUNGMI [6204549]</t>
  </si>
  <si>
    <t>so.home [5206197]</t>
  </si>
  <si>
    <t>FISKARS [1120535]</t>
  </si>
  <si>
    <t>Mi-home賣卡舖 [5160640]</t>
  </si>
  <si>
    <t>WAHEI FREIZ 和平 [1099157]</t>
  </si>
  <si>
    <t>InnerN [4033418]</t>
  </si>
  <si>
    <t>Pigeon [1802249]</t>
  </si>
  <si>
    <t>CHEF'S CHOICE 美味大師 [1123321]</t>
  </si>
  <si>
    <t>Ohki 大木製作所 [1094094]</t>
  </si>
  <si>
    <t>Pokemon [1802269]</t>
  </si>
  <si>
    <t>Living [5265978]</t>
  </si>
  <si>
    <t>Moonlight 莯光 [1216921]</t>
  </si>
  <si>
    <t>Andes 安迪士 [1095495]</t>
  </si>
  <si>
    <t>Oclean [5039853]</t>
  </si>
  <si>
    <t>WANWAN [1218503]</t>
  </si>
  <si>
    <t>Spirit 精國 [1108962]</t>
  </si>
  <si>
    <t>full-swing BDMT [3485401]</t>
  </si>
  <si>
    <t>milomix 美樂美事 [1140882]</t>
  </si>
  <si>
    <t>GRIMM PRESS 格林 [1215768]</t>
  </si>
  <si>
    <t>ORION 好麗友 [1092383]</t>
  </si>
  <si>
    <t>Clever [1215143]</t>
  </si>
  <si>
    <t>dipper 生活良品 [1093427]</t>
  </si>
  <si>
    <t>WALKER TAPE [1099248]</t>
  </si>
  <si>
    <t>FINGERS [1083937]</t>
  </si>
  <si>
    <t>REGINA [1100228]</t>
  </si>
  <si>
    <t>Itai 一太e衛浴 [1086379]</t>
  </si>
  <si>
    <t>KEIFU [4600141]</t>
  </si>
  <si>
    <t>Tom's of Maine [4306438]</t>
  </si>
  <si>
    <t>SY 聲億 [1107828]</t>
  </si>
  <si>
    <t>QUICK 3 [1217472]</t>
  </si>
  <si>
    <t>Tropical [1114396]</t>
  </si>
  <si>
    <t>neco [1219141]</t>
  </si>
  <si>
    <t>Electric server rabbit [4165762]</t>
  </si>
  <si>
    <t>You Can Buy [1218702]</t>
  </si>
  <si>
    <t>ermic [5109116]</t>
  </si>
  <si>
    <t>Touri 信楽焼 [5060681]</t>
  </si>
  <si>
    <t>TURKEY HILL [1136337]</t>
  </si>
  <si>
    <t>little tree 小樹苗 [1139874]</t>
  </si>
  <si>
    <t>Travel Blue 英國藍旅 [1107410]</t>
  </si>
  <si>
    <t>FACKELMANN 法克曼 [1081871]</t>
  </si>
  <si>
    <t>KANKUMA [1089291]</t>
  </si>
  <si>
    <t>POLO PARTY [1103175]</t>
  </si>
  <si>
    <t>nordic 北歐櫥窗 [1097331]</t>
  </si>
  <si>
    <t>wilfa [1219296]</t>
  </si>
  <si>
    <t>biofatex [1218808]</t>
  </si>
  <si>
    <t>Peak Design [1802213]</t>
  </si>
  <si>
    <t>ARTIST 雅緹絲 [1214510]</t>
  </si>
  <si>
    <t>Dunlopillo [1215343]</t>
  </si>
  <si>
    <t>#nude [1141344]</t>
  </si>
  <si>
    <t>FL生活+ [1121142]</t>
  </si>
  <si>
    <t>Y.S. TECH 元山 [1218621]</t>
  </si>
  <si>
    <t>LUMINUS [5704915]</t>
  </si>
  <si>
    <t>Taichi [1106219]</t>
  </si>
  <si>
    <t>hondoni [1093752]</t>
  </si>
  <si>
    <t>:dc [1146195]</t>
  </si>
  <si>
    <t>UVengers [2388463]</t>
  </si>
  <si>
    <t>DERMAL [1127236]</t>
  </si>
  <si>
    <t>AKEBONO 曙產業 [1121939]</t>
  </si>
  <si>
    <t>Felsted 菲仕德 [1439721]</t>
  </si>
  <si>
    <t>AROMA ZONE [1127708]</t>
  </si>
  <si>
    <t>la-boos [1139477]</t>
  </si>
  <si>
    <t>SETO CRAFT [1217750]</t>
  </si>
  <si>
    <t>C-SKIN 杜克 [1119907]</t>
  </si>
  <si>
    <t>CF 全富數位 [1160378]</t>
  </si>
  <si>
    <t>Aiken Sport [1081172]</t>
  </si>
  <si>
    <t>EPLUS [4609991]</t>
  </si>
  <si>
    <t>HYLO [1161367]</t>
  </si>
  <si>
    <t>HUGGER [1125738]</t>
  </si>
  <si>
    <t>Victoria [1102889]</t>
  </si>
  <si>
    <t>Homestar [1146582]</t>
  </si>
  <si>
    <t>LOE韓國 [6537165]</t>
  </si>
  <si>
    <t>SUNNYbaby生活館 [1140056]</t>
  </si>
  <si>
    <t>cam [1133309]</t>
  </si>
  <si>
    <t>BECKMANN [1083984]</t>
  </si>
  <si>
    <t>RAINBOW 虹牌油漆 [1098922]</t>
  </si>
  <si>
    <t>GreenE [5444662]</t>
  </si>
  <si>
    <t>Nature's 娜萃斯 [1111707]</t>
  </si>
  <si>
    <t>DENTALPRO [1084262]</t>
  </si>
  <si>
    <t>DELIXI ELECTRIC [4593940]</t>
  </si>
  <si>
    <t>DeSire [1089277]</t>
  </si>
  <si>
    <t>3M [1146209]</t>
  </si>
  <si>
    <t>Corelle Brands 康寧餐具 [6058431]</t>
  </si>
  <si>
    <t>EZlife [1086700]</t>
  </si>
  <si>
    <t>PANRiCO 百利世 [1130355]</t>
  </si>
  <si>
    <t>SIMBALION 雄獅 [1135711]</t>
  </si>
  <si>
    <t>mo select [5359218]</t>
  </si>
  <si>
    <t>HOUSUXI [1943452]</t>
  </si>
  <si>
    <t>Ocean [1089129]</t>
  </si>
  <si>
    <t>Camelbak [1800755]</t>
  </si>
  <si>
    <t>Sillymann [2565351]</t>
  </si>
  <si>
    <t>CHENYU 辰昱 [4171753]</t>
  </si>
  <si>
    <t>STYX 詩蒂克 [1107074]</t>
  </si>
  <si>
    <t>Comfort [2560390]</t>
  </si>
  <si>
    <t>cosmescents 伊聖詩 [2550173]</t>
  </si>
  <si>
    <t>DT&amp;CREATION [1125509]</t>
  </si>
  <si>
    <t>HOYACASA [1087420]</t>
  </si>
  <si>
    <t>ALYA 歐漾 [1123664]</t>
  </si>
  <si>
    <t>YUAN 阿原 [1218676]</t>
  </si>
  <si>
    <t>Gdesign [2299406]</t>
  </si>
  <si>
    <t>Seele Wiedergeburt [3986341]</t>
  </si>
  <si>
    <t>Dewbell [2239989]</t>
  </si>
  <si>
    <t>SiliPot [5812379]</t>
  </si>
  <si>
    <t>Thursday Plantation [2340677]</t>
  </si>
  <si>
    <t>INTELLIGENT 因特力淨 [1113969]</t>
  </si>
  <si>
    <t>MUHLE [1098461]</t>
  </si>
  <si>
    <t>SUMMIT [1107213]</t>
  </si>
  <si>
    <t>TOYO [3730809]</t>
  </si>
  <si>
    <t>JACK N'JILL [1110190]</t>
  </si>
  <si>
    <t>GC [1082540]</t>
  </si>
  <si>
    <t>Jokitech [1087631]</t>
  </si>
  <si>
    <t>天成筆墨莊 [1095619]</t>
  </si>
  <si>
    <t>LIUKOO 煙斗 [1094375]</t>
  </si>
  <si>
    <t>HEIAN SHINDO [1084225]</t>
  </si>
  <si>
    <t>DODGE 道奇 [1086147]</t>
  </si>
  <si>
    <t>NEAT [1094941]</t>
  </si>
  <si>
    <t>Bosch [1146342]</t>
  </si>
  <si>
    <t>iSFun [1087192]</t>
  </si>
  <si>
    <t>KING TONY [1092103]</t>
  </si>
  <si>
    <t>上手家居 [5759077]</t>
  </si>
  <si>
    <t>KING [1091949]</t>
  </si>
  <si>
    <t>Dewalt [1800987]</t>
  </si>
  <si>
    <t>HARIO [1120514]</t>
  </si>
  <si>
    <t>ibili [1124877]</t>
  </si>
  <si>
    <t>Thermos [1802675]</t>
  </si>
  <si>
    <t>COOK POWER 鍋寶 [1215159]</t>
  </si>
  <si>
    <t>AXIS 艾克思 [1129472]</t>
  </si>
  <si>
    <t>Kinto [1801635]</t>
  </si>
  <si>
    <t>Tefal [1802658]</t>
  </si>
  <si>
    <t>iPASS一卡通 [1087044]</t>
  </si>
  <si>
    <t>tescoma [1139460]</t>
  </si>
  <si>
    <t>TRENY [1135811]</t>
  </si>
  <si>
    <t>SanNeng 三能 [1140554]</t>
  </si>
  <si>
    <t>KitchenCraft [1136155]</t>
  </si>
  <si>
    <t>Chuyu culture 珠友文化 [1215125]</t>
  </si>
  <si>
    <t>KINYO [1132265]</t>
  </si>
  <si>
    <t>Pentel [1146887]</t>
  </si>
  <si>
    <t>ZEBRA [1145765]</t>
  </si>
  <si>
    <t>Homely Zakka [1091841]</t>
  </si>
  <si>
    <t>EXCELSA [1123715]</t>
  </si>
  <si>
    <t>bonbon [4094780]</t>
  </si>
  <si>
    <t>Worx [1802908]</t>
  </si>
  <si>
    <t>staub [1141198]</t>
  </si>
  <si>
    <t>Double A [1091817]</t>
  </si>
  <si>
    <t>UNI [6104497]</t>
  </si>
  <si>
    <t>ABEL 力大牌 [1081687]</t>
  </si>
  <si>
    <t>CLEAN 克林 [1854930]</t>
  </si>
  <si>
    <t>妙管家 [1141579]</t>
  </si>
  <si>
    <t>COLOR DANCE 彩之舞 [1215028]</t>
  </si>
  <si>
    <t>Le Creuset [1801718]</t>
  </si>
  <si>
    <t>LION 獅王 [1216498]</t>
  </si>
  <si>
    <t>Paper+Design [1111854]</t>
  </si>
  <si>
    <t>FaSoLa [1801153]</t>
  </si>
  <si>
    <t>GREEN BELL [1124530]</t>
  </si>
  <si>
    <t>米諾諾 [1220209]</t>
  </si>
  <si>
    <t>IWI [1081354]</t>
  </si>
  <si>
    <t>Push! [5577354]</t>
  </si>
  <si>
    <t>RHYTHM 麗聲 [1101152]</t>
  </si>
  <si>
    <t>OXO [1802182]</t>
  </si>
  <si>
    <t>Quasi [1098905]</t>
  </si>
  <si>
    <t>Osun 歐桑生活 [1095191]</t>
  </si>
  <si>
    <t>Yamazaki 山崎 [1139463]</t>
  </si>
  <si>
    <t>LOHAS 陸寶 [1094852]</t>
  </si>
  <si>
    <t>Plus [1802263]</t>
  </si>
  <si>
    <t>Chieh Pao 潔豹 [1094942]</t>
  </si>
  <si>
    <t>marushin 丸真 [1140766]</t>
  </si>
  <si>
    <t>Peacock [1277783]</t>
  </si>
  <si>
    <t>妙潔 [1141578]</t>
  </si>
  <si>
    <t>Moleskine [1801966]</t>
  </si>
  <si>
    <t>Conifer 綠的 [1236604]</t>
  </si>
  <si>
    <t>Kokuyo [1146663]</t>
  </si>
  <si>
    <t>Gemini 双星毛巾 [1215788]</t>
  </si>
  <si>
    <t>MIT [1611125]</t>
  </si>
  <si>
    <t>JUSTHOME [1086330]</t>
  </si>
  <si>
    <t>棉花田 [1141694]</t>
  </si>
  <si>
    <t>WEDGWOOD [1218511]</t>
  </si>
  <si>
    <t>GS 金德恩 [1215772]</t>
  </si>
  <si>
    <t>FOX RUN [1086324]</t>
  </si>
  <si>
    <t>Danica [1129917]</t>
  </si>
  <si>
    <t>PATTO RABBIT 百特兔 [1217201]</t>
  </si>
  <si>
    <t>PREMIER 普立爾 [1103972]</t>
  </si>
  <si>
    <t>Pro'sKit [1802298]</t>
  </si>
  <si>
    <t>MILAN [1095426]</t>
  </si>
  <si>
    <t>PEDRINI [1100249]</t>
  </si>
  <si>
    <t>CLARE 可蕾爾 [5261518]</t>
  </si>
  <si>
    <t>SDI 手牌 [1101212]</t>
  </si>
  <si>
    <t>MASIONS 美心 [1092589]</t>
  </si>
  <si>
    <t>Philips [1146897]</t>
  </si>
  <si>
    <t>ZWILLING 雙人 [1299523]</t>
  </si>
  <si>
    <t>WORTH IT 渥思 [5561157]</t>
  </si>
  <si>
    <t>清淨海 [1141748]</t>
  </si>
  <si>
    <t>ENGINEER [1160846]</t>
  </si>
  <si>
    <t>Octopus 章魚牌 [1094010]</t>
  </si>
  <si>
    <t>hoi 好好生活 [1163076]</t>
  </si>
  <si>
    <t>MAX STAR 太星電工 [1216676]</t>
  </si>
  <si>
    <t>KING JIM [1216278]</t>
  </si>
  <si>
    <t>RARE [1870308]</t>
  </si>
  <si>
    <t>MASTERCLASS [1092718]</t>
  </si>
  <si>
    <t>do it 多益得 [1130277]</t>
  </si>
  <si>
    <t>norns 樂恩仕 [1269823]</t>
  </si>
  <si>
    <t>Mikasa [1801927]</t>
  </si>
  <si>
    <t>Forever [2912107]</t>
  </si>
  <si>
    <t>VEGA [1099767]</t>
  </si>
  <si>
    <t>SOREMA 舒蕾馬 [1105767]</t>
  </si>
  <si>
    <t>台塑 [1219544]</t>
  </si>
  <si>
    <t>Fujiya [1801227]</t>
  </si>
  <si>
    <t>UdiLife 優的生活大師 [1218403]</t>
  </si>
  <si>
    <t>REX [1101004]</t>
  </si>
  <si>
    <t>ANDZEN 安得仁 [1086858]</t>
  </si>
  <si>
    <t>LEKUE [1092172]</t>
  </si>
  <si>
    <t>MEYER [1094847]</t>
  </si>
  <si>
    <t>EBISU [4538628]</t>
  </si>
  <si>
    <t>LENOX [1133134]</t>
  </si>
  <si>
    <t>DEER BRAND 鹿頭牌 [1120659]</t>
  </si>
  <si>
    <t>Aus Garden [1131964]</t>
  </si>
  <si>
    <t>ADERIA [1120330]</t>
  </si>
  <si>
    <t>Kuretake [1801674]</t>
  </si>
  <si>
    <t>IHERMI 愛好蜜 [1082809]</t>
  </si>
  <si>
    <t>Zojirushi [1802993]</t>
  </si>
  <si>
    <t>umbra [1139737]</t>
  </si>
  <si>
    <t>Body Temple 身體殿堂 [1130116]</t>
  </si>
  <si>
    <t>TIGER [3133918]</t>
  </si>
  <si>
    <t>FUJI GRACE [1215590]</t>
  </si>
  <si>
    <t>ORANGE HOUSE 橘子工坊 [1217112]</t>
  </si>
  <si>
    <t>Sunny 三瑩文具 [1109261]</t>
  </si>
  <si>
    <t>Colgate [1146401]</t>
  </si>
  <si>
    <t>LIBERTY 利百代 [1216478]</t>
  </si>
  <si>
    <t>les nez 香鼻子 [1163127]</t>
  </si>
  <si>
    <t>Ora2 [1802160]</t>
  </si>
  <si>
    <t>華麗牌 [1141901]</t>
  </si>
  <si>
    <t>百翠氏 [1220144]</t>
  </si>
  <si>
    <t>Seiko [1802461]</t>
  </si>
  <si>
    <t>GREENLIFE [6412430]</t>
  </si>
  <si>
    <t>deflect-o 迪多 [1129994]</t>
  </si>
  <si>
    <t>BLACK HAMMER [1214737]</t>
  </si>
  <si>
    <t>DARLIE 好來 [1082546]</t>
  </si>
  <si>
    <t>SADOMAIN 仙德曼 [1217673]</t>
  </si>
  <si>
    <t>WHITEMEN 白人 [1218527]</t>
  </si>
  <si>
    <t>古寶無患子 [1264361]</t>
  </si>
  <si>
    <t>MEPAL [1162113]</t>
  </si>
  <si>
    <t>台灣霓虹 [1141520]</t>
  </si>
  <si>
    <t>Dremel [3768669]</t>
  </si>
  <si>
    <t>felo [1092658]</t>
  </si>
  <si>
    <t>Ecostore [6266182]</t>
  </si>
  <si>
    <t>SHIMOMURA 下村工業 [1134845]</t>
  </si>
  <si>
    <t>Driver [1129788]</t>
  </si>
  <si>
    <t>TG [2756213]</t>
  </si>
  <si>
    <t>HUKUROU 福來朗 [1161363]</t>
  </si>
  <si>
    <t>Ainmax 艾買氏 [1214561]</t>
  </si>
  <si>
    <t>deli 得力 [1218884]</t>
  </si>
  <si>
    <t>JINHO [1270252]</t>
  </si>
  <si>
    <t>BODYLUV [2387511]</t>
  </si>
  <si>
    <t>POLYWELL [1217269]</t>
  </si>
  <si>
    <t>cuitisan [1767593]</t>
  </si>
  <si>
    <t>PEARL LIFE [1131393]</t>
  </si>
  <si>
    <t>24 Bottles [1800325]</t>
  </si>
  <si>
    <t>Neoflam [1802053]</t>
  </si>
  <si>
    <t>AFAMIC 艾法 [1083078]</t>
  </si>
  <si>
    <t>AOYOSHI 青芳製作所 [1088111]</t>
  </si>
  <si>
    <t>白鴿 [1107457]</t>
  </si>
  <si>
    <t>Shallop 刷樂 [1108335]</t>
  </si>
  <si>
    <t>dretec [1218905]</t>
  </si>
  <si>
    <t>i BLOOM [1086423]</t>
  </si>
  <si>
    <t>ASD 愛仕達 [1090775]</t>
  </si>
  <si>
    <t>Vacu Vin [1802801]</t>
  </si>
  <si>
    <t>幸福物語 [4089072]</t>
  </si>
  <si>
    <t>Sanrio [1146987]</t>
  </si>
  <si>
    <t>DAY&amp;DAY 日日 [1120020]</t>
  </si>
  <si>
    <t>CHEF CLEAN 淨毒五郎 [1084984]</t>
  </si>
  <si>
    <t>WOKY 沃廚 [1138974]</t>
  </si>
  <si>
    <t>csd 中衛 [1098353]</t>
  </si>
  <si>
    <t>楓康 [1141697]</t>
  </si>
  <si>
    <t>ESTAPE [1085206]</t>
  </si>
  <si>
    <t>Aveda [1800535]</t>
  </si>
  <si>
    <t>JHS [1083855]</t>
  </si>
  <si>
    <t>Sensodyne [1147004]</t>
  </si>
  <si>
    <t>YOLU [3799574]</t>
  </si>
  <si>
    <t>APEX [1088247]</t>
  </si>
  <si>
    <t>KW-triO [1801675]</t>
  </si>
  <si>
    <t>MODCON 摩肯 [1136003]</t>
  </si>
  <si>
    <t>S'well [1130143]</t>
  </si>
  <si>
    <t>John's Blend [1216203]</t>
  </si>
  <si>
    <t>Joseph Joseph [1801551]</t>
  </si>
  <si>
    <t>Tiamo [1218322]</t>
  </si>
  <si>
    <t>OPUS 東齊金工 [1131911]</t>
  </si>
  <si>
    <t>TOAST [1218203]</t>
  </si>
  <si>
    <t>OPUS LOFT 純真年代 [1091886]</t>
  </si>
  <si>
    <t>PiPPER STANDARD 沛柏 [1137245]</t>
  </si>
  <si>
    <t>WD-40 [1145752]</t>
  </si>
  <si>
    <t>HANLIN 漢麟 [1120289]</t>
  </si>
  <si>
    <t>MARNA [1216658]</t>
  </si>
  <si>
    <t>Brita [1800711]</t>
  </si>
  <si>
    <t>OP [1131694]</t>
  </si>
  <si>
    <t>ANKOMN [1125356]</t>
  </si>
  <si>
    <t>Comet [4820991]</t>
  </si>
  <si>
    <t>KOTI 日安生活 [1161772]</t>
  </si>
  <si>
    <t>Mr Muscle 威猛先生 [1104293]</t>
  </si>
  <si>
    <t>CANARY [1113618]</t>
  </si>
  <si>
    <t>dido [1093339]</t>
  </si>
  <si>
    <t>Smiling 百齡 [1108727]</t>
  </si>
  <si>
    <t>aisen [1218752]</t>
  </si>
  <si>
    <t>COMBO [1088889]</t>
  </si>
  <si>
    <t>Glasslock [4131644]</t>
  </si>
  <si>
    <t>iSlippers [1087270]</t>
  </si>
  <si>
    <t>SILWA 西華名鍋 [1135676]</t>
  </si>
  <si>
    <t>ASVEL [4919320]</t>
  </si>
  <si>
    <t>Caldo 卡朵生活 [1129586]</t>
  </si>
  <si>
    <t>HIKOYA [1085377]</t>
  </si>
  <si>
    <t>TAILI [3012621]</t>
  </si>
  <si>
    <t>Kyocera [1801677]</t>
  </si>
  <si>
    <t>Life 徠福 [1098144]</t>
  </si>
  <si>
    <t>WIDE VIEW [1218531]</t>
  </si>
  <si>
    <t>MiiR [1102395]</t>
  </si>
  <si>
    <t>Lab52 齒妍堂 [1218221]</t>
  </si>
  <si>
    <t>WMF 完美福 [1101279]</t>
  </si>
  <si>
    <t>Sweet Touch 直覺 [1218083]</t>
  </si>
  <si>
    <t>興家安速 [1108563]</t>
  </si>
  <si>
    <t>Midori [1801917]</t>
  </si>
  <si>
    <t>Easy+ 易立家 [1124279]</t>
  </si>
  <si>
    <t>YOSHIKAWA [1102969]</t>
  </si>
  <si>
    <t>Bone [1130139]</t>
  </si>
  <si>
    <t>驅塵氏 [1142025]</t>
  </si>
  <si>
    <t>DigiMax [1090770]</t>
  </si>
  <si>
    <t>YOLE 悠樂居 [1138840]</t>
  </si>
  <si>
    <t>Maped [1139090]</t>
  </si>
  <si>
    <t>Lustroware [1139344]</t>
  </si>
  <si>
    <t>GIOTTO [1120833]</t>
  </si>
  <si>
    <t>Finish [1801181]</t>
  </si>
  <si>
    <t>Bailan (白蘭) [3231766]</t>
  </si>
  <si>
    <t>JETech [1216112]</t>
  </si>
  <si>
    <t>cocodor [3372098]</t>
  </si>
  <si>
    <t>Magic Clean 魔術靈 [1216845]</t>
  </si>
  <si>
    <t>花公主 [1108628]</t>
  </si>
  <si>
    <t>dalli [1092781]</t>
  </si>
  <si>
    <t>RUST-OLEUM [1291384]</t>
  </si>
  <si>
    <t>ALLEX 林刃物 [1085148]</t>
  </si>
  <si>
    <t>TiANN 鈦安 [1138270]</t>
  </si>
  <si>
    <t>aibo [1133539]</t>
  </si>
  <si>
    <t>O-Life [1280580]</t>
  </si>
  <si>
    <t>THE LOEL 得來亞 [1218159]</t>
  </si>
  <si>
    <t>ST 雞仔牌 [1217870]</t>
  </si>
  <si>
    <t>家而適 [1141587]</t>
  </si>
  <si>
    <t>佳工坊 [1141473]</t>
  </si>
  <si>
    <t>毛寶 [1141715]</t>
  </si>
  <si>
    <t>PURESENCE 樸香氛 [1217349]</t>
  </si>
  <si>
    <t>WindHouse [6381748]</t>
  </si>
  <si>
    <t>Hiromimi [5568494]</t>
  </si>
  <si>
    <t>SUNFLAG [1107331]</t>
  </si>
  <si>
    <t>HAPPYCALL [1801345]</t>
  </si>
  <si>
    <t>Timemore [1802700]</t>
  </si>
  <si>
    <t>AWANA [1129431]</t>
  </si>
  <si>
    <t>Slice [1162551]</t>
  </si>
  <si>
    <t>THERMOcafe' [1112202]</t>
  </si>
  <si>
    <t>LEONARDO [1081400]</t>
  </si>
  <si>
    <t>Dream Catcher捕夢網 [5140022]</t>
  </si>
  <si>
    <t>Trudeau [1138909]</t>
  </si>
  <si>
    <t>Beroso 倍麗森 [1093680]</t>
  </si>
  <si>
    <t>creativeTops [1098320]</t>
  </si>
  <si>
    <t>G.U.M [1087573]</t>
  </si>
  <si>
    <t>奈森克林 [1141572]</t>
  </si>
  <si>
    <t>Vana [3713201]</t>
  </si>
  <si>
    <t>Qiao Qiao 巧巧 [1217474]</t>
  </si>
  <si>
    <t>BergHOFF [1093574]</t>
  </si>
  <si>
    <t>久富餘 [1339764]</t>
  </si>
  <si>
    <t>Crayola [1800901]</t>
  </si>
  <si>
    <t>Pasabahce [1136096]</t>
  </si>
  <si>
    <t>TROIKA [1135879]</t>
  </si>
  <si>
    <t>寢室安居 [4578236]</t>
  </si>
  <si>
    <t>ZERO JAPAN [1137970]</t>
  </si>
  <si>
    <t>WELLA 威娜 [1100271]</t>
  </si>
  <si>
    <t>Ball [1128986]</t>
  </si>
  <si>
    <t>Faber-Castell [1146490]</t>
  </si>
  <si>
    <t>依必朗 [1141475]</t>
  </si>
  <si>
    <t>Queen Rose [1099500]</t>
  </si>
  <si>
    <t>GARDENA [1801245]</t>
  </si>
  <si>
    <t>新錸家居 [1101753]</t>
  </si>
  <si>
    <t>LAITEST 萊潔 [1089547]</t>
  </si>
  <si>
    <t>AUS LIFE 澳思萊 [1129236]</t>
  </si>
  <si>
    <t>樂嫚妮 [1141702]</t>
  </si>
  <si>
    <t>家簡塵除 [1097159]</t>
  </si>
  <si>
    <t>turk [1108138]</t>
  </si>
  <si>
    <t>Bonnie House 植享家 [1130197]</t>
  </si>
  <si>
    <t>皂福 [1107565]</t>
  </si>
  <si>
    <t>GOODGLAS 好玻 [1085592]</t>
  </si>
  <si>
    <t>Tepe [1106678]</t>
  </si>
  <si>
    <t>MEIWA [1094289]</t>
  </si>
  <si>
    <t>A TSAO HOUSE 阿皂屋 [1119905]</t>
  </si>
  <si>
    <t>Mentholatum [1801899]</t>
  </si>
  <si>
    <t>OMG [1090850]</t>
  </si>
  <si>
    <t>BABYBELLE 愛貝恩 [1196442]</t>
  </si>
  <si>
    <t>Osram [1146859]</t>
  </si>
  <si>
    <t>Schneider [1761724]</t>
  </si>
  <si>
    <t>warm [1104079]</t>
  </si>
  <si>
    <t>無塵氏 [1141761]</t>
  </si>
  <si>
    <t>HOMEPLUZ [1086367]</t>
  </si>
  <si>
    <t>EVERLIGHT 億光電子 [1215430]</t>
  </si>
  <si>
    <t>CLOROX 高樂氏 [1087650]</t>
  </si>
  <si>
    <t>RIEDEL [1131999]</t>
  </si>
  <si>
    <t>LYRA [1135898]</t>
  </si>
  <si>
    <t>PUFF DINO 恐龍 [1135308]</t>
  </si>
  <si>
    <t>method. 美則 [1140848]</t>
  </si>
  <si>
    <t>Keith 鎧斯 [1216370]</t>
  </si>
  <si>
    <t>台塑生醫 [1215565]</t>
  </si>
  <si>
    <t>ROICHEN [1217558]</t>
  </si>
  <si>
    <t>SOLAR LIFE 索樂生活 [1217833]</t>
  </si>
  <si>
    <t>BlenderBottle [1094745]</t>
  </si>
  <si>
    <t>茶樹莊園 [1444253]</t>
  </si>
  <si>
    <t>LMG [1094602]</t>
  </si>
  <si>
    <t>TROMSO [1218252]</t>
  </si>
  <si>
    <t>KINCHO [1801626]</t>
  </si>
  <si>
    <t>GERM [3670961]</t>
  </si>
  <si>
    <t>去味大師 [1090243]</t>
  </si>
  <si>
    <t>Shimizu 清水 [1140738]</t>
  </si>
  <si>
    <t>SUCCESS 成功 [1217893]</t>
  </si>
  <si>
    <t>MODORI [2563314]</t>
  </si>
  <si>
    <t>USii 優系 [1139096]</t>
  </si>
  <si>
    <t>prepara [2564177]</t>
  </si>
  <si>
    <t>CAFEC [1081667]</t>
  </si>
  <si>
    <t>昌信生活 [2372155]</t>
  </si>
  <si>
    <t>oh care 歐克威爾 [1134862]</t>
  </si>
  <si>
    <t>FELLOW [1120082]</t>
  </si>
  <si>
    <t>echo [1127141]</t>
  </si>
  <si>
    <t>南僑 [1311168]</t>
  </si>
  <si>
    <t>Supamop 好神拖 [1141107]</t>
  </si>
  <si>
    <t>Listerine [1146701]</t>
  </si>
  <si>
    <t>一滴淨 [1081641]</t>
  </si>
  <si>
    <t>Vero&amp;Nique 維諾妮卡 [1112303]</t>
  </si>
  <si>
    <t>奈米家族 [1096133]</t>
  </si>
  <si>
    <t>南王 [1089686]</t>
  </si>
  <si>
    <t>Skater [1802505]</t>
  </si>
  <si>
    <t>Stabilo [1147042]</t>
  </si>
  <si>
    <t>幫寶適 [5129314]</t>
  </si>
  <si>
    <t>TRUSCO [1105541]</t>
  </si>
  <si>
    <t>FastWhite 齒速白 [1088919]</t>
  </si>
  <si>
    <t>SIGG [1104052]</t>
  </si>
  <si>
    <t>hokua [1093710]</t>
  </si>
  <si>
    <t>keepcup [1097668]</t>
  </si>
  <si>
    <t>Wiltshire [1103340]</t>
  </si>
  <si>
    <t>TUMAX [1218265]</t>
  </si>
  <si>
    <t>GREENGATE [1215767]</t>
  </si>
  <si>
    <t>Durofix [1092526]</t>
  </si>
  <si>
    <t>Fancy [1092489]</t>
  </si>
  <si>
    <t>SHUTER 樹德 [1217783]</t>
  </si>
  <si>
    <t>Berndes [1093662]</t>
  </si>
  <si>
    <t>D&amp;M 淨新科技 [1110710]</t>
  </si>
  <si>
    <t>Castle 家適多 [1215088]</t>
  </si>
  <si>
    <t>TORAY 東麗 [1218225]</t>
  </si>
  <si>
    <t>Chicco [1800822]</t>
  </si>
  <si>
    <t>Easy Life [1124127]</t>
  </si>
  <si>
    <t>GRANDTIES [4295309]</t>
  </si>
  <si>
    <t>金永利鋼刀 [1109562]</t>
  </si>
  <si>
    <t>SEA TO SUMMIT [3823226]</t>
  </si>
  <si>
    <t>Dr. Beckmann 貝克曼博士 [1128843]</t>
  </si>
  <si>
    <t>ARGO [6277471]</t>
  </si>
  <si>
    <t>橘魔法 [1220030]</t>
  </si>
  <si>
    <t>Tombow [1147106]</t>
  </si>
  <si>
    <t>Parodontax [1146876]</t>
  </si>
  <si>
    <t>Combi [1800870]</t>
  </si>
  <si>
    <t>Pearl Horse 寶馬 [1217376]</t>
  </si>
  <si>
    <t>BeddyBear [1800604]</t>
  </si>
  <si>
    <t>CAKE LAND [1081709]</t>
  </si>
  <si>
    <t>kolin 歌林 [1219067]</t>
  </si>
  <si>
    <t>克潮靈 [1087250]</t>
  </si>
  <si>
    <t>Pavaruni 帕華洛尼 [4470339]</t>
  </si>
  <si>
    <t>COMFIZ 康菲 [5983882]</t>
  </si>
  <si>
    <t>Disney [1146440]</t>
  </si>
  <si>
    <t>田島硝子 [1107349]</t>
  </si>
  <si>
    <t>小米 [4901133]</t>
  </si>
  <si>
    <t>Ogula 小倉 [1557801]</t>
  </si>
  <si>
    <t>黑魔法 [1110111]</t>
  </si>
  <si>
    <t>白元 [1141784]</t>
  </si>
  <si>
    <t>Jordan* [3382684]</t>
  </si>
  <si>
    <t>Inomata [1801463]</t>
  </si>
  <si>
    <t>MIYAWO [1096526]</t>
  </si>
  <si>
    <t>HAPPYMT [5519505]</t>
  </si>
  <si>
    <t>COMBAT 威滅 [1088873]</t>
  </si>
  <si>
    <t>TKK [2340628]</t>
  </si>
  <si>
    <t>Arnest [1214633]</t>
  </si>
  <si>
    <t>Urtale [1218417]</t>
  </si>
  <si>
    <t>百鈴 [1141794]</t>
  </si>
  <si>
    <t>潔田屋 [1106720]</t>
  </si>
  <si>
    <t>PINFIS 品菲特 [1217246]</t>
  </si>
  <si>
    <t>AnDa 安達 [5039307]</t>
  </si>
  <si>
    <t>Mideer [1801915]</t>
  </si>
  <si>
    <t>siliconezone [1141170]</t>
  </si>
  <si>
    <t>HOME WORKING [1124232]</t>
  </si>
  <si>
    <t>Ermutek [4611613]</t>
  </si>
  <si>
    <t>Fubon Guardians 富邦悍將 [1307282]</t>
  </si>
  <si>
    <t>EYL'S 艾爾絲 [1215448]</t>
  </si>
  <si>
    <t>Tempo [5000942]</t>
  </si>
  <si>
    <t>Pray [2564173]</t>
  </si>
  <si>
    <t>iKUK [1081525]</t>
  </si>
  <si>
    <t>VERTBLANC [4367417]</t>
  </si>
  <si>
    <t>Deko [1800967]</t>
  </si>
  <si>
    <t>CB JAPAN [6223324]</t>
  </si>
  <si>
    <t>ion8 [1112568]</t>
  </si>
  <si>
    <t>Evolguard 醫博康 [1316256]</t>
  </si>
  <si>
    <t>GREENPAN 格林攀 [1086725]</t>
  </si>
  <si>
    <t>FILUX 飛力士 [1083788]</t>
  </si>
  <si>
    <t>萬事捷 [1108859]</t>
  </si>
  <si>
    <t>JarMelo [4299517]</t>
  </si>
  <si>
    <t>PAOS 泡舒 [1130399]</t>
  </si>
  <si>
    <t>OiL GARDEN [1094108]</t>
  </si>
  <si>
    <t>Litem [2387605]</t>
  </si>
  <si>
    <t>ASAHIPEN [1090696]</t>
  </si>
  <si>
    <t>ATTA [1214525]</t>
  </si>
  <si>
    <t>FuDer Facemask 福德好罩 [3146490]</t>
  </si>
  <si>
    <t>JEmarble [1120718]</t>
  </si>
  <si>
    <t>Red Seal [1802347]</t>
  </si>
  <si>
    <t>FREIZ [1086923]</t>
  </si>
  <si>
    <t>LooCa [1098815]</t>
  </si>
  <si>
    <t>TANITA [3774098]</t>
  </si>
  <si>
    <t>SONiC [1217841]</t>
  </si>
  <si>
    <t>A-ONE [1119948]</t>
  </si>
  <si>
    <t>Green Board 電紙板 [1215809]</t>
  </si>
  <si>
    <t>SANTECO [3536603]</t>
  </si>
  <si>
    <t>Reaim 萊姆 [1104579]</t>
  </si>
  <si>
    <t>DIAMOND CHEF [3769996]</t>
  </si>
  <si>
    <t>Biomask [3645834]</t>
  </si>
  <si>
    <t>PROTECT-A-BED 寢之堡 [1111847]</t>
  </si>
  <si>
    <t>長谷園伊賀燒 [1141988]</t>
  </si>
  <si>
    <t>coolgear [1098207]</t>
  </si>
  <si>
    <t>NEW DIRECTIONS [1131966]</t>
  </si>
  <si>
    <t>CASA [1083215]</t>
  </si>
  <si>
    <t>EIGERTOOL [1196571]</t>
  </si>
  <si>
    <t>DUSKIN [1215281]</t>
  </si>
  <si>
    <t>LEATAI [1091662]</t>
  </si>
  <si>
    <t>檜山坊 [1105112]</t>
  </si>
  <si>
    <t>Prosi 普洛斯 [1106866]</t>
  </si>
  <si>
    <t>Mr. Sci Science Factory 賽先生科學工廠 [1140605]</t>
  </si>
  <si>
    <t>SHARK 鯊魚牌 [1102886]</t>
  </si>
  <si>
    <t>Collins [1096202]</t>
  </si>
  <si>
    <t>DK 盛籐 [1196526]</t>
  </si>
  <si>
    <t>茶寶 [1236616]</t>
  </si>
  <si>
    <t>魔乾 [1110030]</t>
  </si>
  <si>
    <t>adisi [1097719]</t>
  </si>
  <si>
    <t>Lotus [1098975]</t>
  </si>
  <si>
    <t>SWANZ [1140365]</t>
  </si>
  <si>
    <t>EASYCARD 悠遊卡 [1081890]</t>
  </si>
  <si>
    <t>VAGO [1098957]</t>
  </si>
  <si>
    <t>Rivers [1105243]</t>
  </si>
  <si>
    <t>KERASTASE [4990254]</t>
  </si>
  <si>
    <t>TRAVELON [1105175]</t>
  </si>
  <si>
    <t>NITOMS [1092626]</t>
  </si>
  <si>
    <t>Laundrin' 朗德林 [1136835]</t>
  </si>
  <si>
    <t>芳蓉優格GO!GO! [1141889]</t>
  </si>
  <si>
    <t>zenker [1103455]</t>
  </si>
  <si>
    <t>Lifefactory [1098177]</t>
  </si>
  <si>
    <t>SUMEASY 順易利 [1139733]</t>
  </si>
  <si>
    <t>Spear &amp; Armour 思必兒 [1112127]</t>
  </si>
  <si>
    <t>Style [1452736]</t>
  </si>
  <si>
    <t>朵舒 [1103823]</t>
  </si>
  <si>
    <t>MAMAYO 媽媽友 [3255560]</t>
  </si>
  <si>
    <t>MOTHER-K [2240117]</t>
  </si>
  <si>
    <t>Vanish [1147141]</t>
  </si>
  <si>
    <t>Ariel [2559395]</t>
  </si>
  <si>
    <t>佐治陶器 [1219407]</t>
  </si>
  <si>
    <t>CONI [5172760]</t>
  </si>
  <si>
    <t>TACTIX [2831973]</t>
  </si>
  <si>
    <t>Reflect [1104772]</t>
  </si>
  <si>
    <t>植物關鍵 [5632563]</t>
  </si>
  <si>
    <t>wolfcraft [1988031]</t>
  </si>
  <si>
    <t>Hinoki Life 清檜 [1613040]</t>
  </si>
  <si>
    <t>Victorinox [1802830]</t>
  </si>
  <si>
    <t>RITZENHOFF [1101781]</t>
  </si>
  <si>
    <t>YOHO 佑合 [1138744]</t>
  </si>
  <si>
    <t>NT Cutter [1093863]</t>
  </si>
  <si>
    <t>Felli [1801163]</t>
  </si>
  <si>
    <t>Sinon 興農 [1140834]</t>
  </si>
  <si>
    <t>Kangzyuan [5346177]</t>
  </si>
  <si>
    <t>Lysol [3182005]</t>
  </si>
  <si>
    <t>CLEANOLOGI [1992085]</t>
  </si>
  <si>
    <t>五月花 [1084481]</t>
  </si>
  <si>
    <t>Casio [1695271]</t>
  </si>
  <si>
    <t>DIAGER [1085033]</t>
  </si>
  <si>
    <t>Silky [1081466]</t>
  </si>
  <si>
    <t>BESTHOT [1214716]</t>
  </si>
  <si>
    <t>歐美淨 [4457892]</t>
  </si>
  <si>
    <t>LET-GREEN 立得清 [1111406]</t>
  </si>
  <si>
    <t>One Drop Only 德國漱佳 [1094440]</t>
  </si>
  <si>
    <t>廣田硝子 [1219810]</t>
  </si>
  <si>
    <t>WSENSOR [6294114]</t>
  </si>
  <si>
    <t>Bialetti [3565382]</t>
  </si>
  <si>
    <t>BELLE VIE [1084471]</t>
  </si>
  <si>
    <t>COGIT [1215023]</t>
  </si>
  <si>
    <t>Crest [3617730]</t>
  </si>
  <si>
    <t>Dr.White 白博士 [1129661]</t>
  </si>
  <si>
    <t>BabySmile [1128426]</t>
  </si>
  <si>
    <t>Water More 水摩爾 [1139402]</t>
  </si>
  <si>
    <t>cricut [3597495]</t>
  </si>
  <si>
    <t>cleansui [4562123]</t>
  </si>
  <si>
    <t>sistema [1141177]</t>
  </si>
  <si>
    <t>brondell [1133380]</t>
  </si>
  <si>
    <t>AMOS [3944531]</t>
  </si>
  <si>
    <t>Kalita [1216359]</t>
  </si>
  <si>
    <t>dermaAngel 護妍天使 [1130004]</t>
  </si>
  <si>
    <t>Sysmax [1802636]</t>
  </si>
  <si>
    <t>撥撥的架子 [4216467]</t>
  </si>
  <si>
    <t>e'bio 伊比歐 [1162968]</t>
  </si>
  <si>
    <t>RICO [1101270]</t>
  </si>
  <si>
    <t>RONA [1102779]</t>
  </si>
  <si>
    <t>MODACore 摩達客 [1114071]</t>
  </si>
  <si>
    <t>Innisfree [1801459]</t>
  </si>
  <si>
    <t>Aqive 氣機科技 [3919656]</t>
  </si>
  <si>
    <t>Catchmop [1094126]</t>
  </si>
  <si>
    <t>AIDATA 愛得他 [1214406]</t>
  </si>
  <si>
    <t>DURANCE [1087896]</t>
  </si>
  <si>
    <t>Poliboy [4251344]</t>
  </si>
  <si>
    <t>噴效 [1093248]</t>
  </si>
  <si>
    <t>Orange+ 悅康品家 [1410225]</t>
  </si>
  <si>
    <t>OLFA [3756195]</t>
  </si>
  <si>
    <t>HOME DESYNE [1336134]</t>
  </si>
  <si>
    <t>ZHENGNIU 正牛 [1102004]</t>
  </si>
  <si>
    <t>澄朗 [1106775]</t>
  </si>
  <si>
    <t>Raffine [1104221]</t>
  </si>
  <si>
    <t>CHUNG HUA 中華筆莊 [1086485]</t>
  </si>
  <si>
    <t>Laica [1801687]</t>
  </si>
  <si>
    <t>belmont [1097210]</t>
  </si>
  <si>
    <t>stasher [1141197]</t>
  </si>
  <si>
    <t>BAREBONES [1082621]</t>
  </si>
  <si>
    <t>LIGHTING 聚美照明 [4013233]</t>
  </si>
  <si>
    <t>CRAFT [1128904]</t>
  </si>
  <si>
    <t>Polident [1146911]</t>
  </si>
  <si>
    <t>WAVE 威拂 [1339137]</t>
  </si>
  <si>
    <t>Dr.AV 聖岡科技 [1294295]</t>
  </si>
  <si>
    <t>UNGER [1099785]</t>
  </si>
  <si>
    <t>SOFY [2240184]</t>
  </si>
  <si>
    <t>EDSDS [4052764]</t>
  </si>
  <si>
    <t>MONA 蒙納 [1097299]</t>
  </si>
  <si>
    <t>Nalgene [1802026]</t>
  </si>
  <si>
    <t>L'Oreal Paris [2387597]</t>
  </si>
  <si>
    <t>CHEE YEN 綺緣 [1123245]</t>
  </si>
  <si>
    <t>ORIM [2331758]</t>
  </si>
  <si>
    <t>星硝 [1102802]</t>
  </si>
  <si>
    <t>百吉牌 [1107489]</t>
  </si>
  <si>
    <t>T.KI [4233921]</t>
  </si>
  <si>
    <t>Toshiba [1695300]</t>
  </si>
  <si>
    <t>黃金盾 [1142046]</t>
  </si>
  <si>
    <t>matrix [5380173]</t>
  </si>
  <si>
    <t>TSL 新潮流 [1136062]</t>
  </si>
  <si>
    <t>KUSUGURU JAPAN [1095116]</t>
  </si>
  <si>
    <t>潔霜 [1106730]</t>
  </si>
  <si>
    <t>Paris Fragrance 巴黎香氛美學 [1217369]</t>
  </si>
  <si>
    <t>壽滿趣 [1141548]</t>
  </si>
  <si>
    <t>SANKO [5012552]</t>
  </si>
  <si>
    <t>ECOCO [3856356]</t>
  </si>
  <si>
    <t>kontex [1081533]</t>
  </si>
  <si>
    <t>Hazuki [1090111]</t>
  </si>
  <si>
    <t>Noda Horo 野田琺瑯 [1135617]</t>
  </si>
  <si>
    <t>Just Herb 香草集 [1264180]</t>
  </si>
  <si>
    <t>ego [3984675]</t>
  </si>
  <si>
    <t>REACH 麗奇 [1217507]</t>
  </si>
  <si>
    <t>PHOENIX [4612184]</t>
  </si>
  <si>
    <t>綠綠好日 [1220242]</t>
  </si>
  <si>
    <t>CHEF 掌廚 [1085042]</t>
  </si>
  <si>
    <t>白帥帥 [1107406]</t>
  </si>
  <si>
    <t>OASIS [3943364]</t>
  </si>
  <si>
    <t>酵速工坊 [1109443]</t>
  </si>
  <si>
    <t>Travelmall [1802745]</t>
  </si>
  <si>
    <t>Vermicular [1139678]</t>
  </si>
  <si>
    <t>KitchenAid [1801645]</t>
  </si>
  <si>
    <t>YOKOZUNA [1138811]</t>
  </si>
  <si>
    <t>MILA [1135004]</t>
  </si>
  <si>
    <t>urban prefer [1102155]</t>
  </si>
  <si>
    <t>takagi [1107731]</t>
  </si>
  <si>
    <t>ECOGEL [1081281]</t>
  </si>
  <si>
    <t>速必效 [1109345]</t>
  </si>
  <si>
    <t>RETRO BUBBLE [4119194]</t>
  </si>
  <si>
    <t>Farcent [1801149]</t>
  </si>
  <si>
    <t>神膚奇肌 [1141812]</t>
  </si>
  <si>
    <t>Fissler 菲仕樂 [1090018]</t>
  </si>
  <si>
    <t>DIKE [1085382]</t>
  </si>
  <si>
    <t>PURARE [4902553]</t>
  </si>
  <si>
    <t>SABRE 沙豹 [1098772]</t>
  </si>
  <si>
    <t>Jo Malone [4141679]</t>
  </si>
  <si>
    <t>ataraxis 興安 [1290077]</t>
  </si>
  <si>
    <t>Queen Art [1130818]</t>
  </si>
  <si>
    <t>Mieh Fei 滅飛 [1102349]</t>
  </si>
  <si>
    <t>Mont Marte [1103903]</t>
  </si>
  <si>
    <t>健康天使 [1086407]</t>
  </si>
  <si>
    <t>LOLAT 羅力 [1134825]</t>
  </si>
  <si>
    <t>Klean J 可立潔 [1096930]</t>
  </si>
  <si>
    <t>DIBOTE [1085160]</t>
  </si>
  <si>
    <t>RONEVER [1217562]</t>
  </si>
  <si>
    <t>Ohuhu [4467432]</t>
  </si>
  <si>
    <t>ecover 宜珂 [1089581]</t>
  </si>
  <si>
    <t>鱷魚 [1142035]</t>
  </si>
  <si>
    <t>wildkin [1140120]</t>
  </si>
  <si>
    <t>A1寶石 [1110382]</t>
  </si>
  <si>
    <t>eclat 怡亨酒店 [1089403]</t>
  </si>
  <si>
    <t>HARTWELL [1127458]</t>
  </si>
  <si>
    <t>TRUE UTILITY [1105459]</t>
  </si>
  <si>
    <t>Blueseeds [1095019]</t>
  </si>
  <si>
    <t>OMAX [1275916]</t>
  </si>
  <si>
    <t>BK [4847162]</t>
  </si>
  <si>
    <t>熊寶貝 [1106893]</t>
  </si>
  <si>
    <t>4th-market [6093021]</t>
  </si>
  <si>
    <t>tounichi 東日 [5368351]</t>
  </si>
  <si>
    <t>silicook [1720091]</t>
  </si>
  <si>
    <t>VIRNOVA [5364212]</t>
  </si>
  <si>
    <t>Das Marchen 德國童話 [1088887]</t>
  </si>
  <si>
    <t>HERBOX 荷柏園 [1215871]</t>
  </si>
  <si>
    <t>HALEIWA [1082310]</t>
  </si>
  <si>
    <t>DNA [5018207]</t>
  </si>
  <si>
    <t>CAPTAIN STAG [1120047]</t>
  </si>
  <si>
    <t>Persil [2564032]</t>
  </si>
  <si>
    <t>EverSoft [1081296]</t>
  </si>
  <si>
    <t>AIMEDIA [1121479]</t>
  </si>
  <si>
    <t>FLEX SEAL [1084740]</t>
  </si>
  <si>
    <t>KOGI 宏瑋 [3370667]</t>
  </si>
  <si>
    <t>極PREMIUM [1104866]</t>
  </si>
  <si>
    <t>Pintoo [1106258]</t>
  </si>
  <si>
    <t>ARTEX [1090337]</t>
  </si>
  <si>
    <t>藤田金屬 [1220384]</t>
  </si>
  <si>
    <t>不動化學 [1141445]</t>
  </si>
  <si>
    <t>BENETECH [1093473]</t>
  </si>
  <si>
    <t>adhoc [1218744]</t>
  </si>
  <si>
    <t>加倍潔 [1088396]</t>
  </si>
  <si>
    <t>KLOWER PANDOR [1134141]</t>
  </si>
  <si>
    <t>NAJEL [1130217]</t>
  </si>
  <si>
    <t>明沛 [1102602]</t>
  </si>
  <si>
    <t>Monbento [1801970]</t>
  </si>
  <si>
    <t>iroha [1312393]</t>
  </si>
  <si>
    <t>brush-baby [1133463]</t>
  </si>
  <si>
    <t>umade [1329082]</t>
  </si>
  <si>
    <t>Govee [1838569]</t>
  </si>
  <si>
    <t>alit [3341538]</t>
  </si>
  <si>
    <t>HAPPY HOUSE [1113919]</t>
  </si>
  <si>
    <t>2 double 双甡．森活 [6342507]</t>
  </si>
  <si>
    <t>EPIgas [1084515]</t>
  </si>
  <si>
    <t>IREGA [1084610]</t>
  </si>
  <si>
    <t>IRIS [1084652]</t>
  </si>
  <si>
    <t>RHINO 犀牛 [1101114]</t>
  </si>
  <si>
    <t>Mavoly [1100739]</t>
  </si>
  <si>
    <t>Glolux [1089476]</t>
  </si>
  <si>
    <t>Omron [1802146]</t>
  </si>
  <si>
    <t>寺西化學 [1097591]</t>
  </si>
  <si>
    <t>Bref [3519425]</t>
  </si>
  <si>
    <t>Stadler Form [1109029]</t>
  </si>
  <si>
    <t>agooday [1218750]</t>
  </si>
  <si>
    <t>Milwaukee [3966306]</t>
  </si>
  <si>
    <t>AMORA [5562348]</t>
  </si>
  <si>
    <t>REMY [5983941]</t>
  </si>
  <si>
    <t>Maryya 美麗雅 [4193365]</t>
  </si>
  <si>
    <t>GLAD [1801273]</t>
  </si>
  <si>
    <t>EUTHYMOL [1085553]</t>
  </si>
  <si>
    <t>AURORA 震旦 [1129173]</t>
  </si>
  <si>
    <t>KOALA ECO [1093405]</t>
  </si>
  <si>
    <t>% PERCENT 百潔 [1214292]</t>
  </si>
  <si>
    <t>IWACHU 岩鑄 [1122028]</t>
  </si>
  <si>
    <t>Scodyl 速可淨 [1108184]</t>
  </si>
  <si>
    <t>OUI ORGANIC 唯有機 [1273455]</t>
  </si>
  <si>
    <t>MBM [1140793]</t>
  </si>
  <si>
    <t>AUTOSOL [1129256]</t>
  </si>
  <si>
    <t>kapamax [1097583]</t>
  </si>
  <si>
    <t>TOKYO DESIGN [1218208]</t>
  </si>
  <si>
    <t>FJ [3948773]</t>
  </si>
  <si>
    <t>Finetech 釩泰 [1215635]</t>
  </si>
  <si>
    <t>eggshell [1089789]</t>
  </si>
  <si>
    <t>China-Oel 百靈油 [1110691]</t>
  </si>
  <si>
    <t>KIYOU 紀陽 [1216303]</t>
  </si>
  <si>
    <t>旭 [2336095]</t>
  </si>
  <si>
    <t>bonson [4311418]</t>
  </si>
  <si>
    <t>天天 [1095553]</t>
  </si>
  <si>
    <t>KOM [1133385]</t>
  </si>
  <si>
    <t>IKEMOTO 池本 [1082931]</t>
  </si>
  <si>
    <t>中保防災科技 [4691720]</t>
  </si>
  <si>
    <t>TiKOBO 鈦工坊 [2241650]</t>
  </si>
  <si>
    <t>太和工房 [1141568]</t>
  </si>
  <si>
    <t>GREENON [2147352]</t>
  </si>
  <si>
    <t>AMAZE [2860489]</t>
  </si>
  <si>
    <t>Cafede Kona [1800746]</t>
  </si>
  <si>
    <t>alkmene [1134068]</t>
  </si>
  <si>
    <t>GCurtain [1161110]</t>
  </si>
  <si>
    <t>HARU [1371479]</t>
  </si>
  <si>
    <t>EARISE 雅蘭仕 [1081722]</t>
  </si>
  <si>
    <t>kitpas [1219064]</t>
  </si>
  <si>
    <t>Kotex [1146668]</t>
  </si>
  <si>
    <t>MUSUM 慢享 [3900357]</t>
  </si>
  <si>
    <t>挪威森林旅館集團 [1100715]</t>
  </si>
  <si>
    <t>大正製藥 [1141559]</t>
  </si>
  <si>
    <t>Canningvale [1093360]</t>
  </si>
  <si>
    <t>mocodo [1140937]</t>
  </si>
  <si>
    <t>STONEGLOW [1106855]</t>
  </si>
  <si>
    <t>DON [1086446]</t>
  </si>
  <si>
    <t>SCRUB DADDY [2500651]</t>
  </si>
  <si>
    <t>KAMBUKKA [4273240]</t>
  </si>
  <si>
    <t>DEEPURE 淨森林 [2173268]</t>
  </si>
  <si>
    <t>HydraPak [1092747]</t>
  </si>
  <si>
    <t>IDREES 伊德萊斯 [1120129]</t>
  </si>
  <si>
    <t>SILAMPOS [1104129]</t>
  </si>
  <si>
    <t>房裡無蟑 [1100507]</t>
  </si>
  <si>
    <t>ecologic [1089530]</t>
  </si>
  <si>
    <t>Shinfuji Burner 新富士 [1140741]</t>
  </si>
  <si>
    <t>KING LIFE 金徠福 [1092032]</t>
  </si>
  <si>
    <t>菲力家族 [1108850]</t>
  </si>
  <si>
    <t>STERIMAR 舒德爾瑪 [2839394]</t>
  </si>
  <si>
    <t>MiniBle [2968894]</t>
  </si>
  <si>
    <t>YOZAI 悠哉美健 [2256999]</t>
  </si>
  <si>
    <t>Propolinse [1106854]</t>
  </si>
  <si>
    <t>NATURERO 植淨林 [1090228]</t>
  </si>
  <si>
    <t>Timo [4779358]</t>
  </si>
  <si>
    <t>KANDO [5267271]</t>
  </si>
  <si>
    <t>GP&amp;me [1123551]</t>
  </si>
  <si>
    <t>Ziploc [1145767]</t>
  </si>
  <si>
    <t>室翲香 [1097105]</t>
  </si>
  <si>
    <t>易利氣 [1141656]</t>
  </si>
  <si>
    <t>SABON [1217670]</t>
  </si>
  <si>
    <t>小不記 [3379798]</t>
  </si>
  <si>
    <t>palomar [1107090]</t>
  </si>
  <si>
    <t>Biorepair 貝利達 [1094435]</t>
  </si>
  <si>
    <t>SALIMBENI [4954414]</t>
  </si>
  <si>
    <t>Jacks [1086657]</t>
  </si>
  <si>
    <t>匠心 [1088984]</t>
  </si>
  <si>
    <t>Honeysticks [1092071]</t>
  </si>
  <si>
    <t>美濃燒 [1141847]</t>
  </si>
  <si>
    <t>Zodiac 諾帝亞 [1218733]</t>
  </si>
  <si>
    <t>cores [1317045]</t>
  </si>
  <si>
    <t>一點絕 [1081745]</t>
  </si>
  <si>
    <t>梅耶夫人 [5561854]</t>
  </si>
  <si>
    <t>GOZENBO 御膳坊 [1123478]</t>
  </si>
  <si>
    <t>FER A CHEVAL [1299474]</t>
  </si>
  <si>
    <t>Kiss Quiet [3452569]</t>
  </si>
  <si>
    <t>GIR [3875669]</t>
  </si>
  <si>
    <t>emsa [1090513]</t>
  </si>
  <si>
    <t>松井 [1104247]</t>
  </si>
  <si>
    <t>BRIWAX [1214785]</t>
  </si>
  <si>
    <t>良品文化 [1108591]</t>
  </si>
  <si>
    <t>SAGE [1130706]</t>
  </si>
  <si>
    <t>OSAMA 王樣 [1092719]</t>
  </si>
  <si>
    <t>白熊 [1107421]</t>
  </si>
  <si>
    <t>KM 生活 [1132816]</t>
  </si>
  <si>
    <t>BIONIQ [3350816]</t>
  </si>
  <si>
    <t>KAWAI [4456010]</t>
  </si>
  <si>
    <t>MAYSKIN 優若美 [1093572]</t>
  </si>
  <si>
    <t>star [1983181]</t>
  </si>
  <si>
    <t>全植媽媽 [1219453]</t>
  </si>
  <si>
    <t>舞水痕 [1141880]</t>
  </si>
  <si>
    <t>Sunlus 三樂事 [1141096]</t>
  </si>
  <si>
    <t>Tsukineko [1802755]</t>
  </si>
  <si>
    <t>TATUNG 大同磁器 [1100411]</t>
  </si>
  <si>
    <t>Ergotech 人因科技 [1215484]</t>
  </si>
  <si>
    <t>meekee 米騏 [1140822]</t>
  </si>
  <si>
    <t>PASEO [1099543]</t>
  </si>
  <si>
    <t>mustard [1141038]</t>
  </si>
  <si>
    <t>Doraemon 哆啦A夢 [1128221]</t>
  </si>
  <si>
    <t>CICIBELLA [4176022]</t>
  </si>
  <si>
    <t>STTOKE [1106977]</t>
  </si>
  <si>
    <t>felti chiban 有感良品 [1218946]</t>
  </si>
  <si>
    <t>Hetras. [4780862]</t>
  </si>
  <si>
    <t>ARKY [1214500]</t>
  </si>
  <si>
    <t>BLUE BIRD BEDDING 青鳥家居 [4028523]</t>
  </si>
  <si>
    <t>CareShe 可而喜 [1093557]</t>
  </si>
  <si>
    <t>EVERWARE [1085899]</t>
  </si>
  <si>
    <t>FAULTLESS 加安牌 [1082673]</t>
  </si>
  <si>
    <t>TYY [1106145]</t>
  </si>
  <si>
    <t>SERAFINO ZANI [1102235]</t>
  </si>
  <si>
    <t>RING STAR [1196893]</t>
  </si>
  <si>
    <t>日本星 [5035199]</t>
  </si>
  <si>
    <t>FRESA [2205340]</t>
  </si>
  <si>
    <t>OneDer [5429975]</t>
  </si>
  <si>
    <t>台灣第一筷 [1091136]</t>
  </si>
  <si>
    <t>Goldeer 派樂 [1127341]</t>
  </si>
  <si>
    <t>美吾髮 [1108304]</t>
  </si>
  <si>
    <t>MOTEX [1098074]</t>
  </si>
  <si>
    <t>沐時光 [1105693]</t>
  </si>
  <si>
    <t>seiwa-pro [1141163]</t>
  </si>
  <si>
    <t>Loyano [1099447]</t>
  </si>
  <si>
    <t>Bausch Lomb 博士倫 [1110502]</t>
  </si>
  <si>
    <t>Pril [1138505]</t>
  </si>
  <si>
    <t>RAZOR HUNTER 獵戰 [5130625]</t>
  </si>
  <si>
    <t>Bova [1095758]</t>
  </si>
  <si>
    <t>BlackPearl 黑珍珠 [1130029]</t>
  </si>
  <si>
    <t>merci [1101700]</t>
  </si>
  <si>
    <t>滾動幸福 [1106567]</t>
  </si>
  <si>
    <t>O'Pretty 歐沛媞 [1162260]</t>
  </si>
  <si>
    <t>Lucky Art 蠟藝 [1139142]</t>
  </si>
  <si>
    <t>Excelsior [1801130]</t>
  </si>
  <si>
    <t>Protis 普麗斯 [1106878]</t>
  </si>
  <si>
    <t>COMDS 康得適 [1088900]</t>
  </si>
  <si>
    <t>IMOGEN WAX [1161461]</t>
  </si>
  <si>
    <t>cha tzu tang 茶籽堂 [1218847]</t>
  </si>
  <si>
    <t>mojo [1106098]</t>
  </si>
  <si>
    <t>DAIICHI 第一石鹼 [1119950]</t>
  </si>
  <si>
    <t>Dr.Wang 王大夫 [1110852]</t>
  </si>
  <si>
    <t>ACDelco 德科 [1082034]</t>
  </si>
  <si>
    <t>獅子化學 [1197331]</t>
  </si>
  <si>
    <t>domo [1130432]</t>
  </si>
  <si>
    <t>Lenor [1801733]</t>
  </si>
  <si>
    <t>YOKA [1197098]</t>
  </si>
  <si>
    <t>PENROTE 筆樂文具 [1100460]</t>
  </si>
  <si>
    <t>SC Johnson [1100741]</t>
  </si>
  <si>
    <t>easen [6312864]</t>
  </si>
  <si>
    <t>Relove [1104855]</t>
  </si>
  <si>
    <t>GreenKey 無醛屋 [1090837]</t>
  </si>
  <si>
    <t>O'right 歐萊德 [1130265]</t>
  </si>
  <si>
    <t>Hallmark [1801331]</t>
  </si>
  <si>
    <t>Cleverin 加護靈 [1131153]</t>
  </si>
  <si>
    <t>CHAKO LAB [5346923]</t>
  </si>
  <si>
    <t>bzyoo [6101595]</t>
  </si>
  <si>
    <t>Simba 小獅王辛巴 [1140802]</t>
  </si>
  <si>
    <t>DOSHISHA [1123762]</t>
  </si>
  <si>
    <t>owala [4798464]</t>
  </si>
  <si>
    <t>AURA CACIA [1129059]</t>
  </si>
  <si>
    <t>LUDAVI [1095968]</t>
  </si>
  <si>
    <t>PURENINE [1105004]</t>
  </si>
  <si>
    <t>Antiquax [1160149]</t>
  </si>
  <si>
    <t>rader [1163215]</t>
  </si>
  <si>
    <t>ONLY ONE MASK 一心一罩 [3350946]</t>
  </si>
  <si>
    <t>Kawanishi 川西 [1216368]</t>
  </si>
  <si>
    <t>HAOFA [1527744]</t>
  </si>
  <si>
    <t>Pomier 朴蜜兒 [1138119]</t>
  </si>
  <si>
    <t>LIFECODE [1216482]</t>
  </si>
  <si>
    <t>Happy Tech 快樂科技 [1089459]</t>
  </si>
  <si>
    <t>Just Play [1088198]</t>
  </si>
  <si>
    <t>Kirkland Signature [2562528]</t>
  </si>
  <si>
    <t>ROOMMI [1162398]</t>
  </si>
  <si>
    <t>Union [1114411]</t>
  </si>
  <si>
    <t>Club [1131273]</t>
  </si>
  <si>
    <t>DAY AND NIGHT 德恩奈 [1082945]</t>
  </si>
  <si>
    <t>Linox [1458256]</t>
  </si>
  <si>
    <t>midou [5017409]</t>
  </si>
  <si>
    <t>SEED [1108234]</t>
  </si>
  <si>
    <t>makrite 净舒式 [5248901]</t>
  </si>
  <si>
    <t>Incare [1216079]</t>
  </si>
  <si>
    <t>Windsor [1103385]</t>
  </si>
  <si>
    <t>chef'n [1133726]</t>
  </si>
  <si>
    <t>BUILT [1090470]</t>
  </si>
  <si>
    <t>T FENCE 防御工事 [1130140]</t>
  </si>
  <si>
    <t>松村窯 [1104277]</t>
  </si>
  <si>
    <t>fuwaly [3735740]</t>
  </si>
  <si>
    <t>必安住 [1099633]</t>
  </si>
  <si>
    <t>Bristik [2387513]</t>
  </si>
  <si>
    <t>L'ERBOLARIO 蕾莉歐 [1216416]</t>
  </si>
  <si>
    <t>DR BROWN'S [1215266]</t>
  </si>
  <si>
    <t>Adata [1146228]</t>
  </si>
  <si>
    <t>山崎 [6199511]</t>
  </si>
  <si>
    <t>iSuFu 舒福家居 [1124776]</t>
  </si>
  <si>
    <t>HSIN KO [1271465]</t>
  </si>
  <si>
    <t>SUPA 速霸 [1107490]</t>
  </si>
  <si>
    <t>P.F. CANDLE CO. [1111788]</t>
  </si>
  <si>
    <t>Voluspa [1802849]</t>
  </si>
  <si>
    <t>AOZORA [1126294]</t>
  </si>
  <si>
    <t>其他Disney [4898628]</t>
  </si>
  <si>
    <t>SKANDINAVISK [1104631]</t>
  </si>
  <si>
    <t>hello [2063980]</t>
  </si>
  <si>
    <t>mimax 米覓 [4525333]</t>
  </si>
  <si>
    <t>奇哥 [5241550]</t>
  </si>
  <si>
    <t>amuok [5027028]</t>
  </si>
  <si>
    <t>sagaform [1141144]</t>
  </si>
  <si>
    <t>bargogo [1162868]</t>
  </si>
  <si>
    <t>巧用 [1141618]</t>
  </si>
  <si>
    <t>豪割達人 [1141952]</t>
  </si>
  <si>
    <t>Bosvision [1095646]</t>
  </si>
  <si>
    <t>Vigor Spring 醣活力 [1114431]</t>
  </si>
  <si>
    <t>六協 [1087587]</t>
  </si>
  <si>
    <t>Lihit Lab [6077274]</t>
  </si>
  <si>
    <t>廟口 [4389816]</t>
  </si>
  <si>
    <t>Rustins [1217662]</t>
  </si>
  <si>
    <t>WAX LYRICAL [1099754]</t>
  </si>
  <si>
    <t>Nanotol [1094481]</t>
  </si>
  <si>
    <t>金太武一條根 [1220487]</t>
  </si>
  <si>
    <t>MiniPRO [1102800]</t>
  </si>
  <si>
    <t>AUX [1800531]</t>
  </si>
  <si>
    <t>174T [1214305]</t>
  </si>
  <si>
    <t>HIRODA 廣田牌 [1123519]</t>
  </si>
  <si>
    <t>sasaki [6539282]</t>
  </si>
  <si>
    <t>EXPERT 艾思柏 [1086339]</t>
  </si>
  <si>
    <t>NIROSTA [1092382]</t>
  </si>
  <si>
    <t>F&amp;G [1119924]</t>
  </si>
  <si>
    <t>DTAudio [1087553]</t>
  </si>
  <si>
    <t>gudee [1936218]</t>
  </si>
  <si>
    <t>THG+ 兆鼎生醫 [3071432]</t>
  </si>
  <si>
    <t>TAKEYA [1099672]</t>
  </si>
  <si>
    <t>雷鳥 [1220545]</t>
  </si>
  <si>
    <t>川本之家 [1098347]</t>
  </si>
  <si>
    <t>oval [1096061]</t>
  </si>
  <si>
    <t>BOSS [1088618]</t>
  </si>
  <si>
    <t>滿庭香 [6392645]</t>
  </si>
  <si>
    <t>radius [1105866]</t>
  </si>
  <si>
    <t>MAOBAO2 毛寶兔 [1131469]</t>
  </si>
  <si>
    <t>GONG100 [2240027]</t>
  </si>
  <si>
    <t>ENABLE [1084069]</t>
  </si>
  <si>
    <t>Aholic [1094277]</t>
  </si>
  <si>
    <t>SAMPO 聲寶 [1217690]</t>
  </si>
  <si>
    <t>OMA&amp;Baby 拭拭樂 [1131477]</t>
  </si>
  <si>
    <t>御衣坊 [1099380]</t>
  </si>
  <si>
    <t>Saraya [1802438]</t>
  </si>
  <si>
    <t>UCHIDA [1098934]</t>
  </si>
  <si>
    <t>PARA'KITO [1111798]</t>
  </si>
  <si>
    <t>點秋香 [1142052]</t>
  </si>
  <si>
    <t>Queen Chef [3782382]</t>
  </si>
  <si>
    <t>POLI 波力 [1217267]</t>
  </si>
  <si>
    <t>CB12 [1478955]</t>
  </si>
  <si>
    <t>89zone [1110320]</t>
  </si>
  <si>
    <t>Braun [4962120]</t>
  </si>
  <si>
    <t>domol [1130507]</t>
  </si>
  <si>
    <t>KUHN RIKON [1081384]</t>
  </si>
  <si>
    <t>MOODI [4195188]</t>
  </si>
  <si>
    <t>TILLEY [1103459]</t>
  </si>
  <si>
    <t>YAMADA [1218625]</t>
  </si>
  <si>
    <t>KEUCO [1090953]</t>
  </si>
  <si>
    <t>CANG 小達 [5221866]</t>
  </si>
  <si>
    <t>kokomo [4173566]</t>
  </si>
  <si>
    <t>non-no [2563630]</t>
  </si>
  <si>
    <t>Acer [1695265]</t>
  </si>
  <si>
    <t>Miffy [1801919]</t>
  </si>
  <si>
    <t>HARUKADO 晴香堂 [5215717]</t>
  </si>
  <si>
    <t>elephant cuppa [1197133]</t>
  </si>
  <si>
    <t>ZEZEGOOD 日日居 [5351418]</t>
  </si>
  <si>
    <t>LIFE [1093174]</t>
  </si>
  <si>
    <t>QUALITY [1098829]</t>
  </si>
  <si>
    <t>Vinda [1802835]</t>
  </si>
  <si>
    <t>branden [4553212]</t>
  </si>
  <si>
    <t>Baan 貝恩 [1091077]</t>
  </si>
  <si>
    <t>KISS YOU [1092647]</t>
  </si>
  <si>
    <t>Bamba [1129113]</t>
  </si>
  <si>
    <t>French Bull [1091570]</t>
  </si>
  <si>
    <t>EVERGREEN [1088590]</t>
  </si>
  <si>
    <t>ESTCOUTURE [1160868]</t>
  </si>
  <si>
    <t>ACERA 乾唐軒 [1120078]</t>
  </si>
  <si>
    <t>NAN LIU 南六企業 [1162226]</t>
  </si>
  <si>
    <t>wilton [1140128]</t>
  </si>
  <si>
    <t>JIUJIU [1330965]</t>
  </si>
  <si>
    <t>ZP女装 [5122179]</t>
  </si>
  <si>
    <t>IGLOO [1082737]</t>
  </si>
  <si>
    <t>鵝頭牌 [1142038]</t>
  </si>
  <si>
    <t>ROYAL SILWA 皇家西華 [1103536]</t>
  </si>
  <si>
    <t>HKIL [1085763]</t>
  </si>
  <si>
    <t>BANNIES’ [1082380]</t>
  </si>
  <si>
    <t>NIREY 耐銳 [1217002]</t>
  </si>
  <si>
    <t>IS [4841891]</t>
  </si>
  <si>
    <t>KOHBEC [1093622]</t>
  </si>
  <si>
    <t>Mimo 米夢家居 [1102681]</t>
  </si>
  <si>
    <t>ar FUM [2239929]</t>
  </si>
  <si>
    <t>SUNKUNG 三光牌 [1140012]</t>
  </si>
  <si>
    <t>TYESO [3853481]</t>
  </si>
  <si>
    <t>Comefree 康芙麗 [1131609]</t>
  </si>
  <si>
    <t>Mother Goose [1104169]</t>
  </si>
  <si>
    <t>Bondhus [1800683]</t>
  </si>
  <si>
    <t>Taylor [5670180]</t>
  </si>
  <si>
    <t>OH Trust 歐舒特 [1089814]</t>
  </si>
  <si>
    <t>Unilever 聯合利華 [1101405]</t>
  </si>
  <si>
    <t>UNICOOK [1099925]</t>
  </si>
  <si>
    <t>FOUR SEASON 四季溫泉會館 [1086220]</t>
  </si>
  <si>
    <t>Staedtler [1147044]</t>
  </si>
  <si>
    <t>Aroma Woman 芳香小舖 [1096511]</t>
  </si>
  <si>
    <t>e-kit 逸奇 [1126542]</t>
  </si>
  <si>
    <t>Paper One [1146874]</t>
  </si>
  <si>
    <t>Makita [1801826]</t>
  </si>
  <si>
    <t>GROHE [5071541]</t>
  </si>
  <si>
    <t>TAKUMI [4524173]</t>
  </si>
  <si>
    <t>beatrix [1218794]</t>
  </si>
  <si>
    <t>uanuan 源源鋼藝 [1139688]</t>
  </si>
  <si>
    <t>PERFECT [5058194]</t>
  </si>
  <si>
    <t>Artron [1096684]</t>
  </si>
  <si>
    <t>VENTURE [1099990]</t>
  </si>
  <si>
    <t>NAKAY [1130276]</t>
  </si>
  <si>
    <t>ENMY [4874017]</t>
  </si>
  <si>
    <t>新奇 [1101345]</t>
  </si>
  <si>
    <t>Fullicon 護立康 [1092139]</t>
  </si>
  <si>
    <t>TO BE FRESH [1218202]</t>
  </si>
  <si>
    <t>Kakusee [1095490]</t>
  </si>
  <si>
    <t>LA CORVETTE [1088610]</t>
  </si>
  <si>
    <t>CMSH [5841193]</t>
  </si>
  <si>
    <t>ZZSLEEPER [3266429]</t>
  </si>
  <si>
    <t>o.b. 歐碧 [1112630]</t>
  </si>
  <si>
    <t>HEITMANN [5763070]</t>
  </si>
  <si>
    <t>CUBE [1129386]</t>
  </si>
  <si>
    <t>sunart [1141208]</t>
  </si>
  <si>
    <t>nepia [1136309]</t>
  </si>
  <si>
    <t>QRIOUS [1098742]</t>
  </si>
  <si>
    <t>ROOTON [2565371]</t>
  </si>
  <si>
    <t>Herb &amp; Health [1111148]</t>
  </si>
  <si>
    <t>WAKEN [4098435]</t>
  </si>
  <si>
    <t>Buderus [1160321]</t>
  </si>
  <si>
    <t>Kanebo 佳麗寶 [1135284]</t>
  </si>
  <si>
    <t>CAFE!N [1512671]</t>
  </si>
  <si>
    <t>dr.hold 黛后 [1590115]</t>
  </si>
  <si>
    <t>impact 怡寶 [1125936]</t>
  </si>
  <si>
    <t>townew 拓牛 [1108051]</t>
  </si>
  <si>
    <t>YUKE [3027188]</t>
  </si>
  <si>
    <t>PHARGOODS 藥師健生活 [2158662]</t>
  </si>
  <si>
    <t>SELPA [1101904]</t>
  </si>
  <si>
    <t>m square [4270180]</t>
  </si>
  <si>
    <t>KILNER [1091777]</t>
  </si>
  <si>
    <t>OHTO [1089951]</t>
  </si>
  <si>
    <t>MISIA [4260656]</t>
  </si>
  <si>
    <t>mosh! [3395299]</t>
  </si>
  <si>
    <t>Bunzlau Castle [1096342]</t>
  </si>
  <si>
    <t>MIMATSU 金鹿 [1135268]</t>
  </si>
  <si>
    <t>TOWO 東文 [1104964]</t>
  </si>
  <si>
    <t>GoSili [1127203]</t>
  </si>
  <si>
    <t>DAWISE 達微科技 [1082885]</t>
  </si>
  <si>
    <t>MARCATO [1091246]</t>
  </si>
  <si>
    <t>MoniSee 莫尼希 [1216918]</t>
  </si>
  <si>
    <t>FAYD 飛宜得 [1082814]</t>
  </si>
  <si>
    <t>TOLI [1104332]</t>
  </si>
  <si>
    <t>Elastin [3877675]</t>
  </si>
  <si>
    <t>ELPHECO [3454041]</t>
  </si>
  <si>
    <t>Amercook [4316597]</t>
  </si>
  <si>
    <t>DAIWA [3727997]</t>
  </si>
  <si>
    <t>Beruf [4823154]</t>
  </si>
  <si>
    <t>Q-doh [1111890]</t>
  </si>
  <si>
    <t>JOLLYARD 潔麗雅 [1216145]</t>
  </si>
  <si>
    <t>TELITA [1101201]</t>
  </si>
  <si>
    <t>Sharp [1695295]</t>
  </si>
  <si>
    <t>HOMEWARE MAGICIAN 家魔仕 [1086396]</t>
  </si>
  <si>
    <t>DESIGN LETTERS [1215232]</t>
  </si>
  <si>
    <t>PICUS [1101547]</t>
  </si>
  <si>
    <t>PINOLE [1102006]</t>
  </si>
  <si>
    <t>UNOPAN [1100362]</t>
  </si>
  <si>
    <t>Iwatani 岩谷 [1086417]</t>
  </si>
  <si>
    <t>herbmaze 草繹 [1129435]</t>
  </si>
  <si>
    <t>NIKKEN [1216993]</t>
  </si>
  <si>
    <t>GOLD LIFE [1085169]</t>
  </si>
  <si>
    <t>Bormioli Rocco [2559938]</t>
  </si>
  <si>
    <t>&amp;MORE [2558965]</t>
  </si>
  <si>
    <t>Diptyque [1801001]</t>
  </si>
  <si>
    <t>妍淨 [6392677]</t>
  </si>
  <si>
    <t>Pearl [1217375]</t>
  </si>
  <si>
    <t>oceanrich [1219158]</t>
  </si>
  <si>
    <t>sunnine 旭創光電 [1109857]</t>
  </si>
  <si>
    <t>T.M 國民 [1130220]</t>
  </si>
  <si>
    <t>SANLUX 台灣三洋 [1147215]</t>
  </si>
  <si>
    <t>LINE Friends [2240090]</t>
  </si>
  <si>
    <t>Jie Fen 潔芬 [1125839]</t>
  </si>
  <si>
    <t>Pure One [1106974]</t>
  </si>
  <si>
    <t>iThinking [1087308]</t>
  </si>
  <si>
    <t>STB [1139199]</t>
  </si>
  <si>
    <t>Suzzi [2905013]</t>
  </si>
  <si>
    <t>THANKFUL 膳夫 [3546972]</t>
  </si>
  <si>
    <t>巧易潔 [1098402]</t>
  </si>
  <si>
    <t>NeilMed [1134811]</t>
  </si>
  <si>
    <t>NUK [1802111]</t>
  </si>
  <si>
    <t>LIVING ART [1216504]</t>
  </si>
  <si>
    <t>NISSEI 日本精密 [1092479]</t>
  </si>
  <si>
    <t>Kowa 興和 [1097205]</t>
  </si>
  <si>
    <t>Beurer [1800621]</t>
  </si>
  <si>
    <t>OFESE 歐菲士 [1089539]</t>
  </si>
  <si>
    <t>Curaprox [1800922]</t>
  </si>
  <si>
    <t>Comvita [1800876]</t>
  </si>
  <si>
    <t>Zing [1802986]</t>
  </si>
  <si>
    <t>Hennessy &amp; Hinchcliffe [1111145]</t>
  </si>
  <si>
    <t>火箭石鹼 [1220102]</t>
  </si>
  <si>
    <t>hypersoo 海沛舒 [3960702]</t>
  </si>
  <si>
    <t>小不叮 [1097641]</t>
  </si>
  <si>
    <t>PANIER DES SENS [1098854]</t>
  </si>
  <si>
    <t>Vinxper [4625063]</t>
  </si>
  <si>
    <t>Janod [1146617]</t>
  </si>
  <si>
    <t>ziya 智雅科技 [1103549]</t>
  </si>
  <si>
    <t>KUTSUWA [1095135]</t>
  </si>
  <si>
    <t>CUOCO [1092438]</t>
  </si>
  <si>
    <t>倍潔雅 [1086285]</t>
  </si>
  <si>
    <t>eXCILOR 恢甲清 [1089065]</t>
  </si>
  <si>
    <t>Walch [1802866]</t>
  </si>
  <si>
    <t>US baby 優生 [1139065]</t>
  </si>
  <si>
    <t>SHIMOMURA KIHAN 下村企販 [1134809]</t>
  </si>
  <si>
    <t>貓太子 [5426919]</t>
  </si>
  <si>
    <t>Vita [1103231]</t>
  </si>
  <si>
    <t>新光保全 [5165502]</t>
  </si>
  <si>
    <t>MOOAS [2563368]</t>
  </si>
  <si>
    <t>KiKimmy [1135637]</t>
  </si>
  <si>
    <t>mapepe [1105005]</t>
  </si>
  <si>
    <t>Lego [1801724]</t>
  </si>
  <si>
    <t>SHARECO [1217760]</t>
  </si>
  <si>
    <t>TRISTAR [1105350]</t>
  </si>
  <si>
    <t>HeyDoodle [5213027]</t>
  </si>
  <si>
    <t>Perioe [1146891]</t>
  </si>
  <si>
    <t>Sanvic 善鼻 [1108058]</t>
  </si>
  <si>
    <t>An Dou 安多 [1095378]</t>
  </si>
  <si>
    <t>OMO [3203129]</t>
  </si>
  <si>
    <t>Skybottle [3992246]</t>
  </si>
  <si>
    <t>聚富保險箱 [1108457]</t>
  </si>
  <si>
    <t>米蘭精品 [1108108]</t>
  </si>
  <si>
    <t>nrn [5134968]</t>
  </si>
  <si>
    <t>可麗舒 [1090567]</t>
  </si>
  <si>
    <t>SMF [1698880]</t>
  </si>
  <si>
    <t>杉山金屬 [1103830]</t>
  </si>
  <si>
    <t>Marvis [1801850]</t>
  </si>
  <si>
    <t>BENI BEAR 邦尼熊 [1093501]</t>
  </si>
  <si>
    <t>Tonia Nicole 東妮寢飾 [1107269]</t>
  </si>
  <si>
    <t>Menicon 目立康 [1101621]</t>
  </si>
  <si>
    <t>PLATINUM 白金牌 [1102405]</t>
  </si>
  <si>
    <t>立可健 [1108009]</t>
  </si>
  <si>
    <t>iNeno [1086995]</t>
  </si>
  <si>
    <t>Water 瓦特爾 [1102501]</t>
  </si>
  <si>
    <t>Recona [1104685]</t>
  </si>
  <si>
    <t>ONE TAPE [1217107]</t>
  </si>
  <si>
    <t>WOO:D [5160429]</t>
  </si>
  <si>
    <t>ECHAIN TECH [1082061]</t>
  </si>
  <si>
    <t>ALLGET [2085416]</t>
  </si>
  <si>
    <t>KARAT 凱樂 [1081373]</t>
  </si>
  <si>
    <t>Furi [1092281]</t>
  </si>
  <si>
    <t>SOFT99 [1137391]</t>
  </si>
  <si>
    <t>BIC 比克 [1214721]</t>
  </si>
  <si>
    <t>LUCUKU [1095954]</t>
  </si>
  <si>
    <t>SHELL 貝印 [1102991]</t>
  </si>
  <si>
    <t>ATTITUDE [1128735]</t>
  </si>
  <si>
    <t>旺昌國際 [6227742]</t>
  </si>
  <si>
    <t>KZM [1304467]</t>
  </si>
  <si>
    <t>ARM &amp; HAMMER [1146086]</t>
  </si>
  <si>
    <t>達新牌 [1109379]</t>
  </si>
  <si>
    <t>SUMO 舒摩 [1217898]</t>
  </si>
  <si>
    <t>SAN-EI [1131431]</t>
  </si>
  <si>
    <t>Dr's Formula [1215334]</t>
  </si>
  <si>
    <t>Nippon Seal [1114131]</t>
  </si>
  <si>
    <t>旭光 [1141655]</t>
  </si>
  <si>
    <t>Next [1802066]</t>
  </si>
  <si>
    <t>Denby [1089802]</t>
  </si>
  <si>
    <t>MIDAS [4238749]</t>
  </si>
  <si>
    <t>AURA 艾樂 [1092221]</t>
  </si>
  <si>
    <t>VeSS [1139568]</t>
  </si>
  <si>
    <t>peripower [1139621]</t>
  </si>
  <si>
    <t>KAGS [1310690]</t>
  </si>
  <si>
    <t>SU-ZI [1112072]</t>
  </si>
  <si>
    <t>Nude [1096217]</t>
  </si>
  <si>
    <t>TOTO [2340566]</t>
  </si>
  <si>
    <t>Madame Pearl's 珮夫人 [1111570]</t>
  </si>
  <si>
    <t>AP [6417245]</t>
  </si>
  <si>
    <t>巧易收 [1098397]</t>
  </si>
  <si>
    <t>TO-PLAN [1299248]</t>
  </si>
  <si>
    <t>PHYSIOMER 舒喜滿 [1101290]</t>
  </si>
  <si>
    <t>奧除 [1096167]</t>
  </si>
  <si>
    <t>REVOMAX [1131820]</t>
  </si>
  <si>
    <t>木百貨 [1163658]</t>
  </si>
  <si>
    <t>ELEMENTS [1215372]</t>
  </si>
  <si>
    <t>CARAN D'ACHE [1120076]</t>
  </si>
  <si>
    <t>PowerBon [1106618]</t>
  </si>
  <si>
    <t>SOTO [1105809]</t>
  </si>
  <si>
    <t>Minel 米諾 [1102720]</t>
  </si>
  <si>
    <t>Melitta [1139871]</t>
  </si>
  <si>
    <t>Anchor [3173492]</t>
  </si>
  <si>
    <t>CHIC CHOC [1124142]</t>
  </si>
  <si>
    <t>Mao's 樂陶陶 [1216854]</t>
  </si>
  <si>
    <t>SONGEN 松井 [1217840]</t>
  </si>
  <si>
    <t>Mitsuei 美淨易 [1140507]</t>
  </si>
  <si>
    <t>decopop 大可波波 [3591195]</t>
  </si>
  <si>
    <t>Joie [1801542]</t>
  </si>
  <si>
    <t>FUGUANG 富光 [1087544]</t>
  </si>
  <si>
    <t>Alcon 愛爾康 [1094667]</t>
  </si>
  <si>
    <t>SATO [1100442]</t>
  </si>
  <si>
    <t>MINI [1216746]</t>
  </si>
  <si>
    <t>Dashiang [1088931]</t>
  </si>
  <si>
    <t>Joan Miro [1801535]</t>
  </si>
  <si>
    <t>Luminarc [1801799]</t>
  </si>
  <si>
    <t>FORA 福爾 [1121615]</t>
  </si>
  <si>
    <t>ARC [4591811]</t>
  </si>
  <si>
    <t>elmie [1090268]</t>
  </si>
  <si>
    <t>KOGU [5953137]</t>
  </si>
  <si>
    <t>Any Sharp [1096070]</t>
  </si>
  <si>
    <t>Sadomain隨身攜帶筷 [5189279]</t>
  </si>
  <si>
    <t>SPEEDOUT [1106148]</t>
  </si>
  <si>
    <t>Thai Scent 泰香 [1106721]</t>
  </si>
  <si>
    <t>維維樂 [1141837]</t>
  </si>
  <si>
    <t>Dr.Hauschka [1129385]</t>
  </si>
  <si>
    <t>ASAHI [5433156]</t>
  </si>
  <si>
    <t>ALSTRONG [1085534]</t>
  </si>
  <si>
    <t>Prokudent [1757963]</t>
  </si>
  <si>
    <t>Briochin 碧歐馨 [1095998]</t>
  </si>
  <si>
    <t>IHARA KIHAN 伊原企販 [1082794]</t>
  </si>
  <si>
    <t>ELPA [1083727]</t>
  </si>
  <si>
    <t>HongYew 鴻宇 [1092104]</t>
  </si>
  <si>
    <t>UPSTYLE [1945729]</t>
  </si>
  <si>
    <t>Naturo ‎萊悠諾 [1094903]</t>
  </si>
  <si>
    <t>komax [3710620]</t>
  </si>
  <si>
    <t>Cuisinart [1800920]</t>
  </si>
  <si>
    <t>MUID [1138021]</t>
  </si>
  <si>
    <t>Ulando 優蘭朵 [1101100]</t>
  </si>
  <si>
    <t>iSPurple [1087221]</t>
  </si>
  <si>
    <t>HA SHI [4279025]</t>
  </si>
  <si>
    <t>Nintendo [1146819]</t>
  </si>
  <si>
    <t>imitu [1087965]</t>
  </si>
  <si>
    <t>BYOUR [4212275]</t>
  </si>
  <si>
    <t>BALLARINI [1082029]</t>
  </si>
  <si>
    <t>YUAN SEN APPLIED BOTANICAL GARDEN 台東原生應用植物園 [1141512]</t>
  </si>
  <si>
    <t>RockTop [1217626]</t>
  </si>
  <si>
    <t>JWAY [4290582]</t>
  </si>
  <si>
    <t>novopin [1097403]</t>
  </si>
  <si>
    <t>babycoccole [1131695]</t>
  </si>
  <si>
    <t>MiPOW [1801940]</t>
  </si>
  <si>
    <t>MONDAHMIN 夢納明 [1216782]</t>
  </si>
  <si>
    <t>mameita [1140709]</t>
  </si>
  <si>
    <t>NETTEC [1091060]</t>
  </si>
  <si>
    <t>womany 女人迷 [1493701]</t>
  </si>
  <si>
    <t>AEROPRESS 愛樂壓 [1120406]</t>
  </si>
  <si>
    <t>OSK [1388233]</t>
  </si>
  <si>
    <t>TheraBreath [2565119]</t>
  </si>
  <si>
    <t>Cath Kidston [1800782]</t>
  </si>
  <si>
    <t>無窮花 [1096608]</t>
  </si>
  <si>
    <t>得意 [1099201]</t>
  </si>
  <si>
    <t>Shachihata [1108322]</t>
  </si>
  <si>
    <t>DJECO [1085817]</t>
  </si>
  <si>
    <t>SANDER 聖得 [1099816]</t>
  </si>
  <si>
    <t>IKEHIKO [1082919]</t>
  </si>
  <si>
    <t>VOGUE [1101559]</t>
  </si>
  <si>
    <t>Origins [4523320]</t>
  </si>
  <si>
    <t>Hua-Bao BIOMEDICAL 華寶生醫 [4844877]</t>
  </si>
  <si>
    <t>APOTHE [4280954]</t>
  </si>
  <si>
    <t>White Glo [1103093]</t>
  </si>
  <si>
    <t>iSETO [1219021]</t>
  </si>
  <si>
    <t>RTAKO [4654452]</t>
  </si>
  <si>
    <t>SNOW TRAVEL 雪之旅 [1136790]</t>
  </si>
  <si>
    <t>White Wings 白色翅膀 [1139653]</t>
  </si>
  <si>
    <t>She is [1307663]</t>
  </si>
  <si>
    <t>FARANDOLE [1082319]</t>
  </si>
  <si>
    <t>YODO XIUI [1138728]</t>
  </si>
  <si>
    <t>Cetaphil [1800802]</t>
  </si>
  <si>
    <t>MaxBuild 迅健 [1100830]</t>
  </si>
  <si>
    <t>Uneed 友你 [1218410]</t>
  </si>
  <si>
    <t>Dove [1146447]</t>
  </si>
  <si>
    <t>The Body Shop [1802666]</t>
  </si>
  <si>
    <t>柚享淨 [6215927]</t>
  </si>
  <si>
    <t>MegaHouse [1801884]</t>
  </si>
  <si>
    <t>KOGURE 小慕 [5270078]</t>
  </si>
  <si>
    <t>Kiehl's [1801618]</t>
  </si>
  <si>
    <t>舞光 [1146150]</t>
  </si>
  <si>
    <t>Hilton [1801383]</t>
  </si>
  <si>
    <t>魔特萊 [1104154]</t>
  </si>
  <si>
    <t>ROYCE' [1111939]</t>
  </si>
  <si>
    <t>GUKANG 固鋼 [1087552]</t>
  </si>
  <si>
    <t>Olympia [1094291]</t>
  </si>
  <si>
    <t>Hygisoft [1092777]</t>
  </si>
  <si>
    <t>SureMed 舒利渼 [1162563]</t>
  </si>
  <si>
    <t>H＋plus 極淨源 [1111075]</t>
  </si>
  <si>
    <t>A-nice 雅妮詩 [1110357]</t>
  </si>
  <si>
    <t>eSENSE [1218910]</t>
  </si>
  <si>
    <t>MINEX [1216743]</t>
  </si>
  <si>
    <t>天燕 [1095670]</t>
  </si>
  <si>
    <t>CARL [1082821]</t>
  </si>
  <si>
    <t>藍寶 [1108949]</t>
  </si>
  <si>
    <t>MIYACO 宮崎製作所 [1096507]</t>
  </si>
  <si>
    <t>GINPO [1083896]</t>
  </si>
  <si>
    <t>OriginalLife [1095016]</t>
  </si>
  <si>
    <t>7Power [1214351]</t>
  </si>
  <si>
    <t>WHiTE FACTOR 白因子 [1138856]</t>
  </si>
  <si>
    <t>Kate Spade [1801590]</t>
  </si>
  <si>
    <t>Bye Bye Virus [1214908]</t>
  </si>
  <si>
    <t>On The Body [1802155]</t>
  </si>
  <si>
    <t>Kamera 佳美能 [1095578]</t>
  </si>
  <si>
    <t>寶媽咪 [1097457]</t>
  </si>
  <si>
    <t>DAIICHI [4524340]</t>
  </si>
  <si>
    <t>FREESIA [1086841]</t>
  </si>
  <si>
    <t>耆妙屋 [1220281]</t>
  </si>
  <si>
    <t>TEAM POWER 勤達 [1100795]</t>
  </si>
  <si>
    <t>PAPERLINE [1099168]</t>
  </si>
  <si>
    <t>GOOD HEALTH 荷康 [2761718]</t>
  </si>
  <si>
    <t>RISU [1101720]</t>
  </si>
  <si>
    <t>Epoch Lighting [1088071]</t>
  </si>
  <si>
    <t>WELSONLI 威欣利 [1100323]</t>
  </si>
  <si>
    <t>KOZIOL [1216328]</t>
  </si>
  <si>
    <t>taicend 泰陞 [1163249]</t>
  </si>
  <si>
    <t>CAiRE 艾可兒 [1263299]</t>
  </si>
  <si>
    <t>CAMP [1081981]</t>
  </si>
  <si>
    <t>reer [1105977]</t>
  </si>
  <si>
    <t>Atsko [1096917]</t>
  </si>
  <si>
    <t>Kitchen well [3539793]</t>
  </si>
  <si>
    <t>LION [5158487]</t>
  </si>
  <si>
    <t>like-it [1139837]</t>
  </si>
  <si>
    <t>ARIA [1146093]</t>
  </si>
  <si>
    <t>MATADOR [1801858]</t>
  </si>
  <si>
    <t>Suncraft [3377662]</t>
  </si>
  <si>
    <t>Deli [2560878]</t>
  </si>
  <si>
    <t>Dainichi 大日 [1088507]</t>
  </si>
  <si>
    <t>YUDA 生活美學家具 [1103392]</t>
  </si>
  <si>
    <t>MARUKI [1092120]</t>
  </si>
  <si>
    <t>HARTMANN [1083435]</t>
  </si>
  <si>
    <t>CLIVEN [1126178]</t>
  </si>
  <si>
    <t>高木金屬工業 [1142029]</t>
  </si>
  <si>
    <t>arlink [1218773]</t>
  </si>
  <si>
    <t>Eunice Med [1215490]</t>
  </si>
  <si>
    <t>北極熊 [1219493]</t>
  </si>
  <si>
    <t>KAISER 威寶 [1130735]</t>
  </si>
  <si>
    <t>LUCKY [6475117]</t>
  </si>
  <si>
    <t>OSAKI 大崎 [1092704]</t>
  </si>
  <si>
    <t>御廚靈 [1141626]</t>
  </si>
  <si>
    <t>Bell Rock [1659002]</t>
  </si>
  <si>
    <t>RENPHO [1100574]</t>
  </si>
  <si>
    <t>WellnuX 維妮舒 [1102887]</t>
  </si>
  <si>
    <t>MUMCHIT [2563420]</t>
  </si>
  <si>
    <t>Nuby [1802109]</t>
  </si>
  <si>
    <t>MATRIC 松木 [1216672]</t>
  </si>
  <si>
    <t>hamamonyo 濱文樣 [1092997]</t>
  </si>
  <si>
    <t>SHILLS 舒兒絲 [1134767]</t>
  </si>
  <si>
    <t>SUPERGELLY 速補利 [1107573]</t>
  </si>
  <si>
    <t>BANDAI [4605655]</t>
  </si>
  <si>
    <t>WONDER Core [1101478]</t>
  </si>
  <si>
    <t>ooni [1163207]</t>
  </si>
  <si>
    <t>Redbox [6133255]</t>
  </si>
  <si>
    <t>Reynolds [1802362]</t>
  </si>
  <si>
    <t>bebear 抱抱熊 [1097078]</t>
  </si>
  <si>
    <t>巴芙洛 [1098458]</t>
  </si>
  <si>
    <t>Lagostina 樂鍋史蒂娜 [1097110]</t>
  </si>
  <si>
    <t>養生堂 [1109967]</t>
  </si>
  <si>
    <t>草本宣言 [1141895]</t>
  </si>
  <si>
    <t>E-MORE [1119918]</t>
  </si>
  <si>
    <t>J POWER [1216153]</t>
  </si>
  <si>
    <t>GARMMA 永橙 [1082301]</t>
  </si>
  <si>
    <t>INTOPIC [1216052]</t>
  </si>
  <si>
    <t>WAKO [1218498]</t>
  </si>
  <si>
    <t>UYEKI [1139174]</t>
  </si>
  <si>
    <t>Baseus [1146306]</t>
  </si>
  <si>
    <t>Penny [1105776]</t>
  </si>
  <si>
    <t>VANGUARD 鐵甲武士 [1099238]</t>
  </si>
  <si>
    <t>GooDoctor 元恆大生醫 [3795837]</t>
  </si>
  <si>
    <t>ACANS 艾肯仕 [5962593]</t>
  </si>
  <si>
    <t>百年薔薇 [1107519]</t>
  </si>
  <si>
    <t>TAFUCO [5252258]</t>
  </si>
  <si>
    <t>SIKAER [1104102]</t>
  </si>
  <si>
    <t>Vitantonio [1140043]</t>
  </si>
  <si>
    <t>Dermatix [1800979]</t>
  </si>
  <si>
    <t>AKS [1341420]</t>
  </si>
  <si>
    <t>KM [4944643]</t>
  </si>
  <si>
    <t>CKS 喜克斯 [1087122]</t>
  </si>
  <si>
    <t>輕鬆點螞蟻絕 [1109319]</t>
  </si>
  <si>
    <t>Miller Harris [1140331]</t>
  </si>
  <si>
    <t>funcare 船井 [1129092]</t>
  </si>
  <si>
    <t>FUSO [2324697]</t>
  </si>
  <si>
    <t>SOTHING [1802549]</t>
  </si>
  <si>
    <t>十八紙 [1163394]</t>
  </si>
  <si>
    <t>Sun Flower 三花 [1141085]</t>
  </si>
  <si>
    <t>FUTURE LAB. 未來實驗室 [1125731]</t>
  </si>
  <si>
    <t>CHU LUN 巨倫 [1086397]</t>
  </si>
  <si>
    <t>立菱尹 [1220195]</t>
  </si>
  <si>
    <t>HEIMA LIVING [3912726]</t>
  </si>
  <si>
    <t>上好生醫 [1219341]</t>
  </si>
  <si>
    <t>b.box不鏽鋼吸管保冷杯 [4940281]</t>
  </si>
  <si>
    <t>Aveeno [1146281]</t>
  </si>
  <si>
    <t>玉光 [1599238]</t>
  </si>
  <si>
    <t>MiYOSHi [1140523]</t>
  </si>
  <si>
    <t>UFC [1099116]</t>
  </si>
  <si>
    <t>Aiwa [1800403]</t>
  </si>
  <si>
    <t>MAGIPEA [4897127]</t>
  </si>
  <si>
    <t>foramen [1090972]</t>
  </si>
  <si>
    <t>Probo 博寶兒 [1138823]</t>
  </si>
  <si>
    <t>CONDOR [4636742]</t>
  </si>
  <si>
    <t>JOGAN [1084837]</t>
  </si>
  <si>
    <t>ANKOU LIFE 安酷生活 [1160080]</t>
  </si>
  <si>
    <t>AWASAKA [1093054]</t>
  </si>
  <si>
    <t>BLUE DIAMOND [1125169]</t>
  </si>
  <si>
    <t>MEGA TEN (메가텐) [3475747]</t>
  </si>
  <si>
    <t>GENNIE'S 奇妮 [1120178]</t>
  </si>
  <si>
    <t>GIO PILLOW [5090777]</t>
  </si>
  <si>
    <t>KUSSEN 葵森 [3922905]</t>
  </si>
  <si>
    <t>iHDoc [1271248]</t>
  </si>
  <si>
    <t>ABEEL 雅貝利 [6308535]</t>
  </si>
  <si>
    <t>H&amp;D 東稻家居 [1119984]</t>
  </si>
  <si>
    <t>SAMOTON 薩摩頓 [5119877]</t>
  </si>
  <si>
    <t>POWER BULL 動力公牛 [2650506]</t>
  </si>
  <si>
    <t>Dr. Groot [2239997]</t>
  </si>
  <si>
    <t>EMTRIX 安啟適 [1215388]</t>
  </si>
  <si>
    <t>SONOFF [1802543]</t>
  </si>
  <si>
    <t>RMK [1802375]</t>
  </si>
  <si>
    <t>Ta-Da 泰達 [1112228]</t>
  </si>
  <si>
    <t>Jenduoste 珍朵絲特 [1216188]</t>
  </si>
  <si>
    <t>Poled [4509575]</t>
  </si>
  <si>
    <t>SURUGA [1107649]</t>
  </si>
  <si>
    <t>ELO [1083707]</t>
  </si>
  <si>
    <t>LARMI 樂米 [1874440]</t>
  </si>
  <si>
    <t>SUITU [3674739]</t>
  </si>
  <si>
    <t>咖樂迪咖啡農場 [1092355]</t>
  </si>
  <si>
    <t>KINBATA [4871129]</t>
  </si>
  <si>
    <t>Cu+Care [2974803]</t>
  </si>
  <si>
    <t>ARC-FLASH光觸媒 [1127036]</t>
  </si>
  <si>
    <t>Easy Q [1124212]</t>
  </si>
  <si>
    <t>FORCE [1368961]</t>
  </si>
  <si>
    <t>銀貝貝 [5239586]</t>
  </si>
  <si>
    <t>Band-Aid [1146300]</t>
  </si>
  <si>
    <t>Breathe Right [1146348]</t>
  </si>
  <si>
    <t>JC [4025835]</t>
  </si>
  <si>
    <t>BATHCLIN [1083030]</t>
  </si>
  <si>
    <t>BYPERA 拜普拉 [1160240]</t>
  </si>
  <si>
    <t>Keeppower [6558393]</t>
  </si>
  <si>
    <t>MOMAX [1801968]</t>
  </si>
  <si>
    <t>AMA [1085857]</t>
  </si>
  <si>
    <t>Maison Francis Kurkdjian [1801822]</t>
  </si>
  <si>
    <t>TSUBAME NOTE [1105664]</t>
  </si>
  <si>
    <t>Travel Buddy 飄逸 [1107415]</t>
  </si>
  <si>
    <t>klean kanteen [1097939]</t>
  </si>
  <si>
    <t>MEISTER HAND [1133644]</t>
  </si>
  <si>
    <t>KINGNET 台灣監控 [1092218]</t>
  </si>
  <si>
    <t>Feather [2561450]</t>
  </si>
  <si>
    <t>bodum [1218821]</t>
  </si>
  <si>
    <t>Hegen [1801362]</t>
  </si>
  <si>
    <t>小魯文化 [1098083]</t>
  </si>
  <si>
    <t>YIZ TIME 易利談 [4299928]</t>
  </si>
  <si>
    <t>ECOHEAL [1196564]</t>
  </si>
  <si>
    <t>Arromic [1096560]</t>
  </si>
  <si>
    <t>山霧 [3793258]</t>
  </si>
  <si>
    <t>Puku [1802304]</t>
  </si>
  <si>
    <t>irodori [1088631]</t>
  </si>
  <si>
    <t>FEBICO 遠東生技 [1082959]</t>
  </si>
  <si>
    <t>SAKANO KEN 坂野健 [2529512]</t>
  </si>
  <si>
    <t>L'Occitane [1801764]</t>
  </si>
  <si>
    <t>MOYUUM [2563399]</t>
  </si>
  <si>
    <t>UNID [1263002]</t>
  </si>
  <si>
    <t>Deparee 蒂巴蕾 [1089911]</t>
  </si>
  <si>
    <t>ADESSO [3589003]</t>
  </si>
  <si>
    <t>sonett [1141190]</t>
  </si>
  <si>
    <t>VIRJOY 唯潔雅 [1100994]</t>
  </si>
  <si>
    <t>LIVI 優活 [1094407]</t>
  </si>
  <si>
    <t>DR.CINK 達特聖克 [1124638]</t>
  </si>
  <si>
    <t>rOtring [1105854]</t>
  </si>
  <si>
    <t>Zenyum 綻雅 [4359524]</t>
  </si>
  <si>
    <t>SOURCE [1138155]</t>
  </si>
  <si>
    <t>HOME GUARDIAN 守護家 [6131682]</t>
  </si>
  <si>
    <t>trixie [1140030]</t>
  </si>
  <si>
    <t>MAWA [1093163]</t>
  </si>
  <si>
    <t>SIMPLITE [4775942]</t>
  </si>
  <si>
    <t>YORSUN 悠森兒 [3828789]</t>
  </si>
  <si>
    <t>Naturehike [1759374]</t>
  </si>
  <si>
    <t>Shiseido Professional [4854690]</t>
  </si>
  <si>
    <t>Baby Lion 獅子寶寶 [1091221]</t>
  </si>
  <si>
    <t>VOLTRX [6406101]</t>
  </si>
  <si>
    <t>SIANG APATO 翔仔居家 [1135542]</t>
  </si>
  <si>
    <t>Fender [1801165]</t>
  </si>
  <si>
    <t>Bounce [2559957]</t>
  </si>
  <si>
    <t>Yodo 優朵 [1218697]</t>
  </si>
  <si>
    <t>TENDAYs [1101335]</t>
  </si>
  <si>
    <t>愛潔 [1100161]</t>
  </si>
  <si>
    <t>Gerber [2561656]</t>
  </si>
  <si>
    <t>MINIONS [1216748]</t>
  </si>
  <si>
    <t>Dulux 得利 [1092420]</t>
  </si>
  <si>
    <t>ceomate 西歐科技 [1097601]</t>
  </si>
  <si>
    <t>PALMOLIVE [1145445]</t>
  </si>
  <si>
    <t>muva [1141049]</t>
  </si>
  <si>
    <t>Unicite [1139468]</t>
  </si>
  <si>
    <t>u-clean 有夠靈 [1112678]</t>
  </si>
  <si>
    <t>潔夫人 [1141754]</t>
  </si>
  <si>
    <t>KW [1095152]</t>
  </si>
  <si>
    <t>OMEHRZER 歐梅樂 [1090828]</t>
  </si>
  <si>
    <t>Lafes [1097083]</t>
  </si>
  <si>
    <t>comfeel康樂保 [6205975]</t>
  </si>
  <si>
    <t>TOJIRO 藤次郎 [1134464]</t>
  </si>
  <si>
    <t>full circle [1128993]</t>
  </si>
  <si>
    <t>Power Max 給力貼 [1217429]</t>
  </si>
  <si>
    <t>COCOKASA [1088096]</t>
  </si>
  <si>
    <t>elife 易廚 [1931919]</t>
  </si>
  <si>
    <t>PRO-WATT 華志 [1134909]</t>
  </si>
  <si>
    <t>LAN CHYN 連勤 [1089866]</t>
  </si>
  <si>
    <t>shabath [2240170]</t>
  </si>
  <si>
    <t>mh 明祥 [1140852]</t>
  </si>
  <si>
    <t>SPARKLE [1081461]</t>
  </si>
  <si>
    <t>Magisso [1099587]</t>
  </si>
  <si>
    <t>JB DESIGN [1082948]</t>
  </si>
  <si>
    <t>LISIAN 理想牌 [1273626]</t>
  </si>
  <si>
    <t>味樂亭 [1092094]</t>
  </si>
  <si>
    <t>Roudye 柔蝶 [1136516]</t>
  </si>
  <si>
    <t>HOII 后益 [1215897]</t>
  </si>
  <si>
    <t>MARUS 馬路 [1216664]</t>
  </si>
  <si>
    <t>MoLiFun 魔力坊 [1140538]</t>
  </si>
  <si>
    <t>菊川本味 [1141896]</t>
  </si>
  <si>
    <t>大雁 [1095315]</t>
  </si>
  <si>
    <t>Ladyship 貴夫人 [1216561]</t>
  </si>
  <si>
    <t>AKiRAKOKI 正晃行 [1214420]</t>
  </si>
  <si>
    <t>SMART.Z [1112035]</t>
  </si>
  <si>
    <t>ez Home [1091766]</t>
  </si>
  <si>
    <t>EKO [3840284]</t>
  </si>
  <si>
    <t>BLS 連盛塑膠工業 [1087204]</t>
  </si>
  <si>
    <t>Baija 巴黎百嘉 [1128753]</t>
  </si>
  <si>
    <t>N次貼 [1096448]</t>
  </si>
  <si>
    <t>O KIN KON [1088854]</t>
  </si>
  <si>
    <t>DARPHIA 朵法亞 [1329331]</t>
  </si>
  <si>
    <t>別蚊我 [1088110]</t>
  </si>
  <si>
    <t>Rilakkuma 拉拉熊 [1135774]</t>
  </si>
  <si>
    <t>AWSON [1093119]</t>
  </si>
  <si>
    <t>TAKEAPPEAL [1366887]</t>
  </si>
  <si>
    <t>石澤研究所 [1141809]</t>
  </si>
  <si>
    <t>A&amp;L 老工匠 [1110338]</t>
  </si>
  <si>
    <t>COSYMED 適美得 [1160470]</t>
  </si>
  <si>
    <t>U Beauty 依美油 [1137482]</t>
  </si>
  <si>
    <t>輕時代 [1197389]</t>
  </si>
  <si>
    <t>UNIPOINT 優點 [1100133]</t>
  </si>
  <si>
    <t>尚朋堂 [1141605]</t>
  </si>
  <si>
    <t>永猷 [1105573]</t>
  </si>
  <si>
    <t>Kaimei 開明 [1095447]</t>
  </si>
  <si>
    <t>知母時 [1163809]</t>
  </si>
  <si>
    <t>CW [2239979]</t>
  </si>
  <si>
    <t>USA PAN [1100803]</t>
  </si>
  <si>
    <t>YAMAKA 山加商店 [1101555]</t>
  </si>
  <si>
    <t>FIJI [1146501]</t>
  </si>
  <si>
    <t>勝利者 [1088537]</t>
  </si>
  <si>
    <t>penac [1107257]</t>
  </si>
  <si>
    <t>KUROBARA [1095035]</t>
  </si>
  <si>
    <t>波佐見燒 [1105824]</t>
  </si>
  <si>
    <t>ACME [1082251]</t>
  </si>
  <si>
    <t>TWG TEA [1105996]</t>
  </si>
  <si>
    <t>Alucky [1463792]</t>
  </si>
  <si>
    <t>3ZeBra 三隻斑馬 [3798522]</t>
  </si>
  <si>
    <t>Chic [1800821]</t>
  </si>
  <si>
    <t>ORALPEACE [3010849]</t>
  </si>
  <si>
    <t>Teascovery 發現茶 [1106560]</t>
  </si>
  <si>
    <t>LIPPY [1093953]</t>
  </si>
  <si>
    <t>PURE [6133900]</t>
  </si>
  <si>
    <t>FLIGHT MODE 飛航模飾 [2080261]</t>
  </si>
  <si>
    <t>Flink&amp;sauber [1110976]</t>
  </si>
  <si>
    <t>Fulux 弗洛克 [1215680]</t>
  </si>
  <si>
    <t>德威國際 [1099475]</t>
  </si>
  <si>
    <t>Byredo [1800740]</t>
  </si>
  <si>
    <t>LOOK [1095106]</t>
  </si>
  <si>
    <t>U-ta [1218400]</t>
  </si>
  <si>
    <t>oserio 歐瑟若 [1219165]</t>
  </si>
  <si>
    <t>AISURE [1084033]</t>
  </si>
  <si>
    <t>YI TING 易廷 [1218653]</t>
  </si>
  <si>
    <t>WE'RE ABLE 薇爾艾伯 [1112330]</t>
  </si>
  <si>
    <t>EVEROSE 愛芙蓉 [1123097]</t>
  </si>
  <si>
    <t>SKK [1217806]</t>
  </si>
  <si>
    <t>Paw Patrol [1802210]</t>
  </si>
  <si>
    <t>Ipega [1146606]</t>
  </si>
  <si>
    <t>PAMABE [1217190]</t>
  </si>
  <si>
    <t>Petromax [1136998]</t>
  </si>
  <si>
    <t>Clarins [1800842]</t>
  </si>
  <si>
    <t>匠藝家居 [4674227]</t>
  </si>
  <si>
    <t>NEXTPAGE 台灣榮工 [1091589]</t>
  </si>
  <si>
    <t>悠適活useful [5120242]</t>
  </si>
  <si>
    <t>KiU [1096332]</t>
  </si>
  <si>
    <t>SIXS [1104571]</t>
  </si>
  <si>
    <t>HOMER [4821560]</t>
  </si>
  <si>
    <t>Balanceon [2559601]</t>
  </si>
  <si>
    <t>HAIDRAGON 上龍實業 [1120090]</t>
  </si>
  <si>
    <t>InfoThink [1801457]</t>
  </si>
  <si>
    <t>Meet Tec 覓特創意科技 [1216873]</t>
  </si>
  <si>
    <t>Burt's Bees [1800735]</t>
  </si>
  <si>
    <t>SENHO [5539497]</t>
  </si>
  <si>
    <t>home life 生活家 [1218990]</t>
  </si>
  <si>
    <t>SukGarden [5030563]</t>
  </si>
  <si>
    <t>JFT [2959710]</t>
  </si>
  <si>
    <t>RCR [1217506]</t>
  </si>
  <si>
    <t>SCANPAN [1100809]</t>
  </si>
  <si>
    <t>IHouse 愛屋家具 [1216030]</t>
  </si>
  <si>
    <t>TP-Link [1147118]</t>
  </si>
  <si>
    <t>OTTER [1217139]</t>
  </si>
  <si>
    <t>Rolife [3468584]</t>
  </si>
  <si>
    <t>ShineTrip 山趣 [1108401]</t>
  </si>
  <si>
    <t>Madyda 美迪達 [1099353]</t>
  </si>
  <si>
    <t>BLACK DOG [5974513]</t>
  </si>
  <si>
    <t>EZIP 樂束 [5133382]</t>
  </si>
  <si>
    <t>CONCERN 康生健康科技 [1215041]</t>
  </si>
  <si>
    <t>SAYAKA 紗彌佳 [1100648]</t>
  </si>
  <si>
    <t>MAISON Briochin [1358211]</t>
  </si>
  <si>
    <t>Pencom 尚禹 [1105774]</t>
  </si>
  <si>
    <t>E-books [1119927]</t>
  </si>
  <si>
    <t>CRYSTAL [1092037]</t>
  </si>
  <si>
    <t>GANSO 元祖 [1082110]</t>
  </si>
  <si>
    <t>Bincoo [3623536]</t>
  </si>
  <si>
    <t>VIIDA [1138847]</t>
  </si>
  <si>
    <t>BNS居家生活館 [1087537]</t>
  </si>
  <si>
    <t>DA [5637181]</t>
  </si>
  <si>
    <t>Oxford [3721266]</t>
  </si>
  <si>
    <t>BONECO [1095325]</t>
  </si>
  <si>
    <t>星光 [1102772]</t>
  </si>
  <si>
    <t>BEST DAY 百適達 [1085055]</t>
  </si>
  <si>
    <t>UMU Memory Lab回憶收藏所 [6211307]</t>
  </si>
  <si>
    <t>FUROTO 福樂多 [1728267]</t>
  </si>
  <si>
    <t>H&amp;R 安室家 [1111072]</t>
  </si>
  <si>
    <t>燕三条 [6231073]</t>
  </si>
  <si>
    <t>OFF! 歐護 [1111751]</t>
  </si>
  <si>
    <t>John Masters Organics [1801540]</t>
  </si>
  <si>
    <t>WAGO 旺科 [1137994]</t>
  </si>
  <si>
    <t>盛嘉源 [4188843]</t>
  </si>
  <si>
    <t>41度C [1160041]</t>
  </si>
  <si>
    <t>Mosquito 瑪斯琪扥 [1104138]</t>
  </si>
  <si>
    <t>S&amp;G 松井 [1111972]</t>
  </si>
  <si>
    <t>KEYTOSS 詰朵斯 [1131766]</t>
  </si>
  <si>
    <t>BEGGI [3890298]</t>
  </si>
  <si>
    <t>Gelouery多功能美容儀 [6084112]</t>
  </si>
  <si>
    <t>mabe 美寶 [1104729]</t>
  </si>
  <si>
    <t>GONESH [1122968]</t>
  </si>
  <si>
    <t>IASO'S [1929373]</t>
  </si>
  <si>
    <t>肽達人 [4928709]</t>
  </si>
  <si>
    <t>openjoynt [1197181]</t>
  </si>
  <si>
    <t>blink [1097606]</t>
  </si>
  <si>
    <t>Trilogy [1802747]</t>
  </si>
  <si>
    <t>Lovita 愛維他 [1099391]</t>
  </si>
  <si>
    <t>NAGOMI [3427038]</t>
  </si>
  <si>
    <t>ZERO [1218718]</t>
  </si>
  <si>
    <t>biotene [1113610]</t>
  </si>
  <si>
    <t>朝日田野 [1219957]</t>
  </si>
  <si>
    <t>STRONG 自強 [1106967]</t>
  </si>
  <si>
    <t>東龍 [1104241]</t>
  </si>
  <si>
    <t>dodo [1218896]</t>
  </si>
  <si>
    <t>DAILY AROMA JAPAN [1160586]</t>
  </si>
  <si>
    <t>LEIFHEIT [1092108]</t>
  </si>
  <si>
    <t>Median [1801877]</t>
  </si>
  <si>
    <t>Cindora 馨朵拉 [1215130]</t>
  </si>
  <si>
    <t>YS [2066587]</t>
  </si>
  <si>
    <t>APISERUM 愛比森 [1286808]</t>
  </si>
  <si>
    <t>lamer [3752665]</t>
  </si>
  <si>
    <t>dr.organic [1130673]</t>
  </si>
  <si>
    <t>PGYTECH [1802237]</t>
  </si>
  <si>
    <t>KOREA KING [1094243]</t>
  </si>
  <si>
    <t>yashimo [1219303]</t>
  </si>
  <si>
    <t>teecomt 牙適寧 [1219253]</t>
  </si>
  <si>
    <t>iRRMA 伊兒瑪 [4616190]</t>
  </si>
  <si>
    <t>Elgato [4541295]</t>
  </si>
  <si>
    <t>FReLINE [1215586]</t>
  </si>
  <si>
    <t>DR.STORAGE 收納博士 [1110780]</t>
  </si>
  <si>
    <t>Duck [1146455]</t>
  </si>
  <si>
    <t>Datacolor [4806470]</t>
  </si>
  <si>
    <t>OT VERSE 伊鍵通 [4581157]</t>
  </si>
  <si>
    <t>EUREKA [1215420]</t>
  </si>
  <si>
    <t>KIDDO [6319872]</t>
  </si>
  <si>
    <t>黑武士 [3413396]</t>
  </si>
  <si>
    <t>kitty陶瓷杯 [6231032]</t>
  </si>
  <si>
    <t>PILLBOX [1101706]</t>
  </si>
  <si>
    <t>SCI 新進 [1553479]</t>
  </si>
  <si>
    <t>SL 三榮 [1104888]</t>
  </si>
  <si>
    <t>iMAX [1801450]</t>
  </si>
  <si>
    <t>SUSHI [4614873]</t>
  </si>
  <si>
    <t>ARSENAL [3985188]</t>
  </si>
  <si>
    <t>SUNBOX 慧光展業 [1107275]</t>
  </si>
  <si>
    <t>Tumaz [1276941]</t>
  </si>
  <si>
    <t>THOMSON [1218177]</t>
  </si>
  <si>
    <t>潔淨生活 [1720343]</t>
  </si>
  <si>
    <t>Apower [1214620]</t>
  </si>
  <si>
    <t>MEROWARE [1311986]</t>
  </si>
  <si>
    <t>Smallrig [1147024]</t>
  </si>
  <si>
    <t>生活家 [1220130]</t>
  </si>
  <si>
    <t>Loving Hut 愛家 [1139048]</t>
  </si>
  <si>
    <t>🇰🇷可可愛愛小香風小包 [5134882]</t>
  </si>
  <si>
    <t>PUMA [2240153]</t>
  </si>
  <si>
    <t>OTTO 奧圖 [1114144]</t>
  </si>
  <si>
    <t>AQUA [1088674]</t>
  </si>
  <si>
    <t>FLONAL [1084928]</t>
  </si>
  <si>
    <t>Nature's Care [1145232]</t>
  </si>
  <si>
    <t>MAGEASY [3311207]</t>
  </si>
  <si>
    <t>KOLLOS 科樂思 [2758649]</t>
  </si>
  <si>
    <t>MITSUBISHI 三菱 [1216756]</t>
  </si>
  <si>
    <t>UIPIN [1138162]</t>
  </si>
  <si>
    <t>Jakemy [1146615]</t>
  </si>
  <si>
    <t>Monami [1801969]</t>
  </si>
  <si>
    <t>Daelim Bath [2239980]</t>
  </si>
  <si>
    <t>SANTO [1131764]</t>
  </si>
  <si>
    <t>立曄 [1108028]</t>
  </si>
  <si>
    <t>haogeen 中華豪井 [1129241]</t>
  </si>
  <si>
    <t>好運來 [6492102]</t>
  </si>
  <si>
    <t>大家源 [1141554]</t>
  </si>
  <si>
    <t>COSMO [1215047]</t>
  </si>
  <si>
    <t>華夏出版社 [1220361]</t>
  </si>
  <si>
    <t>太陽油脂 [1141569]</t>
  </si>
  <si>
    <t>KRESS [4254186]</t>
  </si>
  <si>
    <t>MNT 美耐特 [1096723]</t>
  </si>
  <si>
    <t>BRACOO 奔酷 [1214776]</t>
  </si>
  <si>
    <t>Transformers [4095988]</t>
  </si>
  <si>
    <t>甘味人生 [1220126]</t>
  </si>
  <si>
    <t>MORINO 摩力諾 [1260737]</t>
  </si>
  <si>
    <t>Kanahei's Small animals 卡娜赫拉的小動物 [1135245]</t>
  </si>
  <si>
    <t>PRAIRIE DOG [1103879]</t>
  </si>
  <si>
    <t>SALTRAIN [3680992]</t>
  </si>
  <si>
    <t>OK-PO-LO 好馬 [1315141]</t>
  </si>
  <si>
    <t>Fees 法緻 [1215619]</t>
  </si>
  <si>
    <t>Recolte [2564899]</t>
  </si>
  <si>
    <t>Healthy Care [1801361]</t>
  </si>
  <si>
    <t>ROHTO 樂敦 [1145537]</t>
  </si>
  <si>
    <t>Flik Flak [1542072]</t>
  </si>
  <si>
    <t>加拿大Pillow Talk [4894367]</t>
  </si>
  <si>
    <t>BLW [5532135]</t>
  </si>
  <si>
    <t>Soodatek [1108867]</t>
  </si>
  <si>
    <t>blendtec [1218815]</t>
  </si>
  <si>
    <t>stelton [1141200]</t>
  </si>
  <si>
    <t>Toffy [1138522]</t>
  </si>
  <si>
    <t>Fragrance 香味 [1086403]</t>
  </si>
  <si>
    <t>Lovingfamily 戀家小舖 [1099371]</t>
  </si>
  <si>
    <t>eiP [4700205]</t>
  </si>
  <si>
    <t>HOKAS [1086067]</t>
  </si>
  <si>
    <t>La mode [1096750]</t>
  </si>
  <si>
    <t>MEIHAO 美好 [1387817]</t>
  </si>
  <si>
    <t>SUPERARE [1140277]</t>
  </si>
  <si>
    <t>Fumakilla 福馬 [1128165]</t>
  </si>
  <si>
    <t>HE-YI 和醫生技 [1508560]</t>
  </si>
  <si>
    <t>Kitchen Flower [2562538]</t>
  </si>
  <si>
    <t>NATURALLY JOJO [1131211]</t>
  </si>
  <si>
    <t>AQUIESSE [1088992]</t>
  </si>
  <si>
    <t>SLIDERSTRAW [1162487]</t>
  </si>
  <si>
    <t>Tide [1802694]</t>
  </si>
  <si>
    <t>PORTABLE SPEAKER 高質感防水藍芽音箱喇叭 SP-2309 [4882248]</t>
  </si>
  <si>
    <t>AiM 麥迪森 [1094325]</t>
  </si>
  <si>
    <t>NICELINK 耐司林克 [1216985]</t>
  </si>
  <si>
    <t>STELJJT 歐雅 [1139287]</t>
  </si>
  <si>
    <t>RASTO [1099196]</t>
  </si>
  <si>
    <t>FURIMORI 富力森 [1125667]</t>
  </si>
  <si>
    <t>B.Box [1800586]</t>
  </si>
  <si>
    <t>BAOHU 寶護 [5196449]</t>
  </si>
  <si>
    <t>西海陶器 [1141937]</t>
  </si>
  <si>
    <t>BABYBJORN [2559564]</t>
  </si>
  <si>
    <t>Exit [1160921]</t>
  </si>
  <si>
    <t>Amiss [1130492]</t>
  </si>
  <si>
    <t>YOLOMi [3985779]</t>
  </si>
  <si>
    <t>butyshop 沛莉 [1218834]</t>
  </si>
  <si>
    <t>小花園 [1097977]</t>
  </si>
  <si>
    <t>ARCOS [1800502]</t>
  </si>
  <si>
    <t>ALLRE 歐瑞生醫 [5035169]</t>
  </si>
  <si>
    <t>Kapibarasan 水豚君 [1216365]</t>
  </si>
  <si>
    <t>TOP [3028992]</t>
  </si>
  <si>
    <t>SHOTAY [5769561]</t>
  </si>
  <si>
    <t>WELCO [1100196]</t>
  </si>
  <si>
    <t>超快適 [1220451]</t>
  </si>
  <si>
    <t>醫強 [1220475]</t>
  </si>
  <si>
    <t>DULTON [1215277]</t>
  </si>
  <si>
    <t>KARCHER [1801586]</t>
  </si>
  <si>
    <t>poll-tex [4028073]</t>
  </si>
  <si>
    <t>BeeTouched 蜜蜂工坊 [1129515]</t>
  </si>
  <si>
    <t>優得 [1141482]</t>
  </si>
  <si>
    <t>Kodak [1801655]</t>
  </si>
  <si>
    <t>Maison Margiela [1138754]</t>
  </si>
  <si>
    <t>BOIRON 布瓦宏 [1126158]</t>
  </si>
  <si>
    <t>Square Enix [1147040]</t>
  </si>
  <si>
    <t>Imotani [1085719]</t>
  </si>
  <si>
    <t>HAKUBA [1082225]</t>
  </si>
  <si>
    <t>MAMMY VILLAGE 六甲村 [1090692]</t>
  </si>
  <si>
    <t>命運好好玩 [1306559]</t>
  </si>
  <si>
    <t>JOWIE [4556578]</t>
  </si>
  <si>
    <t>HBN [3844294]</t>
  </si>
  <si>
    <t>中華隊 [6087492]</t>
  </si>
  <si>
    <t>UFORU [5174720]</t>
  </si>
  <si>
    <t>MUVNA [5024631]</t>
  </si>
  <si>
    <t>YM BIOMED 陽明生醫 [1102677]</t>
  </si>
  <si>
    <t>HITOLY 喜多麗 [1123665]</t>
  </si>
  <si>
    <t>品生活 [1092453]</t>
  </si>
  <si>
    <t>AGATHA [1083280]</t>
  </si>
  <si>
    <t>月亮褲 [4383378]</t>
  </si>
  <si>
    <t>REMEMBEROUTDOOR 樂活不露 [4490202]</t>
  </si>
  <si>
    <t>THANKO [1101836]</t>
  </si>
  <si>
    <t>Nellie's [2563565]</t>
  </si>
  <si>
    <t>GOURLAB [1085849]</t>
  </si>
  <si>
    <t>Grangers [1090595]</t>
  </si>
  <si>
    <t>GeekMagic [3810916]</t>
  </si>
  <si>
    <t>AVENIR [5486752]</t>
  </si>
  <si>
    <t>Nizio [1135553]</t>
  </si>
  <si>
    <t>H2O [1120029]</t>
  </si>
  <si>
    <t>WANDU瓦讀 [4931533]</t>
  </si>
  <si>
    <t>rain-x [1112646]</t>
  </si>
  <si>
    <t>ZAP [1218712]</t>
  </si>
  <si>
    <t>HoHoCane [2592050]</t>
  </si>
  <si>
    <t>Aneng [1800458]</t>
  </si>
  <si>
    <t>GROVE [1091085]</t>
  </si>
  <si>
    <t>Epicurean 愛品客 [1088036]</t>
  </si>
  <si>
    <t>tsaio 上山採藥 [1140088]</t>
  </si>
  <si>
    <t>nutribullet [1097531]</t>
  </si>
  <si>
    <t>People [1136628]</t>
  </si>
  <si>
    <t>Bouquet Garni [2559959]</t>
  </si>
  <si>
    <t>Apexel [1800490]</t>
  </si>
  <si>
    <t>Karl&amp;Hans [4724285]</t>
  </si>
  <si>
    <t>hoda 好貼 [1093667]</t>
  </si>
  <si>
    <t>Silverstone [1802499]</t>
  </si>
  <si>
    <t>YUYU [1284510]</t>
  </si>
  <si>
    <t>Johnson's 嬌生 [1144556]</t>
  </si>
  <si>
    <t>Clinique [1800846]</t>
  </si>
  <si>
    <t>MURAD 穆拉德 [1216826]</t>
  </si>
  <si>
    <t>ROAR [1102021]</t>
  </si>
  <si>
    <t>Tiger Family [1107076]</t>
  </si>
  <si>
    <t>Brook [2559998]</t>
  </si>
  <si>
    <t>BIBLE [3888318]</t>
  </si>
  <si>
    <t>My Little Pony [1146788]</t>
  </si>
  <si>
    <t>喜多 [1092939]</t>
  </si>
  <si>
    <t>OSLE 歐適樂 [3479526]</t>
  </si>
  <si>
    <t>MENIU 米扭 [6349948]</t>
  </si>
  <si>
    <t>Schwarzkopf [1108174]</t>
  </si>
  <si>
    <t>GODT LAB 美好實驗室 [4752068]</t>
  </si>
  <si>
    <t>Benefit [1800610]</t>
  </si>
  <si>
    <t>SENNELIER [1102069]</t>
  </si>
  <si>
    <t>KT BIKER [1094718]</t>
  </si>
  <si>
    <t>Hoco. [1695322]</t>
  </si>
  <si>
    <t>INNA ORGANIC 童顏有機 [1120480]</t>
  </si>
  <si>
    <t>GREAT LIVING 格蕾寢飾 [1215757]</t>
  </si>
  <si>
    <t>ambie [2533039]</t>
  </si>
  <si>
    <t>BEBE' AMICO [1120991]</t>
  </si>
  <si>
    <t>KERUI [3761571]</t>
  </si>
  <si>
    <t>STARSKY [6207556]</t>
  </si>
  <si>
    <t>CHIAO FU 巧福 [1123909]</t>
  </si>
  <si>
    <t>FOCA [1085384]</t>
  </si>
  <si>
    <t>Chuli [3083438]</t>
  </si>
  <si>
    <t>LAMBENCY [4246575]</t>
  </si>
  <si>
    <t>PONY [1217272]</t>
  </si>
  <si>
    <t>HOMII [5816678]</t>
  </si>
  <si>
    <t>create [4897368]</t>
  </si>
  <si>
    <t>REFA [3943909]</t>
  </si>
  <si>
    <t>Edison [4527639]</t>
  </si>
  <si>
    <t>basiik [2945976]</t>
  </si>
  <si>
    <t>EVERYTHINK [3948164]</t>
  </si>
  <si>
    <t>SPICERR [5133646]</t>
  </si>
  <si>
    <t>WONDER 旺德 [1218547]</t>
  </si>
  <si>
    <t>MAX [1093178]</t>
  </si>
  <si>
    <t>CukTech [4134618]</t>
  </si>
  <si>
    <t>Sherpani [1108379]</t>
  </si>
  <si>
    <t>Aiebao [1800392]</t>
  </si>
  <si>
    <t>picknew [3507996]</t>
  </si>
  <si>
    <t>haha baby [3155454]</t>
  </si>
  <si>
    <t>神農氏 [1220174]</t>
  </si>
  <si>
    <t>梁山水泊 [1104670]</t>
  </si>
  <si>
    <t>和淨 [5149281]</t>
  </si>
  <si>
    <t>Raymay [5502001]</t>
  </si>
  <si>
    <t>OH SO HEAVENLY [4756936]</t>
  </si>
  <si>
    <t>AIFA [1083655]</t>
  </si>
  <si>
    <t>TJ COS [1134147]</t>
  </si>
  <si>
    <t>Debo [5229289]</t>
  </si>
  <si>
    <t>正光製藥 [1220033]</t>
  </si>
  <si>
    <t>QLife 質森活 [1162369]</t>
  </si>
  <si>
    <t>DOCTOR AIR [1086085]</t>
  </si>
  <si>
    <t>Stunnin' Recipe [4972600]</t>
  </si>
  <si>
    <t>Fuggler [5550604]</t>
  </si>
  <si>
    <t>THULE [1218184]</t>
  </si>
  <si>
    <t>Cotton labo [1215167]</t>
  </si>
  <si>
    <t>NINJA [1092214]</t>
  </si>
  <si>
    <t>JINMEI 京美 [1216129]</t>
  </si>
  <si>
    <t>GOGOBIZ [2820089]</t>
  </si>
  <si>
    <t>NEUTRON 凌騰科技 [1216977]</t>
  </si>
  <si>
    <t>kitsch [1092812]</t>
  </si>
  <si>
    <t>OOU [4898836]</t>
  </si>
  <si>
    <t>PERNATON [1100676]</t>
  </si>
  <si>
    <t>BURTLE [4653403]</t>
  </si>
  <si>
    <t>Bounty [3158000]</t>
  </si>
  <si>
    <t>Anqueen [1095967]</t>
  </si>
  <si>
    <t>SEN TAN 神田 [1217742]</t>
  </si>
  <si>
    <t>Tokyotek東京電通 [5245671]</t>
  </si>
  <si>
    <t>XINGMU 興沐 [3645146]</t>
  </si>
  <si>
    <t>MOODO 沐兜 [5420498]</t>
  </si>
  <si>
    <t>Mai Passport [2563001]</t>
  </si>
  <si>
    <t>am+pm [1134372]</t>
  </si>
  <si>
    <t>Dr.Mainjoy [1492282]</t>
  </si>
  <si>
    <t>PBF 寶齡富錦生技 [1146128]</t>
  </si>
  <si>
    <t>LODGE [1216508]</t>
  </si>
  <si>
    <t>vivibaby [1140273]</t>
  </si>
  <si>
    <t>Condier 康緹 [1131733]</t>
  </si>
  <si>
    <t>zielonka 潔靈康 [1219312]</t>
  </si>
  <si>
    <t>WAN JA SHAN 萬家香 [1138080]</t>
  </si>
  <si>
    <t>Selene [1217976]</t>
  </si>
  <si>
    <t>保濟堂 [1219417]</t>
  </si>
  <si>
    <t>Theophile Berthon [1106916]</t>
  </si>
  <si>
    <t>Helios [1090616]</t>
  </si>
  <si>
    <t>AKWATEK [1214419]</t>
  </si>
  <si>
    <t>茶山房 [1141890]</t>
  </si>
  <si>
    <t>Ok [1217157]</t>
  </si>
  <si>
    <t>cado [1097300]</t>
  </si>
  <si>
    <t>CHUNG SENG 全勝 [1086522]</t>
  </si>
  <si>
    <t>WISDOM [4075978]</t>
  </si>
  <si>
    <t>Good Boy Pet House 好寶貝 [1113904]</t>
  </si>
  <si>
    <t>Noodle &amp; Boo [1111721]</t>
  </si>
  <si>
    <t>Poil King 保麗晶 [1217419]</t>
  </si>
  <si>
    <t>AirDoctor [1094417]</t>
  </si>
  <si>
    <t>LAQ DESiGN [1090320]</t>
  </si>
  <si>
    <t>WESTCOTT [1218522]</t>
  </si>
  <si>
    <t>AION [1121562]</t>
  </si>
  <si>
    <t>地球 [1093780]</t>
  </si>
  <si>
    <t>Spirit Of Orange 橘寶 [1108961]</t>
  </si>
  <si>
    <t>Jamie Oliver [1125508]</t>
  </si>
  <si>
    <t>ista 伊士達 [1113989]</t>
  </si>
  <si>
    <t>CHUEEN ANN 淳安 [4293388]</t>
  </si>
  <si>
    <t>Natural Life [1094707]</t>
  </si>
  <si>
    <t>Clean&amp;Clear 可伶可俐 [1131086]</t>
  </si>
  <si>
    <t>WOLL [1101422]</t>
  </si>
  <si>
    <t>EMMAS [1083941]</t>
  </si>
  <si>
    <t>YASCO [1218636]</t>
  </si>
  <si>
    <t>衣桔棒 [1109054]</t>
  </si>
  <si>
    <t>GUARD [1087388]</t>
  </si>
  <si>
    <t>GOAT STORY [1084951]</t>
  </si>
  <si>
    <t>ALL NEW 統新 [1085086]</t>
  </si>
  <si>
    <t>自然時記 [1141875]</t>
  </si>
  <si>
    <t>Panatec 沛莉緹 [1105274]</t>
  </si>
  <si>
    <t>龍金牌 [1110146]</t>
  </si>
  <si>
    <t>Annahome 棉床本舖 [1095885]</t>
  </si>
  <si>
    <t>KOH-I-NOOR [1133186]</t>
  </si>
  <si>
    <t>SEN JEWEL 星捷科技 [1815230]</t>
  </si>
  <si>
    <t>SUNTOUCH [1107447]</t>
  </si>
  <si>
    <t>Mimitakara 耳寶 [1216892]</t>
  </si>
  <si>
    <t>Tenga [1802659]</t>
  </si>
  <si>
    <t>wiha [1104294]</t>
  </si>
  <si>
    <t>partita 帕緹塔 [1139420]</t>
  </si>
  <si>
    <t>tidy [1107951]</t>
  </si>
  <si>
    <t>BALO [1119987]</t>
  </si>
  <si>
    <t>FLEX TAPE [1084748]</t>
  </si>
  <si>
    <t>Chefrun [1094729]</t>
  </si>
  <si>
    <t>悅生活 [1099875]</t>
  </si>
  <si>
    <t>Fe Li 飛力 [1089077]</t>
  </si>
  <si>
    <t>Vinaera [1139865]</t>
  </si>
  <si>
    <t>silikomart [1109651]</t>
  </si>
  <si>
    <t>Melvita [1801894]</t>
  </si>
  <si>
    <t>PEACETAR [1100049]</t>
  </si>
  <si>
    <t>風獅爺 [1220564]</t>
  </si>
  <si>
    <t>Peilou 貝柔 [1217379]</t>
  </si>
  <si>
    <t>PROIDEA [1217314]</t>
  </si>
  <si>
    <t>筌翔國際 [1108072]</t>
  </si>
  <si>
    <t>CUCCIO [1129402]</t>
  </si>
  <si>
    <t>Bear 小熊 [1129306]</t>
  </si>
  <si>
    <t>EAGLE BRAND 鷹標 [1081692]</t>
  </si>
  <si>
    <t>銀立潔 [1141984]</t>
  </si>
  <si>
    <t>radarcan [1114309]</t>
  </si>
  <si>
    <t>bianco di puro [1419446]</t>
  </si>
  <si>
    <t>Leukoplast [1097912]</t>
  </si>
  <si>
    <t>miacare 美若康 [1105604]</t>
  </si>
  <si>
    <t>Conalife [1131677]</t>
  </si>
  <si>
    <t>KMPC [6338867]</t>
  </si>
  <si>
    <t>zushiang 日象 [1219313]</t>
  </si>
  <si>
    <t>Dobe [1146442]</t>
  </si>
  <si>
    <t>JoyLife [1126159]</t>
  </si>
  <si>
    <t>L8020 [1111396]</t>
  </si>
  <si>
    <t>UMM [1218377]</t>
  </si>
  <si>
    <t>Mr.Aqua 水族先生 [1114585]</t>
  </si>
  <si>
    <t>麗爾家 [1142041]</t>
  </si>
  <si>
    <t>DINIWELL [1085518]</t>
  </si>
  <si>
    <t>samova [4334735]</t>
  </si>
  <si>
    <t>Chef&amp;Sommelier [1130099]</t>
  </si>
  <si>
    <t>MAGIC COOKER 妙廚師 [1130655]</t>
  </si>
  <si>
    <t>T&amp;C [1112145]</t>
  </si>
  <si>
    <t>HADARiKi [1120056]</t>
  </si>
  <si>
    <t>Bifesta [1800631]</t>
  </si>
  <si>
    <t>TECO [1100964]</t>
  </si>
  <si>
    <t>KIDDY KIDDO [1091412]</t>
  </si>
  <si>
    <t>Libero 麗貝樂 [1098067]</t>
  </si>
  <si>
    <t>JBlin [1120390]</t>
  </si>
  <si>
    <t>LASSLEY 蕾絲妮 [1216438]</t>
  </si>
  <si>
    <t>KUMAS [1134650]</t>
  </si>
  <si>
    <t>aiken 艾肯 [1130024]</t>
  </si>
  <si>
    <t>DOHO [1086265]</t>
  </si>
  <si>
    <t>BLACK CAT 黑貓 [1214736]</t>
  </si>
  <si>
    <t>BOTNY [1126724]</t>
  </si>
  <si>
    <t>居家魔法師 [1098185]</t>
  </si>
  <si>
    <t>cocoxim [3317442]</t>
  </si>
  <si>
    <t>bbcos 必可市 [1096976]</t>
  </si>
  <si>
    <t>Singlife [1140827]</t>
  </si>
  <si>
    <t>Contigo [1800878]</t>
  </si>
  <si>
    <t>simple green [1109661]</t>
  </si>
  <si>
    <t>EULEVEN 有樂紛 [1085465]</t>
  </si>
  <si>
    <t>HIOKI [1085499]</t>
  </si>
  <si>
    <t>Curel [1800923]</t>
  </si>
  <si>
    <t>RICHMORE [1217538]</t>
  </si>
  <si>
    <t>UBILIN 優筆霖 [1098894]</t>
  </si>
  <si>
    <t>PURiE 普瑞 [1217356]</t>
  </si>
  <si>
    <t>JUSO KURO [4903187]</t>
  </si>
  <si>
    <t>J5Create [1146611]</t>
  </si>
  <si>
    <t>Ms.elec 米嬉樂 [1111642]</t>
  </si>
  <si>
    <t>BUGATTI 布加迪 [1090438]</t>
  </si>
  <si>
    <t>Eupin [1088452]</t>
  </si>
  <si>
    <t>DENTISTE' [1110752]</t>
  </si>
  <si>
    <t>JOCO [1084763]</t>
  </si>
  <si>
    <t>MORRIES [1097960]</t>
  </si>
  <si>
    <t>KANAE [5183780]</t>
  </si>
  <si>
    <t>CLEARDENT 可麗淨 [1087373]</t>
  </si>
  <si>
    <t>Suncare 安芯 [1815187]</t>
  </si>
  <si>
    <t>WESCO [1138656]</t>
  </si>
  <si>
    <t>ROCKET [4224277]</t>
  </si>
  <si>
    <t>WANNGWO 萬國牌 [1218501]</t>
  </si>
  <si>
    <t>Mi Mi Leo 米米國際 [1140148]</t>
  </si>
  <si>
    <t>SAEKO [1098869]</t>
  </si>
  <si>
    <t>豆點紙品 [1141948]</t>
  </si>
  <si>
    <t>armada [1134984]</t>
  </si>
  <si>
    <t>twelve south [1108153]</t>
  </si>
  <si>
    <t>Goddose [3210497]</t>
  </si>
  <si>
    <t>Molnlycke 美尼克 [1103692]</t>
  </si>
  <si>
    <t>DAHOC 達賀 [1215194]</t>
  </si>
  <si>
    <t>Panasonic [1695290]</t>
  </si>
  <si>
    <t>JOY [1085466]</t>
  </si>
  <si>
    <t>Litume 意都美 [1216604]</t>
  </si>
  <si>
    <t>Protak [1445406]</t>
  </si>
  <si>
    <t>BALANCE 1 [1110494]</t>
  </si>
  <si>
    <t>boii [1097753]</t>
  </si>
  <si>
    <t>mederma 美德 [1140804]</t>
  </si>
  <si>
    <t>MASVIDIA [1369157]</t>
  </si>
  <si>
    <t>W.DRESSROOM [2240207]</t>
  </si>
  <si>
    <t>ORALDENT 歐樂登 [1091909]</t>
  </si>
  <si>
    <t>SPIEGELAU [1106223]</t>
  </si>
  <si>
    <t>JOURDENESS 佐登妮絲 [1123482]</t>
  </si>
  <si>
    <t>喜光全光譜 [5107072]</t>
  </si>
  <si>
    <t>AViTA 豪展 [1272220]</t>
  </si>
  <si>
    <t>OSUMA [1217133]</t>
  </si>
  <si>
    <t>Le Mont Botanique [1161988]</t>
  </si>
  <si>
    <t>Ever Smile [1853987]</t>
  </si>
  <si>
    <t>PASS 巴士 [1099589]</t>
  </si>
  <si>
    <t>Amortals [1800447]</t>
  </si>
  <si>
    <t>Y.PLUS + [3468174]</t>
  </si>
  <si>
    <t>alfi [1133971]</t>
  </si>
  <si>
    <t>Le Serail [1161989]</t>
  </si>
  <si>
    <t>TICON 帝康 [1419345]</t>
  </si>
  <si>
    <t>Yo-tronics [1502568]</t>
  </si>
  <si>
    <t>MB 機車兄弟 [1216687]</t>
  </si>
  <si>
    <t>TOYAMA 特亞馬 [1104980]</t>
  </si>
  <si>
    <t>Wowstick [1802911]</t>
  </si>
  <si>
    <t>德德小品集 [1302091]</t>
  </si>
  <si>
    <t>河野流 [1391447]</t>
  </si>
  <si>
    <t>HERADERM 赫麗敷 [1110346]</t>
  </si>
  <si>
    <t>LEDLENSER [1091805]</t>
  </si>
  <si>
    <t>Q-LiA [1130125]</t>
  </si>
  <si>
    <t>亮博士 [1085022]</t>
  </si>
  <si>
    <t>VITAL SALVEO 紗比優 [4839306]</t>
  </si>
  <si>
    <t>LEMONA [3388878]</t>
  </si>
  <si>
    <t>E-G MED 醫技實業 [1110868]</t>
  </si>
  <si>
    <t>ZOU GRANDFATHER 左手香爺爺 [3251785]</t>
  </si>
  <si>
    <t>任天堂 [6565132]</t>
  </si>
  <si>
    <t>OMIA [4541655]</t>
  </si>
  <si>
    <t>PEARL METAL [1100178]</t>
  </si>
  <si>
    <t>UHU [1218370]</t>
  </si>
  <si>
    <t>SANBELM [1131358]</t>
  </si>
  <si>
    <t>SpRay [1108910]</t>
  </si>
  <si>
    <t>YADI 亞第 [1101356]</t>
  </si>
  <si>
    <t>AHC [1800390]</t>
  </si>
  <si>
    <t>greySa 格蕾莎 [1092408]</t>
  </si>
  <si>
    <t>medisana [1105370]</t>
  </si>
  <si>
    <t>VERDE ORIZZONTE 綠森活 [1218443]</t>
  </si>
  <si>
    <t>Betrise [1093849]</t>
  </si>
  <si>
    <t>uno [2340344]</t>
  </si>
  <si>
    <t>Doricare 朵樂比 [1091764]</t>
  </si>
  <si>
    <t>Jack Wolfskin [1801492]</t>
  </si>
  <si>
    <t>FEILER [1083080]</t>
  </si>
  <si>
    <t>AGiM [1083446]</t>
  </si>
  <si>
    <t>Yeelight [3205413]</t>
  </si>
  <si>
    <t>meiji 明治 [1140830]</t>
  </si>
  <si>
    <t>PRO KAMPING 領航家 [1196846]</t>
  </si>
  <si>
    <t>bitplay [1097543]</t>
  </si>
  <si>
    <t>Kinox [3926599]</t>
  </si>
  <si>
    <t>THE VEGAN 樂維根 [5185768]</t>
  </si>
  <si>
    <t>grantclassic [3796129]</t>
  </si>
  <si>
    <t>Mous [1801993]</t>
  </si>
  <si>
    <t>CITY BOSS [1095544]</t>
  </si>
  <si>
    <t>yvonne 伊梵 [1104675]</t>
  </si>
  <si>
    <t>Taiwan Cheer Champ 喜佳 [1106261]</t>
  </si>
  <si>
    <t>NOW! [1111696]</t>
  </si>
  <si>
    <t>Anthologie by Lucien Ferrero [6532952]</t>
  </si>
  <si>
    <t>GOOD LIFE 榖萊 [5339488]</t>
  </si>
  <si>
    <t>cheaper 居家 [1097691]</t>
  </si>
  <si>
    <t>iCASH 2.0 愛金卡 [6276053]</t>
  </si>
  <si>
    <t>Mom's Kitchen 媽媽的廚房 [1111612]</t>
  </si>
  <si>
    <t>Carson Dellosa [1215087]</t>
  </si>
  <si>
    <t>Things 4 Strings [1218310]</t>
  </si>
  <si>
    <t>ColaCao [1281907]</t>
  </si>
  <si>
    <t>Buffalo [1270985]</t>
  </si>
  <si>
    <t>MH家居 [1094924]</t>
  </si>
  <si>
    <t>ARDEN [1089261]</t>
  </si>
  <si>
    <t>Herb24 草本24 [1127987]</t>
  </si>
  <si>
    <t>Cat's Best 凱優 [1114526]</t>
  </si>
  <si>
    <t>Fiesta 花王 [1215628]</t>
  </si>
  <si>
    <t>RADO 雷達 [1098723]</t>
  </si>
  <si>
    <t>P&amp;G 寶僑 [1130102]</t>
  </si>
  <si>
    <t>alife [1098068]</t>
  </si>
  <si>
    <t>PURES 純萃生技 [1105010]</t>
  </si>
  <si>
    <t>iwaki 岩崎 [1088871]</t>
  </si>
  <si>
    <t>Tomato Corporation [1218336]</t>
  </si>
  <si>
    <t>maru.a [1140753]</t>
  </si>
  <si>
    <t>Sense Road Industrial 三榮塑膠製品 [1108272]</t>
  </si>
  <si>
    <t>YING-TAI PLASTIC 英泰塑膠 [1112409]</t>
  </si>
  <si>
    <t>JENAER GLAS [1083417]</t>
  </si>
  <si>
    <t>SHE IS FINE 她很好 [3827411]</t>
  </si>
  <si>
    <t>Wall of Sound [1102359]</t>
  </si>
  <si>
    <t>Shelly [4359573]</t>
  </si>
  <si>
    <t>AMI [4102637]</t>
  </si>
  <si>
    <t>Blanc nature [2559848]</t>
  </si>
  <si>
    <t>Sweet [5086014]</t>
  </si>
  <si>
    <t>EXCELL 英展 [1086190]</t>
  </si>
  <si>
    <t>心媞SPA休閒旅館 [1219833]</t>
  </si>
  <si>
    <t>MR.RICH [1137903]</t>
  </si>
  <si>
    <t>ONE [5466753]</t>
  </si>
  <si>
    <t>丹麥奇法（PO:Selected） [6064580]</t>
  </si>
  <si>
    <t>SOPHIE HULME [1105735]</t>
  </si>
  <si>
    <t>Panda [6084737]</t>
  </si>
  <si>
    <t>COX [1312912]</t>
  </si>
  <si>
    <t>Bioshining 亮晶鑽牙膏 [4949883]</t>
  </si>
  <si>
    <t>Imperial Drug Garden [1122783]</t>
  </si>
  <si>
    <t>Lumina [2885180]</t>
  </si>
  <si>
    <t>AROMA [4249620]</t>
  </si>
  <si>
    <t>A-JIOU [5225068]</t>
  </si>
  <si>
    <t>KNS 康乃馨 [1093345]</t>
  </si>
  <si>
    <t>Carol 凱樂烘培 [1647383]</t>
  </si>
  <si>
    <t>GREEN FISH 葛林菲 [1086533]</t>
  </si>
  <si>
    <t>CC [6341231]</t>
  </si>
  <si>
    <t>SUGAR [2419713]</t>
  </si>
  <si>
    <t>SAKURA 櫻花 [1146136]</t>
  </si>
  <si>
    <t>得力凈股份有限公司 Daily Oral Care Co ., LTD. [5101470]</t>
  </si>
  <si>
    <t>FFLOW [1120110]</t>
  </si>
  <si>
    <t>JS嚴選 [1085785]</t>
  </si>
  <si>
    <t>ROBO FISH [1217554]</t>
  </si>
  <si>
    <t>Alisa.Sonya [4564704]</t>
  </si>
  <si>
    <t>TOYO 東洋株式會社 [1218235]</t>
  </si>
  <si>
    <t>DRX [4556462]</t>
  </si>
  <si>
    <t>ACE [1120063]</t>
  </si>
  <si>
    <t>Bamboo House 竹葉堂 [1092075]</t>
  </si>
  <si>
    <t>MASON PEARSON [1216668]</t>
  </si>
  <si>
    <t>Irwin naturals [1086276]</t>
  </si>
  <si>
    <t>OFF MELT [5092871]</t>
  </si>
  <si>
    <t>Easy Fong 翊豐 [1086856]</t>
  </si>
  <si>
    <t>Monkey Balm [1103847]</t>
  </si>
  <si>
    <t>Deep Breath 森呼吸 [1089489]</t>
  </si>
  <si>
    <t>Wonjin Effect [1802906]</t>
  </si>
  <si>
    <t>TREASURE BOX 翡翠夢幻盒 [1105202]</t>
  </si>
  <si>
    <t>Fleurs De Bagne [1090266]</t>
  </si>
  <si>
    <t>Lucky 幸福牌 [1099644]</t>
  </si>
  <si>
    <t>TODAY With [5520996]</t>
  </si>
  <si>
    <t>AJ LIGHT DESIGN [5223516]</t>
  </si>
  <si>
    <t>John Jeff [3252670]</t>
  </si>
  <si>
    <t>KUM 凱宇皓月 [5843087]</t>
  </si>
  <si>
    <t>Tokyo Metro 東京地鐵 [1107232]</t>
  </si>
  <si>
    <t>ARCHI [4957760]</t>
  </si>
  <si>
    <t>日本CREATEION [5071049]</t>
  </si>
  <si>
    <t>Ran [4962633]</t>
  </si>
  <si>
    <t>ELSEA [4859829]</t>
  </si>
  <si>
    <t>COCO'S [1160437]</t>
  </si>
  <si>
    <t>Parker [3728893]</t>
  </si>
  <si>
    <t>TryFun 春風 [1218350]</t>
  </si>
  <si>
    <t>德國Womanzizer [6294066]</t>
  </si>
  <si>
    <t>ESTHER BUNNY [1091180]</t>
  </si>
  <si>
    <t>PRINCE OUTDOOR 王子 [1104158]</t>
  </si>
  <si>
    <t>OHHLALA [3394924]</t>
  </si>
  <si>
    <t>B&amp;S [5037325]</t>
  </si>
  <si>
    <t>Future Living 安固智能 [4109666]</t>
  </si>
  <si>
    <t>Made in TSUBAME [1099302]</t>
  </si>
  <si>
    <t>P714星球 [1130123]</t>
  </si>
  <si>
    <t>SUMMER寶石 [1107209]</t>
  </si>
  <si>
    <t>LELE 林利童車 [1092191]</t>
  </si>
  <si>
    <t>myhome 漂亮家居 [1106556]</t>
  </si>
  <si>
    <t>HOLISTIC SELECT 活力滋 [1113934]</t>
  </si>
  <si>
    <t>SUPER FLOWER 振華 [1107522]</t>
  </si>
  <si>
    <t>Let's Bravo 自然禮讚 [3959757]</t>
  </si>
  <si>
    <t>綾Diy手創坊 [1309140]</t>
  </si>
  <si>
    <t>Cooler Master [1146402]</t>
  </si>
  <si>
    <t>CAMP WORLD 逐露天下 [1276126]</t>
  </si>
  <si>
    <t>Speed Stick [1108935]</t>
  </si>
  <si>
    <t>PURPLE LEAF [2380497]</t>
  </si>
  <si>
    <t>ecozone 愛潔森 [1089606]</t>
  </si>
  <si>
    <t>太醫苑 [1095943]</t>
  </si>
  <si>
    <t>OSHIN [1217130]</t>
  </si>
  <si>
    <t>NIPPN 日本製粉 [1081537]</t>
  </si>
  <si>
    <t>CHEMICAL GUYS [2239962]</t>
  </si>
  <si>
    <t>SEASONS [4876793]</t>
  </si>
  <si>
    <t>Child Life [1800824]</t>
  </si>
  <si>
    <t>Stray Kids [2240187]</t>
  </si>
  <si>
    <t>Solid State Logic [1162554]</t>
  </si>
  <si>
    <t>smart [1109706]</t>
  </si>
  <si>
    <t>yukids Island 遊戲愛樂園 [1109365]</t>
  </si>
  <si>
    <t>AOK [1126232]</t>
  </si>
  <si>
    <t>bloom [1081511]</t>
  </si>
  <si>
    <t>Oclean 歐克琳 [1614157]</t>
  </si>
  <si>
    <t>MEI SHIH TSUEN 美食村食品 [1094190]</t>
  </si>
  <si>
    <t>baby first [1128330]</t>
  </si>
  <si>
    <t>flexi 飛萊希 [1113882]</t>
  </si>
  <si>
    <t>VICTORY [3498341]</t>
  </si>
  <si>
    <t>Nature Made [1802041]</t>
  </si>
  <si>
    <t>Glashutte ORIGINAL 格拉蘇蒂 [4942814]</t>
  </si>
  <si>
    <t>SAINT PETER 聖比德 [2874427]</t>
  </si>
  <si>
    <t>shnuggle [1109633]</t>
  </si>
  <si>
    <t>Derma Formula 美肌醫生 [1126973]</t>
  </si>
  <si>
    <t>duplo 得寶 [1162963]</t>
  </si>
  <si>
    <t>向日葵 [1091923]</t>
  </si>
  <si>
    <t>MOMO CASE [1311351]</t>
  </si>
  <si>
    <t>MAGIC [2343120]</t>
  </si>
  <si>
    <t>Hello kitty 碗 [5077875]</t>
  </si>
  <si>
    <t>HERBAL HEAVEN 食草堂 [1084682]</t>
  </si>
  <si>
    <t>M's Habit [1111478]</t>
  </si>
  <si>
    <t>TIGER CLAW TOOL [5800673]</t>
  </si>
  <si>
    <t>Herbcare 香草魔法學苑 [1161412]</t>
  </si>
  <si>
    <t>DAILY ENJOY 享嘉 [1215196]</t>
  </si>
  <si>
    <t>TOWA 東和﻿ [1218231]</t>
  </si>
  <si>
    <t>BIG AGNES [1085467]</t>
  </si>
  <si>
    <t>MAMACOOK [1090596]</t>
  </si>
  <si>
    <t>PERFECT 波飛 [1114167]</t>
  </si>
  <si>
    <t>Bear [4299843]</t>
  </si>
  <si>
    <t>EDISON 愛迪生 [6518320]</t>
  </si>
  <si>
    <t>LOVETEX 創意生活 [1216529]</t>
  </si>
  <si>
    <t>KIM'S MI (킴스미) [3483275]</t>
  </si>
  <si>
    <t>TA-TUNG 大同 [1467852]</t>
  </si>
  <si>
    <t>COOPER [1089811]</t>
  </si>
  <si>
    <t>WASHI 鷲 [5721538]</t>
  </si>
  <si>
    <t>Suave [3216174]</t>
  </si>
  <si>
    <t>BRUNO [6541182]</t>
  </si>
  <si>
    <t>AirTag [5024655]</t>
  </si>
  <si>
    <t>LILY'S KITCHEN [1111411]</t>
  </si>
  <si>
    <t>Baxter 百特 [1214820]</t>
  </si>
  <si>
    <t>Ｑ＆Ｑ [1220644]</t>
  </si>
  <si>
    <t>Slip [1108683]</t>
  </si>
  <si>
    <t>Forest Outdoor [1091039]</t>
  </si>
  <si>
    <t>MUSE TIME 莯蒔 [3116822]</t>
  </si>
  <si>
    <t>BONJOUR [1388067]</t>
  </si>
  <si>
    <t>PANG CHI 龐吉 [1334596]</t>
  </si>
  <si>
    <t>Birthday [6225572]</t>
  </si>
  <si>
    <t>Master [3194747]</t>
  </si>
  <si>
    <t>吉卜力公園 [5058580]</t>
  </si>
  <si>
    <t>CARMANI [1129795]</t>
  </si>
  <si>
    <t>MiLes KeLLy [1216883]</t>
  </si>
  <si>
    <t>3N科技 [1110160]</t>
  </si>
  <si>
    <t>ELEGAN [5021083]</t>
  </si>
  <si>
    <t>COLLECTION [1088490]</t>
  </si>
  <si>
    <t>Lux [3194651]</t>
  </si>
  <si>
    <t>Colorful 欣姿娜 [1131394]</t>
  </si>
  <si>
    <t>chenjingkai office [1894185]</t>
  </si>
  <si>
    <t>MAGIC BEAN 魔豆原創 [1089455]</t>
  </si>
  <si>
    <t>Blue [6227658]</t>
  </si>
  <si>
    <t>Dr.DuDu [1110827]</t>
  </si>
  <si>
    <t>pop mart 積木 [5143919]</t>
  </si>
  <si>
    <t>SunLife 杏福 [1218063]</t>
  </si>
  <si>
    <t>ANDY [3900913]</t>
  </si>
  <si>
    <t>MINON 蜜濃 [1135490]</t>
  </si>
  <si>
    <t>TRITON [1081471]</t>
  </si>
  <si>
    <t>CHILL [1085739]</t>
  </si>
  <si>
    <t>吉伊卡哇 [6030150]</t>
  </si>
  <si>
    <t>Healthy Life 生達健生 [3010868]</t>
  </si>
  <si>
    <t>CHANGE [1084533]</t>
  </si>
  <si>
    <t>Lucky Wink [1099625]</t>
  </si>
  <si>
    <t>REMEDY 日萃 [1100388]</t>
  </si>
  <si>
    <t>HONEST 百誠 [1086502]</t>
  </si>
  <si>
    <t>SUNSTAR [1620135]</t>
  </si>
  <si>
    <t>Snoopy [4980610]</t>
  </si>
  <si>
    <t>EARTH 地球製藥 [6100603]</t>
  </si>
  <si>
    <t>magnet [1099630]</t>
  </si>
  <si>
    <t>Night Owl 貓頭鷹 [1217057]</t>
  </si>
  <si>
    <t>3Coins [6122623]</t>
  </si>
  <si>
    <t>allin 十勝原机 [1098129]</t>
  </si>
  <si>
    <t>GLASSHOUSE 台雋 [1084392]</t>
  </si>
  <si>
    <t>RE:CIPE [1146174]</t>
  </si>
  <si>
    <t>Simply [1135779]</t>
  </si>
  <si>
    <t>PIYOPIYO 黃色小鴨 [1217251]</t>
  </si>
  <si>
    <t>GreenLife 森活 [1090858]</t>
  </si>
  <si>
    <t>FIREFLY [1089896]</t>
  </si>
  <si>
    <t>Bye Bye [1096510]</t>
  </si>
  <si>
    <t>super 舒馬克 [1109863]</t>
  </si>
  <si>
    <t>MIHOME [3541538]</t>
  </si>
  <si>
    <t>Chef'sChoice [1160522]</t>
  </si>
  <si>
    <t>Pokemon精靈寶可夢 [5191200]</t>
  </si>
  <si>
    <t>SELECT [6328309]</t>
  </si>
  <si>
    <t>ANDES [1214456]</t>
  </si>
  <si>
    <t>greenerways organic [1092322]</t>
  </si>
  <si>
    <t>spirit 電精靈 [1109776]</t>
  </si>
  <si>
    <t>SWING Entertainment [2240190]</t>
  </si>
  <si>
    <t>GRIMM'S [1111043]</t>
  </si>
  <si>
    <t>ORION [3395424]</t>
  </si>
  <si>
    <t>CLEVER [6390480]</t>
  </si>
  <si>
    <t>masking tape [1105179]</t>
  </si>
  <si>
    <t>finger [2561489]</t>
  </si>
  <si>
    <t>REGINA [5038511]</t>
  </si>
  <si>
    <t>MAINE BEACH [1089890]</t>
  </si>
  <si>
    <t>SY [3449963]</t>
  </si>
  <si>
    <t>TROPICAL 熱帶玫瑰 [1105395]</t>
  </si>
  <si>
    <t>You Can [3739097]</t>
  </si>
  <si>
    <t>TOURI信楽焼 [5049820]</t>
  </si>
  <si>
    <t>Little poppet 小小毛孩 [4325112]</t>
  </si>
  <si>
    <t>Bluebird Travel 青鳥旅行 [1094985]</t>
  </si>
  <si>
    <t>Princess Party 公主派對 [1106739]</t>
  </si>
  <si>
    <t>CALTAN DESIGN [1081810]</t>
  </si>
  <si>
    <t>DUNLOP 登祿普 [1215278]</t>
  </si>
  <si>
    <t>nulife 生活 [1097462]</t>
  </si>
  <si>
    <t>YUANSHAN 元山 [1162790]</t>
  </si>
  <si>
    <t>LUMINOUS JADE [4807204]</t>
  </si>
  <si>
    <t>TAICHI 太極石 [1281914]</t>
  </si>
  <si>
    <t>DC [1143527]</t>
  </si>
  <si>
    <t>akebono [1613731]</t>
  </si>
  <si>
    <t>comfort zone [1134556]</t>
  </si>
  <si>
    <t>Magic sport 美肌刻運動 [1216847]</t>
  </si>
  <si>
    <t>Taste of the Wild [1106467]</t>
  </si>
  <si>
    <t>CREATION FOOD 開元食品 [1129021]</t>
  </si>
  <si>
    <t>VICTOR [2340171]</t>
  </si>
  <si>
    <t>e-star 博智 [1126599]</t>
  </si>
  <si>
    <t>CAM [5106738]</t>
  </si>
  <si>
    <t>Zero-O 零零 [1112444]</t>
  </si>
  <si>
    <t>Rainbow Bear 彩虹熊 [1217585]</t>
  </si>
  <si>
    <t>NATURE'S [1111674]</t>
  </si>
  <si>
    <t>3M [6335842]</t>
  </si>
  <si>
    <t>Corelle [2239976]</t>
  </si>
  <si>
    <t>N-STAR [1111651]</t>
  </si>
  <si>
    <t>OCEAN 七星洋 [1217079]</t>
  </si>
  <si>
    <t>CAMEL [1970378]</t>
  </si>
  <si>
    <t>COMFORT 康福 [1215035]</t>
  </si>
  <si>
    <t>alya skin [1134329]</t>
  </si>
  <si>
    <t>Plantation [1106339]</t>
  </si>
  <si>
    <t>Summit [2565434]</t>
  </si>
  <si>
    <t>Toyo [6281824]</t>
  </si>
  <si>
    <t>JACK 'n JILL [1556165]</t>
  </si>
  <si>
    <t>GC [2233773]</t>
  </si>
  <si>
    <t>NEAT FEAT 樂活適 [4060132]</t>
  </si>
  <si>
    <t>Bosch [5027435]</t>
  </si>
  <si>
    <t>Kington 晶燉 [1096677]</t>
  </si>
  <si>
    <t>上手家居 [6034558]</t>
  </si>
  <si>
    <t>KING [6087551]</t>
  </si>
  <si>
    <t>THERMOS [6260879]</t>
  </si>
  <si>
    <t>AXIS [1093181]</t>
  </si>
  <si>
    <t>Kinto Tyres [3690712]</t>
  </si>
  <si>
    <t>Tefal鍋蓋 [5082923]</t>
  </si>
  <si>
    <t>Baile 百樂 [1214808]</t>
  </si>
  <si>
    <t>TESCOM [1131954]</t>
  </si>
  <si>
    <t>KINYO [6508018]</t>
  </si>
  <si>
    <t>Entel [2561321]</t>
  </si>
  <si>
    <t>Zebra Pen [2565499]</t>
  </si>
  <si>
    <t>VITO ZAKKA [1218456]</t>
  </si>
  <si>
    <t>EXCEL [4452631]</t>
  </si>
  <si>
    <t>bonbon.pet 蹦蹦跳 [1113584]</t>
  </si>
  <si>
    <t>DOUBLE [1086931]</t>
  </si>
  <si>
    <t>Abel Foxs Sports [1093534]</t>
  </si>
  <si>
    <t>clean [1095689]</t>
  </si>
  <si>
    <t>Green Bell 綠貝生活 [1127535]</t>
  </si>
  <si>
    <t>PUSH! [1135620]</t>
  </si>
  <si>
    <t>LSM 麗聲 [1095780]</t>
  </si>
  <si>
    <t>Quasi [1099434]</t>
  </si>
  <si>
    <t>LOHAS 優活 [1216511]</t>
  </si>
  <si>
    <t>CHEN CHIEH 晨捷 [1085125]</t>
  </si>
  <si>
    <t>Marushin [1100455]</t>
  </si>
  <si>
    <t>PEACOCK [4899302]</t>
  </si>
  <si>
    <t>KOKUYO [4240181]</t>
  </si>
  <si>
    <t>TWINSTAR 雙星 [1106058]</t>
  </si>
  <si>
    <t>THOME [6348931]</t>
  </si>
  <si>
    <t>Anley [1800470]</t>
  </si>
  <si>
    <t>REMIER 蕾蜜兒 [1131357]</t>
  </si>
  <si>
    <t>Pedrini Beauty Company [1136523]</t>
  </si>
  <si>
    <t>St.Clare 聖克萊爾 [1141041]</t>
  </si>
  <si>
    <t>Phillips 飛利浦 [4965118]</t>
  </si>
  <si>
    <t>Octopus 八達通 [1094000]</t>
  </si>
  <si>
    <t>KINGJIM [6100434]</t>
  </si>
  <si>
    <t>THERA [2565116]</t>
  </si>
  <si>
    <t>FOREVER 永久 [1122197]</t>
  </si>
  <si>
    <t>Vega [2565079]</t>
  </si>
  <si>
    <t>FUJIYA 富具亞 [6170007]</t>
  </si>
  <si>
    <t>ILIFE [2542418]</t>
  </si>
  <si>
    <t>mary meyer [1105164]</t>
  </si>
  <si>
    <t>Ebisu / 惠百施 [6061841]</t>
  </si>
  <si>
    <t>LENOX 雷諾克斯 [1092314]</t>
  </si>
  <si>
    <t>SNAKE BRAND 蛇牌 [1217821]</t>
  </si>
  <si>
    <t>TIGER 虎牌 [1218186]</t>
  </si>
  <si>
    <t>FUJI 富士 [1215591]</t>
  </si>
  <si>
    <t>Orange Electronic 橙的電子 [1094727]</t>
  </si>
  <si>
    <t>Sunny 三瑩文具 [6029320]</t>
  </si>
  <si>
    <t>LIBER [2562789]</t>
  </si>
  <si>
    <t>atrix 艾翠斯 [1098839]</t>
  </si>
  <si>
    <t>HAMMER [1082468]</t>
  </si>
  <si>
    <t>DARLIE [6251316]</t>
  </si>
  <si>
    <t>Rosti Mepal [1105583]</t>
  </si>
  <si>
    <t>精美 [1108120]</t>
  </si>
  <si>
    <t>ecostore [1127410]</t>
  </si>
  <si>
    <t>RiVER [3143398]</t>
  </si>
  <si>
    <t>cuitisan [4909027]</t>
  </si>
  <si>
    <t>VIN [6276193]</t>
  </si>
  <si>
    <t>KAI 開心車 [1216227]</t>
  </si>
  <si>
    <t>Sanrio [5126602]</t>
  </si>
  <si>
    <t>SENSO [1102135]</t>
  </si>
  <si>
    <t>APEX [1088258]</t>
  </si>
  <si>
    <t>S'ip by S'well [1111978]</t>
  </si>
  <si>
    <t>BLEND [1094736]</t>
  </si>
  <si>
    <t>JOSEPH [1123209]</t>
  </si>
  <si>
    <t>Tiamo 文華珠寶 [1218323]</t>
  </si>
  <si>
    <t>TOAST BOX 土司工坊 [1218204]</t>
  </si>
  <si>
    <t>DnH Loft Design 電火 [1091213]</t>
  </si>
  <si>
    <t>STANDARD foods 佳格 [1106577]</t>
  </si>
  <si>
    <t>HANLIN TEA ROOM 翰林茶館 [1082734]</t>
  </si>
  <si>
    <t>BRITA [5113630]</t>
  </si>
  <si>
    <t>OP [4958684]</t>
  </si>
  <si>
    <t>HD COMET [1083863]</t>
  </si>
  <si>
    <t>長谷川刃物 [1164018]</t>
  </si>
  <si>
    <t>Fido Dido [4903763]</t>
  </si>
  <si>
    <t>Smiling Shark [1802528]</t>
  </si>
  <si>
    <t>Combo System 康寶佈線系統 [1096267]</t>
  </si>
  <si>
    <t>LIPPER [5181766]</t>
  </si>
  <si>
    <t>ASVEL [1214519]</t>
  </si>
  <si>
    <t>TAI [1099004]</t>
  </si>
  <si>
    <t>VIEW [1100651]</t>
  </si>
  <si>
    <t>SWEET MEMORIES 蜜意坊 [1140387]</t>
  </si>
  <si>
    <t>Midori Anzen [6144583]</t>
  </si>
  <si>
    <t>Bone Plus [1095319]</t>
  </si>
  <si>
    <t>Finish Kare [1089779]</t>
  </si>
  <si>
    <t>Aqua Oleum [1214623]</t>
  </si>
  <si>
    <t>UDO LIFE 優多生活 [1162677]</t>
  </si>
  <si>
    <t>YCALL [6327797]</t>
  </si>
  <si>
    <t>slice [4930742]</t>
  </si>
  <si>
    <t>LEONARDO 里奧納多 [1081401]</t>
  </si>
  <si>
    <t>Dream Cat [4419865]</t>
  </si>
  <si>
    <t>BEROSO [4232307]</t>
  </si>
  <si>
    <t>Creative [1800903]</t>
  </si>
  <si>
    <t>奈森克林 [6559840]</t>
  </si>
  <si>
    <t>Vana Candles 琺鈉生活 [1102356]</t>
  </si>
  <si>
    <t>WELLANCE [3734047]</t>
  </si>
  <si>
    <t>BALL [1214677]</t>
  </si>
  <si>
    <t>FABER [1081756]</t>
  </si>
  <si>
    <t>TRINA TURK [1105324]</t>
  </si>
  <si>
    <t>Bonnie de' Connie 波妮可妮 [1110576]</t>
  </si>
  <si>
    <t>BELLE [6229485]</t>
  </si>
  <si>
    <t>SCHNEIDER [6140859]</t>
  </si>
  <si>
    <t>WARM HOUSE DECOR 暖&amp;和家居 [5395651]</t>
  </si>
  <si>
    <t>EVERLIGHT 億光LED照明 [1081289]</t>
  </si>
  <si>
    <t>Roven Dino 羅梵迪諾 [1105622]</t>
  </si>
  <si>
    <t>SHIMBI METHOD [6346036]</t>
  </si>
  <si>
    <t>CHARLES &amp; KEITH [1143285]</t>
  </si>
  <si>
    <t>Roichen [5222275]</t>
  </si>
  <si>
    <t>GERM KILLER 淨可立 [1161125]</t>
  </si>
  <si>
    <t>SUCCESS MEDICAL 一成藥品 [1107105]</t>
  </si>
  <si>
    <t>Fello [6266149]</t>
  </si>
  <si>
    <t>ECHO 共立 [1082107]</t>
  </si>
  <si>
    <t>White [2240210]</t>
  </si>
  <si>
    <t>O.Living 歐惟淨 [1111741]</t>
  </si>
  <si>
    <t>德克斯 [4912574]</t>
  </si>
  <si>
    <t>FANCY [1082214]</t>
  </si>
  <si>
    <t>CASTLE [4970425]</t>
  </si>
  <si>
    <t>Easy Life 伊德爾 [1081285]</t>
  </si>
  <si>
    <t>TOMBO [1134562]</t>
  </si>
  <si>
    <t>FLYING HORSE 飛馬 [1269622]</t>
  </si>
  <si>
    <t>E.LAND [1110873]</t>
  </si>
  <si>
    <t>COMFi [4467310]</t>
  </si>
  <si>
    <t>Disney迪士尼 [5183015]</t>
  </si>
  <si>
    <t>小倉 [1097660]</t>
  </si>
  <si>
    <t>Air Jordan [1800399]</t>
  </si>
  <si>
    <t>combat 三勇士 [1098131]</t>
  </si>
  <si>
    <t>ideer [1087564]</t>
  </si>
  <si>
    <t>Work In [3267540]</t>
  </si>
  <si>
    <t>ACRO 艾可 [1082373]</t>
  </si>
  <si>
    <t>CB Japan [6093213]</t>
  </si>
  <si>
    <t>Y.O.U [1802965]</t>
  </si>
  <si>
    <t>MBS [6263704]</t>
  </si>
  <si>
    <t>BLUE NOTE [1087315]</t>
  </si>
  <si>
    <t>RED [3632507]</t>
  </si>
  <si>
    <t>Anita [1800463]</t>
  </si>
  <si>
    <t>SLICK GORILLA [1104925]</t>
  </si>
  <si>
    <t>Sonic [3133661]</t>
  </si>
  <si>
    <t>A-ONE [5363295]</t>
  </si>
  <si>
    <t>Antec 安鈦克 [1095989]</t>
  </si>
  <si>
    <t>DIAMOND [6372502]</t>
  </si>
  <si>
    <t>GEAR [1082658]</t>
  </si>
  <si>
    <t>ST [2226512]</t>
  </si>
  <si>
    <t>CASA [1749149]</t>
  </si>
  <si>
    <t>Eiger [1801074]</t>
  </si>
  <si>
    <t>賽先生科學工廠 [1220448]</t>
  </si>
  <si>
    <t>Shark [3818037]</t>
  </si>
  <si>
    <t>COLLINS [1088521]</t>
  </si>
  <si>
    <t>TEAPOWER 茶寶 [1218125]</t>
  </si>
  <si>
    <t>Magic Amah 妙管家 [1138626]</t>
  </si>
  <si>
    <t>JUNJU [1086153]</t>
  </si>
  <si>
    <t>Lotus [1098983]</t>
  </si>
  <si>
    <t>KERASTASE 巴黎卡詩 [1131635]</t>
  </si>
  <si>
    <t>Gogo Tales [1801282]</t>
  </si>
  <si>
    <t>FACTOR [2148656]</t>
  </si>
  <si>
    <t>COW STYLE 牛乳石鹼 [1128550]</t>
  </si>
  <si>
    <t>Other [6210907]</t>
  </si>
  <si>
    <t>Ariel [5106089]</t>
  </si>
  <si>
    <t>Takeshi Saji 佐治武士 [1136724]</t>
  </si>
  <si>
    <t>CONI 康倪 [1127335]</t>
  </si>
  <si>
    <t>清檜 [1141747]</t>
  </si>
  <si>
    <t>white rabbit 大白兔 [1104264]</t>
  </si>
  <si>
    <t>CUTTER &amp; BUCK [1110673]</t>
  </si>
  <si>
    <t>五月花 [1829551]</t>
  </si>
  <si>
    <t>gb [4405709]</t>
  </si>
  <si>
    <t>SILKY [1081465]</t>
  </si>
  <si>
    <t>O MAGIC 魔力歐 [1162258]</t>
  </si>
  <si>
    <t>LETTi 樂緹 [1092673]</t>
  </si>
  <si>
    <t>MONACO 魔娜歌 [1097312]</t>
  </si>
  <si>
    <t>CREST [3368182]</t>
  </si>
  <si>
    <t>AMOS [4267951]</t>
  </si>
  <si>
    <t>ALITA [2221245]</t>
  </si>
  <si>
    <t>A-DERMA 艾芙美 [1119925]</t>
  </si>
  <si>
    <t>Sysmax [4884158]</t>
  </si>
  <si>
    <t>RICO 紅牌 [1101281]</t>
  </si>
  <si>
    <t>DURAN [1087885]</t>
  </si>
  <si>
    <t>LYCRA 萊卡 [1096402]</t>
  </si>
  <si>
    <t>STASH [1106682]</t>
  </si>
  <si>
    <t>BONES [1088142]</t>
  </si>
  <si>
    <t>KAY UNGER [1090113]</t>
  </si>
  <si>
    <t>MONA FREMA 荷麗美加 [1136390]</t>
  </si>
  <si>
    <t>L'Oreal Professionnel [3149955]</t>
  </si>
  <si>
    <t>EISHO [4252083]</t>
  </si>
  <si>
    <t>MATRIX [1092958]</t>
  </si>
  <si>
    <t>FRAGRANCE AESTHETICS 芬芳美學 [2737972]</t>
  </si>
  <si>
    <t>SANKO 三晃商會 [1114314]</t>
  </si>
  <si>
    <t>GOLiFE [1085498]</t>
  </si>
  <si>
    <t>REACH 麗奇 [6349211]</t>
  </si>
  <si>
    <t>Phoenix [2838747]</t>
  </si>
  <si>
    <t>OASIS [1088935]</t>
  </si>
  <si>
    <t>MILA D'OPIZ [1111531]</t>
  </si>
  <si>
    <t>i prefer [1086541]</t>
  </si>
  <si>
    <t>TAKAGI 高儀 [5628324]</t>
  </si>
  <si>
    <t>Uncle Bubble 安可堡 [1101239]</t>
  </si>
  <si>
    <t>FaSon 法頌 [1088336]</t>
  </si>
  <si>
    <t>SABRE 騎士牌 [1098783]</t>
  </si>
  <si>
    <t>JO MALONE [1122237]</t>
  </si>
  <si>
    <t>QUEENAR [4583145]</t>
  </si>
  <si>
    <t>MONT BLEU [1216792]</t>
  </si>
  <si>
    <t>neveR [1096923]</t>
  </si>
  <si>
    <t>Ecover [2561247]</t>
  </si>
  <si>
    <t>Eclat du teint [3798618]</t>
  </si>
  <si>
    <t>True Tisane [1575797]</t>
  </si>
  <si>
    <t>SEEDS 惜時 [1114320]</t>
  </si>
  <si>
    <t>OMAX [1081438]</t>
  </si>
  <si>
    <t>ARKET [1089598]</t>
  </si>
  <si>
    <t>Li &amp; Cook [2562787]</t>
  </si>
  <si>
    <t>ARCHE 雅倩 [1089194]</t>
  </si>
  <si>
    <t>Happy HALEIWA [1089391]</t>
  </si>
  <si>
    <t>CAPTAIN Danny 丹尼船長 [1082519]</t>
  </si>
  <si>
    <t>EVERSOFT SKINZ 肌膚之萃 [1215433]</t>
  </si>
  <si>
    <t>media 媚點 [1140808]</t>
  </si>
  <si>
    <t>FLEX [5143315]</t>
  </si>
  <si>
    <t>Arwana Premium Pump [1096707]</t>
  </si>
  <si>
    <t>PInto [1102236]</t>
  </si>
  <si>
    <t>Bento [1093549]</t>
  </si>
  <si>
    <t>IROHA [1084719]</t>
  </si>
  <si>
    <t>Wet brush [1103025]</t>
  </si>
  <si>
    <t>IRIS OHYAMA [1216057]</t>
  </si>
  <si>
    <t>SNOOPY 史努比 [1136669]</t>
  </si>
  <si>
    <t>black rhino 黑犀牛 [1097579]</t>
  </si>
  <si>
    <t>Mavoly 美樂麗 [1100748]</t>
  </si>
  <si>
    <t>G-FORM [3977796]</t>
  </si>
  <si>
    <t>好日子 [1096284]</t>
  </si>
  <si>
    <t>Milwaukee 美沃奇 [1140369]</t>
  </si>
  <si>
    <t>REMY MARTIN [1100466]</t>
  </si>
  <si>
    <t>Maryya [3731927]</t>
  </si>
  <si>
    <t>GLAD HAND [1464715]</t>
  </si>
  <si>
    <t>AURORA [5934366]</t>
  </si>
  <si>
    <t>Koala [5151875]</t>
  </si>
  <si>
    <t>PERCENT [1100523]</t>
  </si>
  <si>
    <t>GREEN FURNITURE 綠的傢俱 [4516386]</t>
  </si>
  <si>
    <t>ORGAN 風琴 [1081439]</t>
  </si>
  <si>
    <t>pamax 帕瑪斯 [1107098]</t>
  </si>
  <si>
    <t>ODesign 橘子創意 [1558035]</t>
  </si>
  <si>
    <t>SHELL 殼牌 [1108365]</t>
  </si>
  <si>
    <t>eMOTO [1197132]</t>
  </si>
  <si>
    <t>NIOU AMAZE 紐奇肌 [1532882]</t>
  </si>
  <si>
    <t>KoNa [2237312]</t>
  </si>
  <si>
    <t>HARU 小晴天本舖 [1083455]</t>
  </si>
  <si>
    <t>Kotex Goodfeel [3075460]</t>
  </si>
  <si>
    <t>CANNI [1082278]</t>
  </si>
  <si>
    <t>伴佳家 [2869703]</t>
  </si>
  <si>
    <t>STONE 石頭牌 [1217885]</t>
  </si>
  <si>
    <t>Pet Daddy 毛園長 [1857022]</t>
  </si>
  <si>
    <t>EPURE 恩普樂 [1084563]</t>
  </si>
  <si>
    <t>HYDRA [1088290]</t>
  </si>
  <si>
    <t>ZL CASA 大象傢俱 [1102268]</t>
  </si>
  <si>
    <t>LOGIC [1114034]</t>
  </si>
  <si>
    <t>GRAPE KING BIO 葡萄王生技 [1086292]</t>
  </si>
  <si>
    <t>SABON [6460482]</t>
  </si>
  <si>
    <t>Paloma [1217361]</t>
  </si>
  <si>
    <t>Biore [1800651]</t>
  </si>
  <si>
    <t>匠心 [4950754]</t>
  </si>
  <si>
    <t>&amp;Honey [1801407]</t>
  </si>
  <si>
    <t>Zodiac [1103227]</t>
  </si>
  <si>
    <t>Mrs. Meyer's Clean Day [1111640]</t>
  </si>
  <si>
    <t>kiss [1219063]</t>
  </si>
  <si>
    <t>VIGOR &amp; SAGE [5085938]</t>
  </si>
  <si>
    <t>osama [4125139]</t>
  </si>
  <si>
    <t>KAWAI 河合樂器 [1090061]</t>
  </si>
  <si>
    <t>DOG CAT STAR 汪喵星球 [1113767]</t>
  </si>
  <si>
    <t>SUNLU [3712042]</t>
  </si>
  <si>
    <t>Sukin [1802596]</t>
  </si>
  <si>
    <t>Well Ergotech 威爾人體工學 [1218573]</t>
  </si>
  <si>
    <t>alpro [1218758]</t>
  </si>
  <si>
    <t>DORAEMON [4661861]</t>
  </si>
  <si>
    <t>CICIBELLA [3843026]</t>
  </si>
  <si>
    <t>Cares 卡爾氏 [1096633]</t>
  </si>
  <si>
    <t>ONEDER [1162280]</t>
  </si>
  <si>
    <t>MOTEX 華新醫材 [1098081]</t>
  </si>
  <si>
    <t>MOUSSE NATURE 沐時光 [1216811]</t>
  </si>
  <si>
    <t>SEIWA [1101725]</t>
  </si>
  <si>
    <t>RH [1101075]</t>
  </si>
  <si>
    <t>MERCI [4933923]</t>
  </si>
  <si>
    <t>PRETTY LOVE 派蒂菈 [1217294]</t>
  </si>
  <si>
    <t>EXCELSIOR 科懋 [5763117]</t>
  </si>
  <si>
    <t>PROTI [1104649]</t>
  </si>
  <si>
    <t>Mojo Fun [1103602]</t>
  </si>
  <si>
    <t>DAIICHI第一石鹼 [5099189]</t>
  </si>
  <si>
    <t>DOMO HAIR [3887838]</t>
  </si>
  <si>
    <t>HAKU [1082217]</t>
  </si>
  <si>
    <t>Mead Johnson 美強生 [1139659]</t>
  </si>
  <si>
    <t>EASEN 一森 [1081782]</t>
  </si>
  <si>
    <t>DOSHISHA [5017677]</t>
  </si>
  <si>
    <t>Owala [1217182]</t>
  </si>
  <si>
    <t>aura 雅鄔樂 [1218777]</t>
  </si>
  <si>
    <t>Renine [2838731]</t>
  </si>
  <si>
    <t>ANTIQUA [1087744]</t>
  </si>
  <si>
    <t>JUST-PLAY 捷仕特科技 [1111265]</t>
  </si>
  <si>
    <t>UNION [1081479]</t>
  </si>
  <si>
    <t>MIDOU [5074116]</t>
  </si>
  <si>
    <t>SEED [6193001]</t>
  </si>
  <si>
    <t>Makrite净舒式 [5223350]</t>
  </si>
  <si>
    <t>incar [3406655]</t>
  </si>
  <si>
    <t>WINDSOR HOTEL 裕元花園酒店 [1101001]</t>
  </si>
  <si>
    <t>Dr.Bronner's [1280535]</t>
  </si>
  <si>
    <t>HSIN TUNG YANG 新東陽 [1125370]</t>
  </si>
  <si>
    <t>Skandinavisk Hemslojd [1218006]</t>
  </si>
  <si>
    <t>蠟筆小新 [1141926]</t>
  </si>
  <si>
    <t>ArgoG [3929320]</t>
  </si>
  <si>
    <t>Vision 晟景 [3967548]</t>
  </si>
  <si>
    <t>EVER SPRING TEA 萬年春 [1085748]</t>
  </si>
  <si>
    <t>Atlantic Chef 六協 [2755265]</t>
  </si>
  <si>
    <t>Dr.Check [1110825]</t>
  </si>
  <si>
    <t>Takeya seika 竹屋製菓 [1106341]</t>
  </si>
  <si>
    <t>OVAL [1093425]</t>
  </si>
  <si>
    <t>BOSS [1292129]</t>
  </si>
  <si>
    <t>RADIUS 雷迪兒 [1098713]</t>
  </si>
  <si>
    <t>HOLiC [1215906]</t>
  </si>
  <si>
    <t>ARAYA [1089127]</t>
  </si>
  <si>
    <t>HIMALAYA CANDY [3444336]</t>
  </si>
  <si>
    <t>MARVY UCHIDA [1092384]</t>
  </si>
  <si>
    <t>Parakito法國帕洛 [5461076]</t>
  </si>
  <si>
    <t>QUEEN SHOP [1130472]</t>
  </si>
  <si>
    <t>Bonny 波力 [1095407]</t>
  </si>
  <si>
    <t>BRAUN [1127150]</t>
  </si>
  <si>
    <t>KUHN 庫恩 [1094826]</t>
  </si>
  <si>
    <t>YAMADA 山田工業所 [1101530]</t>
  </si>
  <si>
    <t>non-no [1112626]</t>
  </si>
  <si>
    <t>Acer [4342646]</t>
  </si>
  <si>
    <t>HARUKADO 晴香堂 [5004464]</t>
  </si>
  <si>
    <t>ELEPHANT 巨象 [1083378]</t>
  </si>
  <si>
    <t>QUALITY [1114289]</t>
  </si>
  <si>
    <t>Branden [4694818]</t>
  </si>
  <si>
    <t>Bull [1800732]</t>
  </si>
  <si>
    <t>Ocean Spray [2240129]</t>
  </si>
  <si>
    <t>EVER GREEN [5281690]</t>
  </si>
  <si>
    <t>親親 [1313841]</t>
  </si>
  <si>
    <t>Igloo [6567629]</t>
  </si>
  <si>
    <t>ANNIES [3672654]</t>
  </si>
  <si>
    <t>Mother Goose [1106337]</t>
  </si>
  <si>
    <t>TAYLOR [5176668]</t>
  </si>
  <si>
    <t>Taiwan Brain Trust 新台灣國策智庫 [1218275]</t>
  </si>
  <si>
    <t>MB Camping Fanatic 露營狂 [3527220]</t>
  </si>
  <si>
    <t>UNICO 攸尼可 [1099896]</t>
  </si>
  <si>
    <t>牧田 [5423119]</t>
  </si>
  <si>
    <t>GROHE 高儀 [1125238]</t>
  </si>
  <si>
    <t>TAKUMI 匠 [1099757]</t>
  </si>
  <si>
    <t>+venture [1141351]</t>
  </si>
  <si>
    <t>CUBE ENTERTAINMENT [2560485]</t>
  </si>
  <si>
    <t>ROOTON [4914863]</t>
  </si>
  <si>
    <t>H&amp;H [1120001]</t>
  </si>
  <si>
    <t>waken 威肯 [1104037]</t>
  </si>
  <si>
    <t>Buder 普德 [1214898]</t>
  </si>
  <si>
    <t>CICILIANO CAFE 熙舍咖啡 [1086717]</t>
  </si>
  <si>
    <t>HOLD - KEY 合機 [4199575]</t>
  </si>
  <si>
    <t>IMPACT 飲沛 [2522020]</t>
  </si>
  <si>
    <t>TOWNEW [4637186]</t>
  </si>
  <si>
    <t>BANANA BOAT 香蕉船 [1119996]</t>
  </si>
  <si>
    <t>MOSH 摩聖 [4789591]</t>
  </si>
  <si>
    <t>TOLI [3750377]</t>
  </si>
  <si>
    <t>DAIWA [4955824]</t>
  </si>
  <si>
    <t>GRACE 潔麗雅 [1161168]</t>
  </si>
  <si>
    <t>Hi Sharp 昇銳電子 [1091062]</t>
  </si>
  <si>
    <t>iwata [1088918]</t>
  </si>
  <si>
    <t>NIKKEN 日研工作所 [1092035]</t>
  </si>
  <si>
    <t>ROCCO [1102219]</t>
  </si>
  <si>
    <t>PEARL [6341812]</t>
  </si>
  <si>
    <t>FRIENDS [1087075]</t>
  </si>
  <si>
    <t>Thinking 寵物思維 [2047915]</t>
  </si>
  <si>
    <t>LivingArt [2562863]</t>
  </si>
  <si>
    <t>issei [3364722]</t>
  </si>
  <si>
    <t>JOHNSON 喬山 [1081363]</t>
  </si>
  <si>
    <t>APROX 雅伯斯 [1088548]</t>
  </si>
  <si>
    <t>Hennessy [1090748]</t>
  </si>
  <si>
    <t>Hyper [3631515]</t>
  </si>
  <si>
    <t>Le Voyage en Panier [1097545]</t>
  </si>
  <si>
    <t>Janod [2361925]</t>
  </si>
  <si>
    <t>KUTSU [2808826]</t>
  </si>
  <si>
    <t>Vita Master 維他大師 [2127024]</t>
  </si>
  <si>
    <t>樂高 [6460223]</t>
  </si>
  <si>
    <t>SHARE [1102846]</t>
  </si>
  <si>
    <t>TRISTA [4946790]</t>
  </si>
  <si>
    <t>HeyDoodle [6546246]</t>
  </si>
  <si>
    <t>Omo [1145405]</t>
  </si>
  <si>
    <t>Wealth 財訊 [1102626]</t>
  </si>
  <si>
    <t>NICOLE DIARY [2288180]</t>
  </si>
  <si>
    <t>Nicon [1095595]</t>
  </si>
  <si>
    <t>Platinum [1217413]</t>
  </si>
  <si>
    <t>Water Magic 水魔素 [1114461]</t>
  </si>
  <si>
    <t>Little One [1393623]</t>
  </si>
  <si>
    <t>ecHain [1089330]</t>
  </si>
  <si>
    <t>TOKI MINOYAKI 美濃燒 [1102867]</t>
  </si>
  <si>
    <t>Soft99 Corporation [2564641]</t>
  </si>
  <si>
    <t>瑞士Micro Lazy Luggage [5125870]</t>
  </si>
  <si>
    <t>Attitude [1096969]</t>
  </si>
  <si>
    <t>Nippon [1135527]</t>
  </si>
  <si>
    <t>next level RACING [1219145]</t>
  </si>
  <si>
    <t>Midas-Paris 蜜達絲 [1111599]</t>
  </si>
  <si>
    <t>AURA [1129012]</t>
  </si>
  <si>
    <t>iPower 雷利擎 [1087061]</t>
  </si>
  <si>
    <t>Toto &amp; Pal [1112247]</t>
  </si>
  <si>
    <t>PRO PLAN 冠能 [1104290]</t>
  </si>
  <si>
    <t>ELEMENT 元素牌 [1113813]</t>
  </si>
  <si>
    <t>RANDA [1099075]</t>
  </si>
  <si>
    <t>SOTO 日本家庭料理 [1105812]</t>
  </si>
  <si>
    <t>ANCHOR BRAKE SYSTEMS [1271489]</t>
  </si>
  <si>
    <t>La Joie 喬依思 [1096581]</t>
  </si>
  <si>
    <t>alcon [1097980]</t>
  </si>
  <si>
    <t>SATO [3248884]</t>
  </si>
  <si>
    <t>Mini GT [1801935]</t>
  </si>
  <si>
    <t>樂美雅 [6114287]</t>
  </si>
  <si>
    <t>FORA福爾 [4613621]</t>
  </si>
  <si>
    <t>SPEED [1106116]</t>
  </si>
  <si>
    <t>SCENT FOREST 香氛森林 [1485588]</t>
  </si>
  <si>
    <t>ASAHI 食樂工房 [1090680]</t>
  </si>
  <si>
    <t>KOMAX [5543538]</t>
  </si>
  <si>
    <t>Cuisinart美膳雅 [4898630]</t>
  </si>
  <si>
    <t>Lando [5083579]</t>
  </si>
  <si>
    <t>Baby Dipper [1214801]</t>
  </si>
  <si>
    <t>Nintendo　任天堂 [6114293]</t>
  </si>
  <si>
    <t>Asahi [2559434]</t>
  </si>
  <si>
    <t>YANKE [5043116]</t>
  </si>
  <si>
    <t>J WAY [4323246]</t>
  </si>
  <si>
    <t>Hachi [1088586]</t>
  </si>
  <si>
    <t>Vivid &amp; Vogue [1802843]</t>
  </si>
  <si>
    <t>ProBio Origins 好生源 [5645218]</t>
  </si>
  <si>
    <t>Dove 德芙 [1091956]</t>
  </si>
  <si>
    <t>Ancel [2916065]</t>
  </si>
  <si>
    <t>Hilton HOTELS &amp; RESORTS 希爾頓飯店及度假村 [1111151]</t>
  </si>
  <si>
    <t>ROYCE [1134400]</t>
  </si>
  <si>
    <t>OLYMPIA [1094284]</t>
  </si>
  <si>
    <t>ANICE [1087110]</t>
  </si>
  <si>
    <t>Carl 卡爾 [1113684]</t>
  </si>
  <si>
    <t>ORIGINAL [6543699]</t>
  </si>
  <si>
    <t>JACK SPADE [1082160]</t>
  </si>
  <si>
    <t>Jil Sander [1801523]</t>
  </si>
  <si>
    <t>VIRUS [2775540]</t>
  </si>
  <si>
    <t>ON THE BODY [5267586]</t>
  </si>
  <si>
    <t>Freesia [1215666]</t>
  </si>
  <si>
    <t>CAMEL VACUUM FLASKS 駱駝牌 [1081886]</t>
  </si>
  <si>
    <t>Kitchen Well [6365519]</t>
  </si>
  <si>
    <t>VILLA.LIKE 悦禾莊園 [1112290]</t>
  </si>
  <si>
    <t>ARIA+ [1127368]</t>
  </si>
  <si>
    <t>鬥牛士 [1220597]</t>
  </si>
  <si>
    <t>hartmann [1093192]</t>
  </si>
  <si>
    <t>LIVEN [4243093]</t>
  </si>
  <si>
    <t>Eunice [2561377]</t>
  </si>
  <si>
    <t>KAISER KASTLE 凱撒琳 [1088657]</t>
  </si>
  <si>
    <t>Lucky [5082127]</t>
  </si>
  <si>
    <t>OSAKi [1217128]</t>
  </si>
  <si>
    <t>BELL [6510234]</t>
  </si>
  <si>
    <t>MARUMO TAKAGI [1162067]</t>
  </si>
  <si>
    <t>Nuby [5106640]</t>
  </si>
  <si>
    <t>Hill's 希爾思 [1114564]</t>
  </si>
  <si>
    <t>BANDAI [5259612]</t>
  </si>
  <si>
    <t>CORE [5076898]</t>
  </si>
  <si>
    <t>MORE FUN 玩坊 [1216798]</t>
  </si>
  <si>
    <t>INTOPIC 廣鼎 [1084326]</t>
  </si>
  <si>
    <t>Penny SCALLAN DESIGN [1105781]</t>
  </si>
  <si>
    <t>TAFUCO [1404200]</t>
  </si>
  <si>
    <t>ULTRA [1099399]</t>
  </si>
  <si>
    <t>Miller [1811210]</t>
  </si>
  <si>
    <t>FUSO Pets [1088145]</t>
  </si>
  <si>
    <t>Sunflower [1109227]</t>
  </si>
  <si>
    <t>FUTURE LAB [6127292]</t>
  </si>
  <si>
    <t>SH+ [1112007]</t>
  </si>
  <si>
    <t>UFC [1461789]</t>
  </si>
  <si>
    <t>AIWA愛華 [6296296]</t>
  </si>
  <si>
    <t>MAGIPEA 美極品 [1089634]</t>
  </si>
  <si>
    <t>CONDOR [1089351]</t>
  </si>
  <si>
    <t>BLUE DIAMOND [1767360]</t>
  </si>
  <si>
    <t>MEGA [1094115]</t>
  </si>
  <si>
    <t>Gio Pillow [1089137]</t>
  </si>
  <si>
    <t>Kussen葵森 可沖純淨濕紙巾42抽 [5057161]</t>
  </si>
  <si>
    <t>Savage Bull 野蠻公牛 [1108105]</t>
  </si>
  <si>
    <t>ONOFF [1091485]</t>
  </si>
  <si>
    <t>R M K [4983187]</t>
  </si>
  <si>
    <t>Dark Flash [1800942]</t>
  </si>
  <si>
    <t>NEW FORCE [1131990]</t>
  </si>
  <si>
    <t>BREATHE HOME 健氣家 [1214779]</t>
  </si>
  <si>
    <t>Keep in Touch [1096118]</t>
  </si>
  <si>
    <t>Momax [5114964]</t>
  </si>
  <si>
    <t>Taylor &amp; Francis [1112231]</t>
  </si>
  <si>
    <t>DAVID MEISTER [1082837]</t>
  </si>
  <si>
    <t>FEATHER 羽毛牌 [1215516]</t>
  </si>
  <si>
    <t>hegen 小金奶瓶 X 防脹氣奶嘴組 [4940353]</t>
  </si>
  <si>
    <t>PETS'&amp;DESIGN 拍拍 [1114600]</t>
  </si>
  <si>
    <t>Source Music [2564991]</t>
  </si>
  <si>
    <t>SKIN GUARDIAN 修嘉得 [1521581]</t>
  </si>
  <si>
    <t>Shiseido [1802490]</t>
  </si>
  <si>
    <t>POLAR BEAR 北極熊 [1103000]</t>
  </si>
  <si>
    <t>Ender [4926301]</t>
  </si>
  <si>
    <t>YODO 鎧瑋 [1197095]</t>
  </si>
  <si>
    <t>Tenda [1147085]</t>
  </si>
  <si>
    <t>Gerber [3156620]</t>
  </si>
  <si>
    <t>Olive [4665578]</t>
  </si>
  <si>
    <t>MUVA [5117342]</t>
  </si>
  <si>
    <t>circle [1097882]</t>
  </si>
  <si>
    <t>Ermax [1088157]</t>
  </si>
  <si>
    <t>elife [4130565]</t>
  </si>
  <si>
    <t>MH [3907920]</t>
  </si>
  <si>
    <t>SPARKLE [1081462]</t>
  </si>
  <si>
    <t>AKIRA [3838695]</t>
  </si>
  <si>
    <t>KIN [1132039]</t>
  </si>
  <si>
    <t>STYLE [3764958]</t>
  </si>
  <si>
    <t>osen 歐森 [1219164]</t>
  </si>
  <si>
    <t>socks appeal [1109728]</t>
  </si>
  <si>
    <t>UNIPOINT [5626570]</t>
  </si>
  <si>
    <t>CW [2089728]</t>
  </si>
  <si>
    <t>Pan [1802191]</t>
  </si>
  <si>
    <t>ORIGINS FIJI 斐濟自然源 [1217120]</t>
  </si>
  <si>
    <t>HASAMI PORCELAIN [1083544]</t>
  </si>
  <si>
    <t>ACME FILTER MASK 永猷 [1266604]</t>
  </si>
  <si>
    <t>C'est chic [1110600]</t>
  </si>
  <si>
    <t>peace [1107210]</t>
  </si>
  <si>
    <t>Allure [1800426]</t>
  </si>
  <si>
    <t>HAUS SAUBER [5559087]</t>
  </si>
  <si>
    <t>Look Cycle [2387607]</t>
  </si>
  <si>
    <t>Able Brewing [1214548]</t>
  </si>
  <si>
    <t>PAMABE Outdoor [4861492]</t>
  </si>
  <si>
    <t>ROMAX [1102702]</t>
  </si>
  <si>
    <t>HARU [1083443]</t>
  </si>
  <si>
    <t>Useful Design 悠室屋家居 [1101759]</t>
  </si>
  <si>
    <t>LANCE [1089935]</t>
  </si>
  <si>
    <t>上龍實業 [1082665]</t>
  </si>
  <si>
    <t>meet cute 遇可愛 [3236697]</t>
  </si>
  <si>
    <t>BURT’S BEES BABY [1576792]</t>
  </si>
  <si>
    <t>SKIN ROLLING 新科若林 [1136085]</t>
  </si>
  <si>
    <t>CHUBBY NINI [4561977]</t>
  </si>
  <si>
    <t>D-Link [1146417]</t>
  </si>
  <si>
    <t>HiNet [1081341]</t>
  </si>
  <si>
    <t>BLACKDOG 旺兒 [1214739]</t>
  </si>
  <si>
    <t>AYAKA 綾花 [6371649]</t>
  </si>
  <si>
    <t>kemon [1300917]</t>
  </si>
  <si>
    <t>penco [1107263]</t>
  </si>
  <si>
    <t>CAVES BOOKS 敦煌書局 [1083624]</t>
  </si>
  <si>
    <t>Xiaomi (小米) [3541511]</t>
  </si>
  <si>
    <t>CRYSTAL [2914903]</t>
  </si>
  <si>
    <t>EL GANSO [1160819]</t>
  </si>
  <si>
    <t>Oxford University Press [1146861]</t>
  </si>
  <si>
    <t>H&amp;R [5131488]</t>
  </si>
  <si>
    <t>masters [1105208]</t>
  </si>
  <si>
    <t>DING DING MOSQUITO 日本叮叮 [1085472]</t>
  </si>
  <si>
    <t>Talent Sky 天嶸 [1106371]</t>
  </si>
  <si>
    <t>Enjoy 即享咖啡 [1741121]</t>
  </si>
  <si>
    <t>ZERO [3879588]</t>
  </si>
  <si>
    <t>amino STRONG 諾壯 [3433777]</t>
  </si>
  <si>
    <t>DODO LABEL [4509556]</t>
  </si>
  <si>
    <t>LA MER 海洋拉娜 [1130608]</t>
  </si>
  <si>
    <t>Royal Duck [1136648]</t>
  </si>
  <si>
    <t>Let's Talk in English 大家說英語 [1111448]</t>
  </si>
  <si>
    <t>MAISON EUREKA [1089993]</t>
  </si>
  <si>
    <t>SUSHI EXPRESS 爭鮮 [1140330]</t>
  </si>
  <si>
    <t>Arsenal [1146095]</t>
  </si>
  <si>
    <t>Time [6472757]</t>
  </si>
  <si>
    <t>月熊 [1103416]</t>
  </si>
  <si>
    <t>THOMSON [3967248]</t>
  </si>
  <si>
    <t>PUMA [4883411]</t>
  </si>
  <si>
    <t>Otto Link [1217174]</t>
  </si>
  <si>
    <t>AQUA [2559369]</t>
  </si>
  <si>
    <t>CHARM 野性魅力 [2637244]</t>
  </si>
  <si>
    <t>Bath &amp; Body Works [1146308]</t>
  </si>
  <si>
    <t>COSMO DARTS [1090570]</t>
  </si>
  <si>
    <t>Kress 卡勝 [1097258]</t>
  </si>
  <si>
    <t>Altra [2972471]</t>
  </si>
  <si>
    <t>recolte [6032778]</t>
  </si>
  <si>
    <t>HEALTHY MOMENT 關健時刻 [1084001]</t>
  </si>
  <si>
    <t>Toffy Classic [4919260]</t>
  </si>
  <si>
    <t>La Hu M Fragrances [4998618]</t>
  </si>
  <si>
    <t>La mode [1096756]</t>
  </si>
  <si>
    <t>SUPER [1114343]</t>
  </si>
  <si>
    <t>JOJO [4072566]</t>
  </si>
  <si>
    <t>Sliders [1218012]</t>
  </si>
  <si>
    <t>TIDE 潮流 [5516786]</t>
  </si>
  <si>
    <t>CE-LINK [1110628]</t>
  </si>
  <si>
    <t>Australian Botanical Soap [1092406]</t>
  </si>
  <si>
    <t>Dava Picks [5160226]</t>
  </si>
  <si>
    <t>Kodak 柯達 [6090259]</t>
  </si>
  <si>
    <t>square bear [1302732]</t>
  </si>
  <si>
    <t>Imotani [6289710]</t>
  </si>
  <si>
    <t>中華隊 [6083621]</t>
  </si>
  <si>
    <t>TRUSTEE BIOMED 珍信賴生醫 [4760051]</t>
  </si>
  <si>
    <t>AGATHA (아가타) [3485889]</t>
  </si>
  <si>
    <t>range [1105890]</t>
  </si>
  <si>
    <t>Rain booboo 雨滴寶寶 [1104254]</t>
  </si>
  <si>
    <t>grove [1092482]</t>
  </si>
  <si>
    <t>i cure [1086491]</t>
  </si>
  <si>
    <t>Tasio 上山採藥 [1136884]</t>
  </si>
  <si>
    <t>PEOPLE [4934659]</t>
  </si>
  <si>
    <t>Bouquet Garni [6061329]</t>
  </si>
  <si>
    <t>APEXEL INDIA [1088276]</t>
  </si>
  <si>
    <t>Karl Lagerfeld [3578114]</t>
  </si>
  <si>
    <t>SILVER'S 西維思 [1112021]</t>
  </si>
  <si>
    <t>YUYU [1218684]</t>
  </si>
  <si>
    <t>RAW to ROAR [5737366]</t>
  </si>
  <si>
    <t>Roaring Brook [1217621]</t>
  </si>
  <si>
    <t>斑尼菲 BENEFIT [4272084]</t>
  </si>
  <si>
    <t>goods [1505854]</t>
  </si>
  <si>
    <t>Rock Biker [1802383]</t>
  </si>
  <si>
    <t>bebe [1092897]</t>
  </si>
  <si>
    <t>WANCHEN STARSKY [5395837]</t>
  </si>
  <si>
    <t>pony [6263347]</t>
  </si>
  <si>
    <t>create [4890623]</t>
  </si>
  <si>
    <t>Think Natural 自然思維 [1218312]</t>
  </si>
  <si>
    <t>Wonder Music 彎的音樂 [1103627]</t>
  </si>
  <si>
    <t>K-Tech 楷特國際 [1111303]</t>
  </si>
  <si>
    <t>sherpa [1109624]</t>
  </si>
  <si>
    <t>HA BABY [1829389]</t>
  </si>
  <si>
    <t>Raymay Fujii [1104496]</t>
  </si>
  <si>
    <t>Heavenly Scent [1090413]</t>
  </si>
  <si>
    <t>deBo Bags [6317179]</t>
  </si>
  <si>
    <t>Q-Life 享活 [1111886]</t>
  </si>
  <si>
    <t>Stunnin' Recipe [4985864]</t>
  </si>
  <si>
    <t>FUGGLER [1161023]</t>
  </si>
  <si>
    <t>Dole 都樂 [1091411]</t>
  </si>
  <si>
    <t>COTTON [1090773]</t>
  </si>
  <si>
    <t>ninja HELMETS [4530017]</t>
  </si>
  <si>
    <t>cozy&amp;kitsch [6475234]</t>
  </si>
  <si>
    <t>OOU [3920306]</t>
  </si>
  <si>
    <t>NATURE'S BOUNTY [1111676]</t>
  </si>
  <si>
    <t>PASS~PORT [1099607]</t>
  </si>
  <si>
    <t>Selene 時林珠寶 [1108261]</t>
  </si>
  <si>
    <t>helios [1093370]</t>
  </si>
  <si>
    <t>Y C Z WISDOM Chao Zhi [1081220]</t>
  </si>
  <si>
    <t>Mr.Noodle 麵條先生 [1111630]</t>
  </si>
  <si>
    <t>LaQ [1096827]</t>
  </si>
  <si>
    <t>Oliver [1094250]</t>
  </si>
  <si>
    <t>natural life [1136107]</t>
  </si>
  <si>
    <t>EMMAS 澳美斯 [1215382]</t>
  </si>
  <si>
    <t>Skeeter Guard [1218007]</t>
  </si>
  <si>
    <t>STORY [1106892]</t>
  </si>
  <si>
    <t>KOHIN 皇品化工 [1097094]</t>
  </si>
  <si>
    <t>takara 寶製菓 [1139301]</t>
  </si>
  <si>
    <t>Tidy TOT [1107062]</t>
  </si>
  <si>
    <t>貝柔 [1141953]</t>
  </si>
  <si>
    <t>RADAR 雷達牌 [1098675]</t>
  </si>
  <si>
    <t>Bianco e Nero [2559772]</t>
  </si>
  <si>
    <t>ARTISAN&amp;ARTIST [1110422]</t>
  </si>
  <si>
    <t>Coutale SOMMELIER [1160559]</t>
  </si>
  <si>
    <t>BUY LOVE 買到戀愛 [1127825]</t>
  </si>
  <si>
    <t>TECO srl [1218127]</t>
  </si>
  <si>
    <t>Kiddy [1096387]</t>
  </si>
  <si>
    <t>AIKEN 愛健 [1083748]</t>
  </si>
  <si>
    <t>XIM [3828223]</t>
  </si>
  <si>
    <t>conti [1098183]</t>
  </si>
  <si>
    <t>LEVEN [1298112]</t>
  </si>
  <si>
    <t>Rich More [1105055]</t>
  </si>
  <si>
    <t>SUSPA [1196940]</t>
  </si>
  <si>
    <t>Kuro [1095029]</t>
  </si>
  <si>
    <t>NEO Created by OYAIDE Elec. [1111681]</t>
  </si>
  <si>
    <t>BARBIE ELEPHANT [4027784]</t>
  </si>
  <si>
    <t>BUGATTI [1090422]</t>
  </si>
  <si>
    <t>JOCO [4856839]</t>
  </si>
  <si>
    <t>Clear [1146393]</t>
  </si>
  <si>
    <t>Wesco [1423323]</t>
  </si>
  <si>
    <t>Rocket Soap 火箭石鹼 [1217629]</t>
  </si>
  <si>
    <t>ARMADA [1089726]</t>
  </si>
  <si>
    <t>SOUTH GARDEN HOTELS AND RESORTS 南方莊園渡假飯店 [1105878]</t>
  </si>
  <si>
    <t>Panasonic國際牌 [5021336]</t>
  </si>
  <si>
    <t>Joy [1081368]</t>
  </si>
  <si>
    <t>PROTAK SCIENTIFIC [1217323]</t>
  </si>
  <si>
    <t>Derma [1126931]</t>
  </si>
  <si>
    <t>Alden [1214569]</t>
  </si>
  <si>
    <t>Botani [1130364]</t>
  </si>
  <si>
    <t>EverSmile 幸福台灣 [1126122]</t>
  </si>
  <si>
    <t>PRIORITY PASS [5307256]</t>
  </si>
  <si>
    <t>AMORTAL [2282123]</t>
  </si>
  <si>
    <t>OYAMA [1093722]</t>
  </si>
  <si>
    <t>Vital Life 唯朵生活 [1218484]</t>
  </si>
  <si>
    <t>NICOTT [2563600]</t>
  </si>
  <si>
    <t>GREENS 葛莉思 [1113895]</t>
  </si>
  <si>
    <t>ISANA [1121276]</t>
  </si>
  <si>
    <t>UNO [2564856]</t>
  </si>
  <si>
    <t>JACK IN THE GYM 傑克在健身 [3480073]</t>
  </si>
  <si>
    <t>AGiM阿基姆 [4889224]</t>
  </si>
  <si>
    <t>明治 [5010184]</t>
  </si>
  <si>
    <t>THE VEGAN [5145911]</t>
  </si>
  <si>
    <t>Baby City 娃娃城 [1146101]</t>
  </si>
  <si>
    <t>Ray&amp;Yvonne (레이앤이본) [3448141]</t>
  </si>
  <si>
    <t>Reigning Champ [1104819]</t>
  </si>
  <si>
    <t>Luigi Bormioli [1099748]</t>
  </si>
  <si>
    <t>居家cheaper [1098175]</t>
  </si>
  <si>
    <t>RonMow Kitchen 瑢毛手作實驗所 [4518259]</t>
  </si>
  <si>
    <t>CARON [1082994]</t>
  </si>
  <si>
    <t>natural good thing's [2563501]</t>
  </si>
  <si>
    <t>CLACO [1087141]</t>
  </si>
  <si>
    <t>new buffalo 牛頭牌 [1081535]</t>
  </si>
  <si>
    <t>Hi家居 [5824913]</t>
  </si>
  <si>
    <t>ARDEN [3771865]</t>
  </si>
  <si>
    <t>Pet Best [1217385]</t>
  </si>
  <si>
    <t>PG美人網 [1101074]</t>
  </si>
  <si>
    <t>essentiel [1091115]</t>
  </si>
  <si>
    <t>TOMATO GLASSES [1104368]</t>
  </si>
  <si>
    <t>Organic Maru [4060440]</t>
  </si>
  <si>
    <t>Aroma Sense [1131742]</t>
  </si>
  <si>
    <t>Han Shuo 漢碩 [1089009]</t>
  </si>
  <si>
    <t>EVER CLEAN  藍鑽 [1215427]</t>
  </si>
  <si>
    <t>Oriental Fine Selection 東方精選 [1094943]</t>
  </si>
  <si>
    <t>Great Wall [3894327]</t>
  </si>
  <si>
    <t>Just Sleep 捷絲旅 [1088233]</t>
  </si>
  <si>
    <t>WAVE SHINE [1218509]</t>
  </si>
  <si>
    <t>Sweetly Does It [1109434]</t>
  </si>
  <si>
    <t>佳倍莉SPA [1219411]</t>
  </si>
  <si>
    <t>OKURA RICH SHOP 大倉米鋪 [1090249]</t>
  </si>
  <si>
    <t>SELECTED [1101816]</t>
  </si>
  <si>
    <t>Sophie Paris [1802547]</t>
  </si>
  <si>
    <t>panda 鑫耀生技 [1107110]</t>
  </si>
  <si>
    <t>SHINI [3714862]</t>
  </si>
  <si>
    <t>Imperial Cat [1161509]</t>
  </si>
  <si>
    <t>Lumina [6566887]</t>
  </si>
  <si>
    <t>CARLAN [3735731]</t>
  </si>
  <si>
    <t>唯品MAX [6226241]</t>
  </si>
  <si>
    <t>Clown Fish 小丑魚 [1499261]</t>
  </si>
  <si>
    <t>ice cloud [4270147]</t>
  </si>
  <si>
    <t>SAKURA [1145548]</t>
  </si>
  <si>
    <t>Oral-B [1146854]</t>
  </si>
  <si>
    <t>F.FLOW [2561417]</t>
  </si>
  <si>
    <t>macadamias australia [1447288]</t>
  </si>
  <si>
    <t>Alisa Sonya [4556611]</t>
  </si>
  <si>
    <t>DRX 達特仕 [1530897]</t>
  </si>
  <si>
    <t>ace. [1112455]</t>
  </si>
  <si>
    <t>Bambo 伴寶樂 [1092062]</t>
  </si>
  <si>
    <t>Amino Mason [1130428]</t>
  </si>
  <si>
    <t>Monkey Mars 火星猴子 [1103864]</t>
  </si>
  <si>
    <t>Refresh 森呼吸 [1104791]</t>
  </si>
  <si>
    <t>ADD EFFECT+ [3992771]</t>
  </si>
  <si>
    <t>Bach [1091631]</t>
  </si>
  <si>
    <t>AMERICA TODAY [1086146]</t>
  </si>
  <si>
    <t>SOFT LIGHT 舒芙蕾輕盈內衣 [1105372]</t>
  </si>
  <si>
    <t>Sean John [1146998]</t>
  </si>
  <si>
    <t>Candle Warmers [1093268]</t>
  </si>
  <si>
    <t>TOKYO MANGASHA 東京漫畫社 [1104267]</t>
  </si>
  <si>
    <t>日本Oichan [5203180]</t>
  </si>
  <si>
    <t>Ran [6314401]</t>
  </si>
  <si>
    <t>Coskit [1132088]</t>
  </si>
  <si>
    <t>德國circle [5230885]</t>
  </si>
  <si>
    <t>POPO BUNNY 花花邦妮 [1103435]</t>
  </si>
  <si>
    <t>SCOODA OUTDOOR 速可搭 [1101065]</t>
  </si>
  <si>
    <t>Angel LaLa 天使娜拉 [1095549]</t>
  </si>
  <si>
    <t>Sugar Butter Tree [1109152]</t>
  </si>
  <si>
    <t>S.LIVING 詩肯居家 [1112001]</t>
  </si>
  <si>
    <t>Pizza Cut Five [1137639]</t>
  </si>
  <si>
    <t>to summer 觀夏 [6130153]</t>
  </si>
  <si>
    <t>Lele Brother [1801730]</t>
  </si>
  <si>
    <t>YG Select [2240213]</t>
  </si>
  <si>
    <t>super-save 愛買最划算 [1141209]</t>
  </si>
  <si>
    <t>小熊媽媽DIY [1097891]</t>
  </si>
  <si>
    <t>ANGELS' BRIGHT [1114509]</t>
  </si>
  <si>
    <t>miyaco nishio [6356481]</t>
  </si>
  <si>
    <t>VINCENT'S WORLD 文森先生 [1138966]</t>
  </si>
  <si>
    <t>Shtick [1140768]</t>
  </si>
  <si>
    <t>THE PURPLE COW [1218165]</t>
  </si>
  <si>
    <t>JOY PAPER [6375923]</t>
  </si>
  <si>
    <t>Fujiwara Chemical [1215679]</t>
  </si>
  <si>
    <t>Chill Outdoor [3867989]</t>
  </si>
  <si>
    <t>Bad Kids [1160249]</t>
  </si>
  <si>
    <t>SOLID COLOGNE UK [1105487]</t>
  </si>
  <si>
    <t>&amp;SMART. [1110182]</t>
  </si>
  <si>
    <t>GREEN GOLD 綠金家園 [1086539]</t>
  </si>
  <si>
    <t>Maddish Island 瘋狂島 [1503298]</t>
  </si>
  <si>
    <t>A-OK [1119942]</t>
  </si>
  <si>
    <t>Oclean 歐可林 [1093973]</t>
  </si>
  <si>
    <t>SHIH AN FARM 石安牧場 [1217772]</t>
  </si>
  <si>
    <t>First Aid Beauty [1801184]</t>
  </si>
  <si>
    <t>MAJOR MADE [1130969]</t>
  </si>
  <si>
    <t>UNI 旅天下 [4543255]</t>
  </si>
  <si>
    <t>Origin 髮寶 [1094967]</t>
  </si>
  <si>
    <t>Peter Thomas Roth [3004257]</t>
  </si>
  <si>
    <t>Snuggle Hunny Kids [1162553]</t>
  </si>
  <si>
    <t>Case Mate [1695344]</t>
  </si>
  <si>
    <t>MAGIC [1081419]</t>
  </si>
  <si>
    <t>HEAVEN LAFA [2906344]</t>
  </si>
  <si>
    <t>Make Up For Ever [1801825]</t>
  </si>
  <si>
    <t>MARUTAI TOOL STORAGE [4250422]</t>
  </si>
  <si>
    <t>DAILY BELLE 黛莉貝爾 [1081828]</t>
  </si>
  <si>
    <t>TOWA 陶和 [1218232]</t>
  </si>
  <si>
    <t>Pink Bear [2147137]</t>
  </si>
  <si>
    <t>Ball &amp; Chain [3909170]</t>
  </si>
  <si>
    <t>OPERA [1131797]</t>
  </si>
  <si>
    <t>Bite BLOCKER 百特 [1094538]</t>
  </si>
  <si>
    <t>Anti Social Social Club [1800478]</t>
  </si>
  <si>
    <t>very time 啡茶時刻 [4279985]</t>
  </si>
  <si>
    <t>BONJO [1088230]</t>
  </si>
  <si>
    <t>ASTER 亞仕大 [1091159]</t>
  </si>
  <si>
    <t>kelly love 凱莉愛內衣 [5380493]</t>
  </si>
  <si>
    <t>COLORFUL 七彩虹 [1088654]</t>
  </si>
  <si>
    <t>WPS Office [6365579]</t>
  </si>
  <si>
    <t>JC咖啡 [1083111]</t>
  </si>
  <si>
    <t>BLUEO [1800671]</t>
  </si>
  <si>
    <t>pop mart 法國羅浮宮限定款 [4982000]</t>
  </si>
  <si>
    <t>minon [5161815]</t>
  </si>
  <si>
    <t>TRITON [1081469]</t>
  </si>
  <si>
    <t>AQUA 水藝空間 [5458896]</t>
  </si>
  <si>
    <t>Change [1084523]</t>
  </si>
  <si>
    <t>DOLLY WINK [1086348]</t>
  </si>
  <si>
    <t>mr.Honesty 誠實先生 [1141019]</t>
  </si>
  <si>
    <t>MiMi 別走 [1102674]</t>
  </si>
  <si>
    <t>ALL IN [1160066]</t>
  </si>
  <si>
    <t>SIMPLY+ [1114608]</t>
  </si>
  <si>
    <t>SUPER美 [1107601]</t>
  </si>
  <si>
    <t>Pokemon 精靈寶可夢 [5065906]</t>
  </si>
  <si>
    <t>Spirit Beast [1802567]</t>
  </si>
  <si>
    <t>full swing BDMT [3887278]</t>
  </si>
  <si>
    <t>Grimm AUDIO [1303512]</t>
  </si>
  <si>
    <t>ORION 奧利安 [1196806]</t>
  </si>
  <si>
    <t>TRUE TAPE [1105453]</t>
  </si>
  <si>
    <t>Bessie Byer 貝思寶兒 [1093736]</t>
  </si>
  <si>
    <t>SY 膳原 [5337560]</t>
  </si>
  <si>
    <t>tropica [1108101]</t>
  </si>
  <si>
    <t>URING [4277971]</t>
  </si>
  <si>
    <t>LITTLE DING-DONG SCIENCE THEME PARK 小叮噹科學主題樂園 [1111415]</t>
  </si>
  <si>
    <t>DUNLOP [1092468]</t>
  </si>
  <si>
    <t>TURKISH AIRLINES 土耳其航空 [1105911]</t>
  </si>
  <si>
    <t>RS TAICHI [1103651]</t>
  </si>
  <si>
    <t>D&amp;C [1800951]</t>
  </si>
  <si>
    <t>A MY ZONE [2559031]</t>
  </si>
  <si>
    <t>AREX SPORT [1225402]</t>
  </si>
  <si>
    <t>PRIMA TASTE 百勝廚 [1134589]</t>
  </si>
  <si>
    <t>T.K FOOD 老楊 [1130198]</t>
  </si>
  <si>
    <t>VICTOR [2340169]</t>
  </si>
  <si>
    <t>韓國KY [4896186]</t>
  </si>
  <si>
    <t>LEGO CREATOR EXPERT [2562763]</t>
  </si>
  <si>
    <t>RAINBOW 彩虹全球 [1098907]</t>
  </si>
  <si>
    <t>BOTANICAL 漫步花藝 [1493869]</t>
  </si>
  <si>
    <t>BRAND'S [3232229]</t>
  </si>
  <si>
    <t>Camel [2147185]</t>
  </si>
  <si>
    <t>COMFORT 康而富 [1215036]</t>
  </si>
  <si>
    <t>HANSA Creation [1082896]</t>
  </si>
  <si>
    <t>Plant A [3174298]</t>
  </si>
  <si>
    <t>Summit [4992806]</t>
  </si>
  <si>
    <t>TOYO SAFETY [1727318]</t>
  </si>
  <si>
    <t>JILL STUART [1801521]</t>
  </si>
  <si>
    <t>neat solutions [1096795]</t>
  </si>
  <si>
    <t>BOSCH [6210852]</t>
  </si>
  <si>
    <t>Perfect skin 鉑菲 [1136791]</t>
  </si>
  <si>
    <t>AXIS [2774121]</t>
  </si>
  <si>
    <t>Biolux 百樂 [1214860]</t>
  </si>
  <si>
    <t>TESCO [2397080]</t>
  </si>
  <si>
    <t>Zebra Kitchenware [3502364]</t>
  </si>
  <si>
    <t>Mr.Zakka [1111635]</t>
  </si>
  <si>
    <t>Rebecca bonbon [1104660]</t>
  </si>
  <si>
    <t>Double+ [6124343]</t>
  </si>
  <si>
    <t>PUSH [6386161]</t>
  </si>
  <si>
    <t>rhythm zone [1106034]</t>
  </si>
  <si>
    <t>Quasi Skateboards [1099441]</t>
  </si>
  <si>
    <t>YAMASAKI 山崎 [1218630]</t>
  </si>
  <si>
    <t>LOHAS 樂活眼鏡 [1094846]</t>
  </si>
  <si>
    <t>Ling Shih Chieh 凌視界 [1098312]</t>
  </si>
  <si>
    <t>MARUSHIN [5182732]</t>
  </si>
  <si>
    <t>Peacock [1131355]</t>
  </si>
  <si>
    <t>STANLEY SPORTS [3951014]</t>
  </si>
  <si>
    <t>Premier Dead Sea [1138381]</t>
  </si>
  <si>
    <t>Clare V. [1110696]</t>
  </si>
  <si>
    <t>Philips Avent [2564058]</t>
  </si>
  <si>
    <t>REEF OCTOPUS [1100086]</t>
  </si>
  <si>
    <t>Rare Beauty [1620777]</t>
  </si>
  <si>
    <t>Vega 元吉 [1102593]</t>
  </si>
  <si>
    <t>Fujiya不二家 [4062376]</t>
  </si>
  <si>
    <t>LONDON FRUIT &amp; HERB COMPANY [1110193]</t>
  </si>
  <si>
    <t>KONIG &amp; MEYER [1111339]</t>
  </si>
  <si>
    <t>TIGER虎牌 [4042081]</t>
  </si>
  <si>
    <t>EILEEN GRACE 妍霓絲 [1120334]</t>
  </si>
  <si>
    <t>LIBERTY ACCESSORIES 自由飾 [5956669]</t>
  </si>
  <si>
    <t>Grand Seiko [1090516]</t>
  </si>
  <si>
    <t>Drive 駕馭皇冠 [1092216]</t>
  </si>
  <si>
    <t>Red Rock Deli [3173376]</t>
  </si>
  <si>
    <t>Miss Pearl 珍珠小姐 [2980916]</t>
  </si>
  <si>
    <t>Kai康普茶 [6306440]</t>
  </si>
  <si>
    <t>三麗鷗 [6334033]</t>
  </si>
  <si>
    <t>senso [4896918]</t>
  </si>
  <si>
    <t>APEX [1088236]</t>
  </si>
  <si>
    <t>NeuEvo Blend 紐力活 [1095203]</t>
  </si>
  <si>
    <t>JOSEPH &amp; STACEY [2562385]</t>
  </si>
  <si>
    <t>OPUS 88 [1131869]</t>
  </si>
  <si>
    <t>Takara standard 日本寶廚 [1106322]</t>
  </si>
  <si>
    <t>Comet Cleaner [3372144]</t>
  </si>
  <si>
    <t>CANARY CLASSICS [1214931]</t>
  </si>
  <si>
    <t>Fido Dido [1089528]</t>
  </si>
  <si>
    <t>FOX SMILING [4044170]</t>
  </si>
  <si>
    <t>combo titanium [3768727]</t>
  </si>
  <si>
    <t>Life+ 虎揚 [1114578]</t>
  </si>
  <si>
    <t>GRAND VIEW 麗禧 [1081312]</t>
  </si>
  <si>
    <t>Steel Tycoon Home鋼鐵力士傢俱 [1218053]</t>
  </si>
  <si>
    <t>WISH BONE [1101134]</t>
  </si>
  <si>
    <t>FINISH LINE [1083963]</t>
  </si>
  <si>
    <t>RUST BRAND [1104020]</t>
  </si>
  <si>
    <t>RESEN 芮森 [5224397]</t>
  </si>
  <si>
    <t>LEONARDO OFFICINA ITALIANA [1081402]</t>
  </si>
  <si>
    <t>Lorien Vana [1098866]</t>
  </si>
  <si>
    <t>GRAF VON FABER-CASTELL [1123791]</t>
  </si>
  <si>
    <t>Hanson Bonnie [4899139]</t>
  </si>
  <si>
    <t>BELLE [6083840]</t>
  </si>
  <si>
    <t>EiDER [1801073]</t>
  </si>
  <si>
    <t>WARM AUDIO [1099592]</t>
  </si>
  <si>
    <t>Dino-Lite [1574482]</t>
  </si>
  <si>
    <t>MISS KEITH [6164205]</t>
  </si>
  <si>
    <t>Roiche [1105407]</t>
  </si>
  <si>
    <t>germ-x [1880574]</t>
  </si>
  <si>
    <t>SUCCESS RESOURCES [5125845]</t>
  </si>
  <si>
    <t>Fellow Products [2561459]</t>
  </si>
  <si>
    <t>ECHO TOUCH [2561226]</t>
  </si>
  <si>
    <t>WHITE [5317358]</t>
  </si>
  <si>
    <t>DEXLIGHT 德克斯 [1519329]</t>
  </si>
  <si>
    <t>Fancy [4071448]</t>
  </si>
  <si>
    <t>SECRET CASTLE 秘密城堡 [1101498]</t>
  </si>
  <si>
    <t>RED HORSE 紅馬牌 [1099921]</t>
  </si>
  <si>
    <t>LUCKY BEAR 大吉熊 [1095894]</t>
  </si>
  <si>
    <t>迪士尼Disney 帽T [5100295]</t>
  </si>
  <si>
    <t>Jordan &amp; Judy [1801550]</t>
  </si>
  <si>
    <t>TEMPO 節奏牌 [1101257]</t>
  </si>
  <si>
    <t>ACRO艾可 [5152225]</t>
  </si>
  <si>
    <t>CB JAPAN [4993182]</t>
  </si>
  <si>
    <t>EVOLG [1086062]</t>
  </si>
  <si>
    <t>HUNYA FOODS 宏亞食品 [1088101]</t>
  </si>
  <si>
    <t>Showa Note [1108458]</t>
  </si>
  <si>
    <t>Red Sea [1099966]</t>
  </si>
  <si>
    <t>GORILLA GRIP [5066521]</t>
  </si>
  <si>
    <t>Sonic Alert [1218032]</t>
  </si>
  <si>
    <t>A-one [4892461]</t>
  </si>
  <si>
    <t>Sante 珊德 [1108045]</t>
  </si>
  <si>
    <t>Diamond [1081270]</t>
  </si>
  <si>
    <t>Too Cool For School [1802724]</t>
  </si>
  <si>
    <t>La CASTA [1096499]</t>
  </si>
  <si>
    <t>Shark [4896714]</t>
  </si>
  <si>
    <t>Lotus [1098961]</t>
  </si>
  <si>
    <t>GoGo Toys [1089652]</t>
  </si>
  <si>
    <t>STYLE HOUSE 時尚屋 [1107040]</t>
  </si>
  <si>
    <t>OTHER [6132195]</t>
  </si>
  <si>
    <t>ARIEL 艾薇亞美 [1127398]</t>
  </si>
  <si>
    <t>Hinoki 喜諾奇 [1091328]</t>
  </si>
  <si>
    <t>CLEVER CUTTER [1087444]</t>
  </si>
  <si>
    <t>GB [4272766]</t>
  </si>
  <si>
    <t>SILKY ROLLS [3216890]</t>
  </si>
  <si>
    <t>G CREST [1081813]</t>
  </si>
  <si>
    <t>AMOS [1377889]</t>
  </si>
  <si>
    <t>DERMA-XPERT 媄皮思 [1121041]</t>
  </si>
  <si>
    <t>RICO 芮可 [1217540]</t>
  </si>
  <si>
    <t>DURAN [5288902]</t>
  </si>
  <si>
    <t>ĽOREAL [1219314]</t>
  </si>
  <si>
    <t>MATRIX [2998698]</t>
  </si>
  <si>
    <t>SANKO FASTEM 三幸商事 [1099934]</t>
  </si>
  <si>
    <t>PHOENIX 菲尼斯 [1196837]</t>
  </si>
  <si>
    <t>TOP-CHEF 頂尖廚師 [1134906]</t>
  </si>
  <si>
    <t>Model Oasis 模型綠洲 [5630164]</t>
  </si>
  <si>
    <t>Mila Owen [1140284]</t>
  </si>
  <si>
    <t>URBAN NEST [1575738]</t>
  </si>
  <si>
    <t>丸茂高木陶器(Marumo Takagi Pottery) [6347206]</t>
  </si>
  <si>
    <t>Bubble Nara 波波娜拉 [1096208]</t>
  </si>
  <si>
    <t>LES PARFUMS DE Farcent [1092573]</t>
  </si>
  <si>
    <t>Sabre Paris [6127772]</t>
  </si>
  <si>
    <t>MALONE SOULIERS [1090479]</t>
  </si>
  <si>
    <t>mont bell [6192943]</t>
  </si>
  <si>
    <t>W ECLAT [1269493]</t>
  </si>
  <si>
    <t>THE TRUE 本真 [4794031]</t>
  </si>
  <si>
    <t>OMAX 田蕾 [1162276]</t>
  </si>
  <si>
    <t>Green Market 菓青市集 [1127659]</t>
  </si>
  <si>
    <t>Marchen [2563054]</t>
  </si>
  <si>
    <t>Bull Captain [4698786]</t>
  </si>
  <si>
    <t>VERSO [1100199]</t>
  </si>
  <si>
    <t>Higgins Premium Pet Foods [1091229]</t>
  </si>
  <si>
    <t>pinto [6170490]</t>
  </si>
  <si>
    <t>EARNEST FARM 老實農場 [1081735]</t>
  </si>
  <si>
    <t>Silver Brush [1108530]</t>
  </si>
  <si>
    <t>HAPPY BRIGHT 樂亮 [1083098]</t>
  </si>
  <si>
    <t>Iris Girls [1086222]</t>
  </si>
  <si>
    <t>Rhino Rescue [4017187]</t>
  </si>
  <si>
    <t>Nat&amp;Form [1111703]</t>
  </si>
  <si>
    <t>aGOOD [1218737]</t>
  </si>
  <si>
    <t>REMY-J [4005309]</t>
  </si>
  <si>
    <t>EBONO [5139965]</t>
  </si>
  <si>
    <t>GLAD NEWS [1084269]</t>
  </si>
  <si>
    <t>AURORA [1097074]</t>
  </si>
  <si>
    <t>Mama Koala [1099958]</t>
  </si>
  <si>
    <t>50% FIFTY PERCENT [1141409]</t>
  </si>
  <si>
    <t>Amaze Plus [1214588]</t>
  </si>
  <si>
    <t>ROYAL KONA [1103438]</t>
  </si>
  <si>
    <t>Kotex Anydays [3075457]</t>
  </si>
  <si>
    <t>STONE [1610557]</t>
  </si>
  <si>
    <t>Mister DADDY [1103172]</t>
  </si>
  <si>
    <t>Casa 卡薩 [1129871]</t>
  </si>
  <si>
    <t>LEMON KING 檸檬王 [1133078]</t>
  </si>
  <si>
    <t>biore [5006922]</t>
  </si>
  <si>
    <t>Honeys [2873952]</t>
  </si>
  <si>
    <t>靚QUIET [6196100]</t>
  </si>
  <si>
    <t>KAWAI 河合藥業 [1090072]</t>
  </si>
  <si>
    <t>A-star Bones [1110358]</t>
  </si>
  <si>
    <t>GOTECH 光田 [4160682]</t>
  </si>
  <si>
    <t>MUSTA [2597827]</t>
  </si>
  <si>
    <t>ibella 艾貝拉 [1081526]</t>
  </si>
  <si>
    <t>MOUSSE [1098246]</t>
  </si>
  <si>
    <t>ifune Pretty 伊芙妮 [1125299]</t>
  </si>
  <si>
    <t>Excelsior Medical 佳醫健康事業 [1088732]</t>
  </si>
  <si>
    <t>KYOKU HAKU [6312735]</t>
  </si>
  <si>
    <t>PLAY&amp;JOY [1111827]</t>
  </si>
  <si>
    <t>Union [6124378]</t>
  </si>
  <si>
    <t>SEED [1108231]</t>
  </si>
  <si>
    <t>WOODS OF WINDSOR [1218548]</t>
  </si>
  <si>
    <t>BROWN'S 布朗士 [1110165]</t>
  </si>
  <si>
    <t>JINN HSIN 牛88 [1121576]</t>
  </si>
  <si>
    <t>蠟筆小新 [5058035]</t>
  </si>
  <si>
    <t>Vision [6510543]</t>
  </si>
  <si>
    <t>Spring Leaf 綠芙 [1141023]</t>
  </si>
  <si>
    <t>idee atlantic 亞特蘭人造石 [1082547]</t>
  </si>
  <si>
    <t>OVAL CONCEPTS [1093434]</t>
  </si>
  <si>
    <t>BOSS [1296979]</t>
  </si>
  <si>
    <t>Vanessa Bruno [1139501]</t>
  </si>
  <si>
    <t>HIMALAYA PINK SALT [2562009]</t>
  </si>
  <si>
    <t>Mini Queen [1657878]</t>
  </si>
  <si>
    <t>ROBOCAR POLI [2565256]</t>
  </si>
  <si>
    <t>BRAUN [1346132]</t>
  </si>
  <si>
    <t>YAMADA 山田家電 [4273206]</t>
  </si>
  <si>
    <t>acer Healthcare [6477282]</t>
  </si>
  <si>
    <t>Eleph [4623831]</t>
  </si>
  <si>
    <t>QUA-QUALITY 葵果 [1130293]</t>
  </si>
  <si>
    <t>FRENCH CONNECTION [1123824]</t>
  </si>
  <si>
    <t>Farglory Ocean Park 遠雄海洋公園 [1088824]</t>
  </si>
  <si>
    <t>Chin Chin 親親 [5198694]</t>
  </si>
  <si>
    <t>Igloo Books [1146596]</t>
  </si>
  <si>
    <t>Royal Pet 皇家寵物 [1114306]</t>
  </si>
  <si>
    <t>earth music &amp; ecology [1126815]</t>
  </si>
  <si>
    <t>Annies [1214609]</t>
  </si>
  <si>
    <t>TAYLOR [2127982]</t>
  </si>
  <si>
    <t>TRUST ME [5085510]</t>
  </si>
  <si>
    <t>CAMPING ACE 野樂 [1082056]</t>
  </si>
  <si>
    <t>SEASON:ING [3793661]</t>
  </si>
  <si>
    <t>TAKUMI [1099745]</t>
  </si>
  <si>
    <t>STEPHEN KNOLL NEW YORK [1106792]</t>
  </si>
  <si>
    <t>NEWYORK PERFECT CHEESE [1091443]</t>
  </si>
  <si>
    <t>Meadow Fresh 紐麥福 [1101216]</t>
  </si>
  <si>
    <t>GAN CUBE [3749966]</t>
  </si>
  <si>
    <t>HH [1085105]</t>
  </si>
  <si>
    <t>BuDer 標達 [1096183]</t>
  </si>
  <si>
    <t>THE ONE CAFE 樂玩精品咖啡 [3502404]</t>
  </si>
  <si>
    <t>HOLD MIND coffee 赫曼 [3635793]</t>
  </si>
  <si>
    <t>IMPACT MINTS [1216037]</t>
  </si>
  <si>
    <t>Wooden boat [4940670]</t>
  </si>
  <si>
    <t>Castle 蓋世特 [1094065]</t>
  </si>
  <si>
    <t>DAIWA [1081919]</t>
  </si>
  <si>
    <t>Jolly [1161668]</t>
  </si>
  <si>
    <t>iwata [1088902]</t>
  </si>
  <si>
    <t>LOVELY 樂芙莉 [1216526]</t>
  </si>
  <si>
    <t>LINE [1216494]</t>
  </si>
  <si>
    <t>Earth Grace 大地恩典 [1445041]</t>
  </si>
  <si>
    <t>ARKER 方舟 [2963425]</t>
  </si>
  <si>
    <t>YOUR VITA 優維特 [4155909]</t>
  </si>
  <si>
    <t>Trista [6363175]</t>
  </si>
  <si>
    <t>Five Wealth 五富生技 [1624279]</t>
  </si>
  <si>
    <t>Danielle Nicole [1800937]</t>
  </si>
  <si>
    <t>CENTURY PLATINUM 世紀白金 [1084206]</t>
  </si>
  <si>
    <t>WATER GOD 水神 [1218508]</t>
  </si>
  <si>
    <t>yamani 美濃燒 [1104459]</t>
  </si>
  <si>
    <t>Twins Shell [3765745]</t>
  </si>
  <si>
    <t>Nature attitude [1217037]</t>
  </si>
  <si>
    <t>Nippon Paint [1802080]</t>
  </si>
  <si>
    <t>NEXT CHAPTER 新篇章咖啡 [3350378]</t>
  </si>
  <si>
    <t>AURA [1662248]</t>
  </si>
  <si>
    <t>United Nude [1101508]</t>
  </si>
  <si>
    <t>ToTo Heros [4896285]</t>
  </si>
  <si>
    <t>Plan B [2691464]</t>
  </si>
  <si>
    <t>ELEMENT [1087360]</t>
  </si>
  <si>
    <t>Anchor Hocking [1800454]</t>
  </si>
  <si>
    <t>Soft Joie [1108778]</t>
  </si>
  <si>
    <t>sato 佐藤製藥 [1217706]</t>
  </si>
  <si>
    <t>MINI YANG [1558221]</t>
  </si>
  <si>
    <t>FORA [1085701]</t>
  </si>
  <si>
    <t>Speedo [1802565]</t>
  </si>
  <si>
    <t>SCENT LIBRARY 氣味圖書館 [1100849]</t>
  </si>
  <si>
    <t>JACQUES LEMANS [5046413]</t>
  </si>
  <si>
    <t>STYLE 格調 [1217891]</t>
  </si>
  <si>
    <t>Cuisinart美膳雅 [5069815]</t>
  </si>
  <si>
    <t>Asahi 朝日輕金屬 [1090665]</t>
  </si>
  <si>
    <t>Ankee [3938014]</t>
  </si>
  <si>
    <t>JWAY 政緯科技 [1216171]</t>
  </si>
  <si>
    <t>VoGue FoRest 洒落森林 [1218489]</t>
  </si>
  <si>
    <t>Roja Dove （羅嘉德芬） [5107269]</t>
  </si>
  <si>
    <t>PARIS HILTON [1099367]</t>
  </si>
  <si>
    <t>ROLLS-ROYCE 勞斯萊斯 [1196904]</t>
  </si>
  <si>
    <t>OLYMP [4835796]</t>
  </si>
  <si>
    <t>SO NICE [1136845]</t>
  </si>
  <si>
    <t>Carl Schmidt Sohn [1093612]</t>
  </si>
  <si>
    <t>MAX SPADE [2380561]</t>
  </si>
  <si>
    <t>WPG SANDER [1218554]</t>
  </si>
  <si>
    <t>Daiichi-Sankyo 第一三共 [1110790]</t>
  </si>
  <si>
    <t>World Light Lighting 世界光照明 [1103834]</t>
  </si>
  <si>
    <t>SHOES LIKE POTTERY [1103515]</t>
  </si>
  <si>
    <t>Aplus 綺麗生技 [1131376]</t>
  </si>
  <si>
    <t>hartmann [1093183]</t>
  </si>
  <si>
    <t>WEIBAO 威寶 [5249840]</t>
  </si>
  <si>
    <t>LUCKY LA [1268738]</t>
  </si>
  <si>
    <t>OSAKI [5295195]</t>
  </si>
  <si>
    <t>BELL [1084345]</t>
  </si>
  <si>
    <t>BANDAI [6278245]</t>
  </si>
  <si>
    <t>more 摩爾衛浴 [1282659]</t>
  </si>
  <si>
    <t>PENNY HARPER [4276339]</t>
  </si>
  <si>
    <t>Mille [4342519]</t>
  </si>
  <si>
    <t>Three Flower 三花 [1218317]</t>
  </si>
  <si>
    <t>SH 三興 [1102635]</t>
  </si>
  <si>
    <t>UFC [4987941]</t>
  </si>
  <si>
    <t>AIWA [4851575]</t>
  </si>
  <si>
    <t>CONDOR Tool &amp; Knife [1089363]</t>
  </si>
  <si>
    <t>MEGA [1193925]</t>
  </si>
  <si>
    <t>Giopillow [6303241]</t>
  </si>
  <si>
    <t>Hello Summer [4599732]</t>
  </si>
  <si>
    <t>Bull King 牛王 [1096283]</t>
  </si>
  <si>
    <t>Onoff [1091470]</t>
  </si>
  <si>
    <t>Flash Bow 鋒寶牌 [1126835]</t>
  </si>
  <si>
    <t>BEAR FORCE [3765801]</t>
  </si>
  <si>
    <t>SUN RIGHT 日正 [1139780]</t>
  </si>
  <si>
    <t>KEEP CASUAL [2598178]</t>
  </si>
  <si>
    <t>BLACK HAND 黑手牌 [1086582]</t>
  </si>
  <si>
    <t>曙MUSE FEATHER [1333395]</t>
  </si>
  <si>
    <t>IRODORI 一路多利 [1216059]</t>
  </si>
  <si>
    <t>TRUE SOURCE 淳碩 [1105447]</t>
  </si>
  <si>
    <t>Guardian 東佳實業 [1161247]</t>
  </si>
  <si>
    <t>SHISEIDO PARLOUR [1103424]</t>
  </si>
  <si>
    <t>Fender NEWPORT 2 [6215498]</t>
  </si>
  <si>
    <t>yodo 悠度 [1102761]</t>
  </si>
  <si>
    <t>Tenda 黑熊 [5676710]</t>
  </si>
  <si>
    <t>GERBE [1083318]</t>
  </si>
  <si>
    <t>CIRCLE [6244299]</t>
  </si>
  <si>
    <t>spark [1109765]</t>
  </si>
  <si>
    <t>Akira [1094586]</t>
  </si>
  <si>
    <t>KON [1093940]</t>
  </si>
  <si>
    <t>TAKE-COVER [1716222]</t>
  </si>
  <si>
    <t>Point 波音特 [1106443]</t>
  </si>
  <si>
    <t>acme de la vie [2239920]</t>
  </si>
  <si>
    <t>CHIC CLUB 條紋共和國 [1113638]</t>
  </si>
  <si>
    <t>PEACE [1107215]</t>
  </si>
  <si>
    <t>Allure [2559256]</t>
  </si>
  <si>
    <t>natural look [1219139]</t>
  </si>
  <si>
    <t>ABLE JEANS [1081718]</t>
  </si>
  <si>
    <t>paw [1114272]</t>
  </si>
  <si>
    <t>haru [5010384]</t>
  </si>
  <si>
    <t>Meet in Tea 茶裡相逢 [5485826]</t>
  </si>
  <si>
    <t>Burt's Bees Baby [2560031]</t>
  </si>
  <si>
    <t>Rolling Stones [3916312]</t>
  </si>
  <si>
    <t>nini MONICA [1136627]</t>
  </si>
  <si>
    <t>Dr.Link [1110833]</t>
  </si>
  <si>
    <t>AYAKA 綾花 [6371698]</t>
  </si>
  <si>
    <t>La Maison du Danemark 丹麥之屋 [1216554]</t>
  </si>
  <si>
    <t>WALKER BOOKS [1099241]</t>
  </si>
  <si>
    <t>Royal [1217655]</t>
  </si>
  <si>
    <t>Dr.OXFORD 歐思佛 [1125033]</t>
  </si>
  <si>
    <t>H&amp;R [1111071]</t>
  </si>
  <si>
    <t>Hahn's Peptide Skin Care [2561852]</t>
  </si>
  <si>
    <t>Zero [6413284]</t>
  </si>
  <si>
    <t>The Strong Maca [2565099]</t>
  </si>
  <si>
    <t>toot dodo [4637015]</t>
  </si>
  <si>
    <t>Dr.Orga [2387534]</t>
  </si>
  <si>
    <t>Living Proof [1098568]</t>
  </si>
  <si>
    <t>B.duck [3623219]</t>
  </si>
  <si>
    <t>Talk 拓客 [1106375]</t>
  </si>
  <si>
    <t>LA-FUNS [1816015]</t>
  </si>
  <si>
    <t>KURA SUSHI 藏壽司 [1095005]</t>
  </si>
  <si>
    <t>Arsenal [3855925]</t>
  </si>
  <si>
    <t>TUMAZ APPAREL [1107632]</t>
  </si>
  <si>
    <t>Thomson brooks/cole [5140733]</t>
  </si>
  <si>
    <t>PUMA 巨霸空壓 [1104869]</t>
  </si>
  <si>
    <t>otto hutt [1095999]</t>
  </si>
  <si>
    <t>圈charm直火烘豆所 [1163450]</t>
  </si>
  <si>
    <t>WONDER BATH [1139000]</t>
  </si>
  <si>
    <t>COSMO Lady 都市麗人 [1486520]</t>
  </si>
  <si>
    <t>recolte [5156127]</t>
  </si>
  <si>
    <t>EVER HEALTHY 美天健 [1094143]</t>
  </si>
  <si>
    <t>Kehlen Fragrances [6103024]</t>
  </si>
  <si>
    <t>Mode Marie 曼黛瑪璉 [1103500]</t>
  </si>
  <si>
    <t>NATURA 娜舒雅 [1216955]</t>
  </si>
  <si>
    <t>Slider [1108676]</t>
  </si>
  <si>
    <t>TIDE STORY [5353769]</t>
  </si>
  <si>
    <t>SPARKLE 斯博科 [1106067]</t>
  </si>
  <si>
    <t>pet remedy [1114276]</t>
  </si>
  <si>
    <t>chickabiddy 奇哥 [1218848]</t>
  </si>
  <si>
    <t>PELICAN SOAP [1131502]</t>
  </si>
  <si>
    <t>KODAK [6326434]</t>
  </si>
  <si>
    <t>MAISON MIHARA YASUHIRO [1313741]</t>
  </si>
  <si>
    <t>Q Square 京站時尚廣場 [1098541]</t>
  </si>
  <si>
    <t>ACHELOY BIOMED 岩寬生醫 [1271150]</t>
  </si>
  <si>
    <t>Agatha Ruiz de la Prada [3594036]</t>
  </si>
  <si>
    <t>OH!rain [1111752]</t>
  </si>
  <si>
    <t>Peppermint (薄荷) [3475755]</t>
  </si>
  <si>
    <t>Karl Kani [1135398]</t>
  </si>
  <si>
    <t>YUYU [2565482]</t>
  </si>
  <si>
    <t>Tiger [2565251]</t>
  </si>
  <si>
    <t>Brook Livin [5408846]</t>
  </si>
  <si>
    <t>bebe [1142834]</t>
  </si>
  <si>
    <t>create [4897431]</t>
  </si>
  <si>
    <t>Edison [1801068]</t>
  </si>
  <si>
    <t>think TANK [1219258]</t>
  </si>
  <si>
    <t>herpa [1093513]</t>
  </si>
  <si>
    <t>heavenly jelly [4963380]</t>
  </si>
  <si>
    <t>deBo Bags [6319905]</t>
  </si>
  <si>
    <t>NINJA FRESH [1092222]</t>
  </si>
  <si>
    <t>KITSCH PITCH [3669010]</t>
  </si>
  <si>
    <t>BOUNTY HUNTER [1088852]</t>
  </si>
  <si>
    <t>HELIOS [5957144]</t>
  </si>
  <si>
    <t>TON CHUNG 同春 [1104493]</t>
  </si>
  <si>
    <t>WISDOM HOLY [4316298]</t>
  </si>
  <si>
    <t>HSU'S NOODLE 許家麵線 [1111126]</t>
  </si>
  <si>
    <t>VISION 維生牌 [1890951]</t>
  </si>
  <si>
    <t>ULTIMATE GUARD [1099370]</t>
  </si>
  <si>
    <t>pet story 寵物物語 [1114278]</t>
  </si>
  <si>
    <t>QUALITY 1ST [4228169]</t>
  </si>
  <si>
    <t>A+kara [6144343]</t>
  </si>
  <si>
    <t>ARCAN [6487078]</t>
  </si>
  <si>
    <t>BIANCO. [1085362]</t>
  </si>
  <si>
    <t>NS Never stop [5709040]</t>
  </si>
  <si>
    <t>Marshall Artist [3473665]</t>
  </si>
  <si>
    <t>AQUA C. 花漾皙 [1433582]</t>
  </si>
  <si>
    <t>LOVE SLIM 樂立纖 [1095563]</t>
  </si>
  <si>
    <t>ASIA-TECO H [4476084]</t>
  </si>
  <si>
    <t>COCO LOCKER [6262903]</t>
  </si>
  <si>
    <t>SIMPLE HOUSE 簡單工房 [4098020]</t>
  </si>
  <si>
    <t>KURO [1095024]</t>
  </si>
  <si>
    <t>elec Space [3772553]</t>
  </si>
  <si>
    <t>BUGATTI [4004508]</t>
  </si>
  <si>
    <t>CLEAR 可麗兒 [1215009]</t>
  </si>
  <si>
    <t>AD-ROCKET [1110388]</t>
  </si>
  <si>
    <t>SOUTH of FRANCE [1138188]</t>
  </si>
  <si>
    <t>Panasonic 國際牌 [5012446]</t>
  </si>
  <si>
    <t>Joy [3166569]</t>
  </si>
  <si>
    <t>Derm a [4132419]</t>
  </si>
  <si>
    <t>MACAU Pass 澳門通 [1088744]</t>
  </si>
  <si>
    <t>Vital Pet 活力犬貓 [6265645]</t>
  </si>
  <si>
    <t>Nicott inc. [1111716]</t>
  </si>
  <si>
    <t>UNO [1101609]</t>
  </si>
  <si>
    <t>MEIJI 美緻 [1094225]</t>
  </si>
  <si>
    <t>VEGAN SUPER [3665147]</t>
  </si>
  <si>
    <t>2.3 商品名稱【】是品牌，品牌庫沒有</t>
  </si>
  <si>
    <t>1.6 品牌欄有品牌，品牌庫沒有</t>
  </si>
  <si>
    <t>1.4 品牌欄相符（品牌庫有重複，取業績最高）</t>
  </si>
  <si>
    <t>1.3 品牌欄完全相符</t>
  </si>
  <si>
    <t>1.5 品牌欄相符（多個不同品牌，需確認）</t>
  </si>
  <si>
    <t>2.2 由商品名稱【】比對到品牌</t>
  </si>
  <si>
    <t>2.4 由商品名稱內文比對到品牌</t>
  </si>
  <si>
    <t>1.7 品牌欄內容不是品牌</t>
  </si>
  <si>
    <t>2.1 配件/相容品</t>
  </si>
  <si>
    <t>2.5 找不到任何品牌資訊</t>
  </si>
  <si>
    <t>商品名稱【】看起來是品牌，但品牌庫查無</t>
  </si>
  <si>
    <t>品牌庫只有相似但不夠像的候選（拼字相似(91%)），依最小顆粒度不採用</t>
  </si>
  <si>
    <t>品牌庫只有相似但不夠像的候選（英文單字「airy」相同，但競網品牌另有中文名「輕質系」而品牌庫此品牌沒有），依最小顆粒度不採用</t>
  </si>
  <si>
    <t>品牌庫只有相似但不夠像的候選（英文單字「city」相同），依最小顆粒度不採用</t>
  </si>
  <si>
    <t>品牌庫只有相似但不夠像的候選（拼字相似(94%)，但競網品牌另有中文名「樂扣樂扣」而品牌庫此品牌沒有），依最小顆粒度不採用</t>
  </si>
  <si>
    <t>品牌庫只有相似但不夠像的候選（英文單字「yvonne」相同），依最小顆粒度不採用</t>
  </si>
  <si>
    <t>品牌庫只有相似但不夠像的候選（英文單字「champ」相同），依最小顆粒度不採用</t>
  </si>
  <si>
    <t>品牌庫有 2 筆近似登錄（NOW、NOW!），依業績取 NOW；只有 1–3 字元英數縮寫相符，中文名稱未被獨立證實，需人工確認；品牌類目（Health）與商品類目（Home &amp; Living）不同</t>
  </si>
  <si>
    <t>品牌庫只有相似但不夠像的候選（英文單字「ferrero」相同），依最小顆粒度不採用</t>
  </si>
  <si>
    <t>Taylor、TAYLOR、TAYLOR 也出現在品牌字串中，依最小顆粒度取較具體的 TAYLORS；品牌類目（Food &amp; Beverages）與商品類目（Home &amp; Living）不同</t>
  </si>
  <si>
    <t>品牌庫只有相似但不夠像的候選（英文名相符，但中文名不同（得意人生≠品好生活）），依最小顆粒度不採用</t>
  </si>
  <si>
    <t>G+ 居家、cheaper 居家、居家cheaper 同樣符合，名稱不同無法自動決定</t>
  </si>
  <si>
    <t>icash、iCASH 2.0 愛金卡 同樣符合，名稱不同無法自動決定；品牌類目（Life &amp; Entertainment）與商品類目（Home &amp; Living）不同</t>
  </si>
  <si>
    <t>icash、iCASH 2.0 愛金卡 同樣符合，名稱不同無法自動決定；品牌類目（Life &amp; Entertainment）與商品類目（Home &amp; Living）不同（依商品名稱【】判斷）</t>
  </si>
  <si>
    <t>品牌庫有 2 筆近似登錄（Forever 鋒愛華、Forever），依業績取 Forever 鋒愛華；品牌欄與商品名稱【】指向不同品牌</t>
  </si>
  <si>
    <t>品牌庫只有相似但不夠像的候選（英文單字「kitchen」相同，但中文名不同（寵鮮竈腳≠小茉廚房）），依最小顆粒度不採用</t>
  </si>
  <si>
    <t>品牌庫只有相似但不夠像的候選（英文名相符，但中文名不同（包爾星克≠羣加）），依最小顆粒度不採用</t>
  </si>
  <si>
    <t>品牌庫只有相似但不夠像的候選（拼字相似(92%)，但競網品牌另有中文名「卡薾紳」而品牌庫此品牌沒有），依最小顆粒度不採用</t>
  </si>
  <si>
    <t>品牌庫只有相似但不夠像的候選（英文單字「things」相同，但競網品牌另有中文名「自然之事」而品牌庫此品牌沒有），依最小顆粒度不採用</t>
  </si>
  <si>
    <t>品牌名包含「colac」；品牌類目（Food &amp; Beverages）與商品類目（Home &amp; Living）不同（依商品名稱【】判斷）</t>
  </si>
  <si>
    <t>BUFFALO 牛頭牌、new buffalo 牛頭牌 同樣符合，名稱不同無法自動決定</t>
  </si>
  <si>
    <t>品牌庫登記為「日本大王 愛適多」（競網少了「愛適多」）；品牌類目（Mother &amp; Baby）與商品類目（Home &amp; Living）不同；品牌欄與商品名稱【】指向不同品牌</t>
  </si>
  <si>
    <t>H&amp;K家居、MH家居、Hi家居 同樣符合，名稱不同無法自動決定（依商品名稱【】判斷）</t>
  </si>
  <si>
    <t>Garden 嘉頓、ARDEN、ARDEN 同樣符合，名稱不同無法自動決定；品牌類目（Food &amp; Beverages）與商品類目（Home &amp; Living）不同</t>
  </si>
  <si>
    <t>Garden 嘉頓、ARDEN、ARDEN 同樣符合，名稱不同無法自動決定；品牌類目（Food &amp; Beverages）與商品類目（Home &amp; Living）不同（依商品名稱【】判斷）</t>
  </si>
  <si>
    <t>草本24、Herb24 草本24 同樣符合，名稱不同無法自動決定</t>
  </si>
  <si>
    <t>品牌庫只有相似但不夠像的候選（英文單字「best」相同），依最小顆粒度不採用</t>
  </si>
  <si>
    <t>中英文名皆相符；只有 1–3 字元英數縮寫相符，中文名稱未被獨立證實，需人工確認</t>
  </si>
  <si>
    <t>品牌庫只有相似但不夠像的候選（英文單字「lihit」相同），依最小顆粒度不採用</t>
  </si>
  <si>
    <t>品牌庫只有相似但不夠像的候選（拼字相似(95%)），依最小顆粒度不採用</t>
  </si>
  <si>
    <t>英文名相符；只有 1–3 字元英數縮寫相符，中文名稱未被獨立證實，需人工確認；品牌類目（Beauty）與商品類目（Home &amp; Living）不同（依商品名稱【】判斷）</t>
  </si>
  <si>
    <t>Raid 雷達、RADO 雷達 同樣符合，名稱不同無法自動決定</t>
  </si>
  <si>
    <t>PG、P&amp;G 寶僑、PG美人網 同樣符合，名稱不同無法自動決定；品牌類目（Shoes）與商品類目（Home &amp; Living）不同</t>
  </si>
  <si>
    <t>品牌庫只有相似但不夠像的候選（品牌名包含「chali」，但競網品牌另有中文名「恰恰生活」而品牌庫此品牌沒有），依最小顆粒度不採用</t>
  </si>
  <si>
    <t>alife 也出現在品牌字串中，依最小顆粒度取較具體的 CHALI；品牌類目（Food &amp; Beverages）與商品類目（Home &amp; Living）不同（依商品名稱【】判斷）</t>
  </si>
  <si>
    <t>品牌庫只有相似但不夠像的候選（英文名相符，但中文名不同（璞醫香≠璞萃）），依最小顆粒度不採用</t>
  </si>
  <si>
    <t>IWAKI 岩城、iwaki 岩崎 同樣符合，名稱不同無法自動決定</t>
  </si>
  <si>
    <t>英文名相符；只有 1–3 字元英數縮寫相符，中文名稱未被獨立證實，需人工確認</t>
  </si>
  <si>
    <t>品牌庫只有相似但不夠像的候選（英文單字「pica」相同），依最小顆粒度不採用</t>
  </si>
  <si>
    <t>品牌庫只有相似但不夠像的候選（英文單字「maru」相同，但中文名不同（小丸號≠丸山製研）），依最小顆粒度不採用</t>
  </si>
  <si>
    <t>品牌庫只有相似但不夠像的候選（英文單字「sense」相同，但中文名不同（心僕鮮食≠好感製所）），依最小顆粒度不採用</t>
  </si>
  <si>
    <t>品牌庫只有相似但不夠像的候選（英文單字「aoao」相同），依最小顆粒度不採用</t>
  </si>
  <si>
    <t>品牌庫只有相似但不夠像的候選（中文名相符，但英文名不同（jiaher≠chacer）），依最小顆粒度不採用</t>
  </si>
  <si>
    <t>品牌庫只有相似但不夠像的候選（拼字相似(91%)，但競網品牌另有中文名「雅曼斯」而品牌庫此品牌沒有），依最小顆粒度不採用</t>
  </si>
  <si>
    <t>品牌庫只有相似但不夠像的候選（英文單字「versa」相同），依最小顆粒度不採用</t>
  </si>
  <si>
    <t>品牌庫只有相似但不夠像的候選（英文單字「clean」相同，但中文名不同（淨淨≠吉利潔）），依最小顆粒度不採用</t>
  </si>
  <si>
    <t>品牌庫只有相似但不夠像的候選（英文單字「tune」相同，但競網品牌另有中文名「家音」而品牌庫此品牌沒有），依最小顆粒度不採用</t>
  </si>
  <si>
    <t>品牌庫只有相似但不夠像的候選（英文單字「zwiesel」相同），依最小顆粒度不採用</t>
  </si>
  <si>
    <t>品牌庫只有相似但不夠像的候選（英文單字「fine」相同，但中文名不同（勳風≠日禾家居）），依最小顆粒度不採用</t>
  </si>
  <si>
    <t>品牌庫只有相似但不夠像的候選（英文單字「sleep」相同，但中文名不同（舒眠博士≠純好眠）），依最小顆粒度不採用</t>
  </si>
  <si>
    <t>品牌庫只有相似但不夠像的候選（英文單字「lavons」相同），依最小顆粒度不採用</t>
  </si>
  <si>
    <t>品牌庫有 2 筆近似登錄（ami、AMI），依業績取 ami；品牌類目（Men's Apparel）與商品類目（Home &amp; Living）不同（依商品名稱【】判斷）</t>
  </si>
  <si>
    <t>品牌庫只有相似但不夠像的候選（英文單字「shine」相同），依最小顆粒度不採用</t>
  </si>
  <si>
    <t>品牌庫有 2 筆近似登錄（sweet、Sweet），依業績取 sweet；品牌類目（Women Accessories）與商品類目（Home &amp; Living）不同</t>
  </si>
  <si>
    <t>Excell 非常、EXCELL 英展、EXCEL 同樣符合，名稱不同無法自動決定</t>
  </si>
  <si>
    <t>品牌庫只有相似但不夠像的候選（英文單字「outsy」相同），依最小顆粒度不採用</t>
  </si>
  <si>
    <t>英文名相符；只有 1–3 字元英數縮寫相符，中文名稱未被獨立證實，需人工確認；品牌類目（Beauty）與商品類目（Home &amp; Living）不同</t>
  </si>
  <si>
    <t>品牌庫只有相似但不夠像的候選（英文單字「rich」相同），依最小顆粒度不採用</t>
  </si>
  <si>
    <t>品牌庫只有相似但不夠像的候選（品牌名中的「one」與品牌庫品牌相同，但競網品牌另有中文名「萬土燒」而品牌庫此品牌沒有），依最小顆粒度不採用</t>
  </si>
  <si>
    <t>品牌庫有 2 筆近似登錄（PO SELECTED、丹麥奇法（PO:Selected）），依業績取 PO SELECTED；品牌欄與商品名稱【】指向不同品牌</t>
  </si>
  <si>
    <t>品牌庫只有相似但不夠像的候選（拼字相似(92%)），依最小顆粒度不採用</t>
  </si>
  <si>
    <t>品牌庫只有相似但不夠像的候選（品牌名包含「lamorongo」，但競網品牌另有中文名「法國樂木美品」而品牌庫此品牌沒有），依最小顆粒度不採用</t>
  </si>
  <si>
    <t>品牌名包含「zeque」；品牌類目（Sports &amp; Outdoors）與商品類目（Home &amp; Living）不同（依商品名稱【】判斷）</t>
  </si>
  <si>
    <t>品牌庫只有相似但不夠像的候選（英文單字「sophie」相同，但競網品牌另有中文名「蘇菲皁」而品牌庫此品牌沒有），依最小顆粒度不採用</t>
  </si>
  <si>
    <t>品牌庫只有相似但不夠像的候選（品牌名包含「fancy」，但中文名不同（凡希咖啡≠洛帆晞）），依最小顆粒度不採用</t>
  </si>
  <si>
    <t>品牌原始名稱（含標點）完全相符；品牌類目（Mother &amp; Baby）與商品類目（Home &amp; Living）不同；品牌欄與商品名稱【】指向不同品牌</t>
  </si>
  <si>
    <t>COX 三燕、COX 同樣符合，名稱不同無法自動決定</t>
  </si>
  <si>
    <t>BioShining 亮晶鑽、Bioshining 亮晶鑽牙膏 同樣符合，名稱不同無法自動決定</t>
  </si>
  <si>
    <t>品牌庫只有相似但不夠像的候選（英文名相符，但中文名不同（全新生醫≠全新一級絆）），依最小顆粒度不採用</t>
  </si>
  <si>
    <t>品牌庫只有相似但不夠像的候選（英文單字「imperial」相同，但中文名不同（臺北華國大飯店≠硬派）），依最小顆粒度不採用</t>
  </si>
  <si>
    <t>品牌庫只有相似但不夠像的候選（英文名相符，但中文名不同（巧時代≠鐘情坊）），依最小顆粒度不採用</t>
  </si>
  <si>
    <t>AROMA 愛樂美、THERA 同樣符合，名稱不同無法自動決定；品牌類目（Home Electronic）與商品類目（Home &amp; Living）不同</t>
  </si>
  <si>
    <t>品牌庫只有相似但不夠像的候選（拼字相似(91%)，但中文名不同（日本味王≠味道）），依最小顆粒度不採用</t>
  </si>
  <si>
    <t>Carnation 康乃馨、KNS 康乃馨 同樣符合，名稱不同無法自動決定；品牌類目（Mother &amp; Baby）與商品類目（Home &amp; Living）不同</t>
  </si>
  <si>
    <t>CAROL 佳樂、Carol 凱樂烘培 同樣符合，名稱不同無法自動決定；品牌類目（Home Electronic）與商品類目（Home &amp; Living）不同</t>
  </si>
  <si>
    <t>品牌庫只有相似但不夠像的候選（英文名相符，但中文名不同（大有≠德氛）），依最小顆粒度不採用</t>
  </si>
  <si>
    <t>MAX 美克司、MAX 同樣符合，名稱不同無法自動決定</t>
  </si>
  <si>
    <t>品牌庫只有相似但不夠像的候選（英文單字「fish」相同，但中文名不同（臺灣好漁≠吻吻魚）），依最小顆粒度不採用</t>
  </si>
  <si>
    <t>品牌庫有 2 筆近似登錄（SUGAR），依業績取 SUGAR；品牌類目（Mobile &amp; Gadgets）與商品類目（Home &amp; Living）不同（依商品名稱【】判斷）</t>
  </si>
  <si>
    <t>品牌庫只有相似但不夠像的候選（品牌名包含「mingt」，但競網品牌另有中文名「銘刀」而品牌庫此品牌沒有），依最小顆粒度不採用</t>
  </si>
  <si>
    <t>品牌庫只有相似但不夠像的候選（英文單字「happy」相同），依最小顆粒度不採用</t>
  </si>
  <si>
    <t>英文名相符；只有 1–3 字元英數縮寫相符，中文名稱未被獨立證實，需人工確認；品牌類目（Home Electronic）與商品類目（Home &amp; Living）不同</t>
  </si>
  <si>
    <t>SAKURA 櫻花、SAKURA 櫻花牌 同樣符合，名稱不同無法自動決定；品牌類目（Home Electronic）與商品類目（Home &amp; Living）不同</t>
  </si>
  <si>
    <t>品牌庫只有相似但不夠像的候選（英文單字「oral」相同），依最小顆粒度不採用</t>
  </si>
  <si>
    <t>FFLOW、F.FLOW 也出現在品牌字串中，依最小顆粒度取較具體的 FLOWER；品牌類目（Beauty）與商品類目（Home &amp; Living）不同</t>
  </si>
  <si>
    <t>品牌庫有 2 筆近似登錄（AROMA、AROMA 愛樂美），依業績取 AROMA 愛樂美；品牌類目（Home Electronic）與商品類目（Home &amp; Living）不同</t>
  </si>
  <si>
    <t>英文名相符；只有 1–3 字元英數縮寫相符，中文名稱未被獨立證實，需人工確認；品牌類目（Sports &amp; Outdoors）與商品類目（Home &amp; Living）不同</t>
  </si>
  <si>
    <t>OB嚴選、JS嚴選 同樣符合，名稱不同無法自動決定；品牌類目（Women's Apparel）與商品類目（Home &amp; Living）不同（依商品名稱【】判斷）</t>
  </si>
  <si>
    <t>品牌名包含「eshine」；品牌類目（Home Electronic）與商品類目（Home &amp; Living）不同（依商品名稱【】判斷）</t>
  </si>
  <si>
    <t>品牌庫只有相似但不夠像的候選（英文單字「sonya」相同），依最小顆粒度不採用</t>
  </si>
  <si>
    <t>TOYO 東洋歐帝克、TOYO 東洋株式會社 同樣符合，名稱不同無法自動決定；品牌類目（Home Electronic）與商品類目（Home &amp; Living）不同</t>
  </si>
  <si>
    <t>品牌庫只有相似但不夠像的候選（英文單字「moses」相同），依最小顆粒度不採用</t>
  </si>
  <si>
    <t>品牌庫只有相似但不夠像的候選（品牌名包含「fresh」，但競網品牌另有中文名「老椰」而品牌庫此品牌沒有），依最小顆粒度不採用</t>
  </si>
  <si>
    <t>DRX 達特世、DRX 同樣符合，名稱不同無法自動決定</t>
  </si>
  <si>
    <t>ACE 也出現在品牌字串中，依最小顆粒度取較具體的 ACE 英士；只有 1–3 字元英數縮寫相符，中文名稱未被獨立證實，需人工確認</t>
  </si>
  <si>
    <t>品牌庫只有相似但不夠像的候選（英文名相符，但中文名不同（竹鹽≠喜馬拉雅粉晶鹽）），依最小顆粒度不採用</t>
  </si>
  <si>
    <t>O.B.、OB嚴選、o.b. 歐碧 同樣符合，名稱不同無法自動決定（依商品名稱【】判斷）</t>
  </si>
  <si>
    <t>品牌庫只有相似但不夠像的候選（英文單字「mason」相同），依最小顆粒度不採用</t>
  </si>
  <si>
    <t>品牌庫只有相似但不夠像的候選（英文單字「irwin」相同，但競網品牌另有中文名「握手牌」而品牌庫此品牌沒有），依最小顆粒度不採用</t>
  </si>
  <si>
    <t>品牌庫只有相似但不夠像的候選（品牌名包含「cross」，但競網品牌另有中文名「本心本來」而品牌庫此品牌沒有），依最小顆粒度不採用</t>
  </si>
  <si>
    <t>品牌庫只有相似但不夠像的候選（英文單字「melt」相同，但競網品牌另有中文名「合得妙」而品牌庫此品牌沒有），依最小顆粒度不採用</t>
  </si>
  <si>
    <t>品牌庫只有相似但不夠像的候選（英文單字「easy」相同），依最小顆粒度不採用</t>
  </si>
  <si>
    <t>SENHUSI 森呼吸、Deep Breath 森呼吸、Refresh 森呼吸 同樣符合，名稱不同無法自動決定</t>
  </si>
  <si>
    <t>品牌庫只有相似但不夠像的候選（品牌名包含「icare」，但中文名不同（艾品輔具≠瑞斯）），依最小顆粒度不採用</t>
  </si>
  <si>
    <t>品牌庫只有相似但不夠像的候選（英文名相符，但中文名不同（順陽玻璃≠臺玻）），依最小顆粒度不採用</t>
  </si>
  <si>
    <t>PG、P&amp;G 寶僑、PG美人網 同樣符合，名稱不同無法自動決定；品牌類目（Shoes）與商品類目（Home &amp; Living）不同（依商品名稱【】判斷）</t>
  </si>
  <si>
    <t>品牌名包含「rider」；品牌類目（Shoes）與商品類目（Home &amp; Living）不同（依商品名稱【】判斷）</t>
  </si>
  <si>
    <t>品牌庫只有相似但不夠像的候選（英文名相符，但中文名不同（鳴海製陶≠鳴海骨瓷）），依最小顆粒度不採用</t>
  </si>
  <si>
    <t>品牌庫只有相似但不夠像的候選（英文單字「effect」相同），依最小顆粒度不採用</t>
  </si>
  <si>
    <t>品牌庫只有相似但不夠像的候選（英文單字「treasure」相同，但中文名不同（藏寶箱金飾≠無藏生醫）），依最小顆粒度不採用</t>
  </si>
  <si>
    <t>品牌庫只有相似但不夠像的候選（英文單字「bach」相同，但中文名不同（巴哈花精≠巴赫花精）），依最小顆粒度不採用</t>
  </si>
  <si>
    <t>品牌庫只有相似但不夠像的候選（英文單字「oboro」相同），依最小顆粒度不採用</t>
  </si>
  <si>
    <t>Lucky 可口、Lucky 幸福牌、LUCKY 喜洋洋 同樣符合，名稱不同無法自動決定；品牌類目（Food &amp; Beverages）與商品類目（Home &amp; Living）不同（依商品名稱【】判斷）</t>
  </si>
  <si>
    <t>品牌庫只有相似但不夠像的候選（英文單字「today」相同），依最小顆粒度不採用</t>
  </si>
  <si>
    <t>品牌庫只有相似但不夠像的候選（英文單字「light」相同），依最小顆粒度不採用</t>
  </si>
  <si>
    <t>品牌庫只有相似但不夠像的候選（拼字相似(89%)），依最小顆粒度不採用</t>
  </si>
  <si>
    <t>英文名相符；只有 1–3 字元英數縮寫相符，中文名稱未被獨立證實，需人工確認（依商品名稱【】判斷）</t>
  </si>
  <si>
    <t>品牌庫只有相似但不夠像的候選（英文單字「candle」相同），依最小顆粒度不採用</t>
  </si>
  <si>
    <t>品牌庫只有相似但不夠像的候選（英文單字「tokyo」相同，但中文名不同（東京牛奶起司工房≠東京豪德寺）），依最小顆粒度不採用</t>
  </si>
  <si>
    <t>ARCHI 也出現在品牌字串中，依最小顆粒度取較具體的 HI-TEC；品牌類目（Sports &amp; Outdoors）與商品類目（Home &amp; Living）不同（依商品名稱【】判斷）</t>
  </si>
  <si>
    <t>品牌庫只有相似但不夠像的候選（英文縮寫相符（僅兩個字母，證據較弱），但中文名不同（捷榮≠焊馬）），依最小顆粒度不採用</t>
  </si>
  <si>
    <t>ONE 生活、ONE、ONE 同樣符合，名稱不同無法自動決定</t>
  </si>
  <si>
    <t>日本EROX、日本CREATEION、日本Oichan 同樣符合，名稱不同無法自動決定；品牌類目（Everything Else）與商品類目（Home &amp; Living）不同（依商品名稱【】判斷）</t>
  </si>
  <si>
    <t>品牌名完全相符；品牌類目（Men's Bags&amp; Accessories）與商品類目（Home &amp; Living）不同；品牌欄與商品名稱【】指向不同品牌</t>
  </si>
  <si>
    <t>品牌庫有 3 筆近似登錄（Ran），依業績取 Ran；只有 1–3 字元英數縮寫相符，中文名稱未被獨立證實，需人工確認</t>
  </si>
  <si>
    <t>SEASON 四季紙品禮品、ELSEA 同樣符合，名稱不同無法自動決定（依商品名稱【】判斷）</t>
  </si>
  <si>
    <t>品牌庫只有相似但不夠像的候選（品牌名包含「ehome」，但競網品牌另有中文名「美好家」而品牌庫此品牌沒有），依最小顆粒度不採用</t>
  </si>
  <si>
    <t>品牌名包含「olomo」；品牌類目（Home Electronic）與商品類目（Home &amp; Living）不同（依商品名稱【】判斷）</t>
  </si>
  <si>
    <t>品牌庫有 2 筆近似登錄（COCOS、COCO'S），依業績取 COCOS；品牌類目（Food &amp; Beverages）與商品類目（Home &amp; Living）不同（依商品名稱【】判斷）</t>
  </si>
  <si>
    <t>ASAHI、Asahi 也出現在品牌字串中，依最小顆粒度取較具體的 Parker；品牌欄與商品名稱【】指向不同品牌</t>
  </si>
  <si>
    <t>Andante 春風、TryFun 春風 同樣符合，名稱不同無法自動決定</t>
  </si>
  <si>
    <t>德國Zweibrüder、德國Womanzizer、德國circle 同樣符合，名稱不同無法自動決定；品牌類目（Sports &amp; Outdoors）與商品類目（Home &amp; Living）不同（依商品名稱【】判斷）</t>
  </si>
  <si>
    <t>品牌庫只有相似但不夠像的候選（英文單字「bunny」相同），依最小顆粒度不採用</t>
  </si>
  <si>
    <t>品牌庫只有相似但不夠像的候選（英文單字「chewy」相同），依最小顆粒度不採用</t>
  </si>
  <si>
    <t>品牌庫只有相似但不夠像的候選（英文單字「outdoor」相同，但中文名不同（戶外趣≠好玩旅物）），依最小顆粒度不採用</t>
  </si>
  <si>
    <t>品牌庫只有相似但不夠像的候選（拼字相似(93%)），依最小顆粒度不採用</t>
  </si>
  <si>
    <t>品牌庫有 2 筆近似登錄（BS、B&amp;S），依業績取 BS；只有 1–3 字元英數縮寫相符，中文名稱未被獨立證實，需人工確認；品牌類目（Mother &amp; Baby）與商品類目（Home &amp; Living）不同</t>
  </si>
  <si>
    <t>品牌庫只有相似但不夠像的候選（英文單字「living」相同，但中文名不同（悠樂芳≠方房）），依最小顆粒度不採用</t>
  </si>
  <si>
    <t>品牌名包含「tsuba」；品牌類目（Sports &amp; Outdoors）與商品類目（Home &amp; Living）不同（依商品名稱【】判斷）</t>
  </si>
  <si>
    <t>品牌庫只有相似但不夠像的候選（英文單字「summer」相同，但中文名不同（夏之戀≠野一夏）），依最小顆粒度不採用</t>
  </si>
  <si>
    <t>將LELE、LELE 林利童車 同樣符合，名稱不同無法自動決定；品牌類目（Mother &amp; Baby）與商品類目（Home &amp; Living）不同</t>
  </si>
  <si>
    <t>品牌庫只有相似但不夠像的候選（英文單字「bold」相同），依最小顆粒度不採用</t>
  </si>
  <si>
    <t>MY HOME 麥浩斯、myhome 漂亮家居 同樣符合，名稱不同無法自動決定；品牌類目（Books）與商品類目（Home &amp; Living）不同</t>
  </si>
  <si>
    <t>品牌庫只有相似但不夠像的候選（英文單字「select」相同，但中文名不同（丹醇研選≠旭沐選物）），依最小顆粒度不採用</t>
  </si>
  <si>
    <t>品牌庫只有相似但不夠像的候選（英文單字「super」相同，但中文名不同（勁芯電池≠極度朵朵）），依最小顆粒度不採用</t>
  </si>
  <si>
    <t>品牌名包含「bravo」；品牌類目（Beauty）與商品類目（Home &amp; Living）不同；品牌欄與商品名稱【】指向不同品牌</t>
  </si>
  <si>
    <t>品牌名包含「cooler」；品牌類目（Hardware &amp; 3C）與商品類目（Home &amp; Living）不同（依商品名稱【】判斷）</t>
  </si>
  <si>
    <t>品牌庫只有相似但不夠像的候選（拼字相似(91%)，但中文名不同（卡百利≠科百承印）），依最小顆粒度不採用</t>
  </si>
  <si>
    <t>Miyaco 米雅可、MIYACO 宮崎製作所 同樣符合，名稱不同無法自動決定</t>
  </si>
  <si>
    <t>Miyaco 米雅可、MIYACO 宮崎製作所 同樣符合，名稱不同無法自動決定（依商品名稱【】判斷）</t>
  </si>
  <si>
    <t>品牌名包含「dlife」；品牌類目（Home Electronic）與商品類目（Home &amp; Living）不同（依商品名稱【】判斷）</t>
  </si>
  <si>
    <t>品牌庫只有相似但不夠像的候選（品牌名包含「pilot」，但中文名不同（百樂≠派樂）），依最小顆粒度不採用</t>
  </si>
  <si>
    <t>品牌庫只有相似但不夠像的候選（英文單字「stick」相同），依最小顆粒度不採用</t>
  </si>
  <si>
    <t>品牌名包含「coone」；品牌類目（Hardware &amp; 3C）與商品類目（Home &amp; Living）不同（依商品名稱【】判斷）</t>
  </si>
  <si>
    <t>太醫苑 也出現在品牌字串中，依最小顆粒度取較具體的 金牌一條根；品牌類目（Health）與商品類目（Home &amp; Living）不同</t>
  </si>
  <si>
    <t>品牌庫只有相似但不夠像的候選（英文名相符，但中文名不同（雙葉電子≠花卉鐘）），依最小顆粒度不採用</t>
  </si>
  <si>
    <t>品牌庫只有相似但不夠像的候選（英文單字「leslie」相同），依最小顆粒度不採用</t>
  </si>
  <si>
    <t>OSHIN 也出現在品牌字串中，依最小顆粒度取較具體的 YOSHI；品牌類目（Beauty）與商品類目（Home &amp; Living）不同（依商品名稱【】判斷）</t>
  </si>
  <si>
    <t>品牌名中的「nexcare」與品牌庫品牌相同；品牌欄與商品名稱【】指向不同品牌</t>
  </si>
  <si>
    <t>品牌名包含「paper」；品牌類目（Life &amp; Entertainment）與商品類目（Home &amp; Living）不同（依商品名稱【】判斷）</t>
  </si>
  <si>
    <t>SANCERA、NIPPN 日本製粉 同樣符合，名稱不同無法自動決定（依商品名稱【】判斷）</t>
  </si>
  <si>
    <t>Season's、SEASON 四季紙品禮品 同樣符合，名稱不同無法自動決定；品牌類目（Women's Apparel）與商品類目（Home &amp; Living）不同</t>
  </si>
  <si>
    <t>品牌庫只有相似但不夠像的候選（品牌名包含「unichi」，但競網品牌另有中文名「沐尼黑」而品牌庫此品牌沒有），依最小顆粒度不採用</t>
  </si>
  <si>
    <t>品牌庫只有相似但不夠像的候選（品牌名包含「ucare」，但競網品牌另有中文名「歐臺絲路」而品牌庫此品牌沒有），依最小顆粒度不採用</t>
  </si>
  <si>
    <t>英文名相符；只有 1–3 字元英數縮寫相符，中文名稱未被獨立證實，需人工確認；品牌類目（Home Electronic）與商品類目（Home &amp; Living）不同（依商品名稱【】判斷）</t>
  </si>
  <si>
    <t>品牌名包含「多喝水」；品牌類目（Food &amp; Beverages）與商品類目（Home &amp; Living）不同（依商品名稱【】判斷）</t>
  </si>
  <si>
    <t>品牌庫只有相似但不夠像的候選（英文單字「shift」相同），依最小顆粒度不採用</t>
  </si>
  <si>
    <t>品牌庫只有相似但不夠像的候選（英文單字「kids」相同），依最小顆粒度不採用</t>
  </si>
  <si>
    <t>品牌庫有 3 筆近似登錄（Smart 智富、smart、&amp;SMART.），依業績取 Smart 智富；品牌類目（Books）與商品類目（Home &amp; Living）不同（依商品名稱【】判斷）</t>
  </si>
  <si>
    <t>品牌名包含「green」；品牌類目（Beauty）與商品類目（Home &amp; Living）不同（依商品名稱【】判斷）</t>
  </si>
  <si>
    <t>品牌庫只有相似但不夠像的候選（英文單字「island」相同，但中文名不同（卡特島創意≠睡眠島）），依最小顆粒度不採用</t>
  </si>
  <si>
    <t>AOK 飛速、AOK、A-OK 同樣符合，名稱不同無法自動決定</t>
  </si>
  <si>
    <t>品牌庫有 2 筆近似登錄（BLOOM、bloom），依業績取 BLOOM；品牌類目（Women Accessories）與商品類目（Home &amp; Living）不同</t>
  </si>
  <si>
    <t>品牌庫只有相似但不夠像的候選（拼字相似(93%)，但中文名不同（百科霖高透氧硬式隱形眼鏡酵素≠百樂潔）），依最小顆粒度不採用</t>
  </si>
  <si>
    <t>品牌庫只有相似但不夠像的候選（拼字相似(91%)，但中文名不同（愛莎家居生活館≠妍樂羋）），依最小顆粒度不採用</t>
  </si>
  <si>
    <t>品牌庫只有相似但不夠像的候選（英文單字「cing」相同），依最小顆粒度不採用</t>
  </si>
  <si>
    <t>品牌庫只有相似但不夠像的候選（英文單字「first」相同），依最小顆粒度不採用</t>
  </si>
  <si>
    <t>品牌庫只有相似但不夠像的候選（英文單字「flexi」相同），依最小顆粒度不採用</t>
  </si>
  <si>
    <t>品牌庫有 2 筆近似登錄（VICTORY），依業績取 VICTORY；品牌類目（Men's Apparel）與商品類目（Home &amp; Living）不同；品牌欄與商品名稱【】指向不同品牌</t>
  </si>
  <si>
    <t>品牌庫只有相似但不夠像的候選（英文單字「easymop」相同，但競網品牌另有中文名「易拖寶」而品牌庫此品牌沒有），依最小顆粒度不採用</t>
  </si>
  <si>
    <t>品牌名包含「第二代」；品牌類目（Motors）與商品類目（Home &amp; Living）不同（依商品名稱【】判斷）</t>
  </si>
  <si>
    <t>品牌名包含「yeson」；品牌類目（Sports &amp; Outdoors）與商品類目（Home &amp; Living）不同（依商品名稱【】判斷）</t>
  </si>
  <si>
    <t>品牌原始名稱（含標點）完全相符；品牌類目（Beauty）與商品類目（Home &amp; Living）不同；品牌欄與商品名稱【】指向不同品牌</t>
  </si>
  <si>
    <t>英文名相符；只有 1–3 字元英數縮寫相符，中文名稱未被獨立證實，需人工確認；品牌類目（Women's Apparel）與商品類目（Home &amp; Living）不同</t>
  </si>
  <si>
    <t>品牌庫只有相似但不夠像的候選（英文單字「original」相同，但中文名不同（寶貝原色≠洛瑞歐）），依最小顆粒度不採用</t>
  </si>
  <si>
    <t>品牌庫只有相似但不夠像的候選（英文單字「peter」相同），依最小顆粒度不採用</t>
  </si>
  <si>
    <t>品牌名包含「snugg」；品牌類目（Men's Bags&amp; Accessories）與商品類目（Home &amp; Living）不同（依商品名稱【】判斷）</t>
  </si>
  <si>
    <t>品牌庫只有相似但不夠像的候選（英文單字「formula」相同，但中文名不同（醫之方≠掰了味）），依最小顆粒度不採用</t>
  </si>
  <si>
    <t>品牌名包含「oliya」；品牌類目（Women Accessories）與商品類目（Home &amp; Living）不同（依商品名稱【】判斷）</t>
  </si>
  <si>
    <t>Tempo 得寶、duplo 得寶 同樣符合，名稱不同無法自動決定（依商品名稱【】判斷）</t>
  </si>
  <si>
    <t>品牌庫有 2 筆近似登錄（向日葵），依業績取 向日葵；品牌類目（Motors）與商品類目（Home &amp; Living）不同（依商品名稱【】判斷）</t>
  </si>
  <si>
    <t>品牌庫有 6 筆近似登錄（MAGIC、MAGIC 美佶克、MAGIC 寶佳美、Magic 麥杰克），依業績取 MAGIC 美佶克；品牌類目（Shoes）與商品類目（Home &amp; Living）不同（依商品名稱【】判斷）</t>
  </si>
  <si>
    <t>商品名稱內含「kokubo」（於商品名稱內文比對）</t>
  </si>
  <si>
    <t>商品名稱內含「sholayered」；品牌類目（Beauty）與商品類目（Home &amp; Living）不同（於商品名稱內文比對）</t>
  </si>
  <si>
    <t>CHEF MADE 也出現在品牌字串中，依最小顆粒度取較具體的 Hello Kitty（於商品名稱內文比對）</t>
  </si>
  <si>
    <t>品牌庫只有相似但不夠像的候選（英文單字「heaven」相同，但中文名不同（康園≠研紡枕所）），依最小顆粒度不採用</t>
  </si>
  <si>
    <t>品牌庫只有相似但不夠像的候選（英文單字「truly」相同），依最小顆粒度不採用</t>
  </si>
  <si>
    <t>品牌庫只有相似但不夠像的候選（英文單字「habit」相同），依最小顆粒度不採用</t>
  </si>
  <si>
    <t>出雲屋炭八、takagi 同樣符合，名稱不同無法自動決定（於商品名稱內文比對）</t>
  </si>
  <si>
    <t>品牌庫有 2 筆近似登錄（Herbcare、Herbcare 香草魔法學苑），依業績取 Herbcare（於商品名稱內文比對）</t>
  </si>
  <si>
    <t>商品名稱內含「kiyodo」（於商品名稱內文比對）</t>
  </si>
  <si>
    <t>商品名稱內含「antian」；品牌類目（Mobile &amp; Gadgets）與商品類目（Home &amp; Living）不同（於商品名稱內文比對）</t>
  </si>
  <si>
    <t>商品名稱內含「角落生物」；品牌類目（Life &amp; Entertainment）與商品類目（Home &amp; Living）不同（於商品名稱內文比對）</t>
  </si>
  <si>
    <t>TOWA 東和、TOWA 陶和 同樣符合，名稱不同無法自動決定（依商品名稱【】判斷）</t>
  </si>
  <si>
    <t>商品名稱內含「汪汪隊立大功」；品牌類目（Sports &amp; Outdoors）與商品類目（Home &amp; Living）不同（於商品名稱內文比對）</t>
  </si>
  <si>
    <t>商品名稱內含「maluta」（於商品名稱內文比對）</t>
  </si>
  <si>
    <t>商品名稱內含「浴室防滑地墊」（於商品名稱內文比對）</t>
  </si>
  <si>
    <t>品牌原始名稱（含標點）完全相符；品牌類目（Women Bags）與商品類目（Home &amp; Living）不同；品牌欄與商品名稱【】指向不同品牌</t>
  </si>
  <si>
    <t>商品名稱內含「imarflex」；品牌類目（Home Electronic）與商品類目（Home &amp; Living）不同（於商品名稱內文比對）</t>
  </si>
  <si>
    <t>品牌庫有 2 筆近似登錄（mama cook、MAMACOOK），依業績取 mama cook（於商品名稱內文比對）</t>
  </si>
  <si>
    <t>PERFECT 理想、PERFECT 波飛 同樣符合，名稱不同無法自動決定（於商品名稱內文比對）</t>
  </si>
  <si>
    <t>商品名稱內含「huskee」（於商品名稱內文比對）</t>
  </si>
  <si>
    <t>NATURES NATURALS、Nature's 娜萃斯、NATURE'S 同樣符合，名稱不同無法自動決定；品牌類目（Health）與商品類目（Home &amp; Living）不同（於商品名稱內文比對）</t>
  </si>
  <si>
    <t>品牌庫只有相似但不夠像的候選（英文名相符，但中文名不同（韓國≠維曼）），依最小顆粒度不採用</t>
  </si>
  <si>
    <t>商品名稱內含「innogoods」（於商品名稱內文比對）</t>
  </si>
  <si>
    <t>商品名稱內含「chefmade」（於商品名稱內文比對）</t>
  </si>
  <si>
    <t>商品名稱內含「beauwell」（於商品名稱內文比對）</t>
  </si>
  <si>
    <t>品牌庫有 2 筆近似登錄（Bear），依業績取 Bear；品牌類目（Home Electronic）與商品類目（Home &amp; Living）不同（依商品名稱【】判斷）</t>
  </si>
  <si>
    <t>ADDISON 愛迪生、EDISON 愛迪生 同樣符合，名稱不同無法自動決定；品牌類目（Pets）與商品類目（Home &amp; Living）不同</t>
  </si>
  <si>
    <t>JR創意生活、LOVETEX 創意生活 同樣符合，名稱不同無法自動決定（依商品名稱【】判斷）</t>
  </si>
  <si>
    <t>商品名稱內含「遇見未來」；品牌類目（Mobile &amp; Gadgets）與商品類目（Home &amp; Living）不同（於商品名稱內文比對）</t>
  </si>
  <si>
    <t>商品名稱內含「greencup」；品牌類目（Sports &amp; Outdoors）與商品類目（Home &amp; Living）不同（於商品名稱內文比對）</t>
  </si>
  <si>
    <t>商品名稱內含「homegym」；品牌類目（Sports &amp; Outdoors）與商品類目（Home &amp; Living）不同（於商品名稱內文比對）</t>
  </si>
  <si>
    <t>TATUNG 大同、TATUNG 大同磁器 同樣符合，名稱不同無法自動決定；品牌類目（Home Electronic）與商品類目（Home &amp; Living）不同</t>
  </si>
  <si>
    <t>品牌名包含「藝術家」；品牌類目（Books）與商品類目（Home &amp; Living）不同（依商品名稱【】判斷）</t>
  </si>
  <si>
    <t>商品名稱內含「thermoflask」（於商品名稱內文比對）</t>
  </si>
  <si>
    <t>商品名稱內含「denkmit」（於商品名稱內文比對）</t>
  </si>
  <si>
    <t>商品名稱內含「tosaryu」（於商品名稱內文比對）</t>
  </si>
  <si>
    <t>商品名稱內含「dlight」；品牌類目（Sports &amp; Outdoors）與商品類目（Home &amp; Living）不同（於商品名稱內文比對）</t>
  </si>
  <si>
    <t>G+ 居家、cheaper 居家、居家cheaper 同樣符合，名稱不同無法自動決定（依商品名稱【】判斷）</t>
  </si>
  <si>
    <t>Kyowa、WASHI 鷲 同樣符合，名稱不同無法自動決定（依商品名稱【】判斷）</t>
  </si>
  <si>
    <t>品牌庫只有相似但不夠像的候選（拼字相似(91%)，但中文名不同（東森全球新連鎖≠醫康）），依最小顆粒度不採用</t>
  </si>
  <si>
    <t>商品名稱內含「kaneyo」（於商品名稱內文比對）</t>
  </si>
  <si>
    <t>品牌庫只有相似但不夠像的候選（英文單字「suavecito」相同，但競網品牌另有中文名「骷髏頭」而品牌庫此品牌沒有），依最小顆粒度不採用</t>
  </si>
  <si>
    <t>商品名稱內含「dynamite」；品牌類目（Women's Apparel）與商品類目（Home &amp; Living）不同（於商品名稱內文比對）</t>
  </si>
  <si>
    <t>商品名稱內含「阿爾卑斯」；品牌類目（Motors）與商品類目（Home &amp; Living）不同（於商品名稱內文比對）</t>
  </si>
  <si>
    <t>品牌名包含「zidoo」；品牌類目（Hardware &amp; 3C）與商品類目（Home &amp; Living）不同（依商品名稱【】判斷）</t>
  </si>
  <si>
    <t>品牌庫有 2 筆近似登錄（BRUNO），依業績取 BRUNO；品牌類目（Home Electronic）與商品類目（Home &amp; Living）不同</t>
  </si>
  <si>
    <t>品牌庫有 2 筆近似登錄（AirTag(第二代）、AirTag），依業績取 AirTag(第二代）；品牌類目（Motors）與商品類目（Home &amp; Living）不同（於商品名稱內文比對）</t>
  </si>
  <si>
    <t>BIOGUARD 百特、Baxter 百特、Bite BLOCKER 百特 同樣符合，名稱不同無法自動決定（依商品名稱【】判斷）</t>
  </si>
  <si>
    <t>商品名稱內含「milano」；品牌類目（Food &amp; Beverages）與商品類目（Home &amp; Living）不同（於商品名稱內文比對）</t>
  </si>
  <si>
    <t>商品名稱內含「privacy」；品牌類目（Beauty）與商品類目（Home &amp; Living）不同（於商品名稱內文比對）</t>
  </si>
  <si>
    <t>品牌名包含「outdo」；品牌類目（Sports &amp; Outdoors）與商品類目（Home &amp; Living）不同（依商品名稱【】判斷）</t>
  </si>
  <si>
    <t>商品名稱內含「timeleisure」；品牌類目（Sports &amp; Outdoors）與商品類目（Home &amp; Living）不同（於商品名稱內文比對）</t>
  </si>
  <si>
    <t>商品名稱內含「nakaya」（於商品名稱內文比對）</t>
  </si>
  <si>
    <t>商品名稱內含「美納里尼」；品牌類目（Beauty）與商品類目（Home &amp; Living）不同（於商品名稱內文比對）</t>
  </si>
  <si>
    <t>品牌庫只有相似但不夠像的候選（拼字相似(93%)，但中文名不同（吾時吾客≠完全計時）），依最小顆粒度不採用</t>
  </si>
  <si>
    <t>BONJO 也出現在品牌字串中，依最小顆粒度取較具體的 Bonjour；品牌類目（Shoes）與商品類目（Home &amp; Living）不同（依商品名稱【】判斷）</t>
  </si>
  <si>
    <t>品牌名包含「olecule」；品牌類目（Beauty）與商品類目（Home &amp; Living）不同（依商品名稱【】判斷）</t>
  </si>
  <si>
    <t>自動學習的別名「東勝」；只有 1–3 字元英數縮寫相符，中文名稱未被獨立證實，需人工確認</t>
  </si>
  <si>
    <t>品牌庫有 2 筆近似登錄（Bonjour、BONJOUR），依業績取 Bonjour；品牌類目（Shoes）與商品類目（Home &amp; Living）不同（於商品名稱內文比對）</t>
  </si>
  <si>
    <t>品牌名包含「solar」；品牌類目（Motors）與商品類目（Home &amp; Living）不同（依商品名稱【】判斷）</t>
  </si>
  <si>
    <t>商品名稱內含「febreze」（於商品名稱內文比對）</t>
  </si>
  <si>
    <t>商品名稱內含「一品川流」（於商品名稱內文比對）</t>
  </si>
  <si>
    <t>品牌庫有 2 筆近似登錄（生日城birthday、Birthday），依業績取 生日城birthday；品牌類目（Mother &amp; Baby）與商品類目（Home &amp; Living）不同（於商品名稱內文比對）</t>
  </si>
  <si>
    <t>Y-MASTER、Master、ASTER 亞仕大 同樣符合，名稱不同無法自動決定；品牌類目（Men's Bags&amp; Accessories）與商品類目（Home &amp; Living）不同（依商品名稱【】判斷）</t>
  </si>
  <si>
    <t>品牌庫只有相似但不夠像的候選（英文單字「elly」相同），依最小顆粒度不採用</t>
  </si>
  <si>
    <t>KAI 貝印、SHELL 貝印 同樣符合，名稱不同無法自動決定（依商品名稱【】判斷）</t>
  </si>
  <si>
    <t>商品名稱內含「banilab」；品牌類目（Women's Apparel）與商品類目（Home &amp; Living）不同（於商品名稱內文比對）</t>
  </si>
  <si>
    <t>商品名稱內含「貓福珊迪」（於商品名稱內文比對）</t>
  </si>
  <si>
    <t>品牌名包含「富琳嚴選」；品牌類目（Food &amp; Beverages）與商品類目（Home &amp; Living）不同（依商品名稱【】判斷）</t>
  </si>
  <si>
    <t>STUDIO GHIBLI 吉卜力工作室、吉卜力公園 同樣符合，名稱不同無法自動決定；品牌類目（Women Accessories）與商品類目（Home &amp; Living）不同</t>
  </si>
  <si>
    <t>YAMADA 山田、YAMADA 山田工業所、YAMADA 山田家電 同樣符合，名稱不同無法自動決定；品牌類目（Home Electronic）與商品類目（Home &amp; Living）不同（依商品名稱【】判斷）</t>
  </si>
  <si>
    <t>品牌名包含「健康家」；品牌類目（Health）與商品類目（Home &amp; Living）不同（依商品名稱【】判斷）</t>
  </si>
  <si>
    <t>商品名稱內含「astonish」（於商品名稱內文比對）</t>
  </si>
  <si>
    <t>MCK科技、3N科技 同樣符合，名稱不同無法自動決定；品牌類目（Mobile &amp; Gadgets）與商品類目（Home &amp; Living）不同（依商品名稱【】判斷）</t>
  </si>
  <si>
    <t>ELEGAN 也出現在品牌字串中，依最小顆粒度取較具體的 Elegance；品牌類目（Beauty）與商品類目（Home &amp; Living）不同（於商品名稱內文比對）</t>
  </si>
  <si>
    <t>品牌庫有 2 筆近似登錄（COLLECTION），依業績取 COLLECTION（於商品名稱內文比對）</t>
  </si>
  <si>
    <t>品牌庫只有相似但不夠像的候選（中文名相符，但英文名不同（felissimo≠nekobu）），依最小顆粒度不採用</t>
  </si>
  <si>
    <t>商品名稱內含「drpaper」（於商品名稱內文比對）</t>
  </si>
  <si>
    <t>品牌庫有 2 筆近似登錄（LUX、Lux），依業績取 LUX；只有 1–3 字元英數縮寫相符，中文名稱未被獨立證實，需人工確認；品牌類目（Beauty）與商品類目（Home &amp; Living）不同</t>
  </si>
  <si>
    <t>商品名稱內含「空氣清淨機」；品牌類目（Home Electronic）與商品類目（Home &amp; Living）不同（於商品名稱內文比對）</t>
  </si>
  <si>
    <t>商品名稱內含「鬼滅之刃」；品牌類目（Life &amp; Entertainment）與商品類目（Home &amp; Living）不同（於商品名稱內文比對）</t>
  </si>
  <si>
    <t>商品名稱內含「白沙屯媽祖」（於商品名稱內文比對）</t>
  </si>
  <si>
    <t>商品名稱內含「ionspa」（於商品名稱內文比對）</t>
  </si>
  <si>
    <t>商品名稱內含「ewelink」；品牌類目（Home Electronic）與商品類目（Home &amp; Living）不同（於商品名稱內文比對）</t>
  </si>
  <si>
    <t>COLORFUL 卡樂芙、Colorful 欣姿娜、COLORFUL 七彩虹 同樣符合，名稱不同無法自動決定；品牌類目（Beauty）與商品類目（Home &amp; Living）不同（依商品名稱【】判斷）</t>
  </si>
  <si>
    <t>商品名稱內含「countylinekitchen」（於商品名稱內文比對）</t>
  </si>
  <si>
    <t>品牌庫有 2 筆近似登錄（Blue），依業績取 Blue；品牌類目（Home Electronic）與商品類目（Home &amp; Living）不同（依商品名稱【】判斷）</t>
  </si>
  <si>
    <t>品牌庫只有相似但不夠像的候選（英文單字「dudu」相同），依最小顆粒度不採用</t>
  </si>
  <si>
    <t>商品名稱內含「大吉大利」；品牌類目（Tickets &amp; Services）與商品類目（Home &amp; Living）不同（於商品名稱內文比對）</t>
  </si>
  <si>
    <t>泡泡瑪特 也出現在品牌字串中，依最小顆粒度取較具體的 POP MART；品牌類目（Life &amp; Entertainment）與商品類目（Home &amp; Living）不同（於商品名稱內文比對）</t>
  </si>
  <si>
    <t>商品名稱內含「saemmi」（於商品名稱內文比對）</t>
  </si>
  <si>
    <t>品牌庫有 2 筆近似登錄（SUNLIFE、SunLife 杏福），依業績取 SUNLIFE；品牌類目（Health）與商品類目（Home &amp; Living）不同（於商品名稱內文比對）</t>
  </si>
  <si>
    <t>商品名稱內含「okuchi」（於商品名稱內文比對）</t>
  </si>
  <si>
    <t>ANDY 也出現在品牌字串中，依最小顆粒度取較具體的 Bear；品牌類目（Home Electronic）與商品類目（Home &amp; Living）不同（依商品名稱【】判斷）</t>
  </si>
  <si>
    <t>商品名稱內含「jojogo」（於商品名稱內文比對）</t>
  </si>
  <si>
    <t>商品名稱內含「tsuboe」（於商品名稱內文比對）</t>
  </si>
  <si>
    <t>人工整理並查證的品牌對照（於商品名稱內文比對）</t>
  </si>
  <si>
    <t>商品名稱內含「icecream」；品牌類目（Men's Apparel）與商品類目（Home &amp; Living）不同（於商品名稱內文比對）</t>
  </si>
  <si>
    <t>品牌庫有 2 筆近似登錄（CHILL），依業績取 CHILL；品牌類目（Food &amp; Beverages）與商品類目（Home &amp; Living）不同</t>
  </si>
  <si>
    <t>商品名稱內含「looktosee」；品牌類目（Mother &amp; Baby）與商品類目（Home &amp; Living）不同（於商品名稱內文比對）</t>
  </si>
  <si>
    <t>商品名稱內含「vitree」；品牌類目（Health）與商品類目（Home &amp; Living）不同（於商品名稱內文比對）</t>
  </si>
  <si>
    <t>商品名稱內含「泡泡瑪特」；品牌類目（Beauty）與商品類目（Home &amp; Living）不同（於商品名稱內文比對）</t>
  </si>
  <si>
    <t>品牌庫有 2 筆近似登錄（吉伊卡哇），依業績取 吉伊卡哇；品牌類目（Life &amp; Entertainment）與商品類目（Home &amp; Living）不同（於商品名稱內文比對）</t>
  </si>
  <si>
    <t>商品名稱內含「santan」；品牌類目（Mother &amp; Baby）與商品類目（Home &amp; Living）不同（於商品名稱內文比對）</t>
  </si>
  <si>
    <t>AQUA水、AQUA 水舞生醫、AQUA 水藝空間 同樣符合，名稱不同無法自動決定；品牌類目（Mother &amp; Baby）與商品類目（Home &amp; Living）不同（依商品名稱【】判斷）</t>
  </si>
  <si>
    <t>商品名稱內含「galaxy」；品牌類目（Life &amp; Entertainment）與商品類目（Home &amp; Living）不同（於商品名稱內文比對）</t>
  </si>
  <si>
    <t>商品名稱內含「attack」（於商品名稱內文比對）</t>
  </si>
  <si>
    <t>商品名稱內含「condex」（於商品名稱內文比對）</t>
  </si>
  <si>
    <t>CHANGE、Change 也出現在品牌字串中，依最小顆粒度取較具體的 《CHANGER》；品牌類目（Men's Apparel）與商品類目（Home &amp; Living）不同（於商品名稱內文比對）</t>
  </si>
  <si>
    <t>商品名稱內含「tonote」（於商品名稱內文比對）</t>
  </si>
  <si>
    <t>Gran's Remedy、REMEDY 日萃 同樣符合，名稱不同無法自動決定；品牌類目（Shoes）與商品類目（Home &amp; Living）不同（於商品名稱內文比對）</t>
  </si>
  <si>
    <t>商品名稱內含「aqumocandle」（於商品名稱內文比對）</t>
  </si>
  <si>
    <t>商品名稱內含「kleenguard」（於商品名稱內文比對）</t>
  </si>
  <si>
    <t>品牌庫有 2 筆近似登錄（HONEST、HONEST 百誠），依業績取 HONEST；品牌類目（Mother &amp; Baby）與商品類目（Home &amp; Living）不同（依商品名稱【】判斷）</t>
  </si>
  <si>
    <t>品牌庫有 2 筆近似登錄（sun-star、SUNSTAR），依業績取 sun-star（於商品名稱內文比對）</t>
  </si>
  <si>
    <t>商品名稱內含「hakugen」；品牌類目（Beauty）與商品類目（Home &amp; Living）不同（於商品名稱內文比對）</t>
  </si>
  <si>
    <t>品牌庫有 2 筆近似登錄（Snoopy），依業績取 Snoopy（於商品名稱內文比對）</t>
  </si>
  <si>
    <t>品牌庫有 2 筆近似登錄（EARTH 地球製藥），依業績取 EARTH 地球製藥（於商品名稱內文比對）</t>
  </si>
  <si>
    <t>商品名稱內含「stanley」；品牌類目（Sports &amp; Outdoors）與商品類目（Home &amp; Living）不同（於商品名稱內文比對）</t>
  </si>
  <si>
    <t>品牌庫有 2 筆近似登錄（Magnet 曼寧、magnet），依業績取 Magnet 曼寧；品牌類目（Food &amp; Beverages）與商品類目（Home &amp; Living）不同（依商品名稱【】判斷）</t>
  </si>
  <si>
    <t>品牌庫有 2 筆近似登錄（Hello Kitty、Hello kitty 碗），依業績取 Hello Kitty（於商品名稱內文比對）</t>
  </si>
  <si>
    <t>Prestige、CREATE 哥麗亦、create 同樣符合，名稱不同無法自動決定；品牌類目（Beauty）與商品類目（Home &amp; Living）不同（於商品名稱內文比對）</t>
  </si>
  <si>
    <t>品牌名包含「itech」；品牌類目（Hardware &amp; 3C）與商品類目（Home &amp; Living）不同（依商品名稱【】判斷）</t>
  </si>
  <si>
    <t>OWL 貓頭鷹、Night Owl 貓頭鷹 同樣符合，名稱不同無法自動決定；品牌類目（Shoes）與商品類目（Home &amp; Living）不同（依商品名稱【】判斷）</t>
  </si>
  <si>
    <t>商品名稱內含「企鵝寶寶」；品牌類目（Home Electronic）與商品類目（Home &amp; Living）不同（於商品名稱內文比對）</t>
  </si>
  <si>
    <t>商品名稱內含「kobayashi」（於商品名稱內文比對）</t>
  </si>
  <si>
    <t>ewelink 易微聯、SONOFF 同樣符合，名稱不同無法自動決定；品牌類目（Home Electronic）與商品類目（Home &amp; Living）不同（於商品名稱內文比對）</t>
  </si>
  <si>
    <t>品牌庫有 2 筆近似登錄（3COINS、3Coins），依業績取 3COINS（於商品名稱內文比對）</t>
  </si>
  <si>
    <t>商品名稱內含「阿姆斯特丹」（於商品名稱內文比對）</t>
  </si>
  <si>
    <t>品牌庫只有相似但不夠像的候選（品牌名包含「royal」，但中文名不同（皇家≠蘿林嚴選）），依最小顆粒度不採用</t>
  </si>
  <si>
    <t>商品名稱內含「今治毛巾」（於商品名稱內文比對）</t>
  </si>
  <si>
    <t>商品名稱內含「顧家家居」（於商品名稱內文比對）</t>
  </si>
  <si>
    <t>品牌庫有 2 筆近似登錄（GLASSHOUSE、GLASSHOUSE 台雋），依業績取 GLASSHOUSE（於商品名稱內文比對）</t>
  </si>
  <si>
    <t>商品名稱內含「sanada」（於商品名稱內文比對）</t>
  </si>
  <si>
    <t>商品名稱內含「超人力霸王」；品牌類目（Books）與商品類目（Home &amp; Living）不同（於商品名稱內文比對）</t>
  </si>
  <si>
    <t>商品名稱內含「nextool」；品牌類目（Sports &amp; Outdoors）與商品類目（Home &amp; Living）不同（於商品名稱內文比對）</t>
  </si>
  <si>
    <t>品牌庫有 2 筆近似登錄（Recipe、RE:CIPE），依業績取 Recipe；品牌類目（Shoes）與商品類目（Home &amp; Living）不同（於商品名稱內文比對）</t>
  </si>
  <si>
    <t>商品名稱內含「水舞生醫」（於商品名稱內文比對）</t>
  </si>
  <si>
    <t>商品名稱內含「lestar」（於商品名稱內文比對）</t>
  </si>
  <si>
    <t>商品名稱內含「gorilla」（於商品名稱內文比對）</t>
  </si>
  <si>
    <t>品牌庫有 4 筆近似登錄（Simply、SIMPLY+），依業績取 Simply；品牌類目（Health）與商品類目（Home &amp; Living）不同（於商品名稱內文比對）</t>
  </si>
  <si>
    <t>商品名稱內含「planet」；品牌類目（Hardware &amp; 3C）與商品類目（Home &amp; Living）不同（於商品名稱內文比對）</t>
  </si>
  <si>
    <t>品牌庫有 3 筆近似登錄（SUNSTAR 三詩達、sun-star、SUNSTAR），依業績取 SUNSTAR 三詩達（於商品名稱內文比對）</t>
  </si>
  <si>
    <t>商品名稱內含「reborn」；品牌類目（Beauty）與商品類目（Home &amp; Living）不同（於商品名稱內文比對）</t>
  </si>
  <si>
    <t>商品名稱內含「hamico」；品牌類目（Mother &amp; Baby）與商品類目（Home &amp; Living）不同（於商品名稱內文比對）</t>
  </si>
  <si>
    <t>HAMICO、PIYOPIYO 黃色小鴨 同樣符合，名稱不同無法自動決定；品牌類目（Mother &amp; Baby）與商品類目（Home &amp; Living）不同（於商品名稱內文比對）</t>
  </si>
  <si>
    <t>商品名稱內含「大友照明」（於商品名稱內文比對）</t>
  </si>
  <si>
    <t>品牌庫有 4 筆近似登錄（CREATE 哥麗亦、create），依業績取 CREATE 哥麗亦；品牌類目（Beauty）與商品類目（Home &amp; Living）不同（於商品名稱內文比對）</t>
  </si>
  <si>
    <t>商品名稱內含「yesido」；品牌類目（Mobile &amp; Gadgets）與商品類目（Home &amp; Living）不同（於商品名稱內文比對）</t>
  </si>
  <si>
    <t>商品名稱內含「gohome」（於商品名稱內文比對）</t>
  </si>
  <si>
    <t>商品名稱內含「ponykasei」（於商品名稱內文比對）</t>
  </si>
  <si>
    <t>Green life 綠色生活、GreenLife 森活、Green.L 綠葉 同樣符合，名稱不同無法自動決定；品牌類目（Health）與商品類目（Home &amp; Living）不同（於商品名稱內文比對）</t>
  </si>
  <si>
    <t>品牌庫有 2 筆近似登錄（FIREFLY），依業績取 FIREFLY；品牌類目（Mother &amp; Baby）與商品類目（Home &amp; Living）不同（於商品名稱內文比對）</t>
  </si>
  <si>
    <t>商品名稱內含「charmin」（於商品名稱內文比對）</t>
  </si>
  <si>
    <t>商品名稱內含「kleenex」（於商品名稱內文比對）</t>
  </si>
  <si>
    <t>商品名稱內含「kisekinohaburashi」（於商品名稱內文比對）</t>
  </si>
  <si>
    <t>Bye Bye 也出現在品牌字串中，依最小顆粒度取較具體的 Air Bye Bye；品牌類目（Sports &amp; Outdoors）與商品類目（Home &amp; Living）不同（於商品名稱內文比對）</t>
  </si>
  <si>
    <t>商品名稱內含「喜馬拉雅」；品牌類目（Beauty）與商品類目（Home &amp; Living）不同（於商品名稱內文比對）</t>
  </si>
  <si>
    <t>品牌庫只有相似但不夠像的候選（英文名相符，但中文名不同（積加≠拓勤）），依最小顆粒度不採用</t>
  </si>
  <si>
    <t>商品名稱內含「barbie」；品牌類目（Mother &amp; Baby）與商品類目（Home &amp; Living）不同（於商品名稱內文比對）</t>
  </si>
  <si>
    <t>商品名稱內含「newbeads」（於商品名稱內文比對）</t>
  </si>
  <si>
    <t>商品名稱內含「powerhouse」；品牌類目（Pets）與商品類目（Home &amp; Living）不同（於商品名稱內文比對）</t>
  </si>
  <si>
    <t>品牌庫只有相似但不夠像的候選（英文名相符，但中文名不同（極度純柔≠極度淳）），依最小顆粒度不採用</t>
  </si>
  <si>
    <t>商品名稱內含「提拉米蘇」；品牌類目（Food &amp; Beverages）與商品類目（Home &amp; Living）不同（於商品名稱內文比對）</t>
  </si>
  <si>
    <t>品牌庫只有相似但不夠像的候選（品牌名包含「retech」，但競網品牌另有中文名「未來科技」而品牌庫此品牌沒有），依最小顆粒度不採用</t>
  </si>
  <si>
    <t>商品名稱內含「天然水晶」；品牌類目（Life &amp; Entertainment）與商品類目（Home &amp; Living）不同（於商品名稱內文比對）</t>
  </si>
  <si>
    <t>商品名稱內含「mitutoyo」（於商品名稱內文比對）</t>
  </si>
  <si>
    <t>商品名稱內含「龜之子束子」（於商品名稱內文比對）</t>
  </si>
  <si>
    <t>商品名稱內含「美德醫療」（於商品名稱內文比對）</t>
  </si>
  <si>
    <t>商品名稱內含「hungmi」；品牌類目（Women Accessories）與商品類目（Home &amp; Living）不同（於商品名稱內文比對）</t>
  </si>
  <si>
    <t>商品名稱內含「sohome」（於商品名稱內文比對）</t>
  </si>
  <si>
    <t>商品名稱內含「fiskars」（於商品名稱內文比對）</t>
  </si>
  <si>
    <t>品牌庫有 2 筆近似登錄（Mi-home賣卡舖、MIHOME），依業績取 Mi-home賣卡舖；品牌類目（Others）與商品類目（Home &amp; Living）不同（於商品名稱內文比對）</t>
  </si>
  <si>
    <t>商品名稱內含「waheifreiz」（於商品名稱內文比對）</t>
  </si>
  <si>
    <t>商品名稱內含「innern」；品牌類目（Health）與商品類目（Home &amp; Living）不同（於商品名稱內文比對）</t>
  </si>
  <si>
    <t>商品名稱內含「pigeon」；品牌類目（Mother &amp; Baby）與商品類目（Home &amp; Living）不同（於商品名稱內文比對）</t>
  </si>
  <si>
    <t>品牌庫有 2 筆近似登錄（CHEF'S CHOICE 美味大師、Chef'sChoice），依業績取 CHEF'S CHOICE 美味大師；品牌類目（Food &amp; Beverages）與商品類目（Home &amp; Living）不同（於商品名稱內文比對）</t>
  </si>
  <si>
    <t>商品名稱內含「大木製作所」（於商品名稱內文比對）</t>
  </si>
  <si>
    <t>品牌庫有 3 筆近似登錄（Pokemon、Pokemon精靈寶可夢、Pokemon 精靈寶可夢），依業績取 Pokemon；品牌類目（Life &amp; Entertainment）與商品類目（Home &amp; Living）不同（於商品名稱內文比對）</t>
  </si>
  <si>
    <t>商品名稱內含「living」（於商品名稱內文比對）</t>
  </si>
  <si>
    <t>Moonlight 莯光、SELECT 同樣符合，名稱不同無法自動決定；品牌類目（Beauty）與商品類目（Home &amp; Living）不同（於商品名稱內文比對）</t>
  </si>
  <si>
    <t>品牌庫只有相似但不夠像的候選（拼字相似(91%)，但中文名不同（安迪士≠安達斯）），依最小顆粒度不採用</t>
  </si>
  <si>
    <t>品牌庫有 3 筆近似登錄（Oclean、Oclean 歐克琳、Oclean 歐可林），依業績取 Oclean；品牌類目（Home Electronic）與商品類目（Home &amp; Living）不同（於商品名稱內文比對）</t>
  </si>
  <si>
    <t>商品名稱內含「wanwan」；品牌類目（Pets）與商品類目（Home &amp; Living）不同（於商品名稱內文比對）</t>
  </si>
  <si>
    <t>ONE 生活、ONE、ONE 同樣符合，名稱不同無法自動決定（依商品名稱【】判斷）</t>
  </si>
  <si>
    <t>Spirit 精國、spirit 電精靈 同樣符合，名稱不同無法自動決定；品牌類目（Health）與商品類目（Home &amp; Living）不同</t>
  </si>
  <si>
    <t>品牌庫只有相似但不夠像的候選（英文單字「grimm」相同，但中文名不同（格林≠格琳）），依最小顆粒度不採用</t>
  </si>
  <si>
    <t>ORION 好麗友、ORION 奧利安、ORION 歐萊爾 同樣符合，名稱不同無法自動決定；品牌類目（Food &amp; Beverages）與商品類目（Home &amp; Living）不同（依商品名稱【】判斷）</t>
  </si>
  <si>
    <t>品牌庫有 2 筆近似登錄（Clever、CLEVER），依業績取 Clever（於商品名稱內文比對）</t>
  </si>
  <si>
    <t>商品名稱內含「season」（於商品名稱內文比對）</t>
  </si>
  <si>
    <t>商品名稱內含「生活良品」（於商品名稱內文比對）</t>
  </si>
  <si>
    <t>finger 也出現在品牌字串中，依最小顆粒度取較具體的 FINGERS（於商品名稱內文比對）</t>
  </si>
  <si>
    <t>品牌庫有 2 筆近似登錄（REGINA），依業績取 REGINA；品牌類目（Motors）與商品類目（Home &amp; Living）不同（於商品名稱內文比對）</t>
  </si>
  <si>
    <t>品牌庫只有相似但不夠像的候選（英文單字「itai」相同），依最小顆粒度不採用</t>
  </si>
  <si>
    <t>品牌庫只有相似但不夠像的候選（拼字相似(91%)，但競網品牌另有中文名「可立敷」而品牌庫此品牌沒有），依最小顆粒度不採用</t>
  </si>
  <si>
    <t>自動學習的別名「聲億科技」；只有 1–3 字元英數縮寫相符，中文名稱未被獨立證實，需人工確認</t>
  </si>
  <si>
    <t>品牌庫只有相似但不夠像的候選（品牌名中的「quick3」與品牌庫品牌相同，但競網品牌另有中文名「韓國快」而品牌庫此品牌沒有），依最小顆粒度不採用</t>
  </si>
  <si>
    <t>tropica 也出現在品牌字串中，依最小顆粒度取較具體的 Tropical；品牌類目（Pets）與商品類目（Home &amp; Living）不同（於商品名稱內文比對）</t>
  </si>
  <si>
    <t>品牌名包含「ermic」；品牌類目（Motors）與商品類目（Home &amp; Living）不同（依商品名稱【】判斷）</t>
  </si>
  <si>
    <t>Touri 信楽焼、URING 同樣符合，名稱不同無法自動決定（依商品名稱【】判斷）</t>
  </si>
  <si>
    <t>品牌庫只有相似但不夠像的候選（英文名相符，但中文名不同（小樹苗≠小樹香片）），依最小顆粒度不採用</t>
  </si>
  <si>
    <t>商品名稱內含「kankuma」（於商品名稱內文比對）</t>
  </si>
  <si>
    <t>商品名稱內含「nordic」（於商品名稱內文比對）</t>
  </si>
  <si>
    <t>商品名稱內含「biofatex」（於商品名稱內文比對）</t>
  </si>
  <si>
    <t>品牌庫只有相似但不夠像的候選（英文單字「design」相同），依最小顆粒度不採用</t>
  </si>
  <si>
    <t>商品名稱內含「artist」（於商品名稱內文比對）</t>
  </si>
  <si>
    <t>Dunlopillo、DUNLOP 登祿普、DUNLOP 同樣符合，名稱不同無法自動決定（於商品名稱內文比對）</t>
  </si>
  <si>
    <t>#nude、TURKISH AIRLINES 土耳其航空 同樣符合，名稱不同無法自動決定；品牌類目（Women Bags）與商品類目（Home &amp; Living）不同（依商品名稱【】判斷）</t>
  </si>
  <si>
    <t>品牌庫只有相似但不夠像的候選（中文名相符，但英文名不同（ob≠jar）），依最小顆粒度不採用</t>
  </si>
  <si>
    <t>Y.S. TECH 元山、YUANSHAN 元山 同樣符合，名稱不同無法自動決定；品牌類目（Home Electronic）與商品類目（Home &amp; Living）不同</t>
  </si>
  <si>
    <t>品牌庫有 2 筆近似登錄（Season's、SEASONS），依業績取 Season's；品牌類目（Women's Apparel）與商品類目（Home &amp; Living）不同（依商品名稱【】判斷）</t>
  </si>
  <si>
    <t>品牌庫有 2 筆近似登錄（TAICHI 太極石、Taichi），依業績取 Taichi；品牌類目（Men's Apparel）與商品類目（Home &amp; Living）不同；品牌欄與商品名稱【】指向不同品牌</t>
  </si>
  <si>
    <t>商品名稱內含「uvengers」；品牌類目（Home Electronic）與商品類目（Home &amp; Living）不同（於商品名稱內文比對）</t>
  </si>
  <si>
    <t>自動學習的別名「斐孟」；只有 1–3 字元英數縮寫相符，中文名稱未被獨立證實，需人工確認；品牌類目（Beauty）與商品類目（Home &amp; Living）不同（依商品名稱【】判斷）</t>
  </si>
  <si>
    <t>品牌庫有 2 筆近似登錄（AKEBONO 曙產業、akebono），依業績取 AKEBONO 曙產業（於商品名稱內文比對）</t>
  </si>
  <si>
    <t>品牌庫只有相似但不夠像的候選（英文單字「zone」相同），依最小顆粒度不採用</t>
  </si>
  <si>
    <t>商品名稱內含「laboos」（於商品名稱內文比對）</t>
  </si>
  <si>
    <t>商品名稱內含「setocraft」（於商品名稱內文比對）</t>
  </si>
  <si>
    <t>品牌庫只有相似但不夠像的候選（英文縮寫相符（僅兩個字母，證據較弱），但中文名不同（全富數位≠香研所）），依最小顆粒度不採用</t>
  </si>
  <si>
    <t>品牌庫只有相似但不夠像的候選（英文單字「sport」相同），依最小顆粒度不採用</t>
  </si>
  <si>
    <t>品牌名包含「eplus」；品牌類目（Motors）與商品類目（Home &amp; Living）不同（依商品名稱【】判斷）</t>
  </si>
  <si>
    <t>品牌名包含「hugger」；品牌類目（Mother &amp; Baby）與商品類目（Home &amp; Living）不同（依商品名稱【】判斷）</t>
  </si>
  <si>
    <t>品牌名包含「planet」；品牌類目（Hardware &amp; 3C）與商品類目（Home &amp; Living）不同（依商品名稱【】判斷）</t>
  </si>
  <si>
    <t>VICTOR、VICTOR、Victor 也出現在品牌字串中，依最小顆粒度取較具體的 Victoria；品牌類目（Women's Apparel）與商品類目（Home &amp; Living）不同</t>
  </si>
  <si>
    <t>Homestar、e-star 博智 同樣符合，名稱不同無法自動決定（依商品名稱【】判斷）</t>
  </si>
  <si>
    <t>品牌庫只有相似但不夠像的候選（中文名相符，但英文名不同（loe≠cls）），依最小顆粒度不採用</t>
  </si>
  <si>
    <t>品牌名包含「生活館」；品牌類目（Sports &amp; Outdoors）與商品類目（Home &amp; Living）不同（依商品名稱【】判斷）</t>
  </si>
  <si>
    <t>品牌庫有 2 筆近似登錄（cam、CAM），依業績取 cam；只有 1–3 字元英數縮寫相符，中文名稱未被獨立證實，需人工確認；品牌類目（Mother &amp; Baby）與商品類目（Home &amp; Living）不同（依商品名稱【】判斷）</t>
  </si>
  <si>
    <t>BECKMANN、Dr. Beckmann 貝克曼博士 同樣符合，名稱不同無法自動決定；品牌類目（Mother &amp; Baby）與商品類目（Home &amp; Living）不同（依商品名稱【】判斷）</t>
  </si>
  <si>
    <t>GreenE、GREEN 綠的 同樣符合，名稱不同無法自動決定（依商品名稱【】判斷）</t>
  </si>
  <si>
    <t>GreenE、GREEN 綠的 同樣符合，名稱不同無法自動決定</t>
  </si>
  <si>
    <t>品牌庫有 2 筆近似登錄（NATURE'S、Nature's 娜萃斯），依業績取 Nature's 娜萃斯；品牌類目（Food &amp; Beverages）與商品類目（Home &amp; Living）不同（依商品名稱【】判斷）</t>
  </si>
  <si>
    <t>品牌庫只有相似但不夠像的候選（英文單字「delixi」相同），依最小顆粒度不採用</t>
  </si>
  <si>
    <t>品牌庫有 2 筆近似登錄（3M），依業績取 3M</t>
  </si>
  <si>
    <t>品牌庫查無相符品牌</t>
  </si>
  <si>
    <t>品牌原始名稱（含標點）完全相符</t>
  </si>
  <si>
    <t>英文名相符</t>
  </si>
  <si>
    <t>品牌原始名稱（含標點）完全相符；品牌類目（Mother &amp; Baby）與商品類目（Home &amp; Living）不同</t>
  </si>
  <si>
    <t>品牌欄內容不是品牌：含品類詞「工具」，屬商品描述</t>
  </si>
  <si>
    <t>品牌庫有 2 筆近似登錄（3COINS、3Coins），依業績取 3COINS</t>
  </si>
  <si>
    <t>品牌庫有 2 筆近似登錄（Ocean、OCEAN 七星洋），依業績取 Ocean</t>
  </si>
  <si>
    <t>品牌原始名稱（含標點）完全相符；品牌類目（Sports &amp; Outdoors）與商品類目（Home &amp; Living）不同</t>
  </si>
  <si>
    <t>品牌名包含「colac」；品牌類目（Food &amp; Beverages）與商品類目（Home &amp; Living）不同</t>
  </si>
  <si>
    <t>與品牌庫品牌的中文名相符</t>
  </si>
  <si>
    <t>品牌原始名稱（含標點）完全相符；品牌類目（Health）與商品類目（Home &amp; Living）不同</t>
  </si>
  <si>
    <t>商品為配件/相容品，標題中的品牌為其相容對象</t>
  </si>
  <si>
    <t>與品牌庫品牌的英文名相符；品牌類目（Tickets &amp; Services）與商品類目（Home &amp; Living）不同（依商品名稱【】判斷）</t>
  </si>
  <si>
    <t>品牌原始名稱（含標點）完全相符；品牌類目（Home Electronic）與商品類目（Home &amp; Living）不同</t>
  </si>
  <si>
    <t>與品牌庫品牌的中文名相符；品牌類目（Beauty）與商品類目（Home &amp; Living）不同</t>
  </si>
  <si>
    <t>品牌名包含「outdo」；品牌類目（Sports &amp; Outdoors）與商品類目（Home &amp; Living）不同</t>
  </si>
  <si>
    <t>品牌原始名稱（含標點）完全相符；品牌類目（Mother &amp; Baby）與商品類目（Home &amp; Living）不同（依商品名稱【】判斷）</t>
  </si>
  <si>
    <t>與品牌庫品牌的中文名相符；品牌類目（Pets）與商品類目（Home &amp; Living）不同</t>
  </si>
  <si>
    <t>品牌名包含「muhle」；品牌類目（Beauty）與商品類目（Home &amp; Living）不同</t>
  </si>
  <si>
    <t>品牌庫有 3 筆近似登錄（SUMMIT、Summit），依業績取 SUMMIT；品牌類目（Motors）與商品類目（Home &amp; Living）不同</t>
  </si>
  <si>
    <t>品牌庫有 2 筆近似登錄（TOYO、Toyo），依業績取 TOYO；品牌類目（Life &amp; Entertainment）與商品類目（Home &amp; Living）不同</t>
  </si>
  <si>
    <t>品牌庫有 2 筆近似登錄（JACK N'JILL、JACK 'n JILL），依業績取 JACK N'JILL；品牌類目（Mother &amp; Baby）與商品類目（Home &amp; Living）不同</t>
  </si>
  <si>
    <t>品牌庫有 2 筆近似登錄（GC），依業績取 GC</t>
  </si>
  <si>
    <t>品牌原始名稱（含標點）完全相符；品牌類目（Mobile &amp; Gadgets）與商品類目（Home &amp; Living）不同</t>
  </si>
  <si>
    <t>品牌原始名稱（含標點）完全相符；品牌類目（Men's Apparel）與商品類目（Home &amp; Living）不同</t>
  </si>
  <si>
    <t>品牌欄空白，商品名稱【】為描述、內文也找不到品牌</t>
  </si>
  <si>
    <t>品牌原始名稱（含標點）完全相符；品牌類目（Home Electronic）與商品類目（Home &amp; Living）不同（依商品名稱【】判斷）</t>
  </si>
  <si>
    <t>品牌庫有 3 筆近似登錄（Bosch、BOSCH），依業績取 Bosch</t>
  </si>
  <si>
    <t>中英文名皆相符</t>
  </si>
  <si>
    <t>品牌庫有 2 筆近似登錄（上手家居），依業績取 上手家居</t>
  </si>
  <si>
    <t>品牌庫有 2 筆近似登錄（KING），依業績取 KING；品牌類目（Mobile &amp; Gadgets）與商品類目（Home &amp; Living）不同</t>
  </si>
  <si>
    <t>品牌庫有 2 筆近似登錄（PERFECT 理想、PERFECT），依業績取 PERFECT 理想</t>
  </si>
  <si>
    <t>品牌庫有 2 筆近似登錄（Thermos、THERMOS），依業績取 Thermos</t>
  </si>
  <si>
    <t>品牌庫有 4 筆近似登錄（AXIS 艾克思、AXIS），依業績取 AXIS 艾克思</t>
  </si>
  <si>
    <t>品牌原始名稱（含標點）完全相符；品牌類目（Life &amp; Entertainment）與商品類目（Home &amp; Living）不同</t>
  </si>
  <si>
    <t>品牌庫登記為「Chuyu culture 珠友文化」（競網少了「文化」）</t>
  </si>
  <si>
    <t>品牌庫有 2 筆近似登錄（KINYO），依業績取 KINYO；品牌類目（Home Electronic）與商品類目（Home &amp; Living）不同</t>
  </si>
  <si>
    <t>品牌名中的「bonbon」與品牌庫品牌相同；品牌類目（Health）與商品類目（Home &amp; Living）不同</t>
  </si>
  <si>
    <t>品牌庫有 2 筆近似登錄（CLEAN 克林、clean），依業績取 CLEAN 克林</t>
  </si>
  <si>
    <t>品牌庫有 2 筆近似登錄（LION 獅王、LION），依業績取 LION 獅王</t>
  </si>
  <si>
    <t>品牌名包含「ehome」</t>
  </si>
  <si>
    <t>品牌庫有 2 筆近似登錄（GREEN BELL、Green Bell 綠貝生活），依業績取 GREEN BELL；品牌類目（Beauty）與商品類目（Home &amp; Living）不同</t>
  </si>
  <si>
    <t>中文名相符</t>
  </si>
  <si>
    <t>品牌庫有 2 筆近似登錄（Push!、PUSH!），依業績取 Push!；品牌類目（Pets）與商品類目（Home &amp; Living）不同</t>
  </si>
  <si>
    <t>品牌庫有 2 筆近似登錄（Quasi），依業績取 Quasi</t>
  </si>
  <si>
    <t>與品牌庫品牌的英文名相符</t>
  </si>
  <si>
    <t>品牌庫有 2 筆近似登錄（Yamazaki 山崎、山崎），依業績取 Yamazaki 山崎</t>
  </si>
  <si>
    <t>品牌庫有 5 筆近似登錄（marushin 丸真、Marushin、MARUSHIN、丸真），依業績取 marushin 丸真</t>
  </si>
  <si>
    <t>品牌庫有 3 筆近似登錄（Peacock、PEACOCK），依業績取 Peacock</t>
  </si>
  <si>
    <t>品牌欄內容不是品牌：通用詞，非特定品牌</t>
  </si>
  <si>
    <t>品牌庫有 2 筆近似登錄（Kokuyo、KOKUYO），依業績取 Kokuyo</t>
  </si>
  <si>
    <t>品牌名中的「mit」與品牌庫品牌相同</t>
  </si>
  <si>
    <t>品牌原始名稱（含標點）完全相符；品牌類目（Food &amp; Beverages）與商品類目（Home &amp; Living）不同</t>
  </si>
  <si>
    <t>品牌名包含「百特兔」</t>
  </si>
  <si>
    <t>與品牌庫品牌的英文名相符；品牌類目（Hardware &amp; 3C）與商品類目（Home &amp; Living）不同</t>
  </si>
  <si>
    <t>英文名相符；品牌類目（Home Electronic）與商品類目（Home &amp; Living）不同</t>
  </si>
  <si>
    <t>品牌名完全相符</t>
  </si>
  <si>
    <t>與品牌庫品牌的中文名相符；品牌類目（Home Electronic）與商品類目（Home &amp; Living）不同</t>
  </si>
  <si>
    <t>品牌欄內容不是品牌：含規格或數量，屬商品描述</t>
  </si>
  <si>
    <t>品牌庫有 2 筆近似登錄（KING JIM、KINGJIM），依業績取 KING JIM</t>
  </si>
  <si>
    <t>品牌名中的「rare」與品牌庫品牌相同；品牌類目（Game Kingdom）與商品類目（Home &amp; Living）不同</t>
  </si>
  <si>
    <t>品牌欄內容不是品牌：含品類詞「收納」，屬商品描述</t>
  </si>
  <si>
    <t>品牌原始名稱（含標點）完全相符；品牌類目（Sports &amp; Outdoors）與商品類目（Home &amp; Living）不同（依商品名稱【】判斷）</t>
  </si>
  <si>
    <t>品牌庫有 2 筆近似登錄（VEGA、Vega），依業績取 VEGA；品牌類目（Sports &amp; Outdoors）與商品類目（Home &amp; Living）不同</t>
  </si>
  <si>
    <t>品牌名中的「rex」與品牌庫品牌相同</t>
  </si>
  <si>
    <t>品牌庫有 2 筆近似登錄（Ebisu / 惠百施、EBISU），依業績取 EBISU</t>
  </si>
  <si>
    <t>中英文名皆相符；品牌類目（Home Electronic）與商品類目（Home &amp; Living）不同</t>
  </si>
  <si>
    <t>品牌庫有 8 筆近似登錄（TIGER 虎牌、TIGER虎牌、Tiger 虎牌、TIGER、tiger、Tiger、虎牌），依業績取 TIGER；品牌類目（Home Electronic）與商品類目（Home &amp; Living）不同</t>
  </si>
  <si>
    <t>品牌庫有 2 筆近似登錄（Sunny 三瑩文具），依業績取 Sunny 三瑩文具</t>
  </si>
  <si>
    <t>品牌庫有 2 筆近似登錄（SEIKO精工、Seiko），依業績取 Seiko；品牌類目（Men's Bags&amp; Accessories）與商品類目（Home &amp; Living）不同</t>
  </si>
  <si>
    <t>英文名相符（依商品名稱【】判斷）</t>
  </si>
  <si>
    <t>品牌庫有 2 筆近似登錄（DARLIE 好來、DARLIE），依業績取 DARLIE 好來</t>
  </si>
  <si>
    <t>品牌原始名稱（含標點）完全相符；品牌類目（Hardware &amp; 3C）與商品類目（Home &amp; Living）不同</t>
  </si>
  <si>
    <t>精美 也出現在品牌字串中，依最小顆粒度取較具體的 Dremel</t>
  </si>
  <si>
    <t>品牌庫有 2 筆近似登錄（Ecostore、ecostore），依業績取 Ecostore</t>
  </si>
  <si>
    <t>品牌原始名稱（含標點）完全相符；品牌類目（Beauty）與商品類目（Home &amp; Living）不同</t>
  </si>
  <si>
    <t>品牌庫有 2 筆近似登錄（deli 得力、Deli），依業績取 deli 得力</t>
  </si>
  <si>
    <t>品牌庫有 2 筆近似登錄（cuitisan），依業績取 cuitisan</t>
  </si>
  <si>
    <t>品牌原始名稱（含標點）完全相符；品牌類目（Women's Apparel）與商品類目（Home &amp; Living）不同</t>
  </si>
  <si>
    <t>三麗鷗、三麗鷗、三麗鷗 也出現在品牌字串中，依最小顆粒度取較具體的 Sanrio；品牌類目（Mother &amp; Baby）與商品類目（Home &amp; Living）不同</t>
  </si>
  <si>
    <t>自動學習的別名「timeleisure」；品牌類目（Sports &amp; Outdoors）與商品類目（Home &amp; Living）不同</t>
  </si>
  <si>
    <t>品牌庫有 4 筆近似登錄（APEX），依業績取 APEX；品牌類目（Sports &amp; Outdoors）與商品類目（Home &amp; Living）不同</t>
  </si>
  <si>
    <t>品牌原始名稱（含標點）完全相符；品牌類目（Motors）與商品類目（Home &amp; Living）不同</t>
  </si>
  <si>
    <t>與品牌庫品牌的英文名相符；品牌類目（Home Electronic）與商品類目（Home &amp; Living）不同</t>
  </si>
  <si>
    <t>品牌庫有 2 筆近似登錄（Brita、BRITA），依業績取 Brita；品牌類目（Home Electronic）與商品類目（Home &amp; Living）不同</t>
  </si>
  <si>
    <t>品牌庫有 2 筆近似登錄（OP），依業績取 OP</t>
  </si>
  <si>
    <t>品牌原始名稱（含標點）完全相符；品牌類目（Pets）與商品類目（Home &amp; Living）不同</t>
  </si>
  <si>
    <t>長谷川刃物 也出現在品牌字串中，依最小顆粒度取較具體的 CANARY；品牌類目（Pets）與商品類目（Home &amp; Living）不同</t>
  </si>
  <si>
    <t>品牌名中的「dido」與品牌庫品牌相同；品牌類目（Hardware &amp; 3C）與商品類目（Home &amp; Living）不同（依商品名稱【】判斷）</t>
  </si>
  <si>
    <t>品牌名完全相符；品牌類目（Pets）與商品類目（Home &amp; Living）不同</t>
  </si>
  <si>
    <t>品牌庫有 2 筆近似登錄（ASVEL），依業績取 ASVEL</t>
  </si>
  <si>
    <t>英文名相符；品牌類目（Hardware &amp; 3C）與商品類目（Home &amp; Living）不同</t>
  </si>
  <si>
    <t>品牌庫有 3 筆近似登錄（LIFE、Life 徠福、Life+ 虎揚），依業績取 Life 徠福</t>
  </si>
  <si>
    <t>品牌欄內容不是品牌：過長，不像品牌名</t>
  </si>
  <si>
    <t>與品牌庫品牌的英文名相符（依商品名稱【】判斷）</t>
  </si>
  <si>
    <t>英文名相符；品牌類目（Sports &amp; Outdoors）與商品類目（Home &amp; Living）不同</t>
  </si>
  <si>
    <t>英文名相符；品牌類目（Mobile &amp; Gadgets）與商品類目（Home &amp; Living）不同</t>
  </si>
  <si>
    <t>品牌名包含「olife」（依商品名稱【】判斷）</t>
  </si>
  <si>
    <t>品牌庫有 2 筆近似登錄（Life 徠福、LIFE），依業績取 Life 徠福（依商品名稱【】判斷）</t>
  </si>
  <si>
    <t>品牌庫有 2 筆近似登錄（Slice、slice），依業績取 Slice</t>
  </si>
  <si>
    <t>品牌庫有 2 筆近似登錄（Beroso 倍麗森、BEROSO），依業績取 Beroso 倍麗森；品牌類目（Home Electronic）與商品類目（Home &amp; Living）不同</t>
  </si>
  <si>
    <t>品牌庫有 2 筆近似登錄（奈森克林），依業績取 奈森克林；品牌類目（Mother &amp; Baby）與商品類目（Home &amp; Living）不同</t>
  </si>
  <si>
    <t>英文名相符；品牌類目（Mother &amp; Baby）與商品類目（Home &amp; Living）不同</t>
  </si>
  <si>
    <t>品牌原始名稱（含標點）完全相符；品牌類目（Men's Bags&amp; Accessories）與商品類目（Home &amp; Living）不同</t>
  </si>
  <si>
    <t>品牌名包含「wella」；品牌類目（Beauty）與商品類目（Home &amp; Living）不同</t>
  </si>
  <si>
    <t>品牌庫有 2 筆近似登錄（Ball、BALL），依業績取 Ball</t>
  </si>
  <si>
    <t>中文名相符；品牌類目（Beauty）與商品類目（Home &amp; Living）不同</t>
  </si>
  <si>
    <t>人工整理並查證的品牌對照；品牌類目（Beauty）與商品類目（Home &amp; Living）不同</t>
  </si>
  <si>
    <t>英文名相符；品牌類目（Motors）與商品類目（Home &amp; Living）不同</t>
  </si>
  <si>
    <t>品牌庫有 2 筆近似登錄（Schneider、SCHNEIDER），依業績取 Schneider</t>
  </si>
  <si>
    <t>與品牌庫品牌的英文名相符；品牌類目（Sports &amp; Outdoors）與商品類目（Home &amp; Living）不同</t>
  </si>
  <si>
    <t>品牌庫有 2 筆近似登錄（ROICHEN、Roichen），依業績取 ROICHEN</t>
  </si>
  <si>
    <t>與品牌庫品牌的中文名相符；品牌類目（Sports &amp; Outdoors）與商品類目（Home &amp; Living）不同</t>
  </si>
  <si>
    <t>品牌庫有 2 筆近似登錄（VICTORY），依業績取 VICTORY；品牌類目（Men's Apparel）與商品類目（Home &amp; Living）不同</t>
  </si>
  <si>
    <t>英文名相符；品牌類目（Beauty）與商品類目（Home &amp; Living）不同</t>
  </si>
  <si>
    <t>品牌名包含「昌信生活」</t>
  </si>
  <si>
    <t>與品牌庫品牌的中文名相符（依商品名稱【】判斷）</t>
  </si>
  <si>
    <t>品牌原始名稱（含標點）完全相符（依商品名稱【】判斷）</t>
  </si>
  <si>
    <t>品牌庫有 3 筆近似登錄（SUNSTAR 三詩達、sun-star、SUNSTAR），依業績取 SUNSTAR 三詩達</t>
  </si>
  <si>
    <t>品牌名中的「living」與品牌庫品牌相同</t>
  </si>
  <si>
    <t>德克斯 也出現在品牌字串中，依最小顆粒度取較具體的 Durofix</t>
  </si>
  <si>
    <t>品牌庫有 3 筆近似登錄（Fancy、FANCY），依業績取 Fancy；品牌類目（Life &amp; Entertainment）與商品類目（Home &amp; Living）不同</t>
  </si>
  <si>
    <t>品牌名包含「green」；品牌類目（Beauty）與商品類目（Home &amp; Living）不同</t>
  </si>
  <si>
    <t>品牌庫登記為「D&amp;M 淨新科技」（競網少了「科技」）</t>
  </si>
  <si>
    <t>品牌庫有 2 筆近似登錄（Castle 家適多、CASTLE），依業績取 Castle 家適多</t>
  </si>
  <si>
    <t>品牌庫登記為「金永利鋼刀」（競網少了「鋼刀」）</t>
  </si>
  <si>
    <t>自動學習的別名「激安殿堂」（英文拼法不同：argo / gapl）（依商品名稱【】判斷）</t>
  </si>
  <si>
    <t>品牌庫有 2 筆近似登錄（Disney迪士尼、Disney），依業績取 Disney；品牌類目（Life &amp; Entertainment）與商品類目（Home &amp; Living）不同</t>
  </si>
  <si>
    <t>品牌庫有 4 筆近似登錄（Fancy、FANCY、FANCY 凡希咖啡），依業績取 Fancy；品牌類目（Life &amp; Entertainment）與商品類目（Home &amp; Living）不同</t>
  </si>
  <si>
    <t>品牌庫有 2 筆近似登錄（Ogula 小倉、小倉），依業績取 Ogula 小倉</t>
  </si>
  <si>
    <t>品牌名完全相符；品牌類目（Mother &amp; Baby）與商品類目（Home &amp; Living）不同</t>
  </si>
  <si>
    <t>品牌原始名稱（含標點）完全相符；品牌類目（Shoes）與商品類目（Home &amp; Living）不同</t>
  </si>
  <si>
    <t>與品牌庫品牌的中文名相符；品牌類目（Life &amp; Entertainment）與商品類目（Home &amp; Living）不同</t>
  </si>
  <si>
    <t>品牌庫有 2 筆近似登錄（cam、CAM），依業績取 cam；品牌類目（Mother &amp; Baby）與商品類目（Home &amp; Living）不同</t>
  </si>
  <si>
    <t>品牌庫有 3 筆近似登錄（CB JAPAN、CB Japan），依業績取 CB JAPAN</t>
  </si>
  <si>
    <t>品牌庫有 2 筆近似登錄（NOW、NOW!），依業績取 NOW；品牌類目（Health）與商品類目（Home &amp; Living）不同</t>
  </si>
  <si>
    <t>MBS 也出現在品牌字串中，依最小顆粒度取較具體的 萬事捷</t>
  </si>
  <si>
    <t>品牌庫有 2 筆近似登錄（SONiC、Sonic），依業績取 SONiC</t>
  </si>
  <si>
    <t>品牌庫有 3 筆近似登錄（A-ONE、A-one），依業績取 A-ONE</t>
  </si>
  <si>
    <t>品牌庫有 2 筆近似登錄（CASA），依業績取 CASA</t>
  </si>
  <si>
    <t>品牌庫有 2 筆近似登錄（Mr. Sci Science Factory 賽先生科學工廠、賽先生科學工廠），依業績取 Mr. Sci Science Factory 賽先生科學工廠；品牌類目（Life &amp; Entertainment）與商品類目（Home &amp; Living）不同</t>
  </si>
  <si>
    <t>品牌庫有 2 筆近似登錄（Collins、COLLINS），依業績取 Collins；品牌類目（Books）與商品類目（Home &amp; Living）不同</t>
  </si>
  <si>
    <t>品牌庫有 2 筆近似登錄（TEAPOWER 茶寶、茶寶），依業績取 茶寶</t>
  </si>
  <si>
    <t>品牌名中的「jun」與品牌庫品牌相同</t>
  </si>
  <si>
    <t>品牌庫有 3 筆近似登錄（Lotus），依業績取 Lotus；品牌類目（Sports &amp; Outdoors）與商品類目（Home &amp; Living）不同（依商品名稱【】判斷）</t>
  </si>
  <si>
    <t>品牌庫有 2 筆近似登錄（KERASTASE 巴黎卡詩、KERASTASE），依業績取 KERASTASE；品牌類目（Beauty）與商品類目（Home &amp; Living）不同</t>
  </si>
  <si>
    <t>與品牌庫品牌的英文名相符；品牌類目（Home Electronic）與商品類目（Home &amp; Living）不同（依商品名稱【】判斷）</t>
  </si>
  <si>
    <t>自動學習的別名「styleg」</t>
  </si>
  <si>
    <t>品牌名包含「eplus」；品牌類目（Motors）與商品類目（Home &amp; Living）不同</t>
  </si>
  <si>
    <t>品牌庫有 2 筆近似登錄（Ariel），依業績取 Ariel</t>
  </si>
  <si>
    <t>品牌名包含「reflect」；品牌類目（Women's Apparel）與商品類目（Home &amp; Living）不同</t>
  </si>
  <si>
    <t>品牌庫有 2 筆近似登錄（Hinoki Life 清檜、清檜），依業績取 Hinoki Life 清檜</t>
  </si>
  <si>
    <t>品牌庫有 3 筆近似登錄（PERFECT、PERFECT 理想、PERFECT 波飛），依業績取 PERFECT 理想（依商品名稱【】判斷）</t>
  </si>
  <si>
    <t>品牌庫有 2 筆近似登錄（五月花），依業績取 五月花</t>
  </si>
  <si>
    <t>英文名相符；品牌類目（Men's Bags&amp; Accessories）與商品類目（Home &amp; Living）不同</t>
  </si>
  <si>
    <t>品牌庫有 2 筆近似登錄（Silky、SILKY），依業績取 Silky</t>
  </si>
  <si>
    <t>與品牌庫品牌的中文名相符；品牌類目（Mother &amp; Baby）與商品類目（Home &amp; Living）不同</t>
  </si>
  <si>
    <t>品牌名中的「flower」與品牌庫品牌相同；品牌類目（Beauty）與商品類目（Home &amp; Living）不同</t>
  </si>
  <si>
    <t>品牌庫有 2 筆近似登錄（Crest、CREST），依業績取 Crest</t>
  </si>
  <si>
    <t>品牌庫有 4 筆近似登錄（AMOS），依業績取 AMOS</t>
  </si>
  <si>
    <t>品牌庫有 2 筆近似登錄（Sysmax），依業績取 Sysmax</t>
  </si>
  <si>
    <t>品牌名完全相符；品牌類目（Beauty）與商品類目（Home &amp; Living）不同</t>
  </si>
  <si>
    <t>中文名相符；品牌類目（Health）與商品類目（Home &amp; Living）不同</t>
  </si>
  <si>
    <t>品牌名包含「craft」；品牌類目（Sports &amp; Outdoors）與商品類目（Home &amp; Living）不同</t>
  </si>
  <si>
    <t>品牌庫有 3 筆近似登錄（matrix、MATRIX），依業績取 matrix</t>
  </si>
  <si>
    <t>品牌原始名稱（含標點）完全相符；品牌類目（Women Bags）與商品類目（Home &amp; Living）不同</t>
  </si>
  <si>
    <t>品牌庫有 2 筆近似登錄（LION 獅王、LION），依業績取 LION 獅王（依商品名稱【】判斷）</t>
  </si>
  <si>
    <t>品牌原始名稱（含標點）完全相符；品牌類目（Women Accessories）與商品類目（Home &amp; Living）不同</t>
  </si>
  <si>
    <t>品牌名中的「ego」與品牌庫品牌相同；品牌類目（Mobile &amp; Gadgets）與商品類目（Home &amp; Living）不同</t>
  </si>
  <si>
    <t>品牌庫有 2 筆近似登錄（REACH 麗奇），依業績取 REACH 麗奇</t>
  </si>
  <si>
    <t>品牌庫有 2 筆近似登錄（PHOENIX、Phoenix），依業績取 PHOENIX</t>
  </si>
  <si>
    <t>中文名相符；品牌類目（Home Electronic）與商品類目（Home &amp; Living）不同</t>
  </si>
  <si>
    <t>品牌庫有 2 筆近似登錄（OASIS），依業績取 OASIS；品牌類目（Home Electronic）與商品類目（Home &amp; Living）不同</t>
  </si>
  <si>
    <t>品牌庫有 2 筆近似登錄（Jo Malone、JO MALONE），依業績取 Jo Malone；品牌類目（Beauty）與商品類目（Home &amp; Living）不同</t>
  </si>
  <si>
    <t>品牌名中的「jun」與品牌庫品牌相同（依商品名稱【】判斷）</t>
  </si>
  <si>
    <t>品牌庫有 2 筆近似登錄（ecover 宜珂、Ecover），依業績取 ecover 宜珂</t>
  </si>
  <si>
    <t>與品牌庫品牌的英文名相符；品牌類目（Life &amp; Entertainment）與商品類目（Home &amp; Living）不同（依商品名稱【】判斷）</t>
  </si>
  <si>
    <t>與品牌庫品牌的英文名相符；品牌類目（Tickets &amp; Services）與商品類目（Home &amp; Living）不同</t>
  </si>
  <si>
    <t>品牌庫有 2 筆近似登錄（OMAX），依業績取 OMAX；品牌類目（Motors）與商品類目（Home &amp; Living）不同</t>
  </si>
  <si>
    <t>品牌名中的「dna」與品牌庫品牌相同；品牌類目（Sports &amp; Outdoors）與商品類目（Home &amp; Living）不同</t>
  </si>
  <si>
    <t>品牌庫有 2 筆近似登錄（ASVEL），依業績取 ASVEL（依商品名稱【】判斷）</t>
  </si>
  <si>
    <t>品牌庫有 2 筆近似登錄（iroha、IROHA），依業績取 iroha；品牌類目（Everything Else）與商品類目（Home &amp; Living）不同</t>
  </si>
  <si>
    <t>品牌庫有 3 筆近似登錄（SNOOPY 史努比、Snoopy），依業績取 Snoopy</t>
  </si>
  <si>
    <t>品牌庫有 2 筆近似登錄（Mavoly 美樂麗、Mavoly），依業績取 Mavoly；品牌類目（Hardware &amp; 3C）與商品類目（Home &amp; Living）不同</t>
  </si>
  <si>
    <t>好日子 也出現在品牌字串中，依最小顆粒度取較具體的 agooday</t>
  </si>
  <si>
    <t>品牌庫有 2 筆近似登錄（Milwaukee 美沃奇、Milwaukee），依業績取 Milwaukee</t>
  </si>
  <si>
    <t>品牌庫有 2 筆近似登錄（AKEBONO 曙產業、akebono），依業績取 AKEBONO 曙產業</t>
  </si>
  <si>
    <t>品牌庫登記為「CHUNG HSI CHEMICAL 中西化學工業」（競網少了「工業」）</t>
  </si>
  <si>
    <t>品牌庫有 2 筆近似登錄（Maryya 美麗雅、Maryya），依業績取 Maryya 美麗雅</t>
  </si>
  <si>
    <t>品牌名包含「snugg」；品牌類目（Men's Bags&amp; Accessories）與商品類目（Home &amp; Living）不同</t>
  </si>
  <si>
    <t>品牌庫有 3 筆近似登錄（AURORA 震旦、AURORA），依業績取 AURORA 震旦；品牌類目（Hardware &amp; 3C）與商品類目（Home &amp; Living）不同</t>
  </si>
  <si>
    <t>品牌庫有 2 筆近似登錄（% PERCENT 百潔、PERCENT），依業績取 % PERCENT 百潔</t>
  </si>
  <si>
    <t>中文名相符（英文拼法不同：ouiorganic / weorganic）；品牌類目（Beauty）與商品類目（Home &amp; Living）不同</t>
  </si>
  <si>
    <t>品牌原始名稱（含標點）完全相符；品牌類目（Everything Else）與商品類目（Home &amp; Living）不同</t>
  </si>
  <si>
    <t>與品牌庫品牌的中文名相符；品牌類目（Health）與商品類目（Home &amp; Living）不同</t>
  </si>
  <si>
    <t>自動學習的別名「lorealpro」；品牌類目（Beauty）與商品類目（Home &amp; Living）不同</t>
  </si>
  <si>
    <t>品牌庫有 4 筆近似登錄（HARU 小晴天本舖、HARU、haru），依業績取 HARU；品牌類目（Beauty）與商品類目（Home &amp; Living）不同</t>
  </si>
  <si>
    <t>品牌庫登記為「挪威森林旅館集團」（競網少了「旅館集團」）；品牌類目（Tickets &amp; Services）與商品類目（Home &amp; Living）不同（依商品名稱【】判斷）</t>
  </si>
  <si>
    <t>伴佳家 也出現在品牌字串中，依最小顆粒度取較具體的 mocodo；品牌類目（Beauty）與商品類目（Home &amp; Living）不同</t>
  </si>
  <si>
    <t>中英文名皆相符（依商品名稱【】判斷）</t>
  </si>
  <si>
    <t>自動學習的別名「mucasa」</t>
  </si>
  <si>
    <t>品牌庫有 2 筆近似登錄（SABON），依業績取 SABON；品牌類目（Beauty）與商品類目（Home &amp; Living）不同</t>
  </si>
  <si>
    <t>品牌庫有 2 筆近似登錄（匠心），依業績取 匠心</t>
  </si>
  <si>
    <t>品牌庫有 2 筆近似登錄（Zodiac 諾帝亞、Zodiac），依業績取 Zodiac 諾帝亞</t>
  </si>
  <si>
    <t>中文名相符；品牌類目（Pets）與商品類目（Home &amp; Living）不同</t>
  </si>
  <si>
    <t>品牌原始名稱（含標點）完全相符；品牌類目（Mobile &amp; Gadgets）與商品類目（Home &amp; Living）不同（依商品名稱【】判斷）</t>
  </si>
  <si>
    <t>品牌庫登記為「良品文化」（競網少了「文化」）；品牌類目（Books）與商品類目（Home &amp; Living）不同（依商品名稱【】判斷）</t>
  </si>
  <si>
    <t>品牌庫有 2 筆近似登錄（OSAMA 王樣、osama），依業績取 OSAMA 王樣</t>
  </si>
  <si>
    <t>品牌名中的「star」與品牌庫品牌相同；品牌類目（Hardware &amp; 3C）與商品類目（Home &amp; Living）不同</t>
  </si>
  <si>
    <t>品牌庫有 2 筆近似登錄（CICIBELLA），依業績取 CICIBELLA</t>
  </si>
  <si>
    <t>品牌庫有 2 筆近似登錄（OneDer、ONEDER），依業績取 OneDer；品牌類目（Women Accessories）與商品類目（Home &amp; Living）不同</t>
  </si>
  <si>
    <t>品牌庫有 2 筆近似登錄（MOUSSE NATURE 沐時光、沐時光），依業績取 沐時光；品牌類目（Beauty）與商品類目（Home &amp; Living）不同</t>
  </si>
  <si>
    <t>品牌名完全相符（依商品名稱【】判斷）</t>
  </si>
  <si>
    <t>品牌名完全相符；品牌類目（Health）與商品類目（Home &amp; Living）不同</t>
  </si>
  <si>
    <t>與品牌庫品牌的中文名相符；品牌類目（Motors）與商品類目（Home &amp; Living）不同</t>
  </si>
  <si>
    <t>品牌庫有 3 筆近似登錄（merci、MERCI、Merci 蜜思），依業績取 merci（依商品名稱【】判斷）</t>
  </si>
  <si>
    <t>品牌庫有 2 筆近似登錄（Excelsior、EXCELSIOR 科懋），依業績取 Excelsior；品牌類目（Shoes）與商品類目（Home &amp; Living）不同</t>
  </si>
  <si>
    <t>品牌庫有 2 筆近似登錄（3M），依業績取 3M（依商品名稱【】判斷）</t>
  </si>
  <si>
    <t>品牌庫有 2 筆近似登錄（Ball、BALL），依業績取 Ball（依商品名稱【】判斷）</t>
  </si>
  <si>
    <t>品牌庫有 2 筆近似登錄（DAIICHI 第一石鹼、DAIICHI第一石鹼），依業績取 DAIICHI 第一石鹼</t>
  </si>
  <si>
    <t>品牌名包含「王大夫」；品牌類目（Health）與商品類目（Home &amp; Living）不同</t>
  </si>
  <si>
    <t>與品牌庫品牌的英文名相符；品牌類目（Motors）與商品類目（Home &amp; Living）不同</t>
  </si>
  <si>
    <t>HAKU 也出現在品牌字串中，依最小顆粒度取較具體的 YOKA</t>
  </si>
  <si>
    <t>品牌庫有 2 筆近似登錄（ONE），依業績取 ONE；品牌類目（Beauty）與商品類目（Home &amp; Living）不同</t>
  </si>
  <si>
    <t>品牌名包含「olomo」；品牌類目（Home Electronic）與商品類目（Home &amp; Living）不同</t>
  </si>
  <si>
    <t>品牌庫有 2 筆近似登錄（DOSHISHA），依業績取 DOSHISHA；品牌類目（Sports &amp; Outdoors）與商品類目（Home &amp; Living）不同</t>
  </si>
  <si>
    <t>品牌庫有 2 筆近似登錄（owala、Owala），依業績取 owala</t>
  </si>
  <si>
    <t>品牌庫有 2 筆近似登錄（Just Play、JUST-PLAY 捷仕特科技），依業績取 Just Play；品牌類目（Mother &amp; Baby）與商品類目（Home &amp; Living）不同</t>
  </si>
  <si>
    <t>品牌庫有 3 筆近似登錄（Union、UNION），依業績取 Union；品牌類目（Pets）與商品類目（Home &amp; Living）不同（依商品名稱【】判斷）</t>
  </si>
  <si>
    <t>品牌名中的「club」與品牌庫品牌相同；品牌類目（Beauty）與商品類目（Home &amp; Living）不同</t>
  </si>
  <si>
    <t>品牌庫有 2 筆近似登錄（midou、MIDOU），依業績取 midou；品牌類目（Beauty）與商品類目（Home &amp; Living）不同</t>
  </si>
  <si>
    <t>品牌庫有 3 筆近似登錄（SEED），依業績取 SEED（依商品名稱【】判斷）</t>
  </si>
  <si>
    <t>品牌庫有 2 筆近似登錄（makrite 净舒式、Makrite净舒式），依業績取 makrite 净舒式；品牌類目（Women Accessories）與商品類目（Home &amp; Living）不同</t>
  </si>
  <si>
    <t>品牌名中的「windsor」與品牌庫品牌相同（依商品名稱【】判斷）</t>
  </si>
  <si>
    <t>與品牌庫品牌的中文名相符；品牌類目（Shoes）與商品類目（Home &amp; Living）不同</t>
  </si>
  <si>
    <t>與品牌庫品牌的中文名相符；品牌類目（Mobile &amp; Gadgets）與商品類目（Home &amp; Living）不同（依商品名稱【】判斷）</t>
  </si>
  <si>
    <t>蠟筆小新、蠟筆小新 也出現在品牌字串中，依最小顆粒度取較具體的 hello</t>
  </si>
  <si>
    <t>品牌庫有 3 筆近似登錄（Lotus），依業績取 Lotus；品牌類目（Sports &amp; Outdoors）與商品類目（Home &amp; Living）不同</t>
  </si>
  <si>
    <t>品牌原始名稱（含標點）完全相符；品牌類目（Pets）與商品類目（Home &amp; Living）不同（依商品名稱【】判斷）</t>
  </si>
  <si>
    <t>品牌庫有 2 筆近似登錄（Atlantic Chef 六協、六協），依業績取 六協</t>
  </si>
  <si>
    <t>品牌原始名稱（含標點）完全相符；品牌類目（Women Bags）與商品類目（Home &amp; Living）不同（依商品名稱【】判斷）</t>
  </si>
  <si>
    <t>品牌原始名稱（含標點）完全相符；品牌類目（Food &amp; Beverages）與商品類目（Home &amp; Living）不同（依商品名稱【】判斷）</t>
  </si>
  <si>
    <t>TOYO、Toyo 也出現在品牌字串中，依最小顆粒度取較具體的 sasaki；品牌類目（Beauty）與商品類目（Home &amp; Living）不同</t>
  </si>
  <si>
    <t>品牌欄內容不是品牌：含品類詞「護理」，屬商品描述</t>
  </si>
  <si>
    <t>品牌庫有 2 筆近似登錄（oval、OVAL），依業績取 oval（依商品名稱【】判斷）</t>
  </si>
  <si>
    <t>品牌庫有 4 筆近似登錄（BOSS），依業績取 BOSS；品牌類目（Life &amp; Entertainment）與商品類目（Home &amp; Living）不同</t>
  </si>
  <si>
    <t>品牌庫有 3 筆近似登錄（Union、UNION），依業績取 Union；品牌類目（Pets）與商品類目（Home &amp; Living）不同</t>
  </si>
  <si>
    <t>品牌庫有 2 筆近似登錄（RADIUS 雷迪兒、radius），依業績取 radius；品牌類目（Mobile &amp; Gadgets）與商品類目（Home &amp; Living）不同</t>
  </si>
  <si>
    <t>品牌庫有 2 筆近似登錄（PARA'KITO、Parakito法國帕洛），依業績取 PARA'KITO；品牌類目（Mother &amp; Baby）與商品類目（Home &amp; Living）不同</t>
  </si>
  <si>
    <t>品牌庫有 3 筆近似登錄（Braun、BRAUN），依業績取 Braun；品牌類目（Home Electronic）與商品類目（Home &amp; Living）不同</t>
  </si>
  <si>
    <t>品牌庫有 2 筆近似登錄（non-no），依業績取 non-no；品牌類目（Men's Apparel）與商品類目（Home &amp; Living）不同</t>
  </si>
  <si>
    <t>品牌庫有 2 筆近似登錄（Acer），依業績取 Acer；品牌類目（Hardware &amp; 3C）與商品類目（Home &amp; Living）不同</t>
  </si>
  <si>
    <t>品牌庫有 2 筆近似登錄（HARUKADO 晴香堂），依業績取 HARUKADO 晴香堂（依商品名稱【】判斷）</t>
  </si>
  <si>
    <t>品牌庫有 2 筆近似登錄（QUALITY），依業績取 QUALITY</t>
  </si>
  <si>
    <t>品牌庫有 2 筆近似登錄（branden、Branden），依業績取 branden；品牌類目（Sports &amp; Outdoors）與商品類目（Home &amp; Living）不同</t>
  </si>
  <si>
    <t>品牌原始名稱（含標點）完全相符；品牌類目（Hardware &amp; 3C）與商品類目（Home &amp; Living）不同（依商品名稱【】判斷）</t>
  </si>
  <si>
    <t>品牌庫有 2 筆近似登錄（EVERGREEN、EVER GREEN），依業績取 EVERGREEN；品牌類目（Sports &amp; Outdoors）與商品類目（Home &amp; Living）不同（依商品名稱【】判斷）</t>
  </si>
  <si>
    <t>品牌庫登記為「NAN LIU 南六企業」（競網少了「企業」）（依商品名稱【】判斷）</t>
  </si>
  <si>
    <t>親親 也出現在品牌字串中，依最小顆粒度取較具體的 JIUJIU</t>
  </si>
  <si>
    <t>與品牌庫品牌的英文名相符；品牌類目（Women's Apparel）與商品類目（Home &amp; Living）不同（依商品名稱【】判斷）</t>
  </si>
  <si>
    <t>品牌庫有 2 筆近似登錄（IGLOO、Igloo），依業績取 IGLOO；品牌類目（Sports &amp; Outdoors）與商品類目（Home &amp; Living）不同</t>
  </si>
  <si>
    <t>品牌庫有 2 筆近似登錄（EARTH 地球製藥），依業績取 EARTH 地球製藥</t>
  </si>
  <si>
    <t>品牌名完全相符；品牌類目（Women Accessories）與商品類目（Home &amp; Living）不同</t>
  </si>
  <si>
    <t>品牌原始名稱（含標點）完全相符；品牌類目（Beauty）與商品類目（Home &amp; Living）不同（依商品名稱【】判斷）</t>
  </si>
  <si>
    <t>品牌庫有 2 筆近似登錄（Mother Goose），依業績取 Mother Goose</t>
  </si>
  <si>
    <t>品牌庫有 3 筆近似登錄（Taylor、TAYLOR），依業績取 Taylor；品牌類目（Food &amp; Beverages）與商品類目（Home &amp; Living）不同</t>
  </si>
  <si>
    <t>品牌名中的「mit」與品牌庫品牌相同（依商品名稱【】判斷）</t>
  </si>
  <si>
    <t>牧田 也出現在品牌字串中，依最小顆粒度取較具體的 Makita</t>
  </si>
  <si>
    <t>品牌庫有 3 筆近似登錄（TAKUMI 匠、TAKUMI），依業績取 TAKUMI</t>
  </si>
  <si>
    <t>品牌名中的「beatrix」與品牌庫品牌相同；品牌類目（Mother &amp; Baby）與商品類目（Home &amp; Living）不同</t>
  </si>
  <si>
    <t>英文名相符；品牌類目（Health）與商品類目（Home &amp; Living）不同</t>
  </si>
  <si>
    <t>品牌庫有 3 筆近似登錄（Pokemon精靈寶可夢、Pokemon 精靈寶可夢、Pokemon），依業績取 Pokemon；品牌類目（Life &amp; Entertainment）與商品類目（Home &amp; Living）不同</t>
  </si>
  <si>
    <t>品牌庫有 2 筆近似登錄（ROOTON），依業績取 ROOTON；品牌類目（Beauty）與商品類目（Home &amp; Living）不同</t>
  </si>
  <si>
    <t>人工查證為同一品牌實體（Herb &amp; Health、H&amp;H），依業績取 Herb &amp; Health；品牌類目（Beauty）與商品類目（Home &amp; Living）不同</t>
  </si>
  <si>
    <t>自動學習的別名「gnpl」</t>
  </si>
  <si>
    <t>英文名相符；品牌類目（Food &amp; Beverages）與商品類目（Home &amp; Living）不同</t>
  </si>
  <si>
    <t>品牌庫有 2 筆近似登錄（townew 拓牛、TOWNEW），依業績取 townew 拓牛</t>
  </si>
  <si>
    <t>品牌庫有 4 筆近似登錄（Lotus、LOTUS 樂德鍋），依業績取 Lotus；品牌類目（Sports &amp; Outdoors）與商品類目（Home &amp; Living）不同</t>
  </si>
  <si>
    <t>品牌名包含「pilot」</t>
  </si>
  <si>
    <t>英文名相符；品牌類目（Hardware &amp; 3C）與商品類目（Home &amp; Living）不同（依商品名稱【】判斷）</t>
  </si>
  <si>
    <t>中文名相符（英文拼法不同：dawise / dw）；品牌類目（Mobile &amp; Gadgets）與商品類目（Home &amp; Living）不同</t>
  </si>
  <si>
    <t>品牌庫有 2 筆近似登錄（TOLI），依業績取 TOLI；品牌類目（Pets）與商品類目（Home &amp; Living）不同</t>
  </si>
  <si>
    <t>品牌名包含「elastin」；品牌類目（Beauty）與商品類目（Home &amp; Living）不同</t>
  </si>
  <si>
    <t>大和 也出現在品牌字串中，依最小顆粒度取較具體的 DAIWA；品牌類目（Sports &amp; Outdoors）與商品類目（Home &amp; Living）不同（依商品名稱【】判斷）</t>
  </si>
  <si>
    <t>品牌原始名稱（含標點）完全相符；品牌類目（Motors）與商品類目（Home &amp; Living）不同（依商品名稱【】判斷）</t>
  </si>
  <si>
    <t>品牌庫有 2 筆近似登錄（OSAMA 王樣、osama），依業績取 OSAMA 王樣（依商品名稱【】判斷）</t>
  </si>
  <si>
    <t>品牌名中的「more」與品牌庫品牌相同；品牌類目（Women Accessories）與商品類目（Home &amp; Living）不同（依商品名稱【】判斷）</t>
  </si>
  <si>
    <t>品牌庫有 2 筆近似登錄（Pearl、PEARL），依業績取 Pearl</t>
  </si>
  <si>
    <t>與品牌庫品牌的英文名相符；品牌類目（Beauty）與商品類目（Home &amp; Living）不同</t>
  </si>
  <si>
    <t>自動學習的別名「筆樂」（依商品名稱【】判斷）</t>
  </si>
  <si>
    <t>品牌庫有 2 筆近似登錄（EARTH 地球製藥），依業績取 EARTH 地球製藥（依商品名稱【】判斷）</t>
  </si>
  <si>
    <t>英文名相符；品牌類目（Mother &amp; Baby）與商品類目（Home &amp; Living）不同（依商品名稱【】判斷）</t>
  </si>
  <si>
    <t>品牌庫有 2 筆近似登錄（LIVING ART、LivingArt），依業績取 LIVING ART</t>
  </si>
  <si>
    <t>品牌庫有 3 筆近似登錄（Comfort、COMFORT 康福、COMFORT 康而富），依業績取 Comfort</t>
  </si>
  <si>
    <t>品牌庫有 2 筆近似登錄（Janod），依業績取 Janod；品牌類目（Mother &amp; Baby）與商品類目（Home &amp; Living）不同</t>
  </si>
  <si>
    <t>品牌庫有 2 筆近似登錄（Parker），依業績取 Parker</t>
  </si>
  <si>
    <t>樂高 也出現在品牌字串中，依最小顆粒度取較具體的 Lego；品牌類目（Life &amp; Entertainment）與商品類目（Home &amp; Living）不同</t>
  </si>
  <si>
    <t>品牌庫有 2 筆近似登錄（QUALITY），依業績取 QUALITY（依商品名稱【】判斷）</t>
  </si>
  <si>
    <t>品牌庫有 2 筆近似登錄（HeyDoodle），依業績取 HeyDoodle；品牌類目（Mother &amp; Baby）與商品類目（Home &amp; Living）不同</t>
  </si>
  <si>
    <t>與品牌庫品牌的中文名相符；品牌類目（Women's Apparel）與商品類目（Home &amp; Living）不同</t>
  </si>
  <si>
    <t>品牌庫有 2 筆近似登錄（OMO、Omo），依業績取 OMO</t>
  </si>
  <si>
    <t>與品牌庫品牌的英文名相符；品牌類目（Health）與商品類目（Home &amp; Living）不同</t>
  </si>
  <si>
    <t>品牌庫有 2 筆近似登錄（PLATINUM 白金牌、Platinum），依業績取 PLATINUM 白金牌</t>
  </si>
  <si>
    <t>品牌名中的「wood」與品牌庫品牌相同；品牌類目（Men's Apparel）與商品類目（Home &amp; Living）不同（依商品名稱【】判斷）</t>
  </si>
  <si>
    <t>品牌庫有 3 筆近似登錄（美濃燒、TOKI MINOYAKI 美濃燒、yamani 美濃燒），依業績取 美濃燒（依商品名稱【】判斷）</t>
  </si>
  <si>
    <t>品牌庫有 2 筆近似登錄（ATTITUDE、Attitude），依業績取 ATTITUDE；品牌類目（Mother &amp; Baby）與商品類目（Home &amp; Living）不同</t>
  </si>
  <si>
    <t>品牌庫登記為「旺昌國際」（競網少了「國際」）（依商品名稱【】判斷）</t>
  </si>
  <si>
    <t>英文名相符；品牌類目（Pets）與商品類目（Home &amp; Living）不同</t>
  </si>
  <si>
    <t>台塑生醫 也出現在品牌字串中，依最小顆粒度取較具體的 Dr's Formula；品牌類目（Beauty）與商品類目（Home &amp; Living）不同</t>
  </si>
  <si>
    <t>品牌庫有 6 筆近似登錄（AURA 艾樂、AURA、Aura），依業績取 AURA 艾樂</t>
  </si>
  <si>
    <t>品牌名中的「elements」與品牌庫品牌相同</t>
  </si>
  <si>
    <t>品牌庫有 2 筆近似登錄（SONGEN 松井、松井），依業績取 SONGEN 松井；品牌類目（Home Electronic）與商品類目（Home &amp; Living）不同</t>
  </si>
  <si>
    <t>親親 也出現在品牌字串中，依最小顆粒度取較具體的 JIUJIU（依商品名稱【】判斷）</t>
  </si>
  <si>
    <t>品牌庫有 2 筆近似登錄（Alcon 愛爾康、alcon），依業績取 Alcon 愛爾康；品牌類目（Health）與商品類目（Home &amp; Living）不同</t>
  </si>
  <si>
    <t>品牌庫有 2 筆近似登錄（SATO），依業績取 SATO</t>
  </si>
  <si>
    <t>樂美雅 也出現在品牌字串中，依最小顆粒度取較具體的 Luminarc</t>
  </si>
  <si>
    <t>品牌庫有 3 筆近似登錄（FORA 福爾、FORA福爾、FORA），依業績取 FORA 福爾；品牌類目（Health）與商品類目（Home &amp; Living）不同</t>
  </si>
  <si>
    <t>品牌庫登記為「Sadomain隨身攜帶筷」（競網少了「筷」）（依商品名稱【】判斷）</t>
  </si>
  <si>
    <t>品牌庫有 3 筆近似登錄（ASAHI 食樂工房、ASAHI、Asahi），依業績取 ASAHI（依商品名稱【】判斷）</t>
  </si>
  <si>
    <t>品牌名包含「briochin」</t>
  </si>
  <si>
    <t>品牌庫有 2 筆近似登錄（komax、KOMAX），依業績取 komax</t>
  </si>
  <si>
    <t>品牌庫有 3 筆近似登錄（Cuisinart美膳雅、Cuisinart），依業績取 Cuisinart；品牌類目（Home Electronic）與商品類目（Home &amp; Living）不同</t>
  </si>
  <si>
    <t>品牌名包含「hashi」</t>
  </si>
  <si>
    <t>品牌庫有 3 筆近似登錄（Nintendo　任天堂、Nintendo、任天堂），依業績取 Nintendo；品牌類目（Game Kingdom）與商品類目（Home &amp; Living）不同</t>
  </si>
  <si>
    <t>品牌庫有 3 筆近似登錄（ASAHI、Asahi、Asahi 朝日輕金屬），依業績取 ASAHI</t>
  </si>
  <si>
    <t>品牌庫有 2 筆近似登錄（JWAY、J WAY），依業績取 JWAY；品牌類目（Home Electronic）與商品類目（Home &amp; Living）不同</t>
  </si>
  <si>
    <t>品牌名中的「vogue」與品牌庫品牌相同；品牌類目（Books）與商品類目（Home &amp; Living）不同</t>
  </si>
  <si>
    <t>品牌名包含「apothe」；品牌類目（Beauty）與商品類目（Home &amp; Living）不同</t>
  </si>
  <si>
    <t>中英文名皆相符；品牌類目（Beauty）與商品類目（Home &amp; Living）不同</t>
  </si>
  <si>
    <t>品牌庫有 2 筆近似登錄（ROYCE'、ROYCE），依業績取 ROYCE'；品牌類目（Food &amp; Beverages）與商品類目（Home &amp; Living）不同</t>
  </si>
  <si>
    <t>品牌庫有 2 筆近似登錄（Olympia、OLYMPIA），依業績取 Olympia</t>
  </si>
  <si>
    <t>品牌庫有 2 筆近似登錄（ANICE、A-nice 雅妮詩），依業績取 A-nice 雅妮詩</t>
  </si>
  <si>
    <t>品牌名包含「miyaco」（依商品名稱【】判斷）</t>
  </si>
  <si>
    <t>品牌庫有 2 筆近似登錄（On The Body、ON THE BODY），依業績取 On The Body；品牌類目（Beauty）與商品類目（Home &amp; Living）不同</t>
  </si>
  <si>
    <t>品牌庫有 2 筆近似登錄（FREESIA、Freesia），依業績取 FREESIA；品牌類目（Women Accessories）與商品類目（Home &amp; Living）不同</t>
  </si>
  <si>
    <t>品牌名中的「camp」與品牌庫品牌相同；品牌類目（Sports &amp; Outdoors）與商品類目（Home &amp; Living）不同（依商品名稱【】判斷）</t>
  </si>
  <si>
    <t>品牌庫有 2 筆近似登錄（Kitchen well、Kitchen Well），依業績取 Kitchen well</t>
  </si>
  <si>
    <t>品牌庫有 2 筆近似登錄（ARIA、ARIA+），依業績取 ARIA</t>
  </si>
  <si>
    <t>鬥牛士 也出現在品牌字串中，依最小顆粒度取較具體的 MATADOR；品牌類目（Sports &amp; Outdoors）與商品類目（Home &amp; Living）不同</t>
  </si>
  <si>
    <t>自動學習的別名「lifeology」</t>
  </si>
  <si>
    <t>品牌庫有 3 筆近似登錄（HARTMANN、hartmann），依業績取 HARTMANN</t>
  </si>
  <si>
    <t>品牌庫有 2 筆近似登錄（LUCKY、Lucky），依業績取 LUCKY；品牌類目（Beauty）與商品類目（Home &amp; Living）不同</t>
  </si>
  <si>
    <t>品牌庫有 3 筆近似登錄（OSAKI 大崎、OSAKi、OSAKI），依業績取 OSAKI 大崎；品牌類目（Health）與商品類目（Home &amp; Living）不同</t>
  </si>
  <si>
    <t>品牌庫有 2 筆近似登錄（Nuby），依業績取 Nuby；品牌類目（Mother &amp; Baby）與商品類目（Home &amp; Living）不同</t>
  </si>
  <si>
    <t>中文名相符；品牌類目（Women Accessories）與商品類目（Home &amp; Living）不同（依商品名稱【】判斷）</t>
  </si>
  <si>
    <t>品牌庫有 4 筆近似登錄（BANDAI、Bandai），依業績取 BANDAI；品牌類目（Life &amp; Entertainment）與商品類目（Home &amp; Living）不同</t>
  </si>
  <si>
    <t>與品牌庫品牌的中文名相符；品牌類目（Mother &amp; Baby）與商品類目（Home &amp; Living）不同（依商品名稱【】判斷）</t>
  </si>
  <si>
    <t>品牌原始名稱（含標點）完全相符；品牌類目（Health）與商品類目（Home &amp; Living）不同（依商品名稱【】判斷）</t>
  </si>
  <si>
    <t>與品牌庫品牌的英文名相符；品牌類目（Mobile &amp; Gadgets）與商品類目（Home &amp; Living）不同</t>
  </si>
  <si>
    <t>中文名相符（英文拼法不同：goodoctor / gooddoctor）</t>
  </si>
  <si>
    <t>英文名相符；品牌類目（Sports &amp; Outdoors）與商品類目（Home &amp; Living）不同（依商品名稱【】判斷）</t>
  </si>
  <si>
    <t>品牌庫有 2 筆近似登錄（TAFUCO），依業績取 TAFUCO（依商品名稱【】判斷）</t>
  </si>
  <si>
    <t>ULTRA 也出現在品牌字串中，依最小顆粒度取較具體的 Dermatix；品牌類目（Beauty）與商品類目（Home &amp; Living）不同</t>
  </si>
  <si>
    <t>品牌欄內容不是品牌：含品類詞「用品」，屬商品描述</t>
  </si>
  <si>
    <t>品牌原始名稱（含標點）完全相符；品牌類目（Shoes）與商品類目（Home &amp; Living）不同（依商品名稱【】判斷）</t>
  </si>
  <si>
    <t>英文名相符；品牌類目（Motors）與商品類目（Home &amp; Living）不同（依商品名稱【】判斷）</t>
  </si>
  <si>
    <t>品牌庫有 2 筆近似登錄（Sun Flower 三花、Sunflower），依業績取 Sun Flower 三花；品牌類目（Men's Apparel）與商品類目（Home &amp; Living）不同</t>
  </si>
  <si>
    <t>品牌庫有 2 筆近似登錄（FUTURE LAB. 未來實驗室、FUTURE LAB），依業績取 FUTURE LAB. 未來實驗室；品牌類目（Home Electronic）與商品類目（Home &amp; Living）不同</t>
  </si>
  <si>
    <t>品牌庫登記為「b.box不鏽鋼吸管保冷杯」（競網少了「吸管保冷杯」）；品牌類目（Mother &amp; Baby）與商品類目（Home &amp; Living）不同（依商品名稱【】判斷）</t>
  </si>
  <si>
    <t>品牌庫登記為「挪威森林旅館集團」（競網少了「旅館集團」）；品牌類目（Tickets &amp; Services）與商品類目（Home &amp; Living）不同</t>
  </si>
  <si>
    <t>品牌庫有 3 筆近似登錄（UFC），依業績取 UFC；品牌類目（Sports &amp; Outdoors）與商品類目（Home &amp; Living）不同</t>
  </si>
  <si>
    <t>品牌庫有 3 筆近似登錄（AIWA愛華、Aiwa、AIWA），依業績取 Aiwa；品牌類目（Home Electronic）與商品類目（Home &amp; Living）不同</t>
  </si>
  <si>
    <t>品牌庫有 2 筆近似登錄（REGINA），依業績取 REGINA；品牌類目（Motors）與商品類目（Home &amp; Living）不同（依商品名稱【】判斷）</t>
  </si>
  <si>
    <t>品牌庫有 2 筆近似登錄（CONDOR），依業績取 CONDOR</t>
  </si>
  <si>
    <t>品牌庫有 2 筆近似登錄（BLUE DIAMOND），依業績取 BLUE DIAMOND；品牌類目（Food &amp; Beverages）與商品類目（Home &amp; Living）不同</t>
  </si>
  <si>
    <t>與品牌庫品牌的英文名相符；品牌類目（Mother &amp; Baby）與商品類目（Home &amp; Living）不同</t>
  </si>
  <si>
    <t>品牌庫有 3 筆近似登錄（GIO PILLOW、Gio Pillow、Giopillow），依業績取 GIO PILLOW；品牌類目（Mother &amp; Baby）與商品類目（Home &amp; Living）不同</t>
  </si>
  <si>
    <t>品牌名包含「abeel」；品牌類目（Mobile &amp; Gadgets）與商品類目（Home &amp; Living）不同</t>
  </si>
  <si>
    <t>英文名相符；品牌類目（Home Electronic）與商品類目（Home &amp; Living）不同（依商品名稱【】判斷）</t>
  </si>
  <si>
    <t>品牌庫有 2 筆近似登錄（RMK、R M K），依業績取 RMK；品牌類目（Beauty）與商品類目（Home &amp; Living）不同</t>
  </si>
  <si>
    <t>品牌名中的「bonbon」與品牌庫品牌相同；品牌類目（Health）與商品類目（Home &amp; Living）不同（依商品名稱【】判斷）</t>
  </si>
  <si>
    <t>中英文名皆相符；品牌類目（Mobile &amp; Gadgets）與商品類目（Home &amp; Living）不同（依商品名稱【】判斷）</t>
  </si>
  <si>
    <t>品牌名完全相符；品牌類目（Motors）與商品類目（Home &amp; Living）不同</t>
  </si>
  <si>
    <t>品牌名中的「force」與品牌庫品牌相同；品牌類目（Motors）與商品類目（Home &amp; Living）不同</t>
  </si>
  <si>
    <t>英文名相符；品牌類目（Health）與商品類目（Home &amp; Living）不同（依商品名稱【】判斷）</t>
  </si>
  <si>
    <t>英文名相符；品牌類目（Beauty）與商品類目（Home &amp; Living）不同（依商品名稱【】判斷）</t>
  </si>
  <si>
    <t>與品牌庫品牌的英文名相符；品牌類目（Health）與商品類目（Home &amp; Living）不同（依商品名稱【】判斷）</t>
  </si>
  <si>
    <t>品牌庫有 2 筆近似登錄（MOMAX、Momax），依業績取 MOMAX；品牌類目（Hardware &amp; 3C）與商品類目（Home &amp; Living）不同</t>
  </si>
  <si>
    <t>品牌庫有 2 筆近似登錄（FEATHER 羽毛牌、Feather），依業績取 Feather；品牌類目（Beauty）與商品類目（Home &amp; Living）不同（依商品名稱【】判斷）</t>
  </si>
  <si>
    <t>人工整理並查證的品牌對照</t>
  </si>
  <si>
    <t>品牌庫有 2 筆近似登錄（TOWA 東和、TOWA 東和﻿），依業績取 TOWA 東和</t>
  </si>
  <si>
    <t>FLOWER 也出現在品牌字串中，依最小顆粒度取較具體的 irodori（依商品名稱【】判斷）</t>
  </si>
  <si>
    <t>與品牌庫品牌的中文名相符；品牌類目（Women Accessories）與商品類目（Home &amp; Living）不同</t>
  </si>
  <si>
    <t>品牌庫有 2 筆近似登錄（POLAR BEAR 北極熊、北極熊），依業績取 北極熊</t>
  </si>
  <si>
    <t>品牌庫有 2 筆近似登錄（Gerber），依業績取 Gerber；品牌類目（Pets）與商品類目（Home &amp; Living）不同</t>
  </si>
  <si>
    <t>英文名相符；品牌類目（Life &amp; Entertainment）與商品類目（Home &amp; Living）不同</t>
  </si>
  <si>
    <t>品牌庫有 2 筆近似登錄（muva、MUVA），依業績取 muva；品牌類目（Sports &amp; Outdoors）與商品類目（Home &amp; Living）不同</t>
  </si>
  <si>
    <t>品牌名中的「lafes」與品牌庫品牌相同；品牌類目（Beauty）與商品類目（Home &amp; Living）不同</t>
  </si>
  <si>
    <t>品牌庫有 2 筆近似登錄（elife、elife 易廚），依業績取 elife 易廚（依商品名稱【】判斷）</t>
  </si>
  <si>
    <t>品牌庫有 2 筆近似登錄（SPARKLE），依業績取 SPARKLE；品牌類目（Hardware &amp; 3C）與商品類目（Home &amp; Living）不同</t>
  </si>
  <si>
    <t>品牌庫有 4 筆近似登錄（BOSS），依業績取 BOSS；品牌類目（Life &amp; Entertainment）與商品類目（Home &amp; Living）不同（依商品名稱【】判斷）</t>
  </si>
  <si>
    <t>中文名相符；品牌類目（Books）與商品類目（Home &amp; Living）不同</t>
  </si>
  <si>
    <t>與品牌庫品牌的英文名相符；品牌類目（Sports &amp; Outdoors）與商品類目（Home &amp; Living）不同（依商品名稱【】判斷）</t>
  </si>
  <si>
    <t>品牌庫有 2 筆近似登錄（Style、STYLE），依業績取 Style</t>
  </si>
  <si>
    <t>與品牌庫品牌的英文名相符；品牌類目（Women Bags）與商品類目（Home &amp; Living）不同（依商品名稱【】判斷）</t>
  </si>
  <si>
    <t>品牌庫有 2 筆近似登錄（UNIPOINT 優點、UNIPOINT），依業績取 UNIPOINT 優點（依商品名稱【】判斷）</t>
  </si>
  <si>
    <t>品牌庫有 2 筆近似登錄（CW），依業績取 CW；品牌類目（Food &amp; Beverages）與商品類目（Home &amp; Living）不同</t>
  </si>
  <si>
    <t>品牌名中的「lion」與品牌庫品牌相同；品牌類目（Beauty）與商品類目（Home &amp; Living）不同</t>
  </si>
  <si>
    <t>品牌名中的「chic」與品牌庫品牌相同（依商品名稱【】判斷）</t>
  </si>
  <si>
    <t>品牌欄空白，商品名稱也找不到品牌</t>
  </si>
  <si>
    <t>品牌名中的「pure」與品牌庫品牌相同；品牌類目（Beauty）與商品類目（Home &amp; Living）不同（依商品名稱【】判斷）</t>
  </si>
  <si>
    <t>品牌庫登記為「德威國際」（競網少了「國際」）；品牌類目（Books）與商品類目（Home &amp; Living）不同（依商品名稱【】判斷）</t>
  </si>
  <si>
    <t>品牌名中的「look」與品牌庫品牌相同；品牌類目（Sports &amp; Outdoors）與商品類目（Home &amp; Living）不同</t>
  </si>
  <si>
    <t>汪汪隊立大功 也出現在品牌字串中，依最小顆粒度取較具體的 Paw Patrol；品牌類目（Mother &amp; Baby）與商品類目（Home &amp; Living）不同</t>
  </si>
  <si>
    <t>品牌原始名稱（含標點）完全相符；品牌類目（Game Kingdom）與商品類目（Home &amp; Living）不同</t>
  </si>
  <si>
    <t>品牌庫有 2 筆近似登錄（BLOOM、bloom），依業績取 BLOOM；品牌類目（Women Accessories）與商品類目（Home &amp; Living）不同（依商品名稱【】判斷）</t>
  </si>
  <si>
    <t>品牌庫有 3 筆近似登錄（HARU、haru），依業績取 HARU；品牌類目（Beauty）與商品類目（Home &amp; Living）不同（依商品名稱【】判斷）</t>
  </si>
  <si>
    <t>與品牌庫品牌的英文名相符；品牌類目（Mother &amp; Baby）與商品類目（Home &amp; Living）不同（依商品名稱【】判斷）</t>
  </si>
  <si>
    <t>生活家 也出現在品牌字串中，依最小顆粒度取較具體的 HOMER；品牌類目（Beauty）與商品類目（Home &amp; Living）不同（依商品名稱【】判斷）</t>
  </si>
  <si>
    <t>品牌庫有 2 筆近似登錄（HAIDRAGON 上龍實業、上龍實業），依業績取 HAIDRAGON 上龍實業（依商品名稱【】判斷）</t>
  </si>
  <si>
    <t>中英文名皆相符；品牌類目（Home Electronic）與商品類目（Home &amp; Living）不同（依商品名稱【】判斷）</t>
  </si>
  <si>
    <t>品牌庫有 2 筆近似登錄（home life 生活家、生活家），依業績取 home life 生活家（依商品名稱【】判斷）</t>
  </si>
  <si>
    <t>品牌原始名稱（含標點）完全相符；品牌欄與商品名稱【】指向不同品牌</t>
  </si>
  <si>
    <t>品牌名中的「sharp」與品牌庫品牌相同；品牌類目（Home Electronic）與商品類目（Home &amp; Living）不同（依商品名稱【】判斷）</t>
  </si>
  <si>
    <t>品牌名包含「ihouse」（依商品名稱【】判斷）</t>
  </si>
  <si>
    <t>品牌名包含「otter」；品牌類目（Sports &amp; Outdoors）與商品類目（Home &amp; Living）不同</t>
  </si>
  <si>
    <t>自動學習的別名「簡約生活」；品牌類目（Life &amp; Entertainment）與商品類目（Home &amp; Living）不同（依商品名稱【】判斷）</t>
  </si>
  <si>
    <t>品牌原始名稱（含標點）完全相符；品牌類目（Life &amp; Entertainment）與商品類目（Home &amp; Living）不同（依商品名稱【】判斷）</t>
  </si>
  <si>
    <t>中文名相符；品牌類目（Hardware &amp; 3C）與商品類目（Home &amp; Living）不同</t>
  </si>
  <si>
    <t>Royal、ROYAL 也出現在品牌字串中，依最小顆粒度取較具體的 CRYSTAL；品牌類目（Beauty）與商品類目（Home &amp; Living）不同</t>
  </si>
  <si>
    <t>與品牌庫品牌的英文名相符；品牌類目（Food &amp; Beverages）與商品類目（Home &amp; Living）不同（依商品名稱【】判斷）</t>
  </si>
  <si>
    <t>品牌庫登記為「BNS居家生活館」（競網少了「館」）（依商品名稱【】判斷）</t>
  </si>
  <si>
    <t>品牌原始名稱（含標點）完全相符；品牌類目（Books）與商品類目（Home &amp; Living）不同</t>
  </si>
  <si>
    <t>品牌原始名稱（含標點）完全相符；品牌類目（Books）與商品類目（Home &amp; Living）不同（依商品名稱【】判斷）</t>
  </si>
  <si>
    <t>品牌庫登記為「UMU Memory Lab回憶收藏所」（競網少了「所」）；品牌類目（Women Accessories）與商品類目（Home &amp; Living）不同（依商品名稱【】判斷）</t>
  </si>
  <si>
    <t>品牌庫登記為「Gelouery多功能美容儀」（競網少了「美容儀」）；品牌類目（Beauty）與商品類目（Home &amp; Living）不同（依商品名稱【】判斷）</t>
  </si>
  <si>
    <t>與品牌庫品牌的中文名相符；品牌類目（Home Electronic）與商品類目（Home &amp; Living）不同（依商品名稱【】判斷）</t>
  </si>
  <si>
    <t>中文名相符；品牌類目（Women's Apparel）與商品類目（Home &amp; Living）不同</t>
  </si>
  <si>
    <t>品牌庫有 3 筆近似登錄（UFC），依業績取 UFC；品牌類目（Sports &amp; Outdoors）與商品類目（Home &amp; Living）不同（依商品名稱【】判斷）</t>
  </si>
  <si>
    <t>英文名相符；品牌類目（Men's Bags&amp; Accessories）與商品類目（Home &amp; Living）不同（依商品名稱【】判斷）</t>
  </si>
  <si>
    <t>品牌原始名稱（含標點）完全相符；品牌類目（Tickets &amp; Services）與商品類目（Home &amp; Living）不同（依商品名稱【】判斷）</t>
  </si>
  <si>
    <t>品牌庫有 3 筆近似登錄（ZERO、Zero），依業績取 ZERO；品牌類目（Sports &amp; Outdoors）與商品類目（Home &amp; Living）不同（依商品名稱【】判斷）</t>
  </si>
  <si>
    <t>品牌名包含「strong」（依商品名稱【】判斷）</t>
  </si>
  <si>
    <t>品牌庫有 2 筆近似登錄（LA MER 海洋拉娜、lamer），依業績取 lamer；品牌類目（Beauty）與商品類目（Home &amp; Living）不同</t>
  </si>
  <si>
    <t>英文名相符；品牌類目（Others）與商品類目（Home &amp; Living）不同</t>
  </si>
  <si>
    <t>品牌名中的「living」與品牌庫品牌相同（依商品名稱【】判斷）</t>
  </si>
  <si>
    <t>中文名相符（英文拼法不同：otverse / ottalk）（依商品名稱【】判斷）</t>
  </si>
  <si>
    <t>品牌名中的「kiddo」與品牌庫品牌相同；品牌類目（Sports &amp; Outdoors）與商品類目（Home &amp; Living）不同（依商品名稱【】判斷）</t>
  </si>
  <si>
    <t>品牌庫有 5 筆近似登錄（LUCKY、Lucky、Lucky 可口、Lucky 幸福牌、LUCKY 喜洋洋），依業績取 Lucky 可口；品牌類目（Food &amp; Beverages）與商品類目（Home &amp; Living）不同（依商品名稱【】判斷）</t>
  </si>
  <si>
    <t>品牌名包含「陶瓷杯」（依商品名稱【】判斷）</t>
  </si>
  <si>
    <t>品牌庫有 2 筆近似登錄（DAIICHI 第一石鹼、DAIICHI第一石鹼），依業績取 DAIICHI 第一石鹼（依商品名稱【】判斷）</t>
  </si>
  <si>
    <t>品牌庫有 2 筆近似登錄（clean、CLEAN 克林），依業績取 CLEAN 克林（依商品名稱【】判斷）</t>
  </si>
  <si>
    <t>品牌庫有 3 筆近似登錄（ARSENAL、Arsenal），依業績取 ARSENAL</t>
  </si>
  <si>
    <t>品牌庫有 2 筆近似登錄（TIME、Time），依業績取 TIME；品牌類目（Sports &amp; Outdoors）與商品類目（Home &amp; Living）不同（依商品名稱【】判斷）</t>
  </si>
  <si>
    <t>月熊 也出現在品牌字串中，依最小顆粒度取較具體的 Tumaz；品牌類目（Sports &amp; Outdoors）與商品類目（Home &amp; Living）不同</t>
  </si>
  <si>
    <t>品牌庫有 2 筆近似登錄（THOMSON），依業績取 THOMSON；品牌類目（Home Electronic）與商品類目（Home &amp; Living）不同</t>
  </si>
  <si>
    <t>品牌名完全相符；品牌類目（Hardware &amp; 3C）與商品類目（Home &amp; Living）不同（依商品名稱【】判斷）</t>
  </si>
  <si>
    <t>與品牌庫品牌的中文名相符；品牌類目（Food &amp; Beverages）與商品類目（Home &amp; Living）不同（依商品名稱【】判斷）</t>
  </si>
  <si>
    <t>品牌庫登記為「🇰🇷可可愛愛小香風小包」（競網少了「小香風小包」）；品牌類目（Women Bags）與商品類目（Home &amp; Living）不同（依商品名稱【】判斷）</t>
  </si>
  <si>
    <t>品牌庫有 2 筆近似登錄（PUMA），依業績取 PUMA；品牌類目（Sports &amp; Outdoors）與商品類目（Home &amp; Living）不同</t>
  </si>
  <si>
    <t>品牌庫有 2 筆近似登錄（AQUA），依業績取 AQUA；品牌類目（Home Electronic）與商品類目（Home &amp; Living）不同</t>
  </si>
  <si>
    <t>中文名相符（依商品名稱【】判斷）</t>
  </si>
  <si>
    <t>品牌庫登記為「華夏出版社」（競網少了「出版社」）；品牌類目（Books）與商品類目（Home &amp; Living）不同（依商品名稱【】判斷）</t>
  </si>
  <si>
    <t>品牌庫有 2 筆近似登錄（Ebisu / 惠百施、EBISU），依業績取 EBISU（依商品名稱【】判斷）</t>
  </si>
  <si>
    <t>品牌庫有 3 筆近似登錄（Recolte、recolte），依業績取 Recolte；品牌類目（Home Electronic）與商品類目（Home &amp; Living）不同</t>
  </si>
  <si>
    <t>中文名相符（英文拼法不同：pillowtalk / abeego）；品牌類目（Everything Else）與商品類目（Home &amp; Living）不同（依商品名稱【】判斷）</t>
  </si>
  <si>
    <t>品牌名包含「water」（依商品名稱【】判斷）</t>
  </si>
  <si>
    <t>品牌名包含「fragrance」；品牌類目（Food &amp; Beverages）與商品類目（Home &amp; Living）不同</t>
  </si>
  <si>
    <t>自動學習的別名「酷鯊」（依商品名稱【】判斷）</t>
  </si>
  <si>
    <t>品牌庫有 2 筆近似登錄（La mode），依業績取 La mode</t>
  </si>
  <si>
    <t>與品牌庫品牌的中文名相符；品牌類目（Hardware &amp; 3C）與商品類目（Home &amp; Living）不同（依商品名稱【】判斷）</t>
  </si>
  <si>
    <t>品牌庫有 3 筆近似登錄（SUNSTAR 三詩達、sun-star、SUNSTAR），依業績取 SUNSTAR 三詩達（依商品名稱【】判斷）</t>
  </si>
  <si>
    <t>品牌庫登記為「PORTABLE SPEAKER 高質感防水藍芽音箱喇叭 SP-2309」（競網少了「防水藍芽音箱喇叭」）；品牌類目（Home Electronic）與商品類目（Home &amp; Living）不同（依商品名稱【】判斷）</t>
  </si>
  <si>
    <t>與品牌庫品牌的中文名相符；品牌類目（Health）與商品類目（Home &amp; Living）不同（依商品名稱【】判斷）</t>
  </si>
  <si>
    <t>與品牌庫品牌的中文名相符；品牌類目（Beauty）與商品類目（Home &amp; Living）不同（依商品名稱【】判斷）</t>
  </si>
  <si>
    <t>品牌庫有 2 筆近似登錄（SPARKLE），依業績取 SPARKLE；品牌類目（Hardware &amp; 3C）與商品類目（Home &amp; Living）不同（依商品名稱【】判斷）</t>
  </si>
  <si>
    <t>英文名相符；品牌類目（Shoes）與商品類目（Home &amp; Living）不同（依商品名稱【】判斷）</t>
  </si>
  <si>
    <t>奇哥 也出現在品牌字串中，依最小顆粒度取較具體的 BABYBJORN；品牌類目（Mother &amp; Baby）與商品類目（Home &amp; Living）不同</t>
  </si>
  <si>
    <t>品牌名中的「exit」與品牌庫品牌相同（依商品名稱【】判斷）</t>
  </si>
  <si>
    <t>英文名相符；品牌類目（Women Accessories）與商品類目（Home &amp; Living）不同</t>
  </si>
  <si>
    <t>品牌庫有 4 筆近似登錄（BANDAI、Bandai），依業績取 BANDAI；品牌類目（Life &amp; Entertainment）與商品類目（Home &amp; Living）不同（依商品名稱【】判斷）</t>
  </si>
  <si>
    <t>品牌名包含「水豚君」（依商品名稱【】判斷）</t>
  </si>
  <si>
    <t>品牌名中的「top」與品牌庫品牌相同（依商品名稱【】判斷）</t>
  </si>
  <si>
    <t>與品牌庫品牌的中文名相符；品牌類目（Food &amp; Beverages）與商品類目（Home &amp; Living）不同</t>
  </si>
  <si>
    <t>品牌庫有 3 筆近似登錄（Kodak 柯達、Kodak、KODAK），依業績取 Kodak；品牌類目（Hardware &amp; 3C）與商品類目（Home &amp; Living）不同</t>
  </si>
  <si>
    <t>品牌庫有 2 筆近似登錄（Imotani），依業績取 Imotani；品牌類目（Sports &amp; Outdoors）與商品類目（Home &amp; Living）不同</t>
  </si>
  <si>
    <t>品牌庫有 2 筆近似登錄（中華隊），依業績取 中華隊（依商品名稱【】判斷）</t>
  </si>
  <si>
    <t>品牌名包含「品生活」（依商品名稱【】判斷）</t>
  </si>
  <si>
    <t>品牌名中的「avenir」與品牌庫品牌相同；品牌類目（Mother &amp; Baby）與商品類目（Home &amp; Living）不同</t>
  </si>
  <si>
    <t>品牌庫有 2 筆近似登錄（TOWA 東和、TOWA 東和﻿），依業績取 TOWA 東和（依商品名稱【】判斷）</t>
  </si>
  <si>
    <t>品牌庫有 2 筆近似登錄（GROVE、grove），依業績取 GROVE；品牌類目（Food &amp; Beverages）與商品類目（Home &amp; Living）不同</t>
  </si>
  <si>
    <t>品牌庫有 2 筆近似登錄（People、PEOPLE），依業績取 People；品牌類目（Mother &amp; Baby）與商品類目（Home &amp; Living）不同</t>
  </si>
  <si>
    <t>品牌庫有 2 筆近似登錄（Bouquet Garni），依業績取 Bouquet Garni；品牌類目（Beauty）與商品類目（Home &amp; Living）不同</t>
  </si>
  <si>
    <t>與品牌庫品牌的英文名相符；品牌類目（Mobile &amp; Gadgets）與商品類目（Home &amp; Living）不同（依商品名稱【】判斷）</t>
  </si>
  <si>
    <t>中英文名皆相符；品牌類目（Beauty）與商品類目（Home &amp; Living）不同（依商品名稱【】判斷）</t>
  </si>
  <si>
    <t>品牌庫有 3 筆近似登錄（YUYU），依業績取 YUYU；品牌類目（Women's Apparel）與商品類目（Home &amp; Living）不同（依商品名稱【】判斷）</t>
  </si>
  <si>
    <t>人工整理並查證的品牌對照；品牌類目（Mother &amp; Baby）與商品類目（Home &amp; Living）不同（依商品名稱【】判斷）</t>
  </si>
  <si>
    <t>品牌名中的「bible」與品牌庫品牌相同；品牌類目（Home Electronic）與商品類目（Home &amp; Living）不同（依商品名稱【】判斷）</t>
  </si>
  <si>
    <t>品牌庫有 2 筆近似登錄（AQUA），依業績取 AQUA；品牌類目（Home Electronic）與商品類目（Home &amp; Living）不同（依商品名稱【】判斷）</t>
  </si>
  <si>
    <t>品牌名完全相符；品牌類目（Hardware &amp; 3C）與商品類目（Home &amp; Living）不同</t>
  </si>
  <si>
    <t>品牌庫有 2 筆近似登錄（AKEBONO 曙產業、akebono），依業績取 AKEBONO 曙產業（依商品名稱【】判斷）</t>
  </si>
  <si>
    <t>品牌名包含「ambie」；品牌類目（Hardware &amp; 3C）與商品類目（Home &amp; Living）不同</t>
  </si>
  <si>
    <t>品牌庫有 2 筆近似登錄（PONY、pony），依業績取 PONY；品牌類目（Shoes）與商品類目（Home &amp; Living）不同</t>
  </si>
  <si>
    <t>品牌庫有 3 筆近似登錄（create），依業績取 create；品牌類目（Mother &amp; Baby）與商品類目（Home &amp; Living）不同（依商品名稱【】判斷）</t>
  </si>
  <si>
    <t>品牌庫有 4 筆近似登錄（EDISON 愛迪生、Edison、EDISON），依業績取 Edison；品牌類目（Mother &amp; Baby）與商品類目（Home &amp; Living）不同</t>
  </si>
  <si>
    <t>品牌庫有 2 筆近似登錄（FEATHER 羽毛牌、Feather），依業績取 Feather；品牌類目（Beauty）與商品類目（Home &amp; Living）不同</t>
  </si>
  <si>
    <t>品牌庫有 2 筆近似登錄（clean、CLEAN 克林），依業績取 CLEAN 克林</t>
  </si>
  <si>
    <t>品牌庫有 2 筆近似登錄（Stunnin' Recipe），依業績取 Stunnin' Recipe；品牌類目（Health）與商品類目（Home &amp; Living）不同</t>
  </si>
  <si>
    <t>品牌庫有 2 筆近似登錄（Fuggler、FUGGLER），依業績取 Fuggler；品牌類目（Life &amp; Entertainment）與商品類目（Home &amp; Living）不同</t>
  </si>
  <si>
    <t>品牌庫有 2 筆近似登錄（OOU），依業績取 OOU</t>
  </si>
  <si>
    <t>品牌庫登記為「PBF 寶齡富錦生技」（競網少了「生技」）；品牌類目（Health）與商品類目（Home &amp; Living）不同</t>
  </si>
  <si>
    <t>品牌庫有 3 筆近似登錄（Helios、helios、HELIOS），依業績取 Helios；品牌類目（Food &amp; Beverages）與商品類目（Home &amp; Living）不同（依商品名稱【】判斷）</t>
  </si>
  <si>
    <t>品牌庫有 2 筆近似登錄（FIREFLY），依業績取 FIREFLY；品牌類目（Mother &amp; Baby）與商品類目（Home &amp; Living）不同</t>
  </si>
  <si>
    <t>品牌原始名稱（含標點）完全相符；品牌類目（Men's Apparel）與商品類目（Home &amp; Living）不同（依商品名稱【】判斷）</t>
  </si>
  <si>
    <t>中文名相符（英文拼法不同：goodboypethouse / gbph）；品牌類目（Pets）與商品類目（Home &amp; Living）不同</t>
  </si>
  <si>
    <t>自動學習的別名「timeleisure」；品牌類目（Sports &amp; Outdoors）與商品類目（Home &amp; Living）不同（依商品名稱【】判斷）</t>
  </si>
  <si>
    <t>品牌庫有 2 筆近似登錄（Kitchen well、Kitchen Well），依業績取 Kitchen well（依商品名稱【】判斷）</t>
  </si>
  <si>
    <t>與品牌庫品牌的中文名相符；品牌類目（Sports &amp; Outdoors）與商品類目（Home &amp; Living）不同（依商品名稱【】判斷）</t>
  </si>
  <si>
    <t>品牌庫有 2 筆近似登錄（Natural Life、natural life），依業績取 Natural Life；品牌類目（Health）與商品類目（Home &amp; Living）不同</t>
  </si>
  <si>
    <t>中文名相符（英文拼法不同：cleanclear / cc）；品牌類目（Beauty）與商品類目（Home &amp; Living）不同</t>
  </si>
  <si>
    <t>品牌名中的「kohinoor」與品牌庫品牌相同</t>
  </si>
  <si>
    <t>品牌名中的「kohinoor」與品牌庫品牌相同（依商品名稱【】判斷）</t>
  </si>
  <si>
    <t>品牌庫登記為「SEN JEWEL 星捷科技」（競網少了「科技」）；品牌類目（Health）與商品類目（Home &amp; Living）不同</t>
  </si>
  <si>
    <t>品牌名包含「臺灣聯合」（依商品名稱【】判斷）</t>
  </si>
  <si>
    <t>品牌名完全相符；品牌類目（Food &amp; Beverages）與商品類目（Home &amp; Living）不同（依商品名稱【】判斷）</t>
  </si>
  <si>
    <t>品牌名完全相符；品牌類目（Food &amp; Beverages）與商品類目（Home &amp; Living）不同</t>
  </si>
  <si>
    <t>自動學習的別名「雄獅文具」（依商品名稱【】判斷）</t>
  </si>
  <si>
    <t>品牌庫有 2 筆近似登錄（Peilou 貝柔、貝柔），依業績取 Peilou 貝柔；品牌類目（Women's Apparel）與商品類目（Home &amp; Living）不同</t>
  </si>
  <si>
    <t>品牌庫有 2 筆近似登錄（GC），依業績取 GC（依商品名稱【】判斷）</t>
  </si>
  <si>
    <t>品牌庫登記為「筌翔國際」（競網少了「國際」）（依商品名稱【】判斷）</t>
  </si>
  <si>
    <t>中英文名皆相符；品牌類目（Sports &amp; Outdoors）與商品類目（Home &amp; Living）不同（依商品名稱【】判斷）</t>
  </si>
  <si>
    <t>品牌原始名稱（含標點）完全相符；品牌類目（Game Kingdom）與商品類目（Home &amp; Living）不同（依商品名稱【】判斷）</t>
  </si>
  <si>
    <t>與品牌庫品牌的英文名相符；品牌類目（Pets）與商品類目（Home &amp; Living）不同</t>
  </si>
  <si>
    <t>品牌庫有 2 筆近似登錄（RICHMORE、Rich More），依業績取 RICHMORE；品牌類目（Home Electronic）與商品類目（Home &amp; Living）不同（依商品名稱【】判斷）</t>
  </si>
  <si>
    <t>品牌名中的「spa」與品牌庫品牌相同；品牌類目（Beauty）與商品類目（Home &amp; Living）不同</t>
  </si>
  <si>
    <t>品牌欄內容不是品牌：含品類詞「食品」，屬商品描述</t>
  </si>
  <si>
    <t>品牌庫有 3 筆近似登錄（BUGATTI 布加迪、BUGATTI），依業績取 BUGATTI 布加迪；品牌類目（Life &amp; Entertainment）與商品類目（Home &amp; Living）不同</t>
  </si>
  <si>
    <t>品牌庫有 2 筆近似登錄（JOCO），依業績取 JOCO</t>
  </si>
  <si>
    <t>英文名相符；品牌類目（Men's Apparel）與商品類目（Home &amp; Living）不同</t>
  </si>
  <si>
    <t>品牌庫有 2 筆近似登錄（KINYO），依業績取 KINYO；品牌類目（Home Electronic）與商品類目（Home &amp; Living）不同（依商品名稱【】判斷）</t>
  </si>
  <si>
    <t>品牌庫有 2 筆近似登錄（WESCO、Wesco），依業績取 WESCO</t>
  </si>
  <si>
    <t>自動學習的別名「珍珠金屬」（依商品名稱【】判斷）</t>
  </si>
  <si>
    <t>品牌庫有 2 筆近似登錄（armada、ARMADA），依業績取 armada</t>
  </si>
  <si>
    <t>中文名相符（英文拼法不同：molnlycke / menic）；品牌類目（Health）與商品類目（Home &amp; Living）不同（依商品名稱【】判斷）</t>
  </si>
  <si>
    <t>品牌庫有 3 筆近似登錄（Panasonic國際牌、Panasonic 國際牌、Panasonic），依業績取 Panasonic；品牌類目（Home Electronic）與商品類目（Home &amp; Living）不同</t>
  </si>
  <si>
    <t>品牌庫有 3 筆近似登錄（JOY、Joy），依業績取 JOY；品牌類目（Mobile &amp; Gadgets）與商品類目（Home &amp; Living）不同</t>
  </si>
  <si>
    <t>品牌庫有 2 筆近似登錄（EverSmile 幸福台灣、Ever Smile），依業績取 Ever Smile；品牌類目（Food &amp; Beverages）與商品類目（Home &amp; Living）不同</t>
  </si>
  <si>
    <t>與品牌庫品牌的中文名相符；品牌類目（Motors）與商品類目（Home &amp; Living）不同（依商品名稱【】判斷）</t>
  </si>
  <si>
    <t>NICOTT 也出現在品牌字串中，依最小顆粒度取較具體的 SANBELM（依商品名稱【】判斷）</t>
  </si>
  <si>
    <t>品牌名中的「spray」與品牌庫品牌相同；品牌類目（Women's Apparel）與商品類目（Home &amp; Living）不同（依商品名稱【】判斷）</t>
  </si>
  <si>
    <t>自動學習的別名「loveiizakka」</t>
  </si>
  <si>
    <t>山崎 也出現在品牌字串中，依最小顆粒度取較具體的 CONDOR（依商品名稱【】判斷）</t>
  </si>
  <si>
    <t>品牌庫有 3 筆近似登錄（uno、UNO），依業績取 uno；品牌類目（Beauty）與商品類目（Home &amp; Living）不同</t>
  </si>
  <si>
    <t>自動學習的別名「styleg」（依商品名稱【】判斷）</t>
  </si>
  <si>
    <t>品牌庫有 2 筆近似登錄（AGiM阿基姆、AGiM），依業績取 AGiM；品牌類目（Home Electronic）與商品類目（Home &amp; Living）不同</t>
  </si>
  <si>
    <t>品牌庫有 2 筆近似登錄（meiji 明治、明治），依業績取 meiji 明治；品牌類目（Mother &amp; Baby）與商品類目（Home &amp; Living）不同</t>
  </si>
  <si>
    <t>品牌庫有 2 筆近似登錄（THE VEGAN 樂維根、THE VEGAN），依業績取 THE VEGAN 樂維根；品牌類目（Sports &amp; Outdoors）與商品類目（Home &amp; Living）不同</t>
  </si>
  <si>
    <t>茉家</t>
  </si>
  <si>
    <t>JOHNHOUSE</t>
  </si>
  <si>
    <t>we champ</t>
  </si>
  <si>
    <t>Store up 收藏</t>
  </si>
  <si>
    <t>1Z Life</t>
  </si>
  <si>
    <t>好拾選物</t>
  </si>
  <si>
    <t>FOREVER</t>
  </si>
  <si>
    <t>小茉廚房</t>
  </si>
  <si>
    <t>Viita</t>
  </si>
  <si>
    <t>森田小倉</t>
  </si>
  <si>
    <t>愛爾蘭-自然之事</t>
  </si>
  <si>
    <t>麥瑞</t>
  </si>
  <si>
    <t>大王</t>
  </si>
  <si>
    <t>原家居</t>
  </si>
  <si>
    <t>家居</t>
  </si>
  <si>
    <t>東京 Ito</t>
  </si>
  <si>
    <t>Kiret</t>
  </si>
  <si>
    <t>CHA-CHA-LIFE</t>
  </si>
  <si>
    <t>媽媽咪呀</t>
  </si>
  <si>
    <t>Tomato</t>
  </si>
  <si>
    <t>蕃茄牌TOMATO</t>
  </si>
  <si>
    <t>小閨祕</t>
  </si>
  <si>
    <t>SENSE LAB·好感製所</t>
  </si>
  <si>
    <t>製造</t>
  </si>
  <si>
    <t>瘋狂植物社</t>
  </si>
  <si>
    <t>YING SHUO</t>
  </si>
  <si>
    <t>gc clean德國吉利潔</t>
  </si>
  <si>
    <t>HaYai和雅</t>
  </si>
  <si>
    <t>美味好伙伴</t>
  </si>
  <si>
    <t>主WALL飾</t>
  </si>
  <si>
    <t>Pure Sleep</t>
  </si>
  <si>
    <t>Shely 買一送一</t>
  </si>
  <si>
    <t>Howard好兒</t>
  </si>
  <si>
    <t>舒而嘉</t>
  </si>
  <si>
    <t>AMI HOME</t>
  </si>
  <si>
    <t>TAKENAKA</t>
  </si>
  <si>
    <t>斐孟spa</t>
  </si>
  <si>
    <t>導線駭客</t>
  </si>
  <si>
    <t>萬土燒</t>
  </si>
  <si>
    <t>加連潔</t>
  </si>
  <si>
    <t>Fili</t>
  </si>
  <si>
    <t>PO:</t>
  </si>
  <si>
    <t>戀戀家居</t>
  </si>
  <si>
    <t>Canko康扣</t>
  </si>
  <si>
    <t>Conko康扣</t>
  </si>
  <si>
    <t>ZEQUENZ</t>
  </si>
  <si>
    <t>tFriend</t>
  </si>
  <si>
    <t>COM-T康太</t>
  </si>
  <si>
    <t>擇木而居</t>
  </si>
  <si>
    <t>製</t>
  </si>
  <si>
    <t>Panda</t>
  </si>
  <si>
    <t>辦公小物</t>
  </si>
  <si>
    <t>阿莎&amp;布魯</t>
  </si>
  <si>
    <t>H.D House</t>
  </si>
  <si>
    <t>天然介質</t>
  </si>
  <si>
    <t>Goldenbell</t>
  </si>
  <si>
    <t>zeroHero</t>
  </si>
  <si>
    <t>布品苑</t>
  </si>
  <si>
    <t>Amywo艾美窩</t>
  </si>
  <si>
    <t>衛浴小物</t>
  </si>
  <si>
    <t>CC家居</t>
  </si>
  <si>
    <t>Sugar Cloud</t>
  </si>
  <si>
    <t>Homeco</t>
  </si>
  <si>
    <t>JG國際</t>
  </si>
  <si>
    <t>京都百貨</t>
  </si>
  <si>
    <t>蒼之品</t>
  </si>
  <si>
    <t>川鈜</t>
  </si>
  <si>
    <t>嚴選</t>
  </si>
  <si>
    <t>料理用具</t>
  </si>
  <si>
    <t>賈文卿</t>
  </si>
  <si>
    <t>樂博ROBO</t>
  </si>
  <si>
    <t>HOMESHINE</t>
  </si>
  <si>
    <t>宇數科</t>
  </si>
  <si>
    <t>MyDuck</t>
  </si>
  <si>
    <t>LIFE FANLE</t>
  </si>
  <si>
    <t>家樂適</t>
  </si>
  <si>
    <t>CEETOON 授權</t>
  </si>
  <si>
    <t>OB</t>
  </si>
  <si>
    <t>MASON</t>
  </si>
  <si>
    <t>Sinew</t>
  </si>
  <si>
    <t>JMScent Premium</t>
  </si>
  <si>
    <t>amabro</t>
  </si>
  <si>
    <t>若狹塗</t>
  </si>
  <si>
    <t>送禮首選</t>
  </si>
  <si>
    <t>廚房幫手</t>
  </si>
  <si>
    <t>齒磨殿堂</t>
  </si>
  <si>
    <t>製造 鶯歌陶藝</t>
  </si>
  <si>
    <t>Monkey Busines</t>
  </si>
  <si>
    <t>Coro科羅</t>
  </si>
  <si>
    <t>iRoom優倍適</t>
  </si>
  <si>
    <t>餐廚用具</t>
  </si>
  <si>
    <t>Carney卡尼</t>
  </si>
  <si>
    <t>Carney卡尼節慶</t>
  </si>
  <si>
    <t>A+A</t>
  </si>
  <si>
    <t>REXICARE 瑞斯</t>
  </si>
  <si>
    <t>RS</t>
  </si>
  <si>
    <t>園藝蒔光</t>
  </si>
  <si>
    <t>廚房好幫手</t>
  </si>
  <si>
    <t>廚房小幫手</t>
  </si>
  <si>
    <t>PowerRider</t>
  </si>
  <si>
    <t>育昌</t>
  </si>
  <si>
    <t>GoPeaks</t>
  </si>
  <si>
    <t>兒童牙刷</t>
  </si>
  <si>
    <t>金馬系列</t>
  </si>
  <si>
    <t>BOBF</t>
  </si>
  <si>
    <t>鋒銳</t>
  </si>
  <si>
    <t>神捕</t>
  </si>
  <si>
    <t>KMM卡慕琳</t>
  </si>
  <si>
    <t>Homa</t>
  </si>
  <si>
    <t>良物造</t>
  </si>
  <si>
    <t>貝吉儂</t>
  </si>
  <si>
    <t>Les Fleurs de Bach巴赫花精</t>
  </si>
  <si>
    <t>愛家捷</t>
  </si>
  <si>
    <t>LUCKYGLASS</t>
  </si>
  <si>
    <t>Vanibaby</t>
  </si>
  <si>
    <t>宅小妹</t>
  </si>
  <si>
    <t>質感家居</t>
  </si>
  <si>
    <t>吹苔清</t>
  </si>
  <si>
    <t>少女心</t>
  </si>
  <si>
    <t>CONCOR</t>
  </si>
  <si>
    <t>廚房用具</t>
  </si>
  <si>
    <t>蕨對好用</t>
  </si>
  <si>
    <t>卡皮巴拉</t>
  </si>
  <si>
    <t>TPT 友善萃取</t>
  </si>
  <si>
    <t>心靈捕手嚴選</t>
  </si>
  <si>
    <t>JOHN BOOS</t>
  </si>
  <si>
    <t>KOSSTON</t>
  </si>
  <si>
    <t>MASU馬舒</t>
  </si>
  <si>
    <t>Says夏絲</t>
  </si>
  <si>
    <t>潔淨專家</t>
  </si>
  <si>
    <t>WillGo</t>
  </si>
  <si>
    <t>Munsn</t>
  </si>
  <si>
    <t>鍋太后</t>
  </si>
  <si>
    <t>常隆</t>
  </si>
  <si>
    <t>Architec</t>
  </si>
  <si>
    <t>EAtrip</t>
  </si>
  <si>
    <t>TW焊馬</t>
  </si>
  <si>
    <t>家庭衛浴</t>
  </si>
  <si>
    <t>家庭警衛</t>
  </si>
  <si>
    <t>京都良品</t>
  </si>
  <si>
    <t>安妮兔</t>
  </si>
  <si>
    <t>勁赫</t>
  </si>
  <si>
    <t>日本</t>
  </si>
  <si>
    <t>B plus</t>
  </si>
  <si>
    <t>感溫你就濕你</t>
  </si>
  <si>
    <t>NOSDON</t>
  </si>
  <si>
    <t>HAYASAKI早崎</t>
  </si>
  <si>
    <t>精品獎</t>
  </si>
  <si>
    <t>Travel Season</t>
  </si>
  <si>
    <t>伴你入睡</t>
  </si>
  <si>
    <t>聆翔</t>
  </si>
  <si>
    <t>UniSync</t>
  </si>
  <si>
    <t>杜爾德澳</t>
  </si>
  <si>
    <t>氛圍大師</t>
  </si>
  <si>
    <t>木恩MUN</t>
  </si>
  <si>
    <t>Cocos Kitchen</t>
  </si>
  <si>
    <t>威廉維爾</t>
  </si>
  <si>
    <t>FUJICUT</t>
  </si>
  <si>
    <t>朝日ASAHI</t>
  </si>
  <si>
    <t>Soujikko神奇小黑象</t>
  </si>
  <si>
    <t>西班牙MTN蒙大拿</t>
  </si>
  <si>
    <t>團團圓圓</t>
  </si>
  <si>
    <t>yoop</t>
  </si>
  <si>
    <t>SHIKIEN</t>
  </si>
  <si>
    <t>剉冰達人</t>
  </si>
  <si>
    <t>Goodly顧得力</t>
  </si>
  <si>
    <t>KOMEKI</t>
  </si>
  <si>
    <t>德國</t>
  </si>
  <si>
    <t>空運進口</t>
  </si>
  <si>
    <t>九垚</t>
  </si>
  <si>
    <t>PROJAVS舖佳適門墊</t>
  </si>
  <si>
    <t>森作廚品SANNOKI</t>
  </si>
  <si>
    <t>一杯搞定</t>
  </si>
  <si>
    <t>一墊搞定</t>
  </si>
  <si>
    <t>一碗搞定</t>
  </si>
  <si>
    <t>縫縫補補</t>
  </si>
  <si>
    <t>乾燥王</t>
  </si>
  <si>
    <t>好玩旅物</t>
  </si>
  <si>
    <t>象牌</t>
  </si>
  <si>
    <t>洗衣神器</t>
  </si>
  <si>
    <t>木的質感</t>
  </si>
  <si>
    <t>Oh!lala</t>
  </si>
  <si>
    <t>Mr.U優先生</t>
  </si>
  <si>
    <t>OO生活輔具</t>
  </si>
  <si>
    <t>園藝用具</t>
  </si>
  <si>
    <t>新德</t>
  </si>
  <si>
    <t>一球入魂</t>
  </si>
  <si>
    <t>時尚餐廚</t>
  </si>
  <si>
    <t>衛生手套</t>
  </si>
  <si>
    <t>Sugar Land</t>
  </si>
  <si>
    <t>荷蘭BS</t>
  </si>
  <si>
    <t>小木屋</t>
  </si>
  <si>
    <t>質感小舖</t>
  </si>
  <si>
    <t>HyggeVibe 海格萊</t>
  </si>
  <si>
    <t>匠心工藝</t>
  </si>
  <si>
    <t>療癒小物</t>
  </si>
  <si>
    <t>質感升級</t>
  </si>
  <si>
    <t>外出攜帶</t>
  </si>
  <si>
    <t>兒童牙線</t>
  </si>
  <si>
    <t>禮品一番</t>
  </si>
  <si>
    <t>TSUBAME</t>
  </si>
  <si>
    <t>盛裝容器</t>
  </si>
  <si>
    <t>食物保存</t>
  </si>
  <si>
    <t>咪兔</t>
  </si>
  <si>
    <t>PIZZA星球</t>
  </si>
  <si>
    <t>隔熱防燙</t>
  </si>
  <si>
    <t>歡迎光臨</t>
  </si>
  <si>
    <t>空間大師</t>
  </si>
  <si>
    <t>驚吸水</t>
  </si>
  <si>
    <t>Mootaa歐洲原裝進口</t>
  </si>
  <si>
    <t>購瘋趣shop4fun</t>
  </si>
  <si>
    <t>SNYD</t>
  </si>
  <si>
    <t>半末</t>
  </si>
  <si>
    <t>很能裝</t>
  </si>
  <si>
    <t>樂居安</t>
  </si>
  <si>
    <t>HSYIJIA</t>
  </si>
  <si>
    <t>Loga</t>
  </si>
  <si>
    <t>日系簡約</t>
  </si>
  <si>
    <t>餐廚幫手</t>
  </si>
  <si>
    <t>STI-IR</t>
  </si>
  <si>
    <t>UK&amp;K精工</t>
  </si>
  <si>
    <t>CAZI</t>
  </si>
  <si>
    <t>綾香mou mou</t>
  </si>
  <si>
    <t>CLS</t>
  </si>
  <si>
    <t>Ichendorf</t>
  </si>
  <si>
    <t>佳の選</t>
  </si>
  <si>
    <t>實用逸品</t>
  </si>
  <si>
    <t>不鏽佳居</t>
  </si>
  <si>
    <t>咖啡沖泡</t>
  </si>
  <si>
    <t>幸福媽咪</t>
  </si>
  <si>
    <t>烘培DIY</t>
  </si>
  <si>
    <t>沐浴幫手</t>
  </si>
  <si>
    <t>綠淨</t>
  </si>
  <si>
    <t>丞威</t>
  </si>
  <si>
    <t>BRIGHT&amp;COOLER</t>
  </si>
  <si>
    <t>防臭神器</t>
  </si>
  <si>
    <t>防堵神器</t>
  </si>
  <si>
    <t>防滑神器</t>
  </si>
  <si>
    <t>防撬神器</t>
  </si>
  <si>
    <t>烘培用具</t>
  </si>
  <si>
    <t>烘焙用具</t>
  </si>
  <si>
    <t>烘焙模具</t>
  </si>
  <si>
    <t>World life</t>
  </si>
  <si>
    <t>和匠Worldlife</t>
  </si>
  <si>
    <t>兒童安全</t>
  </si>
  <si>
    <t>兒童女子安全</t>
  </si>
  <si>
    <t>省空間</t>
  </si>
  <si>
    <t>節省空間</t>
  </si>
  <si>
    <t>派樂</t>
  </si>
  <si>
    <t>滴答滴</t>
  </si>
  <si>
    <t>便力牌</t>
  </si>
  <si>
    <t>細節刷子</t>
  </si>
  <si>
    <t>璀璨瞬間</t>
  </si>
  <si>
    <t>音諾貼</t>
  </si>
  <si>
    <t>Purple</t>
  </si>
  <si>
    <t>好料理</t>
  </si>
  <si>
    <t>WEDENT 威登</t>
  </si>
  <si>
    <t>親子DIY</t>
  </si>
  <si>
    <t>優紙</t>
  </si>
  <si>
    <t>ECOONE</t>
  </si>
  <si>
    <t>寶寶湯匙</t>
  </si>
  <si>
    <t>濾渣神器</t>
  </si>
  <si>
    <t>救救藥</t>
  </si>
  <si>
    <t>西式甜點</t>
  </si>
  <si>
    <t>萬能過濾</t>
  </si>
  <si>
    <t>可愛造型</t>
  </si>
  <si>
    <t>杏屋家居</t>
  </si>
  <si>
    <t>寶寶輔食</t>
  </si>
  <si>
    <t>隨意放置</t>
  </si>
  <si>
    <t>測量儀器</t>
  </si>
  <si>
    <t>YOSHINA</t>
  </si>
  <si>
    <t>門擋王</t>
  </si>
  <si>
    <t>超強吸水</t>
  </si>
  <si>
    <t>刷啦啦</t>
  </si>
  <si>
    <t>廚房家</t>
  </si>
  <si>
    <t>山澤</t>
  </si>
  <si>
    <t>廚房家居</t>
  </si>
  <si>
    <t>製造 鶯歌陶藝之美</t>
  </si>
  <si>
    <t>安心出遊</t>
  </si>
  <si>
    <t>可愛貓咪</t>
  </si>
  <si>
    <t>Dry-Ace保時潔</t>
  </si>
  <si>
    <t>趴窩PAWO</t>
  </si>
  <si>
    <t>輕鬆吃</t>
  </si>
  <si>
    <t>噴霧瓶</t>
  </si>
  <si>
    <t>筆力萬鈞</t>
  </si>
  <si>
    <t>小米有品</t>
  </si>
  <si>
    <t>隨泡隨喝</t>
  </si>
  <si>
    <t>冷暖自知</t>
  </si>
  <si>
    <t>柿柿如意</t>
  </si>
  <si>
    <t>咪咪貓貓</t>
  </si>
  <si>
    <t>WAX PAPER</t>
  </si>
  <si>
    <t>沙計時</t>
  </si>
  <si>
    <t>精準控油</t>
  </si>
  <si>
    <t>食物保鮮</t>
  </si>
  <si>
    <t>旅行分裝</t>
  </si>
  <si>
    <t>手作的溫度</t>
  </si>
  <si>
    <t>智慧鎖</t>
  </si>
  <si>
    <t>加餐飯</t>
  </si>
  <si>
    <t>洗菜神器</t>
  </si>
  <si>
    <t>熊好吃</t>
  </si>
  <si>
    <t>KOLKO</t>
  </si>
  <si>
    <t>質感廚房</t>
  </si>
  <si>
    <t>熊熊遇見你</t>
  </si>
  <si>
    <t>廚房好物</t>
  </si>
  <si>
    <t>HOMEEASE宏鎰</t>
  </si>
  <si>
    <t>呱呱出沒</t>
  </si>
  <si>
    <t>SANCERA 日本製</t>
  </si>
  <si>
    <t>派對慶生</t>
  </si>
  <si>
    <t>六協刀</t>
  </si>
  <si>
    <t>旅遊趣</t>
  </si>
  <si>
    <t>寶貝秀髮</t>
  </si>
  <si>
    <t>Life Chemical</t>
  </si>
  <si>
    <t>Flymate</t>
  </si>
  <si>
    <t>質感冰釀</t>
  </si>
  <si>
    <t>MINOLOGI米娜姬</t>
  </si>
  <si>
    <t>浪漫氛圍</t>
  </si>
  <si>
    <t>小巧可愛</t>
  </si>
  <si>
    <t>吸水速乾</t>
  </si>
  <si>
    <t>吃得安心</t>
  </si>
  <si>
    <t>日式插花</t>
  </si>
  <si>
    <t>廚房王</t>
  </si>
  <si>
    <t>可愛小熊</t>
  </si>
  <si>
    <t>趣Chill Life</t>
  </si>
  <si>
    <t>趣味小物</t>
  </si>
  <si>
    <t>拍照道具</t>
  </si>
  <si>
    <t>擋得住</t>
  </si>
  <si>
    <t>下村</t>
  </si>
  <si>
    <t>質感茶道</t>
  </si>
  <si>
    <t>日常紀錄</t>
  </si>
  <si>
    <t>人體工學</t>
  </si>
  <si>
    <t>FUGU</t>
  </si>
  <si>
    <t>LITTLEGIRL</t>
  </si>
  <si>
    <t>兒童防護</t>
  </si>
  <si>
    <t>FOSSEN 芙森</t>
  </si>
  <si>
    <t>家事幫手</t>
  </si>
  <si>
    <t>輕鬆滅</t>
  </si>
  <si>
    <t>盥洗小物</t>
  </si>
  <si>
    <t>文房四寶</t>
  </si>
  <si>
    <t>自由標價</t>
  </si>
  <si>
    <t>HTT 新幹線</t>
  </si>
  <si>
    <t>小巧便攜</t>
  </si>
  <si>
    <t>一日三餐</t>
  </si>
  <si>
    <t>米禾</t>
  </si>
  <si>
    <t>鎖住美味</t>
  </si>
  <si>
    <t>白魔女工坊</t>
  </si>
  <si>
    <t>和風花藝</t>
  </si>
  <si>
    <t>桌面整齊</t>
  </si>
  <si>
    <t>家事達人</t>
  </si>
  <si>
    <t>可愛喵喵</t>
  </si>
  <si>
    <t>氣氛大師</t>
  </si>
  <si>
    <t>日系小物</t>
  </si>
  <si>
    <t>智能家居</t>
  </si>
  <si>
    <t>可愛小物</t>
  </si>
  <si>
    <t>多多喝水</t>
  </si>
  <si>
    <t>乾淨小物</t>
  </si>
  <si>
    <t>自動感應</t>
  </si>
  <si>
    <t>花兒開</t>
  </si>
  <si>
    <t>交換禮物</t>
  </si>
  <si>
    <t>SKYNLAB+太潔</t>
  </si>
  <si>
    <t>可愛杯杯</t>
  </si>
  <si>
    <t>學生宿舍</t>
  </si>
  <si>
    <t>浪漫氣氛</t>
  </si>
  <si>
    <t>擦擦小手</t>
  </si>
  <si>
    <t>桌面擺飾</t>
  </si>
  <si>
    <t>可愛收集</t>
  </si>
  <si>
    <t>戶外野營</t>
  </si>
  <si>
    <t>生日快樂</t>
  </si>
  <si>
    <t>小物收收</t>
  </si>
  <si>
    <t>雅思衛浴</t>
  </si>
  <si>
    <t>Fuhwa</t>
  </si>
  <si>
    <t>日韓の優惠店</t>
  </si>
  <si>
    <t>ATOMA 鑽石砥石</t>
  </si>
  <si>
    <t>酷齒達</t>
  </si>
  <si>
    <t>凱上X奇勝</t>
  </si>
  <si>
    <t>奶白餐廚</t>
  </si>
  <si>
    <t>可愛辦公</t>
  </si>
  <si>
    <t>億琦國際DRLife</t>
  </si>
  <si>
    <t>Fleep</t>
  </si>
  <si>
    <t>清新加</t>
  </si>
  <si>
    <t>智能精密</t>
  </si>
  <si>
    <t>千家福</t>
  </si>
  <si>
    <t>咖啡儀式</t>
  </si>
  <si>
    <t>美式復古</t>
  </si>
  <si>
    <t>購鮮</t>
  </si>
  <si>
    <t>優雅喝茶</t>
  </si>
  <si>
    <t>Solid</t>
  </si>
  <si>
    <t>GATRODEP STICK</t>
  </si>
  <si>
    <t>日式家居</t>
  </si>
  <si>
    <t>空間達人</t>
  </si>
  <si>
    <t>SmartyChild</t>
  </si>
  <si>
    <t>開罐神器</t>
  </si>
  <si>
    <t>排水王</t>
  </si>
  <si>
    <t>學習水豚</t>
  </si>
  <si>
    <t>WACUWACOOK 好好夾</t>
  </si>
  <si>
    <t>源森</t>
  </si>
  <si>
    <t>DOC Green</t>
  </si>
  <si>
    <t>陶說</t>
  </si>
  <si>
    <t>美好家 Mehome</t>
  </si>
  <si>
    <t>家居好物</t>
  </si>
  <si>
    <t>卓明</t>
  </si>
  <si>
    <t>LEC激落君</t>
  </si>
  <si>
    <t>丸モ高木陶器</t>
  </si>
  <si>
    <t>滌尚小姐</t>
  </si>
  <si>
    <t>A&amp;H</t>
  </si>
  <si>
    <t>飄逸 行動拍檔</t>
  </si>
  <si>
    <t>OB王華</t>
  </si>
  <si>
    <t>小山THL</t>
  </si>
  <si>
    <t>旭沐選物</t>
  </si>
  <si>
    <t>馬蓋掀</t>
  </si>
  <si>
    <t>Margaery</t>
  </si>
  <si>
    <t>寶山牌</t>
  </si>
  <si>
    <t>梁衫伯</t>
  </si>
  <si>
    <t>YOLE悠樂居</t>
  </si>
  <si>
    <t>日式陶瓷</t>
  </si>
  <si>
    <t>朝日光電</t>
  </si>
  <si>
    <t>慕廚 Momscook</t>
  </si>
  <si>
    <t>艾玩客</t>
  </si>
  <si>
    <t>大馬卡</t>
  </si>
  <si>
    <t>剔爽牙籤刷第二代</t>
  </si>
  <si>
    <t>YESON21</t>
  </si>
  <si>
    <t>免濾紙咖啡濾杯</t>
  </si>
  <si>
    <t>烘焙屋</t>
  </si>
  <si>
    <t>CONDOR 山崎</t>
  </si>
  <si>
    <t>Made in Taiwan</t>
  </si>
  <si>
    <t>藤原境內版</t>
  </si>
  <si>
    <t>UNI三菱</t>
  </si>
  <si>
    <t>鋼</t>
  </si>
  <si>
    <t>鴻昌</t>
  </si>
  <si>
    <t>森活好物</t>
  </si>
  <si>
    <t>安全浴室防滑</t>
  </si>
  <si>
    <t>透明無痕</t>
  </si>
  <si>
    <t>工藝</t>
  </si>
  <si>
    <t>透氣環保</t>
  </si>
  <si>
    <t>吃蟹好幫手</t>
  </si>
  <si>
    <t>地漏防臭</t>
  </si>
  <si>
    <t>TINGLI挺力</t>
  </si>
  <si>
    <t>料理調味</t>
  </si>
  <si>
    <t>SAT’S</t>
  </si>
  <si>
    <t>YOUCHEN</t>
  </si>
  <si>
    <t>防蟲防臭</t>
  </si>
  <si>
    <t>鐿騏</t>
  </si>
  <si>
    <t>家佳樂</t>
  </si>
  <si>
    <t>LEIDFOR</t>
  </si>
  <si>
    <t>吉米莊</t>
  </si>
  <si>
    <t>DIFFUSER</t>
  </si>
  <si>
    <t>盛籐天心</t>
  </si>
  <si>
    <t>Goldenbel</t>
  </si>
  <si>
    <t>冰箱除臭</t>
  </si>
  <si>
    <t>Peter&amp;Andy純棉毛巾</t>
  </si>
  <si>
    <t>匠心摯木</t>
  </si>
  <si>
    <t>長技</t>
  </si>
  <si>
    <t>環保安心</t>
  </si>
  <si>
    <t>一刷多用</t>
  </si>
  <si>
    <t>一把萬用</t>
  </si>
  <si>
    <t>一把多用</t>
  </si>
  <si>
    <t>一包多用</t>
  </si>
  <si>
    <t>一燈多用</t>
  </si>
  <si>
    <t>咖啡沖泡組4</t>
  </si>
  <si>
    <t>進口咖啡沖泡組</t>
  </si>
  <si>
    <t>咖啡沖泡組5</t>
  </si>
  <si>
    <t>獨享咖啡沖泡組</t>
  </si>
  <si>
    <t>咖啡沖泡組6</t>
  </si>
  <si>
    <t>萬用刷子</t>
  </si>
  <si>
    <t>萬用刷</t>
  </si>
  <si>
    <t>萬用刷刷</t>
  </si>
  <si>
    <t>萬用刷具</t>
  </si>
  <si>
    <t>玻璃</t>
  </si>
  <si>
    <t>洗玻璃</t>
  </si>
  <si>
    <t>拿捏尺寸</t>
  </si>
  <si>
    <t>拿捏分寸</t>
  </si>
  <si>
    <t>品牌</t>
  </si>
  <si>
    <t>跨品牌</t>
  </si>
  <si>
    <t>防臭防蟲</t>
  </si>
  <si>
    <t>防臭防堵</t>
  </si>
  <si>
    <t>茶之道</t>
  </si>
  <si>
    <t>奉茶之道</t>
  </si>
  <si>
    <t>補充水份</t>
  </si>
  <si>
    <t>補充水分</t>
  </si>
  <si>
    <t>熊愛吃</t>
  </si>
  <si>
    <t>熊愛</t>
  </si>
  <si>
    <t>高顏值</t>
  </si>
  <si>
    <t>高顏值洗碗</t>
  </si>
  <si>
    <t>一擦即乾</t>
  </si>
  <si>
    <t>一擦即淨</t>
  </si>
  <si>
    <t>小花朵朵</t>
  </si>
  <si>
    <t>花花朵朵</t>
  </si>
  <si>
    <t>重複使用</t>
  </si>
  <si>
    <t>重複用</t>
  </si>
  <si>
    <t>進口Duree Balle</t>
  </si>
  <si>
    <t>Duree Balle</t>
  </si>
  <si>
    <t>牙刷回家</t>
  </si>
  <si>
    <t>日式質感</t>
  </si>
  <si>
    <t>日韓</t>
  </si>
  <si>
    <t>盛裝小菜</t>
  </si>
  <si>
    <t>高質感菜刀</t>
  </si>
  <si>
    <t>不見光</t>
  </si>
  <si>
    <t>衡毅生活</t>
  </si>
  <si>
    <t>復古風情</t>
  </si>
  <si>
    <t>Snuggle</t>
  </si>
  <si>
    <t>污漬不見</t>
  </si>
  <si>
    <t>時間魔術</t>
  </si>
  <si>
    <t>彎彎的夾</t>
  </si>
  <si>
    <t>賽鯨 SAIJI</t>
  </si>
  <si>
    <t>夾穩穩</t>
  </si>
  <si>
    <t>波浪紋紋</t>
  </si>
  <si>
    <t>不吵不鬧</t>
  </si>
  <si>
    <t>夾斯釘</t>
  </si>
  <si>
    <t>香的勒</t>
  </si>
  <si>
    <t>刨絲絲</t>
  </si>
  <si>
    <t>品茶味</t>
  </si>
  <si>
    <t>瀝水幫手</t>
  </si>
  <si>
    <t>cleebee</t>
  </si>
  <si>
    <t>DoLiYa</t>
  </si>
  <si>
    <t>醬醬罐</t>
  </si>
  <si>
    <t>FLYHSO</t>
  </si>
  <si>
    <t>得寶</t>
  </si>
  <si>
    <t>熊熊模</t>
  </si>
  <si>
    <t>防漏大帝</t>
  </si>
  <si>
    <t>金剪剪</t>
  </si>
  <si>
    <t>就藥醬子</t>
  </si>
  <si>
    <t>小向日葵</t>
  </si>
  <si>
    <t>廚之神廚</t>
  </si>
  <si>
    <t>喵喵吸水</t>
  </si>
  <si>
    <t>廚房沒懶人</t>
  </si>
  <si>
    <t>烤肉大幫手</t>
  </si>
  <si>
    <t>帶著走</t>
  </si>
  <si>
    <t>京都技研</t>
  </si>
  <si>
    <t>日式餐廚</t>
  </si>
  <si>
    <t>笑臉餐餐</t>
  </si>
  <si>
    <t>盥曜天</t>
  </si>
  <si>
    <t>泡湯</t>
  </si>
  <si>
    <t>藥轍弟</t>
  </si>
  <si>
    <t>每日補給</t>
  </si>
  <si>
    <t>徠本</t>
  </si>
  <si>
    <t>熊</t>
  </si>
  <si>
    <t>Bill case</t>
  </si>
  <si>
    <t>Magic Hanger</t>
  </si>
  <si>
    <t>烘焙手罐</t>
  </si>
  <si>
    <t>藥收</t>
  </si>
  <si>
    <t>心藥善</t>
  </si>
  <si>
    <t>生活小必備</t>
  </si>
  <si>
    <t>輕便出行</t>
  </si>
  <si>
    <t>藥去哪</t>
  </si>
  <si>
    <t>博崴 Pre Duct</t>
  </si>
  <si>
    <t>JB</t>
  </si>
  <si>
    <t>鑽開打</t>
  </si>
  <si>
    <t>德淵 3秒</t>
  </si>
  <si>
    <t>鯨魚世界</t>
  </si>
  <si>
    <t>跟著走</t>
  </si>
  <si>
    <t>快樂搖糊</t>
  </si>
  <si>
    <t>桌鐘必備</t>
  </si>
  <si>
    <t>舒壓圃團</t>
  </si>
  <si>
    <t>擊破神器</t>
  </si>
  <si>
    <t>智能小舖</t>
  </si>
  <si>
    <t>披薩派對</t>
  </si>
  <si>
    <t>蔬果鋪子</t>
  </si>
  <si>
    <t>粉嫩桶</t>
  </si>
  <si>
    <t>WLK維綠克</t>
  </si>
  <si>
    <t>呷蜜啦</t>
  </si>
  <si>
    <t>野餐必備</t>
  </si>
  <si>
    <t>檢測好王</t>
  </si>
  <si>
    <t>舒壓香氣</t>
  </si>
  <si>
    <t>磨刀神器</t>
  </si>
  <si>
    <t>小也萬用</t>
  </si>
  <si>
    <t>氣質花藝</t>
  </si>
  <si>
    <t>媽尚好</t>
  </si>
  <si>
    <t>餐廚必備</t>
  </si>
  <si>
    <t>廚房必備</t>
  </si>
  <si>
    <t>瀝皂皂</t>
  </si>
  <si>
    <t>沐森活 MuLife</t>
  </si>
  <si>
    <t>給我墊墊</t>
  </si>
  <si>
    <t>復古巴洛克</t>
  </si>
  <si>
    <t>居家派對</t>
  </si>
  <si>
    <t>保鮮袋子</t>
  </si>
  <si>
    <t>咖啡刷</t>
  </si>
  <si>
    <t>自動掀蓋</t>
  </si>
  <si>
    <t>宸意</t>
  </si>
  <si>
    <t>居家必備</t>
  </si>
  <si>
    <t>嗑巧克</t>
  </si>
  <si>
    <t>科技佳</t>
  </si>
  <si>
    <t>補膠神器</t>
  </si>
  <si>
    <t>貼貼樂</t>
  </si>
  <si>
    <t>合金噴頭</t>
  </si>
  <si>
    <t>記得住</t>
  </si>
  <si>
    <t>廚房DIY</t>
  </si>
  <si>
    <t>夏日水果</t>
  </si>
  <si>
    <t>金高級</t>
  </si>
  <si>
    <t>便捷家居</t>
  </si>
  <si>
    <t>羅曼蒂克</t>
  </si>
  <si>
    <t>飲料調製</t>
  </si>
  <si>
    <t>豪麥源</t>
  </si>
  <si>
    <t>亮閃球</t>
  </si>
  <si>
    <t>秤心如易</t>
  </si>
  <si>
    <t>三花貓</t>
  </si>
  <si>
    <t>澆花神器</t>
  </si>
  <si>
    <t>拍拍變</t>
  </si>
  <si>
    <t>調酒用具</t>
  </si>
  <si>
    <t>AE Tool</t>
  </si>
  <si>
    <t>造型杯墊</t>
  </si>
  <si>
    <t>萬用墊</t>
  </si>
  <si>
    <t>安全保障</t>
  </si>
  <si>
    <t>過濾神器</t>
  </si>
  <si>
    <t>防疫大作戰</t>
  </si>
  <si>
    <t>快樂餐餐</t>
  </si>
  <si>
    <t>繪DAILY</t>
  </si>
  <si>
    <t>可愛糰糰</t>
  </si>
  <si>
    <t>ANTIAN_2入</t>
  </si>
  <si>
    <t>風吹不動</t>
  </si>
  <si>
    <t>萬變收收</t>
  </si>
  <si>
    <t>隨行隨坐</t>
  </si>
  <si>
    <t>可愛蘿蔔</t>
  </si>
  <si>
    <t>護手喵喵</t>
  </si>
  <si>
    <t>暗黑圍圍</t>
  </si>
  <si>
    <t>創意水杯</t>
  </si>
  <si>
    <t>保冷杯杯</t>
  </si>
  <si>
    <t>酒酒派對</t>
  </si>
  <si>
    <t>錶家</t>
  </si>
  <si>
    <t>消暑一夏</t>
  </si>
  <si>
    <t>橋爪商店</t>
  </si>
  <si>
    <t>TOWA</t>
  </si>
  <si>
    <t>智能生活</t>
  </si>
  <si>
    <t>外出環保</t>
  </si>
  <si>
    <t>萬能剪剪</t>
  </si>
  <si>
    <t>橘貓貓</t>
  </si>
  <si>
    <t>巾織sugori</t>
  </si>
  <si>
    <t>TT毛巾</t>
  </si>
  <si>
    <t>療育辦公</t>
  </si>
  <si>
    <t>喝水放心</t>
  </si>
  <si>
    <t>優雅黑金</t>
  </si>
  <si>
    <t>萬能防滑</t>
  </si>
  <si>
    <t>你的好夥伴</t>
  </si>
  <si>
    <t>方便快速</t>
  </si>
  <si>
    <t>肉肉派對</t>
  </si>
  <si>
    <t>安全不傷手</t>
  </si>
  <si>
    <t>萬能除臭</t>
  </si>
  <si>
    <t>掩牢牢</t>
  </si>
  <si>
    <t>快速製作</t>
  </si>
  <si>
    <t>磨刀霍霍</t>
  </si>
  <si>
    <t>炫麗造型</t>
  </si>
  <si>
    <t>飯盒袋袋</t>
  </si>
  <si>
    <t>手作模具</t>
  </si>
  <si>
    <t>烘焙必備</t>
  </si>
  <si>
    <t>整潔好幫手</t>
  </si>
  <si>
    <t>喇叭牌</t>
  </si>
  <si>
    <t>Lacquer</t>
  </si>
  <si>
    <t>快速黏貼</t>
  </si>
  <si>
    <t>無塵衣服</t>
  </si>
  <si>
    <t>SPORT b.</t>
  </si>
  <si>
    <t>超值2入組</t>
  </si>
  <si>
    <t>固窗卡榫</t>
  </si>
  <si>
    <t>浪漫印章</t>
  </si>
  <si>
    <t>烘培王</t>
  </si>
  <si>
    <t>傘傘掛</t>
  </si>
  <si>
    <t>創意廚房</t>
  </si>
  <si>
    <t>懶人必備</t>
  </si>
  <si>
    <t>輕鬆品酒</t>
  </si>
  <si>
    <t>擋門小幫手</t>
  </si>
  <si>
    <t>魔法depon</t>
  </si>
  <si>
    <t>秘境求生</t>
  </si>
  <si>
    <t>放鬆頸部</t>
  </si>
  <si>
    <t>實用廚房</t>
  </si>
  <si>
    <t>方便掛取</t>
  </si>
  <si>
    <t>安全王</t>
  </si>
  <si>
    <t>香氛至極</t>
  </si>
  <si>
    <t>黏黏paste</t>
  </si>
  <si>
    <t>小花花</t>
  </si>
  <si>
    <t>塞車必備</t>
  </si>
  <si>
    <t>燒烤王</t>
  </si>
  <si>
    <t>木紋質感</t>
  </si>
  <si>
    <t>快速拿取</t>
  </si>
  <si>
    <t>外出藥盒</t>
  </si>
  <si>
    <t>環保折折</t>
  </si>
  <si>
    <t>享受沐浴</t>
  </si>
  <si>
    <t>為你撐傘</t>
  </si>
  <si>
    <t>鎖定您心</t>
  </si>
  <si>
    <t>掃盡灰塵</t>
  </si>
  <si>
    <t>Maxcelia瑪莎利亞</t>
  </si>
  <si>
    <t>居家王</t>
  </si>
  <si>
    <t>照亮你的心</t>
  </si>
  <si>
    <t>Beetbox</t>
  </si>
  <si>
    <t>樹懶慢慢</t>
  </si>
  <si>
    <t>拼出生活</t>
  </si>
  <si>
    <t>與您箱牽</t>
  </si>
  <si>
    <t>質感生活</t>
  </si>
  <si>
    <t>打掃神器</t>
  </si>
  <si>
    <t>快陶鴨</t>
  </si>
  <si>
    <t>居家生活王</t>
  </si>
  <si>
    <t>防堵快篩</t>
  </si>
  <si>
    <t>露營野餐</t>
  </si>
  <si>
    <t>家用醫護</t>
  </si>
  <si>
    <t>密封防潮</t>
  </si>
  <si>
    <t>園藝王</t>
  </si>
  <si>
    <t>海派王</t>
  </si>
  <si>
    <t>高檔生活</t>
  </si>
  <si>
    <t>時尚品質</t>
  </si>
  <si>
    <t>蟹蟹你</t>
  </si>
  <si>
    <t>隨手藝術</t>
  </si>
  <si>
    <t>麵包壓模</t>
  </si>
  <si>
    <t>吃蟹神器</t>
  </si>
  <si>
    <t>七彩炫光</t>
  </si>
  <si>
    <t>飲料時尚</t>
  </si>
  <si>
    <t>簡約環保</t>
  </si>
  <si>
    <t>餐餐暖心</t>
  </si>
  <si>
    <t>辦公舒壓</t>
  </si>
  <si>
    <t>戶外幫手</t>
  </si>
  <si>
    <t>藥救命</t>
  </si>
  <si>
    <t>剔了唄</t>
  </si>
  <si>
    <t>居家華麗</t>
  </si>
  <si>
    <t>旅遊神器</t>
  </si>
  <si>
    <t>健康出遊</t>
  </si>
  <si>
    <t>隨身便攜</t>
  </si>
  <si>
    <t>勾起來</t>
  </si>
  <si>
    <t>時尚縫補</t>
  </si>
  <si>
    <t>馬克杯子</t>
  </si>
  <si>
    <t>食物夾夾</t>
  </si>
  <si>
    <t>華麗時尚</t>
  </si>
  <si>
    <t>吃蟹王</t>
  </si>
  <si>
    <t>旋音起舞</t>
  </si>
  <si>
    <t>啡常好喝</t>
  </si>
  <si>
    <t>篩呀篩</t>
  </si>
  <si>
    <t>飲食尚</t>
  </si>
  <si>
    <t>吃飯追劇</t>
  </si>
  <si>
    <t>INS擺設</t>
  </si>
  <si>
    <t>口臭對策</t>
  </si>
  <si>
    <t>安心熱</t>
  </si>
  <si>
    <t>慶記</t>
  </si>
  <si>
    <t>抑菌防疫</t>
  </si>
  <si>
    <t>優雅書寫</t>
  </si>
  <si>
    <t>旅遊幫手</t>
  </si>
  <si>
    <t>時尚浴</t>
  </si>
  <si>
    <t>喵助力</t>
  </si>
  <si>
    <t>時計</t>
  </si>
  <si>
    <t>環保時尚</t>
  </si>
  <si>
    <t>太陽能寶</t>
  </si>
  <si>
    <t>行動燈管</t>
  </si>
  <si>
    <t>神幫手</t>
  </si>
  <si>
    <t>細緻棉</t>
  </si>
  <si>
    <t>對話氣泡</t>
  </si>
  <si>
    <t>歐膩風</t>
  </si>
  <si>
    <t>圍腰</t>
  </si>
  <si>
    <t>Home Bear</t>
  </si>
  <si>
    <t>奶粉罐罐</t>
  </si>
  <si>
    <t>宅在床</t>
  </si>
  <si>
    <t>暖.心</t>
  </si>
  <si>
    <t>兔耳夾</t>
  </si>
  <si>
    <t>神廚</t>
  </si>
  <si>
    <t>掛包神器</t>
  </si>
  <si>
    <t>質感飲食</t>
  </si>
  <si>
    <t>噗上車</t>
  </si>
  <si>
    <t>創意擺飾</t>
  </si>
  <si>
    <t>美酒晚餐</t>
  </si>
  <si>
    <t>省力助手</t>
  </si>
  <si>
    <t>質感溫暖</t>
  </si>
  <si>
    <t>乾淨水壺</t>
  </si>
  <si>
    <t>寓教於樂</t>
  </si>
  <si>
    <t>安全警示</t>
  </si>
  <si>
    <t>享受生活</t>
  </si>
  <si>
    <t>牛哞哞</t>
  </si>
  <si>
    <t>抽繩袋</t>
  </si>
  <si>
    <t>便當神器</t>
  </si>
  <si>
    <t>群越</t>
  </si>
  <si>
    <t>植物美</t>
  </si>
  <si>
    <t>心動時分</t>
  </si>
  <si>
    <t>霧化香薰機</t>
  </si>
  <si>
    <t>滑止</t>
  </si>
  <si>
    <t>牛津鋁箔</t>
  </si>
  <si>
    <t>白色純淨</t>
  </si>
  <si>
    <t>雙向調味</t>
  </si>
  <si>
    <t>夏暑達人</t>
  </si>
  <si>
    <t>緣淺</t>
  </si>
  <si>
    <t>茶裡茶器</t>
  </si>
  <si>
    <t>簡約格調</t>
  </si>
  <si>
    <t>巧手精造</t>
  </si>
  <si>
    <t>植物灌溉</t>
  </si>
  <si>
    <t>賣皂</t>
  </si>
  <si>
    <t>CJC</t>
  </si>
  <si>
    <t>筆酣墨飽</t>
  </si>
  <si>
    <t>夢筆生花</t>
  </si>
  <si>
    <t>解師傅</t>
  </si>
  <si>
    <t>優雅淋醬</t>
  </si>
  <si>
    <t>西洋梨子</t>
  </si>
  <si>
    <t>鑑賞香茗</t>
  </si>
  <si>
    <t>SANDOKKAEB山鬼怪</t>
  </si>
  <si>
    <t>閃光點</t>
  </si>
  <si>
    <t>夜半桌燈</t>
  </si>
  <si>
    <t>智能控燈</t>
  </si>
  <si>
    <t>衣物保護</t>
  </si>
  <si>
    <t>防護手套</t>
  </si>
  <si>
    <t>感溫</t>
  </si>
  <si>
    <t>搬家神器</t>
  </si>
  <si>
    <t>安全行走</t>
  </si>
  <si>
    <t>安全防護</t>
  </si>
  <si>
    <t>一念向善</t>
  </si>
  <si>
    <t>廚房盤子</t>
  </si>
  <si>
    <t>西點袋</t>
  </si>
  <si>
    <t>Baby incoming</t>
  </si>
  <si>
    <t>紫爆兔力</t>
  </si>
  <si>
    <t>精緻用</t>
  </si>
  <si>
    <t>拍拍雞</t>
  </si>
  <si>
    <t>感應燈</t>
  </si>
  <si>
    <t>趣味餐廚</t>
  </si>
  <si>
    <t>碗碗類卿</t>
  </si>
  <si>
    <t>鴻深</t>
  </si>
  <si>
    <t>紓壓磨</t>
  </si>
  <si>
    <t>創意生活</t>
  </si>
  <si>
    <t>手帳套裝</t>
  </si>
  <si>
    <t>夏季繽紛</t>
  </si>
  <si>
    <t>工作圍裙</t>
  </si>
  <si>
    <t>彩雲歸</t>
  </si>
  <si>
    <t>小清新</t>
  </si>
  <si>
    <t>紀念禮物</t>
  </si>
  <si>
    <t>玫瑰宇宙</t>
  </si>
  <si>
    <t>呵護洗淨</t>
  </si>
  <si>
    <t>護衣使者</t>
  </si>
  <si>
    <t>火影繚繞</t>
  </si>
  <si>
    <t>平安神</t>
  </si>
  <si>
    <t>不掛油滴</t>
  </si>
  <si>
    <t>蒸烤神器</t>
  </si>
  <si>
    <t>筆筆趣</t>
  </si>
  <si>
    <t>去污海綿</t>
  </si>
  <si>
    <t>簡約實木</t>
  </si>
  <si>
    <t>金櫃鎖</t>
  </si>
  <si>
    <t>偉大航道</t>
  </si>
  <si>
    <t>自由彎曲</t>
  </si>
  <si>
    <t>隨手淨</t>
  </si>
  <si>
    <t>萬用刀具</t>
  </si>
  <si>
    <t>DIY修手機</t>
  </si>
  <si>
    <t>用美</t>
  </si>
  <si>
    <t>精良工藝</t>
  </si>
  <si>
    <t>闇夜微光</t>
  </si>
  <si>
    <t>不可方物</t>
  </si>
  <si>
    <t>藤編杯墊</t>
  </si>
  <si>
    <t>氣球王國</t>
  </si>
  <si>
    <t>美而飲食</t>
  </si>
  <si>
    <t>可愛柴柴</t>
  </si>
  <si>
    <t>文藝剪</t>
  </si>
  <si>
    <t>美夾</t>
  </si>
  <si>
    <t>小禮物</t>
  </si>
  <si>
    <t>日室設計</t>
  </si>
  <si>
    <t>鹿燈</t>
  </si>
  <si>
    <t>落日晚霞</t>
  </si>
  <si>
    <t>夾兔兔</t>
  </si>
  <si>
    <t>隨時喝水</t>
  </si>
  <si>
    <t>文青辦公</t>
  </si>
  <si>
    <t>自律神器</t>
  </si>
  <si>
    <t>烹飪助手</t>
  </si>
  <si>
    <t>造型小腳</t>
  </si>
  <si>
    <t>喵防護</t>
  </si>
  <si>
    <t>藥品保存</t>
  </si>
  <si>
    <t>指甲不疼了</t>
  </si>
  <si>
    <t>米白家</t>
  </si>
  <si>
    <t>自動回油</t>
  </si>
  <si>
    <t>動物派對</t>
  </si>
  <si>
    <t>視吃宴</t>
  </si>
  <si>
    <t>早中晚分格</t>
  </si>
  <si>
    <t>旅行幫手</t>
  </si>
  <si>
    <t>鴨嘴獸皮</t>
  </si>
  <si>
    <t>和風烤模</t>
  </si>
  <si>
    <t>日系點心</t>
  </si>
  <si>
    <t>小冶房</t>
  </si>
  <si>
    <t>舒適好眠</t>
  </si>
  <si>
    <t>簡約素杯</t>
  </si>
  <si>
    <t>防堵好手</t>
  </si>
  <si>
    <t>Easi Pee</t>
  </si>
  <si>
    <t>快餐杯杯</t>
  </si>
  <si>
    <t>整齊擺放</t>
  </si>
  <si>
    <t>KIMS</t>
  </si>
  <si>
    <t>早餐一罐</t>
  </si>
  <si>
    <t>居家白淨</t>
  </si>
  <si>
    <t>鎖中鎖</t>
  </si>
  <si>
    <t>子彈筆記</t>
  </si>
  <si>
    <t>熊保溫</t>
  </si>
  <si>
    <t>吸濕透氣</t>
  </si>
  <si>
    <t>磁力杯子</t>
  </si>
  <si>
    <t>和紙貼紙</t>
  </si>
  <si>
    <t>就感溫</t>
  </si>
  <si>
    <t>浴室格調</t>
  </si>
  <si>
    <t>黏毛滾輪</t>
  </si>
  <si>
    <t>去膠刮刀</t>
  </si>
  <si>
    <t>對穿腸</t>
  </si>
  <si>
    <t>印花</t>
  </si>
  <si>
    <t>幼兒安全鎖</t>
  </si>
  <si>
    <t>熊好開</t>
  </si>
  <si>
    <t>庖丁解牛</t>
  </si>
  <si>
    <t>去去籽</t>
  </si>
  <si>
    <t>一逼鴨呀</t>
  </si>
  <si>
    <t>裝飾小物</t>
  </si>
  <si>
    <t>手部衛生</t>
  </si>
  <si>
    <t>雙苗愛葉</t>
  </si>
  <si>
    <t>無痕靜音</t>
  </si>
  <si>
    <t>出國便攜</t>
  </si>
  <si>
    <t>內外夾攻</t>
  </si>
  <si>
    <t>專業麵包</t>
  </si>
  <si>
    <t>外出育兒</t>
  </si>
  <si>
    <t>卡通飛機</t>
  </si>
  <si>
    <t>極黏</t>
  </si>
  <si>
    <t>隨行湯杯</t>
  </si>
  <si>
    <t>小收藏</t>
  </si>
  <si>
    <t>簡約主廚</t>
  </si>
  <si>
    <t>刷鞋刷</t>
  </si>
  <si>
    <t>智能出液</t>
  </si>
  <si>
    <t>強效除塵筒</t>
  </si>
  <si>
    <t>光華</t>
  </si>
  <si>
    <t>吊掛洗杯刷</t>
  </si>
  <si>
    <t>清涼一夏</t>
  </si>
  <si>
    <t>居家潔淨</t>
  </si>
  <si>
    <t>菜渣過濾套</t>
  </si>
  <si>
    <t>廚餘網袋</t>
  </si>
  <si>
    <t>把手護手</t>
  </si>
  <si>
    <t>禮品袋子</t>
  </si>
  <si>
    <t>好好過日子</t>
  </si>
  <si>
    <t>泡茶必備</t>
  </si>
  <si>
    <t>折折放</t>
  </si>
  <si>
    <t>俐落大方</t>
  </si>
  <si>
    <t>簡易安裝</t>
  </si>
  <si>
    <t>維修必備</t>
  </si>
  <si>
    <t>搶答鈴</t>
  </si>
  <si>
    <t>用心食</t>
  </si>
  <si>
    <t>靜悄悄</t>
  </si>
  <si>
    <t>日夜安睡</t>
  </si>
  <si>
    <t>漫步旅行</t>
  </si>
  <si>
    <t>幸福ㄚ</t>
  </si>
  <si>
    <t>餐餐飯</t>
  </si>
  <si>
    <t>防狼英雄</t>
  </si>
  <si>
    <t>筆記的快樂</t>
  </si>
  <si>
    <t>手做禮品鋪</t>
  </si>
  <si>
    <t>穿針神器</t>
  </si>
  <si>
    <t>韓系小物</t>
  </si>
  <si>
    <t>鎖好</t>
  </si>
  <si>
    <t>隨時飲餐</t>
  </si>
  <si>
    <t>享受現磨</t>
  </si>
  <si>
    <t>火漆封印</t>
  </si>
  <si>
    <t>網美必備</t>
  </si>
  <si>
    <t>顏值外出</t>
  </si>
  <si>
    <t>輕鬆省力</t>
  </si>
  <si>
    <t>動手做</t>
  </si>
  <si>
    <t>簡約壁掛</t>
  </si>
  <si>
    <t>輪子卡墊</t>
  </si>
  <si>
    <t>藝術之花</t>
  </si>
  <si>
    <t>懷舊時代</t>
  </si>
  <si>
    <t>觀山覽水</t>
  </si>
  <si>
    <t>洗洗刷刷</t>
  </si>
  <si>
    <t>品質生活</t>
  </si>
  <si>
    <t>貓貓帝國</t>
  </si>
  <si>
    <t>晶點</t>
  </si>
  <si>
    <t>裝可愛</t>
  </si>
  <si>
    <t>鎮洲</t>
  </si>
  <si>
    <t>家擺設</t>
  </si>
  <si>
    <t>隨手杯子</t>
  </si>
  <si>
    <t>安全刮</t>
  </si>
  <si>
    <t>輕鬆耙</t>
  </si>
  <si>
    <t>夏日冰模</t>
  </si>
  <si>
    <t>夏日露營</t>
  </si>
  <si>
    <t>金光閃閃</t>
  </si>
  <si>
    <t>久坐舒適</t>
  </si>
  <si>
    <t>小茶日記</t>
  </si>
  <si>
    <t>防堵塞</t>
  </si>
  <si>
    <t>創意小調</t>
  </si>
  <si>
    <t>美裝收藏</t>
  </si>
  <si>
    <t>心包裝</t>
  </si>
  <si>
    <t>修修補補</t>
  </si>
  <si>
    <t>萬用夾子</t>
  </si>
  <si>
    <t>智慧檢測</t>
  </si>
  <si>
    <t>吸水浴帽</t>
  </si>
  <si>
    <t>鑽石與玫瑰</t>
  </si>
  <si>
    <t>旅行飲茶</t>
  </si>
  <si>
    <t>北歐質感</t>
  </si>
  <si>
    <t>清涼消暑</t>
  </si>
  <si>
    <t>夏涼</t>
  </si>
  <si>
    <t>金色質感</t>
  </si>
  <si>
    <t>油裡油氣</t>
  </si>
  <si>
    <t>黑噴</t>
  </si>
  <si>
    <t>療癒放鬆</t>
  </si>
  <si>
    <t>園藝裝飾</t>
  </si>
  <si>
    <t>童話公主</t>
  </si>
  <si>
    <t>極簡風</t>
  </si>
  <si>
    <t>宇宙冰</t>
  </si>
  <si>
    <t>冰粉愛</t>
  </si>
  <si>
    <t>北歐風格</t>
  </si>
  <si>
    <t>強力去汙</t>
  </si>
  <si>
    <t>曬衣神器</t>
  </si>
  <si>
    <t>日式居家</t>
  </si>
  <si>
    <t>物品陳列</t>
  </si>
  <si>
    <t>旅行錶位</t>
  </si>
  <si>
    <t>修繕職人</t>
  </si>
  <si>
    <t>時間管理大師</t>
  </si>
  <si>
    <t>奶白質居</t>
  </si>
  <si>
    <t>掛好</t>
  </si>
  <si>
    <t>手縫線</t>
  </si>
  <si>
    <t>安心墊</t>
  </si>
  <si>
    <t>除鏽神器</t>
  </si>
  <si>
    <t>大掃除</t>
  </si>
  <si>
    <t>郊遊必備</t>
  </si>
  <si>
    <t>生活智慧</t>
  </si>
  <si>
    <t>戶外旅行</t>
  </si>
  <si>
    <t>溫度水杯</t>
  </si>
  <si>
    <t>日常聲活</t>
  </si>
  <si>
    <t>衣櫃整潔</t>
  </si>
  <si>
    <t>護眼大大</t>
  </si>
  <si>
    <t>寫實文藝</t>
  </si>
  <si>
    <t>一筆萬用</t>
  </si>
  <si>
    <t>隙縫刷子</t>
  </si>
  <si>
    <t>純實木香</t>
  </si>
  <si>
    <t>乾淨衛生</t>
  </si>
  <si>
    <t>天然刷刷</t>
  </si>
  <si>
    <t>幸運紙</t>
  </si>
  <si>
    <t>Younai</t>
  </si>
  <si>
    <t>舒適出遊</t>
  </si>
  <si>
    <t>宇宙航員</t>
  </si>
  <si>
    <t>生活好幫手</t>
  </si>
  <si>
    <t>罐罐保鮮</t>
  </si>
  <si>
    <t>居家美感</t>
  </si>
  <si>
    <t>按壓控量</t>
  </si>
  <si>
    <t>造型冰塊</t>
  </si>
  <si>
    <t>GEL</t>
  </si>
  <si>
    <t>造型模具</t>
  </si>
  <si>
    <t>露營烤肉</t>
  </si>
  <si>
    <t>輕鬆抽</t>
  </si>
  <si>
    <t>流星雨</t>
  </si>
  <si>
    <t>老花救星</t>
  </si>
  <si>
    <t>復古歐系</t>
  </si>
  <si>
    <t>隨手可貼</t>
  </si>
  <si>
    <t>戶外便捷</t>
  </si>
  <si>
    <t>如椅隨形</t>
  </si>
  <si>
    <t>鏈條杯杯</t>
  </si>
  <si>
    <t>安心防護</t>
  </si>
  <si>
    <t>派對小物</t>
  </si>
  <si>
    <t>防堵小幫手</t>
  </si>
  <si>
    <t>源傑</t>
  </si>
  <si>
    <t>水槽托盤</t>
  </si>
  <si>
    <t>切水果神器</t>
  </si>
  <si>
    <t>愛你滿滿</t>
  </si>
  <si>
    <t>蒸屜</t>
  </si>
  <si>
    <t>異味散</t>
  </si>
  <si>
    <t>加壓噴</t>
  </si>
  <si>
    <t>壓壓氣</t>
  </si>
  <si>
    <t>茶布藝</t>
  </si>
  <si>
    <t>雲錦布藝</t>
  </si>
  <si>
    <t>浴室盥洗</t>
  </si>
  <si>
    <t>芳華茶道</t>
  </si>
  <si>
    <t>KISOU</t>
  </si>
  <si>
    <t>花漾少女</t>
  </si>
  <si>
    <t>沁涼一夏</t>
  </si>
  <si>
    <t>心之所向</t>
  </si>
  <si>
    <t>家事精靈</t>
  </si>
  <si>
    <t>萬用缽</t>
  </si>
  <si>
    <t>熊好睡</t>
  </si>
  <si>
    <t>隨手製冰</t>
  </si>
  <si>
    <t>玫瑰冰塊</t>
  </si>
  <si>
    <t>輕奢刀</t>
  </si>
  <si>
    <t>一手好字</t>
  </si>
  <si>
    <t>子母扣子</t>
  </si>
  <si>
    <t>切菜神器</t>
  </si>
  <si>
    <t>園藝一夏</t>
  </si>
  <si>
    <t>天生的藝術家</t>
  </si>
  <si>
    <t>顏質感</t>
  </si>
  <si>
    <t>繽紛時尚</t>
  </si>
  <si>
    <t>簡約大容量</t>
  </si>
  <si>
    <t>茶道儀式</t>
  </si>
  <si>
    <t>透明質感</t>
  </si>
  <si>
    <t>幻彩迷情</t>
  </si>
  <si>
    <t>搗冰槌子</t>
  </si>
  <si>
    <t>烘焙王</t>
  </si>
  <si>
    <t>要乾才會淨</t>
  </si>
  <si>
    <t>防蟲防蟑</t>
  </si>
  <si>
    <t>青山不老</t>
  </si>
  <si>
    <t>甜點大師</t>
  </si>
  <si>
    <t>酒吧用具</t>
  </si>
  <si>
    <t>消臭</t>
  </si>
  <si>
    <t>拆包裹神器</t>
  </si>
  <si>
    <t>藥藥盒</t>
  </si>
  <si>
    <t>送禮自用</t>
  </si>
  <si>
    <t>好柿花生</t>
  </si>
  <si>
    <t>小玉西瓜</t>
  </si>
  <si>
    <t>GRANDMAS</t>
  </si>
  <si>
    <t>智慧家電</t>
  </si>
  <si>
    <t>大吉大荔</t>
  </si>
  <si>
    <t>茶君子</t>
  </si>
  <si>
    <t>日日好夢</t>
  </si>
  <si>
    <t>防摔碗</t>
  </si>
  <si>
    <t>珍奶杯</t>
  </si>
  <si>
    <t>生活小物</t>
  </si>
  <si>
    <t>安心一整眠</t>
  </si>
  <si>
    <t>DIY繩</t>
  </si>
  <si>
    <t>日常杯</t>
  </si>
  <si>
    <t>雜物分類</t>
  </si>
  <si>
    <t>韓版家</t>
  </si>
  <si>
    <t>放鬆美學</t>
  </si>
  <si>
    <t>復古時光</t>
  </si>
  <si>
    <t>生活美感</t>
  </si>
  <si>
    <t>花四方</t>
  </si>
  <si>
    <t>DIY小禮物</t>
  </si>
  <si>
    <t>英倫復古</t>
  </si>
  <si>
    <t>去驅走</t>
  </si>
  <si>
    <t>粉類過篩</t>
  </si>
  <si>
    <t>未雨綢繆</t>
  </si>
  <si>
    <t>粉分分</t>
  </si>
  <si>
    <t>展香枝</t>
  </si>
  <si>
    <t>洗花</t>
  </si>
  <si>
    <t>衣物不打結</t>
  </si>
  <si>
    <t>貴族範</t>
  </si>
  <si>
    <t>穩定承重</t>
  </si>
  <si>
    <t>墊高</t>
  </si>
  <si>
    <t>原木清香</t>
  </si>
  <si>
    <t>去黃增白</t>
  </si>
  <si>
    <t>居家廚房</t>
  </si>
  <si>
    <t>懶擦</t>
  </si>
  <si>
    <t>拼接鐘</t>
  </si>
  <si>
    <t>泡茶用具</t>
  </si>
  <si>
    <t>居家裝潢</t>
  </si>
  <si>
    <t>除毛毛</t>
  </si>
  <si>
    <t>快樂洗澡</t>
  </si>
  <si>
    <t>擦鴨擦</t>
  </si>
  <si>
    <t>三菱Uni-ball</t>
  </si>
  <si>
    <t>柯基屁屁</t>
  </si>
  <si>
    <t>簡約喝</t>
  </si>
  <si>
    <t>極光質感</t>
  </si>
  <si>
    <t>排字蠟燭</t>
  </si>
  <si>
    <t>照亮生活</t>
  </si>
  <si>
    <t>貓爪餐</t>
  </si>
  <si>
    <t>庭院裝飾</t>
  </si>
  <si>
    <t>鐘心鐘意</t>
  </si>
  <si>
    <t>能歌扇舞</t>
  </si>
  <si>
    <t>保護家人</t>
  </si>
  <si>
    <t>明亮清</t>
  </si>
  <si>
    <t>全面升級</t>
  </si>
  <si>
    <t>千里江山</t>
  </si>
  <si>
    <t>華妃</t>
  </si>
  <si>
    <t>逆流而上</t>
  </si>
  <si>
    <t>簡簡單單</t>
  </si>
  <si>
    <t>去漬油汙</t>
  </si>
  <si>
    <t>浴室衛浴</t>
  </si>
  <si>
    <t>防髒蓋布</t>
  </si>
  <si>
    <t>零食夾子</t>
  </si>
  <si>
    <t>好吃鴨</t>
  </si>
  <si>
    <t>經典格紋</t>
  </si>
  <si>
    <t>哎鴨愛呀</t>
  </si>
  <si>
    <t>加厚加大</t>
  </si>
  <si>
    <t>文青式風</t>
  </si>
  <si>
    <t>愛心勺子</t>
  </si>
  <si>
    <t>小卡收集</t>
  </si>
  <si>
    <t>雙倍潔淨</t>
  </si>
  <si>
    <t>豪杯</t>
  </si>
  <si>
    <t>cosmetie</t>
  </si>
  <si>
    <t>愛上洗澡</t>
  </si>
  <si>
    <t>宇航兔</t>
  </si>
  <si>
    <t>鴨buy</t>
  </si>
  <si>
    <t>暖心爐火</t>
  </si>
  <si>
    <t>雙面雙效</t>
  </si>
  <si>
    <t>日式磨坊</t>
  </si>
  <si>
    <t>流暢削皮</t>
  </si>
  <si>
    <t>手鍊神器</t>
  </si>
  <si>
    <t>廚美</t>
  </si>
  <si>
    <t>外出飲水</t>
  </si>
  <si>
    <t>金狗杯</t>
  </si>
  <si>
    <t>工程人</t>
  </si>
  <si>
    <t>戶外裝飾</t>
  </si>
  <si>
    <t>怡淨</t>
  </si>
  <si>
    <t>出國好秤</t>
  </si>
  <si>
    <t>加大容量</t>
  </si>
  <si>
    <t>彩妝必備</t>
  </si>
  <si>
    <t>萌趣可愛</t>
  </si>
  <si>
    <t>拾居</t>
  </si>
  <si>
    <t>茶器</t>
  </si>
  <si>
    <t>餐餐好食</t>
  </si>
  <si>
    <t>精油香氛</t>
  </si>
  <si>
    <t>歙硯</t>
  </si>
  <si>
    <t>手工藝</t>
  </si>
  <si>
    <t>鎖王</t>
  </si>
  <si>
    <t>隨手貼</t>
  </si>
  <si>
    <t>伸縮腰</t>
  </si>
  <si>
    <t>HITCH</t>
  </si>
  <si>
    <t>竹香搗</t>
  </si>
  <si>
    <t>Nopeasti諾比</t>
  </si>
  <si>
    <t>狗汪袋</t>
  </si>
  <si>
    <t>日纖</t>
  </si>
  <si>
    <t>自製冰品</t>
  </si>
  <si>
    <t>URSTAR</t>
  </si>
  <si>
    <t>RGB炫彩</t>
  </si>
  <si>
    <t>烤肉必備</t>
  </si>
  <si>
    <t>烤肉專家</t>
  </si>
  <si>
    <t>獨食</t>
  </si>
  <si>
    <t>冰鎮</t>
  </si>
  <si>
    <t>吸好扣</t>
  </si>
  <si>
    <t>飛向宇宙</t>
  </si>
  <si>
    <t>Stopper</t>
  </si>
  <si>
    <t>冷泡涼水</t>
  </si>
  <si>
    <t>燒開水</t>
  </si>
  <si>
    <t>隨身小刀</t>
  </si>
  <si>
    <t>科爾COOPERATOR</t>
  </si>
  <si>
    <t>雙潔淨</t>
  </si>
  <si>
    <t>G+居家</t>
  </si>
  <si>
    <t>還我漂漂拳</t>
  </si>
  <si>
    <t>健康飲水</t>
  </si>
  <si>
    <t>成長紀錄</t>
  </si>
  <si>
    <t>少女粉</t>
  </si>
  <si>
    <t>花花世界</t>
  </si>
  <si>
    <t>寶寶不哭</t>
  </si>
  <si>
    <t>創意卡通</t>
  </si>
  <si>
    <t>小奶汪</t>
  </si>
  <si>
    <t>居家微醺</t>
  </si>
  <si>
    <t>出國旅行</t>
  </si>
  <si>
    <t>隨手磨</t>
  </si>
  <si>
    <t>美味保存</t>
  </si>
  <si>
    <t>精密測量</t>
  </si>
  <si>
    <t>冰箱控溫</t>
  </si>
  <si>
    <t>時間管理</t>
  </si>
  <si>
    <t>酸鹼指示</t>
  </si>
  <si>
    <t>好水</t>
  </si>
  <si>
    <t>琥珀金</t>
  </si>
  <si>
    <t>惡臭隔絕</t>
  </si>
  <si>
    <t>廚房娜娜</t>
  </si>
  <si>
    <t>安心食</t>
  </si>
  <si>
    <t>刷地神器</t>
  </si>
  <si>
    <t>安心用水</t>
  </si>
  <si>
    <t>夏日必備</t>
  </si>
  <si>
    <t>環保愛地球</t>
  </si>
  <si>
    <t>骰子王</t>
  </si>
  <si>
    <t>迷你花盆</t>
  </si>
  <si>
    <t>百變貓貓</t>
  </si>
  <si>
    <t>賤兔</t>
  </si>
  <si>
    <t>舒緩放鬆</t>
  </si>
  <si>
    <t>生活格調</t>
  </si>
  <si>
    <t>潔拖</t>
  </si>
  <si>
    <t>嚴選好物</t>
  </si>
  <si>
    <t>鎖匠人</t>
  </si>
  <si>
    <t>KYOWASHIK</t>
  </si>
  <si>
    <t>呵呵茶</t>
  </si>
  <si>
    <t>剔牙潔牙</t>
  </si>
  <si>
    <t>修補膠帶</t>
  </si>
  <si>
    <t>除口臭神器</t>
  </si>
  <si>
    <t>隨地泡茶</t>
  </si>
  <si>
    <t>熊兔</t>
  </si>
  <si>
    <t>精緻裝飾</t>
  </si>
  <si>
    <t>磨刀夫</t>
  </si>
  <si>
    <t>柔軟加厚</t>
  </si>
  <si>
    <t>SOLOKI 授權</t>
  </si>
  <si>
    <t>阿蔦日記</t>
  </si>
  <si>
    <t>種植</t>
  </si>
  <si>
    <t>水晶世界</t>
  </si>
  <si>
    <t>愜意時光</t>
  </si>
  <si>
    <t>WXSY</t>
  </si>
  <si>
    <t>呢傻鴨</t>
  </si>
  <si>
    <t>菱霧</t>
  </si>
  <si>
    <t>起司帝國</t>
  </si>
  <si>
    <t>筆記本藥盒</t>
  </si>
  <si>
    <t>輕鬆喝料</t>
  </si>
  <si>
    <t>蜘蛛蛛</t>
  </si>
  <si>
    <t>條調</t>
  </si>
  <si>
    <t>收yo拾</t>
  </si>
  <si>
    <t>言歡</t>
  </si>
  <si>
    <t>時間管家</t>
  </si>
  <si>
    <t>告別痠痛</t>
  </si>
  <si>
    <t>心靈療癒</t>
  </si>
  <si>
    <t>時光茶杯</t>
  </si>
  <si>
    <t>萬用膠帶</t>
  </si>
  <si>
    <t>安全天然</t>
  </si>
  <si>
    <t>蜻蜓點水</t>
  </si>
  <si>
    <t>長鼻子</t>
  </si>
  <si>
    <t>寶寶牙齒</t>
  </si>
  <si>
    <t>奶瓶溫度</t>
  </si>
  <si>
    <t>密封存放</t>
  </si>
  <si>
    <t>食物器皿</t>
  </si>
  <si>
    <t>折疊杯子</t>
  </si>
  <si>
    <t>享受午睡</t>
  </si>
  <si>
    <t>防纏繞熊</t>
  </si>
  <si>
    <t>新食代</t>
  </si>
  <si>
    <t>冬暖花</t>
  </si>
  <si>
    <t>小恐龍</t>
  </si>
  <si>
    <t>防騙利器</t>
  </si>
  <si>
    <t>美味防潮</t>
  </si>
  <si>
    <t>好學食</t>
  </si>
  <si>
    <t>學飲成長</t>
  </si>
  <si>
    <t>ZIDOOD</t>
  </si>
  <si>
    <t>花朵蝴蝶</t>
  </si>
  <si>
    <t>可愛防燙</t>
  </si>
  <si>
    <t>食力派</t>
  </si>
  <si>
    <t>福利品</t>
  </si>
  <si>
    <t>過濾渣渣</t>
  </si>
  <si>
    <t>美味隨行</t>
  </si>
  <si>
    <t>美桌達人</t>
  </si>
  <si>
    <t>收啥娜娜</t>
  </si>
  <si>
    <t>熨斗幫手</t>
  </si>
  <si>
    <t>奇幻小熊</t>
  </si>
  <si>
    <t>刺蝟球</t>
  </si>
  <si>
    <t>美味上桌</t>
  </si>
  <si>
    <t>質感餐盤</t>
  </si>
  <si>
    <t>浩瀚無垠</t>
  </si>
  <si>
    <t>人間美味</t>
  </si>
  <si>
    <t>小小的花園</t>
  </si>
  <si>
    <t>輕奢居家</t>
  </si>
  <si>
    <t>防臭隊長</t>
  </si>
  <si>
    <t>一把就夠</t>
  </si>
  <si>
    <t>飛鳥依人</t>
  </si>
  <si>
    <t>E.B. MADE</t>
  </si>
  <si>
    <t>顫抖杯杯</t>
  </si>
  <si>
    <t>花花盤</t>
  </si>
  <si>
    <t>悠閒食光</t>
  </si>
  <si>
    <t>夾碗夾</t>
  </si>
  <si>
    <t>攜帶方便</t>
  </si>
  <si>
    <t>可愛透氣</t>
  </si>
  <si>
    <t>冰箱容器</t>
  </si>
  <si>
    <t>餐廳必備</t>
  </si>
  <si>
    <t>幻彩裝飾</t>
  </si>
  <si>
    <t>雞堡</t>
  </si>
  <si>
    <t>數字鎖鎖</t>
  </si>
  <si>
    <t>花束試管</t>
  </si>
  <si>
    <t>鎖鎖緊</t>
  </si>
  <si>
    <t>兒童防夾</t>
  </si>
  <si>
    <t>門沒鎖</t>
  </si>
  <si>
    <t>Kitchen</t>
  </si>
  <si>
    <t>寶寶喝水</t>
  </si>
  <si>
    <t>幼兒練習</t>
  </si>
  <si>
    <t>質感容器</t>
  </si>
  <si>
    <t>麵食煮義</t>
  </si>
  <si>
    <t>藝桶天下</t>
  </si>
  <si>
    <t>餐廚用墊</t>
  </si>
  <si>
    <t>起司吐司</t>
  </si>
  <si>
    <t>鴨燈</t>
  </si>
  <si>
    <t>智能衛生</t>
  </si>
  <si>
    <t>小砧板</t>
  </si>
  <si>
    <t>健康控油</t>
  </si>
  <si>
    <t>影伴</t>
  </si>
  <si>
    <t>安全加密</t>
  </si>
  <si>
    <t>省力達人</t>
  </si>
  <si>
    <t>搗泥壓</t>
  </si>
  <si>
    <t>handyman</t>
  </si>
  <si>
    <t>百特</t>
  </si>
  <si>
    <t>雞速出泡</t>
  </si>
  <si>
    <t>彩虹世界</t>
  </si>
  <si>
    <t>細網攔截</t>
  </si>
  <si>
    <t>PolyGens/寶麗勁</t>
  </si>
  <si>
    <t>烘焙造型</t>
  </si>
  <si>
    <t>手做甜點</t>
  </si>
  <si>
    <t>冰飲no汗</t>
  </si>
  <si>
    <t>抖抖動物</t>
  </si>
  <si>
    <t>雙人杯</t>
  </si>
  <si>
    <t>衛浴淨</t>
  </si>
  <si>
    <t>簡約美</t>
  </si>
  <si>
    <t>文青小物</t>
  </si>
  <si>
    <t>小香時尚</t>
  </si>
  <si>
    <t>Tipos友和</t>
  </si>
  <si>
    <t>美好寓意</t>
  </si>
  <si>
    <t>喵掌</t>
  </si>
  <si>
    <t>雙飲</t>
  </si>
  <si>
    <t>安心存放</t>
  </si>
  <si>
    <t>和風飲食</t>
  </si>
  <si>
    <t>市原木工所</t>
  </si>
  <si>
    <t>控量神器</t>
  </si>
  <si>
    <t>旅行茶具</t>
  </si>
  <si>
    <t>曬衣必備</t>
  </si>
  <si>
    <t>便捷洗衣</t>
  </si>
  <si>
    <t>好鎖扣</t>
  </si>
  <si>
    <t>FUYA</t>
  </si>
  <si>
    <t>安全駕駛</t>
  </si>
  <si>
    <t>美食界</t>
  </si>
  <si>
    <t>出行必備</t>
  </si>
  <si>
    <t>家居幫手</t>
  </si>
  <si>
    <t>熊燒</t>
  </si>
  <si>
    <t>咖啡美學</t>
  </si>
  <si>
    <t>安居樂椰</t>
  </si>
  <si>
    <t>何以解憂</t>
  </si>
  <si>
    <t>自然麥香</t>
  </si>
  <si>
    <t>QQ蛋</t>
  </si>
  <si>
    <t>安全上鎖</t>
  </si>
  <si>
    <t>不沾油</t>
  </si>
  <si>
    <t>曲線瓶</t>
  </si>
  <si>
    <t>anti-slip</t>
  </si>
  <si>
    <t>實木原木</t>
  </si>
  <si>
    <t>兔勾兔</t>
  </si>
  <si>
    <t>E.C outdoor</t>
  </si>
  <si>
    <t>嚴選和風</t>
  </si>
  <si>
    <t>涼風徐徐</t>
  </si>
  <si>
    <t>吉祥送禮</t>
  </si>
  <si>
    <t>美味食刻</t>
  </si>
  <si>
    <t>摩登衛浴</t>
  </si>
  <si>
    <t>兒童飯盒</t>
  </si>
  <si>
    <t>鳥語香香</t>
  </si>
  <si>
    <t>種菜天</t>
  </si>
  <si>
    <t>野營時喝</t>
  </si>
  <si>
    <t>商務簡約</t>
  </si>
  <si>
    <t>ITO 日本伊藤</t>
  </si>
  <si>
    <t>超牢固</t>
  </si>
  <si>
    <t>防疫病毒</t>
  </si>
  <si>
    <t>QQ飾</t>
  </si>
  <si>
    <t>絕佳鋒利</t>
  </si>
  <si>
    <t>明瑞LED</t>
  </si>
  <si>
    <t>隨行杯子</t>
  </si>
  <si>
    <t>造型便當</t>
  </si>
  <si>
    <t>不沾鍋</t>
  </si>
  <si>
    <t>一袋裝</t>
  </si>
  <si>
    <t>白色質感</t>
  </si>
  <si>
    <t>超會收</t>
  </si>
  <si>
    <t>福字滿滿</t>
  </si>
  <si>
    <t>氛圍秘密</t>
  </si>
  <si>
    <t>兩入組</t>
  </si>
  <si>
    <t>開開罐</t>
  </si>
  <si>
    <t>動物樂園</t>
  </si>
  <si>
    <t>蘆卷</t>
  </si>
  <si>
    <t>分隔大師</t>
  </si>
  <si>
    <t>復古木紋</t>
  </si>
  <si>
    <t>嚴密鎖</t>
  </si>
  <si>
    <t>花門擋</t>
  </si>
  <si>
    <t>萬能拉手</t>
  </si>
  <si>
    <t>加氣質加</t>
  </si>
  <si>
    <t>透熊吸</t>
  </si>
  <si>
    <t>BOYING</t>
  </si>
  <si>
    <t>手作美味</t>
  </si>
  <si>
    <t>喵釉</t>
  </si>
  <si>
    <t>黑輪貓</t>
  </si>
  <si>
    <t>運動必備</t>
  </si>
  <si>
    <t>輕鬆帶</t>
  </si>
  <si>
    <t>Flexcils</t>
  </si>
  <si>
    <t>滴不漏</t>
  </si>
  <si>
    <t>去毛神器</t>
  </si>
  <si>
    <t>一鹿紙雕</t>
  </si>
  <si>
    <t>書伴</t>
  </si>
  <si>
    <t>寶寶盥洗</t>
  </si>
  <si>
    <t>隨身黏毛</t>
  </si>
  <si>
    <t>童趣樂趣</t>
  </si>
  <si>
    <t>特級糕點師</t>
  </si>
  <si>
    <t>大人的味道</t>
  </si>
  <si>
    <t>一剪萬用</t>
  </si>
  <si>
    <t>冰箱防味</t>
  </si>
  <si>
    <t>小趴菜</t>
  </si>
  <si>
    <t>VANYI</t>
  </si>
  <si>
    <t>療癒之家</t>
  </si>
  <si>
    <t>氣氛至上</t>
  </si>
  <si>
    <t>手寫的快樂</t>
  </si>
  <si>
    <t>懶人嗑瓜</t>
  </si>
  <si>
    <t>7天藥盒</t>
  </si>
  <si>
    <t>寶貝防護罩</t>
  </si>
  <si>
    <t>檸檬學</t>
  </si>
  <si>
    <t>居家防蟲</t>
  </si>
  <si>
    <t>居家補漏</t>
  </si>
  <si>
    <t>遮光神器</t>
  </si>
  <si>
    <t>崩牙救星</t>
  </si>
  <si>
    <t>衛生防塵</t>
  </si>
  <si>
    <t>做菜必備</t>
  </si>
  <si>
    <t>英式氣氛</t>
  </si>
  <si>
    <t>多功能盤</t>
  </si>
  <si>
    <t>螺旋麵包</t>
  </si>
  <si>
    <t>環保便攜</t>
  </si>
  <si>
    <t>安心的家</t>
  </si>
  <si>
    <t>安心門鎖</t>
  </si>
  <si>
    <t>美式炸雞</t>
  </si>
  <si>
    <t>旅行存放</t>
  </si>
  <si>
    <t>觀葉農場配方</t>
  </si>
  <si>
    <t>頂級天然肥料</t>
  </si>
  <si>
    <t>環保吸管</t>
  </si>
  <si>
    <t>河馬鯊鯊</t>
  </si>
  <si>
    <t>舒適氣氛</t>
  </si>
  <si>
    <t>擦咩噗</t>
  </si>
  <si>
    <t>白紫水杯</t>
  </si>
  <si>
    <t>洗漱自由</t>
  </si>
  <si>
    <t>自動彈出</t>
  </si>
  <si>
    <t>除臭衛生</t>
  </si>
  <si>
    <t>兩檔燈</t>
  </si>
  <si>
    <t>製造 SGS檢驗合格</t>
  </si>
  <si>
    <t>Prone Cushion</t>
  </si>
  <si>
    <t>清新好口氣</t>
  </si>
  <si>
    <t>海洋風情</t>
  </si>
  <si>
    <t>輕鬆備菜</t>
  </si>
  <si>
    <t>文青木紋</t>
  </si>
  <si>
    <t>無痕居家</t>
  </si>
  <si>
    <t>排水升級</t>
  </si>
  <si>
    <t>萌雞燈</t>
  </si>
  <si>
    <t>溫馨小窩</t>
  </si>
  <si>
    <t>鎖扣緊密</t>
  </si>
  <si>
    <t>藏鮮</t>
  </si>
  <si>
    <t>日常吃藥</t>
  </si>
  <si>
    <t>慈母手中線</t>
  </si>
  <si>
    <t>熊好切</t>
  </si>
  <si>
    <t>洗衣機球</t>
  </si>
  <si>
    <t>豬大廚</t>
  </si>
  <si>
    <t>出門追星</t>
  </si>
  <si>
    <t>可愛洗</t>
  </si>
  <si>
    <t>WODONBLE</t>
  </si>
  <si>
    <t>細密篩</t>
  </si>
  <si>
    <t>安心吃</t>
  </si>
  <si>
    <t>外出茶杯</t>
  </si>
  <si>
    <t>夜光</t>
  </si>
  <si>
    <t>油養木</t>
  </si>
  <si>
    <t>精細時刻</t>
  </si>
  <si>
    <t>質感居家</t>
  </si>
  <si>
    <t>夢蝶</t>
  </si>
  <si>
    <t>可愛家居</t>
  </si>
  <si>
    <t>可愛居家</t>
  </si>
  <si>
    <t>眼底星空</t>
  </si>
  <si>
    <t>可愛紅格</t>
  </si>
  <si>
    <t>居家科技達人</t>
  </si>
  <si>
    <t>睏熊寶</t>
  </si>
  <si>
    <t>照亮月球</t>
  </si>
  <si>
    <t>愛心夾</t>
  </si>
  <si>
    <t>有怪獸</t>
  </si>
  <si>
    <t>icebear</t>
  </si>
  <si>
    <t>擋住異味</t>
  </si>
  <si>
    <t>QQ貓貓</t>
  </si>
  <si>
    <t>BOO</t>
  </si>
  <si>
    <t>超萌小物</t>
  </si>
  <si>
    <t>溫暖時光</t>
  </si>
  <si>
    <t>簡單剝</t>
  </si>
  <si>
    <t>小夜燈</t>
  </si>
  <si>
    <t>分裝食物</t>
  </si>
  <si>
    <t>TT</t>
  </si>
  <si>
    <t>精簡隨行</t>
  </si>
  <si>
    <t>小花挖呀</t>
  </si>
  <si>
    <t>怪可愛</t>
  </si>
  <si>
    <t>飛吧!</t>
  </si>
  <si>
    <t>萌寵小物</t>
  </si>
  <si>
    <t>派對咖</t>
  </si>
  <si>
    <t>漫星空</t>
  </si>
  <si>
    <t>回憶珍藏</t>
  </si>
  <si>
    <t>手工編織</t>
  </si>
  <si>
    <t>美家居</t>
  </si>
  <si>
    <t>完美冰球</t>
  </si>
  <si>
    <t>大嘴鱷</t>
  </si>
  <si>
    <t>廁所貓貓</t>
  </si>
  <si>
    <t>告白花朵</t>
  </si>
  <si>
    <t>手寫溫度</t>
  </si>
  <si>
    <t>愛豆小卡</t>
  </si>
  <si>
    <t>iBonjour</t>
  </si>
  <si>
    <t>柴知道</t>
  </si>
  <si>
    <t>隱形章魚</t>
  </si>
  <si>
    <t>剔骨達人</t>
  </si>
  <si>
    <t>居家格調</t>
  </si>
  <si>
    <t>NNX韌你擦</t>
  </si>
  <si>
    <t>薯條漢堡</t>
  </si>
  <si>
    <t>餐廚餐墊</t>
  </si>
  <si>
    <t>廚用小物</t>
  </si>
  <si>
    <t>古刀美學</t>
  </si>
  <si>
    <t>隨身用</t>
  </si>
  <si>
    <t>行雲流水</t>
  </si>
  <si>
    <t>冰涼冰磚</t>
  </si>
  <si>
    <t>萌趣小物</t>
  </si>
  <si>
    <t>營業牌牌</t>
  </si>
  <si>
    <t>珍藏回憶</t>
  </si>
  <si>
    <t>Zeroll</t>
  </si>
  <si>
    <t>質感水杯</t>
  </si>
  <si>
    <t>情人節首選</t>
  </si>
  <si>
    <t>香氛小物</t>
  </si>
  <si>
    <t>外出郊遊</t>
  </si>
  <si>
    <t>好好削</t>
  </si>
  <si>
    <t>一家人</t>
  </si>
  <si>
    <t>登山露營</t>
  </si>
  <si>
    <t>彩色小象</t>
  </si>
  <si>
    <t>無時無刻</t>
  </si>
  <si>
    <t>最佳禮物</t>
  </si>
  <si>
    <t>隨時飲用</t>
  </si>
  <si>
    <t>輕奢廚房</t>
  </si>
  <si>
    <t>蠟燭小物</t>
  </si>
  <si>
    <t>貓咪切割</t>
  </si>
  <si>
    <t>手寫掛牌</t>
  </si>
  <si>
    <t>質感RGB</t>
  </si>
  <si>
    <t>美味漢堡</t>
  </si>
  <si>
    <t>可愛情侶</t>
  </si>
  <si>
    <t>豚門</t>
  </si>
  <si>
    <t>心型琥珀</t>
  </si>
  <si>
    <t>鼠一鼠二</t>
  </si>
  <si>
    <t>廚房洗刷</t>
  </si>
  <si>
    <t>喝水怪獸</t>
  </si>
  <si>
    <t>功夫熊貓</t>
  </si>
  <si>
    <t>抱枕</t>
  </si>
  <si>
    <t>廚房輔助</t>
  </si>
  <si>
    <t>極簡便條</t>
  </si>
  <si>
    <t>好好記</t>
  </si>
  <si>
    <t>小心燙!</t>
  </si>
  <si>
    <t>車用香氛</t>
  </si>
  <si>
    <t>浮雕鈴噹貓</t>
  </si>
  <si>
    <t>包貨小物</t>
  </si>
  <si>
    <t>密封好物</t>
  </si>
  <si>
    <t>儀式感</t>
  </si>
  <si>
    <t>moleculex MuCover</t>
  </si>
  <si>
    <t>刺繡布包</t>
  </si>
  <si>
    <t>河上工藝所</t>
  </si>
  <si>
    <t>吃麵好物</t>
  </si>
  <si>
    <t>調味小物</t>
  </si>
  <si>
    <t>寶貝掛衣</t>
  </si>
  <si>
    <t>超值典雅窗台花盆</t>
  </si>
  <si>
    <t>遠足趣</t>
  </si>
  <si>
    <t>居家好生活</t>
  </si>
  <si>
    <t>裁縫剪刀</t>
  </si>
  <si>
    <t>韓系家</t>
  </si>
  <si>
    <t>solarlight</t>
  </si>
  <si>
    <t>復古做舊</t>
  </si>
  <si>
    <t>Oil Pang</t>
  </si>
  <si>
    <t>木的居家</t>
  </si>
  <si>
    <t>大倫氣球</t>
  </si>
  <si>
    <t>刀魂</t>
  </si>
  <si>
    <t>喝喝好茶</t>
  </si>
  <si>
    <t>隨你切</t>
  </si>
  <si>
    <t>家務手套</t>
  </si>
  <si>
    <t>高效多肉肥料</t>
  </si>
  <si>
    <t>廚房福音</t>
  </si>
  <si>
    <t>Paper cutter</t>
  </si>
  <si>
    <t>場地佈置</t>
  </si>
  <si>
    <t>幻彩</t>
  </si>
  <si>
    <t>丹頂鶴</t>
  </si>
  <si>
    <t>夾夾花</t>
  </si>
  <si>
    <t>公開展示</t>
  </si>
  <si>
    <t>生日驚喜</t>
  </si>
  <si>
    <t>緊密閉合</t>
  </si>
  <si>
    <t>DIY手工</t>
  </si>
  <si>
    <t>享受片刻</t>
  </si>
  <si>
    <t>登山便攜</t>
  </si>
  <si>
    <t>香氣撲鼻</t>
  </si>
  <si>
    <t>兔兔濾網</t>
  </si>
  <si>
    <t>居家氣氛</t>
  </si>
  <si>
    <t>智能斷電</t>
  </si>
  <si>
    <t>BatteryMaster</t>
  </si>
  <si>
    <t>香薰之旅</t>
  </si>
  <si>
    <t>法式浪漫</t>
  </si>
  <si>
    <t>頂級工藝</t>
  </si>
  <si>
    <t>紀錄回憶</t>
  </si>
  <si>
    <t>有趣小物</t>
  </si>
  <si>
    <t>生活自律</t>
  </si>
  <si>
    <t>墊腳神器</t>
  </si>
  <si>
    <t>跳跳小兔</t>
  </si>
  <si>
    <t>小物掛件</t>
  </si>
  <si>
    <t>回眸一笑</t>
  </si>
  <si>
    <t>古之茶道</t>
  </si>
  <si>
    <t>柏致</t>
  </si>
  <si>
    <t>靜電除毛</t>
  </si>
  <si>
    <t>食材真空</t>
  </si>
  <si>
    <t>一鍵保鮮</t>
  </si>
  <si>
    <t>翻轉世界</t>
  </si>
  <si>
    <t>防滑速乾</t>
  </si>
  <si>
    <t>居家安全</t>
  </si>
  <si>
    <t>杯杯小物</t>
  </si>
  <si>
    <t>HIKAMIGAWA</t>
  </si>
  <si>
    <t>貝印</t>
  </si>
  <si>
    <t>美其其美</t>
  </si>
  <si>
    <t>持久保鮮</t>
  </si>
  <si>
    <t>頂級享受</t>
  </si>
  <si>
    <t>仙氣飄飄</t>
  </si>
  <si>
    <t>防潮除臭</t>
  </si>
  <si>
    <t>好好收收</t>
  </si>
  <si>
    <t>吃藥小物</t>
  </si>
  <si>
    <t>大方展示</t>
  </si>
  <si>
    <t>超值加</t>
  </si>
  <si>
    <t>露營小物</t>
  </si>
  <si>
    <t>療育小物</t>
  </si>
  <si>
    <t>福寶</t>
  </si>
  <si>
    <t>戶外野餐</t>
  </si>
  <si>
    <t>送禮必備</t>
  </si>
  <si>
    <t>健康美味</t>
  </si>
  <si>
    <t>簡約文青</t>
  </si>
  <si>
    <t>室內氣息</t>
  </si>
  <si>
    <t>陳列擺設</t>
  </si>
  <si>
    <t>出國必備</t>
  </si>
  <si>
    <t>柏順德</t>
  </si>
  <si>
    <t>白蟻不見</t>
  </si>
  <si>
    <t>簡約整潔</t>
  </si>
  <si>
    <t>台紐</t>
  </si>
  <si>
    <t>品質加</t>
  </si>
  <si>
    <t>夾夾好物</t>
  </si>
  <si>
    <t>媽咪必備</t>
  </si>
  <si>
    <t>愜意品茶</t>
  </si>
  <si>
    <t>餐廚佈置</t>
  </si>
  <si>
    <t>享用美食</t>
  </si>
  <si>
    <t>萬能切圓</t>
  </si>
  <si>
    <t>口袋珠寶</t>
  </si>
  <si>
    <t>斤斤計較</t>
  </si>
  <si>
    <t>可愛收</t>
  </si>
  <si>
    <t>補補縫</t>
  </si>
  <si>
    <t>磁吸小物</t>
  </si>
  <si>
    <t>高級質感</t>
  </si>
  <si>
    <t>獨立密封</t>
  </si>
  <si>
    <t>銀河漫遊</t>
  </si>
  <si>
    <t>創意報時</t>
  </si>
  <si>
    <t>美濃</t>
  </si>
  <si>
    <t>量量多長</t>
  </si>
  <si>
    <t>測測距離</t>
  </si>
  <si>
    <t>值得紀念</t>
  </si>
  <si>
    <t>高檔淋浴</t>
  </si>
  <si>
    <t>安心食用</t>
  </si>
  <si>
    <t>搬家必備</t>
  </si>
  <si>
    <t>獅子化工</t>
  </si>
  <si>
    <t>富琳嚴選-韓國GIBONE</t>
  </si>
  <si>
    <t>COFIL</t>
  </si>
  <si>
    <t>sp4</t>
  </si>
  <si>
    <t>公道秤陀</t>
  </si>
  <si>
    <t>Harekutani 晴九谷燒</t>
  </si>
  <si>
    <t>餐桌美學</t>
  </si>
  <si>
    <t>收收面紙</t>
  </si>
  <si>
    <t>可愛小獸</t>
  </si>
  <si>
    <t>感恩的心</t>
  </si>
  <si>
    <t>手沖咖啡</t>
  </si>
  <si>
    <t>小小座椅</t>
  </si>
  <si>
    <t>紅光熠熠</t>
  </si>
  <si>
    <t>洗刷刷</t>
  </si>
  <si>
    <t>戶外智能</t>
  </si>
  <si>
    <t>優雅種植</t>
  </si>
  <si>
    <t>蚓激速</t>
  </si>
  <si>
    <t>銳利菜刀</t>
  </si>
  <si>
    <t>伴你隨行</t>
  </si>
  <si>
    <t>一鍵去皮</t>
  </si>
  <si>
    <t>聰明居家</t>
  </si>
  <si>
    <t>輕鬆抽取</t>
  </si>
  <si>
    <t>省時省力</t>
  </si>
  <si>
    <t>園藝當家</t>
  </si>
  <si>
    <t>喝水不漏</t>
  </si>
  <si>
    <t>鋒利刀片</t>
  </si>
  <si>
    <t>拒酒駕</t>
  </si>
  <si>
    <t>北歐風情</t>
  </si>
  <si>
    <t>旅行防潮</t>
  </si>
  <si>
    <t>外出便攜</t>
  </si>
  <si>
    <t>方便找藥</t>
  </si>
  <si>
    <t>Carman</t>
  </si>
  <si>
    <t>白熊牌</t>
  </si>
  <si>
    <t>Dr. Kelly</t>
  </si>
  <si>
    <t>YAMADA山田</t>
  </si>
  <si>
    <t>健康家加</t>
  </si>
  <si>
    <t>洗衣幫手</t>
  </si>
  <si>
    <t>一周藥盒</t>
  </si>
  <si>
    <t>撫子多織</t>
  </si>
  <si>
    <t>大口吃</t>
  </si>
  <si>
    <t>園藝點綴</t>
  </si>
  <si>
    <t>紀陽除蟲菊</t>
  </si>
  <si>
    <t>awawa</t>
  </si>
  <si>
    <t>科技+</t>
  </si>
  <si>
    <t>人造雨林</t>
  </si>
  <si>
    <t>防禦專家</t>
  </si>
  <si>
    <t>YIUO</t>
  </si>
  <si>
    <t>芬菲文創</t>
  </si>
  <si>
    <t>知天下</t>
  </si>
  <si>
    <t>經典送禮</t>
  </si>
  <si>
    <t>簡約白光</t>
  </si>
  <si>
    <t>實木時光</t>
  </si>
  <si>
    <t>療癒芳香</t>
  </si>
  <si>
    <t>貼身照護</t>
  </si>
  <si>
    <t>玄關牆貼</t>
  </si>
  <si>
    <t>換季必備</t>
  </si>
  <si>
    <t>打包必備</t>
  </si>
  <si>
    <t>時尚品味</t>
  </si>
  <si>
    <t>一方茶席</t>
  </si>
  <si>
    <t>鎏金堆花</t>
  </si>
  <si>
    <t>蟹鬥</t>
  </si>
  <si>
    <t>魔術空間</t>
  </si>
  <si>
    <t>分層分區</t>
  </si>
  <si>
    <t>葡萄酒王</t>
  </si>
  <si>
    <t>奢華享受</t>
  </si>
  <si>
    <t>齒間清爽</t>
  </si>
  <si>
    <t>暢快飲用</t>
  </si>
  <si>
    <t>夢之午茶</t>
  </si>
  <si>
    <t>拆蟹王</t>
  </si>
  <si>
    <t>科技鬧鐘</t>
  </si>
  <si>
    <t>粗細可控</t>
  </si>
  <si>
    <t>五金工匠</t>
  </si>
  <si>
    <t>飲室茶趣</t>
  </si>
  <si>
    <t>匠心造器</t>
  </si>
  <si>
    <t>濃郁享受</t>
  </si>
  <si>
    <t>電子醒酒</t>
  </si>
  <si>
    <t>防災必備</t>
  </si>
  <si>
    <t>夾心吐司</t>
  </si>
  <si>
    <t>玩轉烹飪</t>
  </si>
  <si>
    <t>萌寵伴</t>
  </si>
  <si>
    <t>家政首選</t>
  </si>
  <si>
    <t>古雅氣息</t>
  </si>
  <si>
    <t>街頭潮流</t>
  </si>
  <si>
    <t>滑順拉鏈</t>
  </si>
  <si>
    <t>煮飯必備</t>
  </si>
  <si>
    <t>錦鯉吉祥</t>
  </si>
  <si>
    <t>創意</t>
  </si>
  <si>
    <t>咖啡行家</t>
  </si>
  <si>
    <t>一壺兩用</t>
  </si>
  <si>
    <t>桌面喵</t>
  </si>
  <si>
    <t>浪漫桂冠</t>
  </si>
  <si>
    <t>網紅貓咪</t>
  </si>
  <si>
    <t>生活儀式</t>
  </si>
  <si>
    <t>辦公提神</t>
  </si>
  <si>
    <t>寒江雪</t>
  </si>
  <si>
    <t>如沐春風</t>
  </si>
  <si>
    <t>萌寵夥伴</t>
  </si>
  <si>
    <t>一鍵出水</t>
  </si>
  <si>
    <t>精美工藝</t>
  </si>
  <si>
    <t>秤秤好物</t>
  </si>
  <si>
    <t>磨砂精品</t>
  </si>
  <si>
    <t>精緻點心</t>
  </si>
  <si>
    <t>手寫未來</t>
  </si>
  <si>
    <t>紛飛蝴蝶</t>
  </si>
  <si>
    <t>精品居家</t>
  </si>
  <si>
    <t>綠色環保</t>
  </si>
  <si>
    <t>Felissimo 貓部</t>
  </si>
  <si>
    <t>GIBONE</t>
  </si>
  <si>
    <t>高效防滑</t>
  </si>
  <si>
    <t>簡便出國</t>
  </si>
  <si>
    <t>成長拓印</t>
  </si>
  <si>
    <t>家鎖</t>
  </si>
  <si>
    <t>安全+</t>
  </si>
  <si>
    <t>日式工藝</t>
  </si>
  <si>
    <t>solarcity</t>
  </si>
  <si>
    <t>家的美好</t>
  </si>
  <si>
    <t>亮生活</t>
  </si>
  <si>
    <t>潔淨加倍</t>
  </si>
  <si>
    <t>物理驅趕</t>
  </si>
  <si>
    <t>招財進寶</t>
  </si>
  <si>
    <t>清晰簡約</t>
  </si>
  <si>
    <t>湖水少女</t>
  </si>
  <si>
    <t>電工必備</t>
  </si>
  <si>
    <t>飲料防塵</t>
  </si>
  <si>
    <t>洗衣防護</t>
  </si>
  <si>
    <t>微型秤秤</t>
  </si>
  <si>
    <t>輕薄磅秤</t>
  </si>
  <si>
    <t>除塵刷刷</t>
  </si>
  <si>
    <t>霧黑美型</t>
  </si>
  <si>
    <t>專屬咖啡師</t>
  </si>
  <si>
    <t>製造reCAP</t>
  </si>
  <si>
    <t>小橘嚴選</t>
  </si>
  <si>
    <t>救命必備</t>
  </si>
  <si>
    <t>遠離油汙</t>
  </si>
  <si>
    <t>明肌</t>
  </si>
  <si>
    <t>奧卡恩</t>
  </si>
  <si>
    <t>宿舍上班</t>
  </si>
  <si>
    <t>匠心磅秤</t>
  </si>
  <si>
    <t>智慧家居</t>
  </si>
  <si>
    <t>木質翻頁</t>
  </si>
  <si>
    <t>絕安全</t>
  </si>
  <si>
    <t>歐鐳</t>
  </si>
  <si>
    <t>比利時Darwi達威</t>
  </si>
  <si>
    <t>亮窗</t>
  </si>
  <si>
    <t>韓系家飾</t>
  </si>
  <si>
    <t>韓系創意</t>
  </si>
  <si>
    <t>深層潔淨</t>
  </si>
  <si>
    <t>精巧測量</t>
  </si>
  <si>
    <t>森林沐浴</t>
  </si>
  <si>
    <t>日系家居</t>
  </si>
  <si>
    <t>防身必備</t>
  </si>
  <si>
    <t>安心鎖</t>
  </si>
  <si>
    <t>國王皇后</t>
  </si>
  <si>
    <t>本多毛巾</t>
  </si>
  <si>
    <t>清新運動</t>
  </si>
  <si>
    <t>外出必備</t>
  </si>
  <si>
    <t>一包洗漱</t>
  </si>
  <si>
    <t>精工細活</t>
  </si>
  <si>
    <t>感知冷暖</t>
  </si>
  <si>
    <t>韓系居家</t>
  </si>
  <si>
    <t>Iceice</t>
  </si>
  <si>
    <t>利行</t>
  </si>
  <si>
    <t>一包袋走</t>
  </si>
  <si>
    <t>沐浴家</t>
  </si>
  <si>
    <t>防衛擊破</t>
  </si>
  <si>
    <t>質感露營</t>
  </si>
  <si>
    <t>閃亮焦點</t>
  </si>
  <si>
    <t>便攜旅行</t>
  </si>
  <si>
    <t>創意抽紙</t>
  </si>
  <si>
    <t>優雅洗漱</t>
  </si>
  <si>
    <t>茶水分離</t>
  </si>
  <si>
    <t>綠蘊選品</t>
  </si>
  <si>
    <t>收藏保存</t>
  </si>
  <si>
    <t>帶蓋防塵</t>
  </si>
  <si>
    <t>ins風</t>
  </si>
  <si>
    <t>免打孔</t>
  </si>
  <si>
    <t>喵喵杯</t>
  </si>
  <si>
    <t>辦公時光</t>
  </si>
  <si>
    <t>沙灘旅遊</t>
  </si>
  <si>
    <t>復古創意</t>
  </si>
  <si>
    <t>好茶好壺</t>
  </si>
  <si>
    <t>暢快涼</t>
  </si>
  <si>
    <t>好生活</t>
  </si>
  <si>
    <t>簡約美學</t>
  </si>
  <si>
    <t>口袋推車</t>
  </si>
  <si>
    <t>可愛暢飲</t>
  </si>
  <si>
    <t>新設計</t>
  </si>
  <si>
    <t>防蟑防臭</t>
  </si>
  <si>
    <t>小家金庫</t>
  </si>
  <si>
    <t>美好家居</t>
  </si>
  <si>
    <t>潔淨亮白</t>
  </si>
  <si>
    <t>珍珠貝殼</t>
  </si>
  <si>
    <t>下午時光</t>
  </si>
  <si>
    <t>簡約帶蓋</t>
  </si>
  <si>
    <t>完美午後</t>
  </si>
  <si>
    <t>玉之滿</t>
  </si>
  <si>
    <t>安心洗</t>
  </si>
  <si>
    <t>美貓</t>
  </si>
  <si>
    <t>省水花灑</t>
  </si>
  <si>
    <t>浴室好物</t>
  </si>
  <si>
    <t>洗頭必備</t>
  </si>
  <si>
    <t>創意心意</t>
  </si>
  <si>
    <t>一生兩人</t>
  </si>
  <si>
    <t>相簿Album</t>
  </si>
  <si>
    <t>耐用革命</t>
  </si>
  <si>
    <t>小巧思</t>
  </si>
  <si>
    <t>漂亮展示</t>
  </si>
  <si>
    <t>法式簡約</t>
  </si>
  <si>
    <t>學生餐盒</t>
  </si>
  <si>
    <t>木書香</t>
  </si>
  <si>
    <t>貼身管理</t>
  </si>
  <si>
    <t>午餐便當</t>
  </si>
  <si>
    <t>理財幫手</t>
  </si>
  <si>
    <t>灌籃高手</t>
  </si>
  <si>
    <t>格調升級</t>
  </si>
  <si>
    <t>一格一物</t>
  </si>
  <si>
    <t>Colorful</t>
  </si>
  <si>
    <t>質感出國</t>
  </si>
  <si>
    <t>戶外園林</t>
  </si>
  <si>
    <t>情感精靈</t>
  </si>
  <si>
    <t>敲敲水豚</t>
  </si>
  <si>
    <t>每日減脂</t>
  </si>
  <si>
    <t>美觀好用</t>
  </si>
  <si>
    <t>高清白玻</t>
  </si>
  <si>
    <t>宇宙書燈</t>
  </si>
  <si>
    <t>辦公室擺飾</t>
  </si>
  <si>
    <t>天鵝頸枕</t>
  </si>
  <si>
    <t>韓版小物</t>
  </si>
  <si>
    <t>半月英式</t>
  </si>
  <si>
    <t>旅遊外出</t>
  </si>
  <si>
    <t>LIVEBAY</t>
  </si>
  <si>
    <t>精細工藝</t>
  </si>
  <si>
    <t>公主下凡</t>
  </si>
  <si>
    <t>結結相扣</t>
  </si>
  <si>
    <t>創意居家</t>
  </si>
  <si>
    <t>復古畫家</t>
  </si>
  <si>
    <t>專輯小卡</t>
  </si>
  <si>
    <t>蘋我可愛</t>
  </si>
  <si>
    <t>初學必備</t>
  </si>
  <si>
    <t>一次8天</t>
  </si>
  <si>
    <t>懶人種花</t>
  </si>
  <si>
    <t>落日夕陽</t>
  </si>
  <si>
    <t>漫花海</t>
  </si>
  <si>
    <t>臥床飲水杯</t>
  </si>
  <si>
    <t>環保專家</t>
  </si>
  <si>
    <t>舒適握感</t>
  </si>
  <si>
    <t>Q喵</t>
  </si>
  <si>
    <t>想吃就吃</t>
  </si>
  <si>
    <t>木喵</t>
  </si>
  <si>
    <t>中國話</t>
  </si>
  <si>
    <t>復古聚焦</t>
  </si>
  <si>
    <t>陶氣杯杯</t>
  </si>
  <si>
    <t>治癒水豚</t>
  </si>
  <si>
    <t>出差必備</t>
  </si>
  <si>
    <t>佳節串燈</t>
  </si>
  <si>
    <t>每每園藝</t>
  </si>
  <si>
    <t>少女心燈</t>
  </si>
  <si>
    <t>手工餅乾</t>
  </si>
  <si>
    <t>家的物語</t>
  </si>
  <si>
    <t>美味便當</t>
  </si>
  <si>
    <t>卡通可愛</t>
  </si>
  <si>
    <t>森林雨夜</t>
  </si>
  <si>
    <t>果真愛喝</t>
  </si>
  <si>
    <t>健康安心</t>
  </si>
  <si>
    <t>藥你方便</t>
  </si>
  <si>
    <t>專家必備</t>
  </si>
  <si>
    <t>快樂日</t>
  </si>
  <si>
    <t>提升效率</t>
  </si>
  <si>
    <t>快速打包</t>
  </si>
  <si>
    <t>光學鏡面</t>
  </si>
  <si>
    <t>派對必備</t>
  </si>
  <si>
    <t>DIY製作</t>
  </si>
  <si>
    <t>球球網</t>
  </si>
  <si>
    <t>防水防疫</t>
  </si>
  <si>
    <t>AIBEN</t>
  </si>
  <si>
    <t>隨意刨</t>
  </si>
  <si>
    <t>霧化控油</t>
  </si>
  <si>
    <t>洗曬家</t>
  </si>
  <si>
    <t>簡約可愛</t>
  </si>
  <si>
    <t>點心必備</t>
  </si>
  <si>
    <t>清晰鐘</t>
  </si>
  <si>
    <t>極光圈</t>
  </si>
  <si>
    <t>功德木魚</t>
  </si>
  <si>
    <t>易閱讀</t>
  </si>
  <si>
    <t>好心情</t>
  </si>
  <si>
    <t>挖呀挖呀</t>
  </si>
  <si>
    <t>安全家</t>
  </si>
  <si>
    <t>輕鬆出門</t>
  </si>
  <si>
    <t>可愛水杯</t>
  </si>
  <si>
    <t>開罐達人</t>
  </si>
  <si>
    <t>輕巧可愛</t>
  </si>
  <si>
    <t>南部鐵器</t>
  </si>
  <si>
    <t>旅行蒐集</t>
  </si>
  <si>
    <t>超能幫手</t>
  </si>
  <si>
    <t>隨興扣</t>
  </si>
  <si>
    <t>貓咪表情</t>
  </si>
  <si>
    <t>防蟲專家</t>
  </si>
  <si>
    <t>Kuromi</t>
  </si>
  <si>
    <t>北歐生活</t>
  </si>
  <si>
    <t>創意可愛</t>
  </si>
  <si>
    <t>打包神器</t>
  </si>
  <si>
    <t>搞怪家</t>
  </si>
  <si>
    <t>輕鬆洗碗</t>
  </si>
  <si>
    <t>洗車必備</t>
  </si>
  <si>
    <t>一喝再喝</t>
  </si>
  <si>
    <t>JBY</t>
  </si>
  <si>
    <t>高級優雅</t>
  </si>
  <si>
    <t>擺盤家</t>
  </si>
  <si>
    <t>粼粼</t>
  </si>
  <si>
    <t>治癒兔</t>
  </si>
  <si>
    <t>臥室小寵</t>
  </si>
  <si>
    <t>魔球</t>
  </si>
  <si>
    <t>可愛哈啾</t>
  </si>
  <si>
    <t>一搖即喝</t>
  </si>
  <si>
    <t>送禮喵喵</t>
  </si>
  <si>
    <t>四處開花</t>
  </si>
  <si>
    <t>元氣物語</t>
  </si>
  <si>
    <t>餐桌擺飾</t>
  </si>
  <si>
    <t>餐桌點綴</t>
  </si>
  <si>
    <t>回憶家</t>
  </si>
  <si>
    <t>海興</t>
  </si>
  <si>
    <t>北歐家居</t>
  </si>
  <si>
    <t>愛環保</t>
  </si>
  <si>
    <t>可愛福寶</t>
  </si>
  <si>
    <t>法式映像</t>
  </si>
  <si>
    <t>蛋糕裝飾</t>
  </si>
  <si>
    <t>一翻即用</t>
  </si>
  <si>
    <t>醜萌瓜</t>
  </si>
  <si>
    <t>柔光伴睡</t>
  </si>
  <si>
    <t>SaSa Office</t>
  </si>
  <si>
    <t>清新排水</t>
  </si>
  <si>
    <t>水管管家</t>
  </si>
  <si>
    <t>解放雙手</t>
  </si>
  <si>
    <t>抗撕裂</t>
  </si>
  <si>
    <t>丸界高手</t>
  </si>
  <si>
    <t>質感精緻</t>
  </si>
  <si>
    <t>提升格調</t>
  </si>
  <si>
    <t>我結婚啦</t>
  </si>
  <si>
    <t>科目分類</t>
  </si>
  <si>
    <t>寶寶練習</t>
  </si>
  <si>
    <t>日系打包</t>
  </si>
  <si>
    <t>質感套組</t>
  </si>
  <si>
    <t>保鮮達人</t>
  </si>
  <si>
    <t>狗勾圖鑑</t>
  </si>
  <si>
    <t>好安裝</t>
  </si>
  <si>
    <t>牢牢相扣</t>
  </si>
  <si>
    <t>眾星覽月</t>
  </si>
  <si>
    <t>摘星號</t>
  </si>
  <si>
    <t>雲霧</t>
  </si>
  <si>
    <t>遇水則發</t>
  </si>
  <si>
    <t>大長金</t>
  </si>
  <si>
    <t>北歐餐廚</t>
  </si>
  <si>
    <t>咖啡bean</t>
  </si>
  <si>
    <t>太空重力</t>
  </si>
  <si>
    <t>裝滿滿</t>
  </si>
  <si>
    <t>吃甜甜</t>
  </si>
  <si>
    <t>怕蟲必備</t>
  </si>
  <si>
    <t>相片收藏</t>
  </si>
  <si>
    <t>烤焦吐司</t>
  </si>
  <si>
    <t>文青風</t>
  </si>
  <si>
    <t>復古美式</t>
  </si>
  <si>
    <t>Zart</t>
  </si>
  <si>
    <t>創意仿真</t>
  </si>
  <si>
    <t>法式喵</t>
  </si>
  <si>
    <t>房裡長菇</t>
  </si>
  <si>
    <t>快速排水</t>
  </si>
  <si>
    <t>有苦難言</t>
  </si>
  <si>
    <t>ins花卉</t>
  </si>
  <si>
    <t>美麗紙片</t>
  </si>
  <si>
    <t>聰明水豚</t>
  </si>
  <si>
    <t>創意料理</t>
  </si>
  <si>
    <t>新鮮保存</t>
  </si>
  <si>
    <t>philia</t>
  </si>
  <si>
    <t>眼裡有光</t>
  </si>
  <si>
    <t>水豚朋友</t>
  </si>
  <si>
    <t>萌燈</t>
  </si>
  <si>
    <t>外出無憂</t>
  </si>
  <si>
    <t>切圓神器</t>
  </si>
  <si>
    <t>水豚喝水</t>
  </si>
  <si>
    <t>手作禮物</t>
  </si>
  <si>
    <t>珍貴收藏</t>
  </si>
  <si>
    <t>獨一無二</t>
  </si>
  <si>
    <t>臘腸汪</t>
  </si>
  <si>
    <t>處處記事</t>
  </si>
  <si>
    <t>快速索引</t>
  </si>
  <si>
    <t>旅遊便攜</t>
  </si>
  <si>
    <t>一鍵切換</t>
  </si>
  <si>
    <t>記事水豚</t>
  </si>
  <si>
    <t>童話故事</t>
  </si>
  <si>
    <t>可愛擺飾</t>
  </si>
  <si>
    <t>趣味創意</t>
  </si>
  <si>
    <t>多顆操作</t>
  </si>
  <si>
    <t>栩栩如生</t>
  </si>
  <si>
    <t>得力助手</t>
  </si>
  <si>
    <t>調味幫手</t>
  </si>
  <si>
    <t>吉祥物</t>
  </si>
  <si>
    <t>文藝復興</t>
  </si>
  <si>
    <t>多層設計</t>
  </si>
  <si>
    <t>蛙蛙旅行</t>
  </si>
  <si>
    <t>宿舍必備</t>
  </si>
  <si>
    <t>可愛酪梨</t>
  </si>
  <si>
    <t>七彩變色</t>
  </si>
  <si>
    <t>多檔</t>
  </si>
  <si>
    <t>聰明生活</t>
  </si>
  <si>
    <t>輕鬆收</t>
  </si>
  <si>
    <t>擺拍上鏡</t>
  </si>
  <si>
    <t>搬運高手</t>
  </si>
  <si>
    <t>健康水豚</t>
  </si>
  <si>
    <t>旅行夥伴</t>
  </si>
  <si>
    <t>多種造型</t>
  </si>
  <si>
    <t>暴風切菜</t>
  </si>
  <si>
    <t>隨處吸</t>
  </si>
  <si>
    <t>智能探測</t>
  </si>
  <si>
    <t>敲門神器</t>
  </si>
  <si>
    <t>家門守護</t>
  </si>
  <si>
    <t>不怕漏</t>
  </si>
  <si>
    <t>美味即享</t>
  </si>
  <si>
    <t>火鍋必備</t>
  </si>
  <si>
    <t>簍空時尚</t>
  </si>
  <si>
    <t>均勻過粉</t>
  </si>
  <si>
    <t>美式風格</t>
  </si>
  <si>
    <t>旅行畫家</t>
  </si>
  <si>
    <t>可愛相冊</t>
  </si>
  <si>
    <t>潔P</t>
  </si>
  <si>
    <t>輕鬆旅行</t>
  </si>
  <si>
    <t>追星套裝</t>
  </si>
  <si>
    <t>自由DIY</t>
  </si>
  <si>
    <t>植物的家</t>
  </si>
  <si>
    <t>食物密封</t>
  </si>
  <si>
    <t>輕鬆打撈</t>
  </si>
  <si>
    <t>隨身小包</t>
  </si>
  <si>
    <t>Blue Off</t>
  </si>
  <si>
    <t>Doorbell Pro</t>
  </si>
  <si>
    <t>起司蛋</t>
  </si>
  <si>
    <t>美味午餐</t>
  </si>
  <si>
    <t>小卡相簿</t>
  </si>
  <si>
    <t>收藏冊</t>
  </si>
  <si>
    <t>趣味做菜</t>
  </si>
  <si>
    <t>陪你喝茶</t>
  </si>
  <si>
    <t>12月令</t>
  </si>
  <si>
    <t>筆記水豚</t>
  </si>
  <si>
    <t>世界名畫</t>
  </si>
  <si>
    <t>迷你小刀</t>
  </si>
  <si>
    <t>提拉穿</t>
  </si>
  <si>
    <t>分類達人</t>
  </si>
  <si>
    <t>INS餐廚</t>
  </si>
  <si>
    <t>高速不破</t>
  </si>
  <si>
    <t>防塵衛生</t>
  </si>
  <si>
    <t>浴室防臭</t>
  </si>
  <si>
    <t>陳列清晰</t>
  </si>
  <si>
    <t>自由家</t>
  </si>
  <si>
    <t>可愛餐廚</t>
  </si>
  <si>
    <t>雙層隔熱</t>
  </si>
  <si>
    <t>好吃早餐</t>
  </si>
  <si>
    <t>阿彌陀佛</t>
  </si>
  <si>
    <t>精美簡約</t>
  </si>
  <si>
    <t>露營水壺</t>
  </si>
  <si>
    <t>水豚樂園</t>
  </si>
  <si>
    <t>整潔必備</t>
  </si>
  <si>
    <t>呵護植株</t>
  </si>
  <si>
    <t>懶人救星</t>
  </si>
  <si>
    <t>理想生活</t>
  </si>
  <si>
    <t>喝水鴨</t>
  </si>
  <si>
    <t>不留渣</t>
  </si>
  <si>
    <t>心型杯</t>
  </si>
  <si>
    <t>熊勾錐</t>
  </si>
  <si>
    <t>可愛卡通</t>
  </si>
  <si>
    <t>喵愛家</t>
  </si>
  <si>
    <t>安全貝殼</t>
  </si>
  <si>
    <t>Happy!</t>
  </si>
  <si>
    <t>閱讀水豚</t>
  </si>
  <si>
    <t>滿滿水豚</t>
  </si>
  <si>
    <t>水豚豚</t>
  </si>
  <si>
    <t>節能省電</t>
  </si>
  <si>
    <t>時光熊</t>
  </si>
  <si>
    <t>速銷寶</t>
  </si>
  <si>
    <t>分絲神器</t>
  </si>
  <si>
    <t>美術水豚</t>
  </si>
  <si>
    <t>可愛禮物</t>
  </si>
  <si>
    <t>愛豆</t>
  </si>
  <si>
    <t>包裝水豚</t>
  </si>
  <si>
    <t>封口神器</t>
  </si>
  <si>
    <t>每日水量</t>
  </si>
  <si>
    <t>翻蓋防塵</t>
  </si>
  <si>
    <t>時尚居家</t>
  </si>
  <si>
    <t>輕鬆防濺</t>
  </si>
  <si>
    <t>仰頭洗髮</t>
  </si>
  <si>
    <t>AILEC</t>
  </si>
  <si>
    <t>彩色美觀</t>
  </si>
  <si>
    <t>韓系INS</t>
  </si>
  <si>
    <t>追星收藏</t>
  </si>
  <si>
    <t>可愛通勤</t>
  </si>
  <si>
    <t>輕量餐盒</t>
  </si>
  <si>
    <t>手提便攜</t>
  </si>
  <si>
    <t>追星水豚</t>
  </si>
  <si>
    <t>輕鬆隨提</t>
  </si>
  <si>
    <t>下午小食</t>
  </si>
  <si>
    <t>花世界</t>
  </si>
  <si>
    <t>齒的專家</t>
  </si>
  <si>
    <t>宋情五窯</t>
  </si>
  <si>
    <t>櫻日井</t>
  </si>
  <si>
    <t>日常必備</t>
  </si>
  <si>
    <t>萬用護手</t>
  </si>
  <si>
    <t>玖家</t>
  </si>
  <si>
    <t>JIMOK</t>
  </si>
  <si>
    <t>萬用秤王</t>
  </si>
  <si>
    <t>還你安寧</t>
  </si>
  <si>
    <t>COTECi</t>
  </si>
  <si>
    <t>逗趣點</t>
  </si>
  <si>
    <t>喜刷刷</t>
  </si>
  <si>
    <t>GAOwanhai</t>
  </si>
  <si>
    <t>FUlai</t>
  </si>
  <si>
    <t>Andy bear</t>
  </si>
  <si>
    <t>R-house家事雜舖</t>
  </si>
  <si>
    <t>輕盈便攜</t>
  </si>
  <si>
    <t>MINTON 英國皇家</t>
  </si>
  <si>
    <t>MAWT</t>
  </si>
  <si>
    <t>除草達人</t>
  </si>
  <si>
    <t>天然竹製</t>
  </si>
  <si>
    <t>告別單一</t>
  </si>
  <si>
    <t>頂級夾</t>
  </si>
  <si>
    <t>垃圾袋+</t>
  </si>
  <si>
    <t>瓦奇菲爾德三德刀</t>
  </si>
  <si>
    <t>通風設計</t>
  </si>
  <si>
    <t>快速刷洗</t>
  </si>
  <si>
    <t>一步消除</t>
  </si>
  <si>
    <t>天之選</t>
  </si>
  <si>
    <t>研磨高手</t>
  </si>
  <si>
    <t>TRION</t>
  </si>
  <si>
    <t>御棉居</t>
  </si>
  <si>
    <t>照亮神燈</t>
  </si>
  <si>
    <t>生活加分</t>
  </si>
  <si>
    <t>LY 立元</t>
  </si>
  <si>
    <t>LEDPro</t>
  </si>
  <si>
    <t>Kajitu</t>
  </si>
  <si>
    <t>Utukky</t>
  </si>
  <si>
    <t>可愛走</t>
  </si>
  <si>
    <t>沃好佳</t>
  </si>
  <si>
    <t>PKS</t>
  </si>
  <si>
    <t>德冠DG</t>
  </si>
  <si>
    <t>西記</t>
  </si>
  <si>
    <t>髒污剋星</t>
  </si>
  <si>
    <t>Zootto</t>
  </si>
  <si>
    <t>摩爾多瓦VIORICA</t>
  </si>
  <si>
    <t>裝米幫手</t>
  </si>
  <si>
    <t>Isekaori</t>
  </si>
  <si>
    <t>手辦之家</t>
  </si>
  <si>
    <t>Debuy</t>
  </si>
  <si>
    <t>SHUAKU</t>
  </si>
  <si>
    <t>澡爽</t>
  </si>
  <si>
    <t>總舖師</t>
  </si>
  <si>
    <t>植器美學</t>
  </si>
  <si>
    <t>精湛工藝</t>
  </si>
  <si>
    <t>高級閃耀</t>
  </si>
  <si>
    <t>JID</t>
  </si>
  <si>
    <t>Health Life</t>
  </si>
  <si>
    <t>愛的箴言</t>
  </si>
  <si>
    <t>納美生醫科技</t>
  </si>
  <si>
    <t>FAJI 買一送一</t>
  </si>
  <si>
    <t>可愛少女</t>
  </si>
  <si>
    <t>ekoOt</t>
  </si>
  <si>
    <t>STTA</t>
  </si>
  <si>
    <t>祖傳調料</t>
  </si>
  <si>
    <t>微笑wink</t>
  </si>
  <si>
    <t>BioCover保盾</t>
  </si>
  <si>
    <t>觀光亮點-滑滑夾系列產品表</t>
  </si>
  <si>
    <t>YIZ藝匠</t>
  </si>
  <si>
    <t>好悠日</t>
  </si>
  <si>
    <t>新年恭喜發財</t>
  </si>
  <si>
    <t>山儀工業所</t>
  </si>
  <si>
    <t>密住妳的心</t>
  </si>
  <si>
    <t>ordpro</t>
  </si>
  <si>
    <t>奢逸居</t>
  </si>
  <si>
    <t>Sasa</t>
  </si>
  <si>
    <t>Nisyo日翔</t>
  </si>
  <si>
    <t>MYSTERY秘境</t>
  </si>
  <si>
    <t>小卡包裝</t>
  </si>
  <si>
    <t>ECO BELIEVER</t>
  </si>
  <si>
    <t>吉寶</t>
  </si>
  <si>
    <t>德力西</t>
  </si>
  <si>
    <t>HONESTY</t>
  </si>
  <si>
    <t>PUTER</t>
  </si>
  <si>
    <t>即刻救援</t>
  </si>
  <si>
    <t>啟辰康</t>
  </si>
  <si>
    <t>ARPHEE</t>
  </si>
  <si>
    <t>yobekan</t>
  </si>
  <si>
    <t>CJY</t>
  </si>
  <si>
    <t>MagnetPro</t>
  </si>
  <si>
    <t>及時救援</t>
  </si>
  <si>
    <t>洗碗乾淨</t>
  </si>
  <si>
    <t>WRITECH</t>
  </si>
  <si>
    <t>MiMi 咪咪貓頭鷹</t>
  </si>
  <si>
    <t>GreenerWays 綠威</t>
  </si>
  <si>
    <t>填縫高手</t>
  </si>
  <si>
    <t>張小泉</t>
  </si>
  <si>
    <t>ON LIFH</t>
  </si>
  <si>
    <t>BRICKY</t>
  </si>
  <si>
    <t>舒美</t>
  </si>
  <si>
    <t>環保 天然 健康</t>
  </si>
  <si>
    <t>環保小尖兵</t>
  </si>
  <si>
    <t>蓮蓬頭王</t>
  </si>
  <si>
    <t>烘培必備</t>
  </si>
  <si>
    <t>神奇去汙</t>
  </si>
  <si>
    <t>Spirit</t>
  </si>
  <si>
    <t>加壓省水</t>
  </si>
  <si>
    <t>SWING-A-WAY</t>
  </si>
  <si>
    <t>miomix馬卡龍</t>
  </si>
  <si>
    <t>美力牌</t>
  </si>
  <si>
    <t>格琳生活館</t>
  </si>
  <si>
    <t>ORIONS</t>
  </si>
  <si>
    <t>烤盤</t>
  </si>
  <si>
    <t>神偷奶爸</t>
  </si>
  <si>
    <t>JIMISI</t>
  </si>
  <si>
    <t>拉花必備</t>
  </si>
  <si>
    <t>香草花園</t>
  </si>
  <si>
    <t>維尼</t>
  </si>
  <si>
    <t>南部鐵器Oisei_鳳文堂</t>
  </si>
  <si>
    <t>ISHIGAKI</t>
  </si>
  <si>
    <t>聚善緣</t>
  </si>
  <si>
    <t>BOANSI</t>
  </si>
  <si>
    <t>Fix Tape</t>
  </si>
  <si>
    <t>Fingers-2入組</t>
  </si>
  <si>
    <t>滑進你的心</t>
  </si>
  <si>
    <t>kelifu 可立夫</t>
  </si>
  <si>
    <t>Byer of Maine</t>
  </si>
  <si>
    <t>超速排水罩第二代 新型專利</t>
  </si>
  <si>
    <t>Blue Ridge Chair Works</t>
  </si>
  <si>
    <t>旅行達人</t>
  </si>
  <si>
    <t>馬卡</t>
  </si>
  <si>
    <t>快3 Quick3</t>
  </si>
  <si>
    <t>馬卡龍</t>
  </si>
  <si>
    <t>兒童牙刷組</t>
  </si>
  <si>
    <t>伊豆</t>
  </si>
  <si>
    <t>NECO.zK</t>
  </si>
  <si>
    <t>蘿亞家居</t>
  </si>
  <si>
    <t>伊藤生活</t>
  </si>
  <si>
    <t>速口舒</t>
  </si>
  <si>
    <t>泡茶組</t>
  </si>
  <si>
    <t>Coffee Server</t>
  </si>
  <si>
    <t>買3送3-You Can Buy</t>
  </si>
  <si>
    <t>VERMICULITE</t>
  </si>
  <si>
    <t>Touring</t>
  </si>
  <si>
    <t>火雞牌Turkey</t>
  </si>
  <si>
    <t>御倉町</t>
  </si>
  <si>
    <t>鍋敷</t>
  </si>
  <si>
    <t>e-paper</t>
  </si>
  <si>
    <t>Travel</t>
  </si>
  <si>
    <t>法克漫 Fackelmann</t>
  </si>
  <si>
    <t>萃濾</t>
  </si>
  <si>
    <t>PARTY PLAZA TOKYO</t>
  </si>
  <si>
    <t>立潔淨</t>
  </si>
  <si>
    <t>可愛貓</t>
  </si>
  <si>
    <t>HotDog</t>
  </si>
  <si>
    <t>遠距無線門鈴/求救鈴按鈕防雨</t>
  </si>
  <si>
    <t>北歐Wilfa svart</t>
  </si>
  <si>
    <t>彩妮亞抗菌潔手凝露</t>
  </si>
  <si>
    <t>LapDesk</t>
  </si>
  <si>
    <t>享生活</t>
  </si>
  <si>
    <t>速達 送枕套2入</t>
  </si>
  <si>
    <t>櫻井屋</t>
  </si>
  <si>
    <t>土耳其NUDE</t>
  </si>
  <si>
    <t>KOKOYI 生活</t>
  </si>
  <si>
    <t>廚幫手</t>
  </si>
  <si>
    <t>豆點</t>
  </si>
  <si>
    <t>北見</t>
  </si>
  <si>
    <t>適立眠</t>
  </si>
  <si>
    <t>立強</t>
  </si>
  <si>
    <t>北歐工業風</t>
  </si>
  <si>
    <t>杯子萌物</t>
  </si>
  <si>
    <t>B牌</t>
  </si>
  <si>
    <t>廚房生活</t>
  </si>
  <si>
    <t>hbk</t>
  </si>
  <si>
    <t>家庭辦公室園藝</t>
  </si>
  <si>
    <t>園藝生活</t>
  </si>
  <si>
    <t>粉嫩北歐風</t>
  </si>
  <si>
    <t>霉好一天</t>
  </si>
  <si>
    <t>Green Seasons</t>
  </si>
  <si>
    <t>園藝小幫手</t>
  </si>
  <si>
    <t>連根拔起</t>
  </si>
  <si>
    <t>塑膠袋的家</t>
  </si>
  <si>
    <t>潔淨整潔</t>
  </si>
  <si>
    <t>強力承重</t>
  </si>
  <si>
    <t>衣物王</t>
  </si>
  <si>
    <t>咖啡藝術</t>
  </si>
  <si>
    <t>隔絕臭氣</t>
  </si>
  <si>
    <t>心花開</t>
  </si>
  <si>
    <t>造景燈</t>
  </si>
  <si>
    <t>廚房防燙必備</t>
  </si>
  <si>
    <t>萬年紅</t>
  </si>
  <si>
    <t>調製飲品</t>
  </si>
  <si>
    <t>調酒必備</t>
  </si>
  <si>
    <t>冰冰有禮</t>
  </si>
  <si>
    <t>餐廚料理助手</t>
  </si>
  <si>
    <t>不鏽鋼餐廚</t>
  </si>
  <si>
    <t>輕鬆黏貼</t>
  </si>
  <si>
    <t>飛鴻電子</t>
  </si>
  <si>
    <t>煮蛋必備</t>
  </si>
  <si>
    <t>營造氣氛好簡單</t>
  </si>
  <si>
    <t>料理不燙手</t>
  </si>
  <si>
    <t>開罐不求人</t>
  </si>
  <si>
    <t>夏日冰格</t>
  </si>
  <si>
    <t>酒類保存</t>
  </si>
  <si>
    <t>防護安全</t>
  </si>
  <si>
    <t>南國書香</t>
  </si>
  <si>
    <t>手工吹製</t>
  </si>
  <si>
    <t>科學驅蚊</t>
  </si>
  <si>
    <t>浴廁必備</t>
  </si>
  <si>
    <t>輕鬆集渣</t>
  </si>
  <si>
    <t>擦窗神器</t>
  </si>
  <si>
    <t>茶道</t>
  </si>
  <si>
    <t>物理解凍</t>
  </si>
  <si>
    <t>防爆</t>
  </si>
  <si>
    <t>鑰匙分類</t>
  </si>
  <si>
    <t>濾茶員</t>
  </si>
  <si>
    <t>洗衣</t>
  </si>
  <si>
    <t>Giggles</t>
  </si>
  <si>
    <t>頭髮保護</t>
  </si>
  <si>
    <t>吸住你的心</t>
  </si>
  <si>
    <t>皇冠馬克杯</t>
  </si>
  <si>
    <t>電子磅秤</t>
  </si>
  <si>
    <t>太極石</t>
  </si>
  <si>
    <t>RSUMER</t>
  </si>
  <si>
    <t>水槽過濾</t>
  </si>
  <si>
    <t>節水王</t>
  </si>
  <si>
    <t>地漏王</t>
  </si>
  <si>
    <t>開酒用具</t>
  </si>
  <si>
    <t>止鼾神器</t>
  </si>
  <si>
    <t>安住你的心</t>
  </si>
  <si>
    <t>安全把關手</t>
  </si>
  <si>
    <t>防狼用具</t>
  </si>
  <si>
    <t>保護健康</t>
  </si>
  <si>
    <t>HONDONI 新款5D全貼合式美臀坐墊</t>
  </si>
  <si>
    <t>神奇文具</t>
  </si>
  <si>
    <t>薯泥神器</t>
  </si>
  <si>
    <t>衣物防塵</t>
  </si>
  <si>
    <t>NCI</t>
  </si>
  <si>
    <t>PowerRes</t>
  </si>
  <si>
    <t>清新如廁</t>
  </si>
  <si>
    <t>衛生如廁</t>
  </si>
  <si>
    <t>正義聯盟-DC</t>
  </si>
  <si>
    <t>渣渣不放過</t>
  </si>
  <si>
    <t>測量王</t>
  </si>
  <si>
    <t>臺灣製</t>
  </si>
  <si>
    <t>哈生活</t>
  </si>
  <si>
    <t>測量用具</t>
  </si>
  <si>
    <t>輔食用具</t>
  </si>
  <si>
    <t>GRAPPORT</t>
  </si>
  <si>
    <t>廚房計時器</t>
  </si>
  <si>
    <t>山研工業</t>
  </si>
  <si>
    <t>餐廚好幫手</t>
  </si>
  <si>
    <t>酒類瓶塞</t>
  </si>
  <si>
    <t>裝飾小品</t>
  </si>
  <si>
    <t>防水壁燈</t>
  </si>
  <si>
    <t>零食保鮮</t>
  </si>
  <si>
    <t>洗鍋神器</t>
  </si>
  <si>
    <t>防滑床單無針夾</t>
  </si>
  <si>
    <t>分類洗衣</t>
  </si>
  <si>
    <t>自然木質</t>
  </si>
  <si>
    <t>美好餐廚</t>
  </si>
  <si>
    <t>質感氛圍</t>
  </si>
  <si>
    <t>防燙隔熱</t>
  </si>
  <si>
    <t>調飲用具</t>
  </si>
  <si>
    <t>開罐小幫手</t>
  </si>
  <si>
    <t>熱情如火</t>
  </si>
  <si>
    <t>防撞降噪</t>
  </si>
  <si>
    <t>零食保存</t>
  </si>
  <si>
    <t>廚房夾子</t>
  </si>
  <si>
    <t>建齊</t>
  </si>
  <si>
    <t>便籤小物</t>
  </si>
  <si>
    <t>洗淨您的心</t>
  </si>
  <si>
    <t>夏日沁涼</t>
  </si>
  <si>
    <t>蔬果造型</t>
  </si>
  <si>
    <t>固活牙膏</t>
  </si>
  <si>
    <t>洗衣用具</t>
  </si>
  <si>
    <t>碗住你胃</t>
  </si>
  <si>
    <t>九垚陶瓷刀</t>
  </si>
  <si>
    <t>盥洗用具</t>
  </si>
  <si>
    <t>刷鍋神器</t>
  </si>
  <si>
    <t>DeRAL</t>
  </si>
  <si>
    <t>防臭幫手</t>
  </si>
  <si>
    <t>餐廚好物</t>
  </si>
  <si>
    <t>三御森活</t>
  </si>
  <si>
    <t>排水蓄水</t>
  </si>
  <si>
    <t>排水防蟲</t>
  </si>
  <si>
    <t>obar</t>
  </si>
  <si>
    <t>石丸合成樹脂</t>
  </si>
  <si>
    <t>雞蛋防破</t>
  </si>
  <si>
    <t>墨尼克</t>
  </si>
  <si>
    <t>KKS</t>
  </si>
  <si>
    <t>Recopo</t>
  </si>
  <si>
    <t>Felsted/保固一年</t>
  </si>
  <si>
    <t>Nerez</t>
  </si>
  <si>
    <t>烘焙套組</t>
  </si>
  <si>
    <t>溫度測量</t>
  </si>
  <si>
    <t>料理器具</t>
  </si>
  <si>
    <t>安心生活</t>
  </si>
  <si>
    <t>玉子切</t>
  </si>
  <si>
    <t>杜克 LS-P</t>
  </si>
  <si>
    <t>超值三入</t>
  </si>
  <si>
    <t>牆面裝飾</t>
  </si>
  <si>
    <t>kcb</t>
  </si>
  <si>
    <t>熊冰冰</t>
  </si>
  <si>
    <t>媽媽愛用</t>
  </si>
  <si>
    <t>滾動您的心</t>
  </si>
  <si>
    <t>剝蒜神器</t>
  </si>
  <si>
    <t>園藝造型用具</t>
  </si>
  <si>
    <t>壽司王</t>
  </si>
  <si>
    <t>洗鍋王</t>
  </si>
  <si>
    <t>防潮保鮮</t>
  </si>
  <si>
    <t>Taiwanis</t>
  </si>
  <si>
    <t>防沾紗布</t>
  </si>
  <si>
    <t>C&amp;F香研所</t>
  </si>
  <si>
    <t>枕上人</t>
  </si>
  <si>
    <t>排水孔過濾利器</t>
  </si>
  <si>
    <t>分格餐盤</t>
  </si>
  <si>
    <t>隔絕渣渣</t>
  </si>
  <si>
    <t>便捷麵粉篩</t>
  </si>
  <si>
    <t>多功能小物</t>
  </si>
  <si>
    <t>荍野好</t>
  </si>
  <si>
    <t>居家防護</t>
  </si>
  <si>
    <t>韓版草莓</t>
  </si>
  <si>
    <t>健身搖起來</t>
  </si>
  <si>
    <t>生活氣質</t>
  </si>
  <si>
    <t>O’homage</t>
  </si>
  <si>
    <t>木質的品味</t>
  </si>
  <si>
    <t>沐貝</t>
  </si>
  <si>
    <t>浩瀚銀河</t>
  </si>
  <si>
    <t>相片保存</t>
  </si>
  <si>
    <t>五金修繕</t>
  </si>
  <si>
    <t>展示平台</t>
  </si>
  <si>
    <t>園藝套組</t>
  </si>
  <si>
    <t>個資保護</t>
  </si>
  <si>
    <t>居家香氛</t>
  </si>
  <si>
    <t>HYLO COMOD 德爾薩</t>
  </si>
  <si>
    <t>王的植物</t>
  </si>
  <si>
    <t>小曬衣王</t>
  </si>
  <si>
    <t>居家辦公</t>
  </si>
  <si>
    <t>Food Huggers</t>
  </si>
  <si>
    <t>貼身好物</t>
  </si>
  <si>
    <t>尚金</t>
  </si>
  <si>
    <t>冰箱計畫</t>
  </si>
  <si>
    <t>小生活大必備</t>
  </si>
  <si>
    <t>喵喵模具</t>
  </si>
  <si>
    <t>防濺水神器</t>
  </si>
  <si>
    <t>居家得防蚊</t>
  </si>
  <si>
    <t>小洗刷王</t>
  </si>
  <si>
    <t>裁縫入門</t>
  </si>
  <si>
    <t>anra</t>
  </si>
  <si>
    <t>安心晚安</t>
  </si>
  <si>
    <t>Planetary Design</t>
  </si>
  <si>
    <t>打孔神器</t>
  </si>
  <si>
    <t>明瑞</t>
  </si>
  <si>
    <t>洗米神器</t>
  </si>
  <si>
    <t>北歐沐光</t>
  </si>
  <si>
    <t>測量吊秤</t>
  </si>
  <si>
    <t>俐落切片</t>
  </si>
  <si>
    <t>環保餐廚</t>
  </si>
  <si>
    <t>AdpE</t>
  </si>
  <si>
    <t>戶外寫生</t>
  </si>
  <si>
    <t>園藝美德</t>
  </si>
  <si>
    <t>餐墊杯墊</t>
  </si>
  <si>
    <t>均勻塗抹</t>
  </si>
  <si>
    <t>KYOWASHIKO</t>
  </si>
  <si>
    <t>可愛繽紛</t>
  </si>
  <si>
    <t>Mr.HomeStar</t>
  </si>
  <si>
    <t>質感小擺飾</t>
  </si>
  <si>
    <t>披著羊毛的球</t>
  </si>
  <si>
    <t>超密封</t>
  </si>
  <si>
    <t>多功能水龍頭</t>
  </si>
  <si>
    <t>削皮神器</t>
  </si>
  <si>
    <t>簡約居家</t>
  </si>
  <si>
    <t>韓波氣質</t>
  </si>
  <si>
    <t>韓系編織</t>
  </si>
  <si>
    <t>1+1超值鍋</t>
  </si>
  <si>
    <t>儀家生活館</t>
  </si>
  <si>
    <t>Dagebeno荷生活</t>
  </si>
  <si>
    <t>沐日居家</t>
  </si>
  <si>
    <t>大樂木居La Morongo Home</t>
  </si>
  <si>
    <t>居家裝飾</t>
  </si>
  <si>
    <t>居家小物</t>
  </si>
  <si>
    <t>買一送一</t>
  </si>
  <si>
    <t>Cam 買一送一</t>
  </si>
  <si>
    <t>小綠豆居家百貨</t>
  </si>
  <si>
    <t>松島生活倉</t>
  </si>
  <si>
    <t>美居家</t>
  </si>
  <si>
    <t>居家布置</t>
  </si>
  <si>
    <t>居家佈置</t>
  </si>
  <si>
    <t>貓奴必備</t>
  </si>
  <si>
    <t>貓奴必敗</t>
  </si>
  <si>
    <t>居家擺飾</t>
  </si>
  <si>
    <t>一沐生活</t>
  </si>
  <si>
    <t>二入組</t>
  </si>
  <si>
    <t>任選二入組</t>
  </si>
  <si>
    <t>任選三入組</t>
  </si>
  <si>
    <t>旅行必備</t>
  </si>
  <si>
    <t>旅行常備</t>
  </si>
  <si>
    <t>閱讀必備</t>
  </si>
  <si>
    <t>生活特工</t>
  </si>
  <si>
    <t>DR PAPER 圖畫紙8K-100入</t>
  </si>
  <si>
    <t>DR PAPER 圖畫紙A4-100入</t>
  </si>
  <si>
    <t>DR PAPER 圖畫紙A5-30入</t>
  </si>
  <si>
    <t>DR PAPER 圖畫紙B5-30入</t>
  </si>
  <si>
    <t>旅遊必備</t>
  </si>
  <si>
    <t>健康生活</t>
  </si>
  <si>
    <t>健康人生</t>
  </si>
  <si>
    <t>KAO花王Attack ZERO</t>
  </si>
  <si>
    <t>照亮魚你</t>
  </si>
  <si>
    <t>照亮你心</t>
  </si>
  <si>
    <t>照亮你</t>
  </si>
  <si>
    <t>安心睡</t>
  </si>
  <si>
    <t>安心睡眠</t>
  </si>
  <si>
    <t>安心入睡</t>
  </si>
  <si>
    <t>防燙高手</t>
  </si>
  <si>
    <t>防撞高手</t>
  </si>
  <si>
    <t>防燙幫手</t>
  </si>
  <si>
    <t>手工DIY</t>
  </si>
  <si>
    <t>手工藝DIY</t>
  </si>
  <si>
    <t>手工DIY材料</t>
  </si>
  <si>
    <t>一壺在手</t>
  </si>
  <si>
    <t>一卡在手</t>
  </si>
  <si>
    <t>一包在手</t>
  </si>
  <si>
    <t>好的安全</t>
  </si>
  <si>
    <t>好安全</t>
  </si>
  <si>
    <t>防盜必備</t>
  </si>
  <si>
    <t>烹飪必備</t>
  </si>
  <si>
    <t>桌上萌物</t>
  </si>
  <si>
    <t>桌上小物</t>
  </si>
  <si>
    <t>省水大師</t>
  </si>
  <si>
    <t>省力大師</t>
  </si>
  <si>
    <t>露營必備</t>
  </si>
  <si>
    <t>照片牆必備</t>
  </si>
  <si>
    <t>浪漫花火</t>
  </si>
  <si>
    <t>浪漫花園</t>
  </si>
  <si>
    <t>簡單時尚</t>
  </si>
  <si>
    <t>簡約時尚</t>
  </si>
  <si>
    <t>切麵包器</t>
  </si>
  <si>
    <t>切麵包</t>
  </si>
  <si>
    <t>生活小確幸</t>
  </si>
  <si>
    <t>Creator創意生活</t>
  </si>
  <si>
    <t>精準測量</t>
  </si>
  <si>
    <t>精準測</t>
  </si>
  <si>
    <t>餐除助手</t>
  </si>
  <si>
    <t>餐廚助手</t>
  </si>
  <si>
    <t>便利居家</t>
  </si>
  <si>
    <t>便利家居</t>
  </si>
  <si>
    <t>精緻生活</t>
  </si>
  <si>
    <t>居家保護王</t>
  </si>
  <si>
    <t>保護王</t>
  </si>
  <si>
    <t>專業測量</t>
  </si>
  <si>
    <t>專業檢測</t>
  </si>
  <si>
    <t>Beckmann貝克曼</t>
  </si>
  <si>
    <t>貝克曼Beckmann</t>
  </si>
  <si>
    <t>學生必備</t>
  </si>
  <si>
    <t>被單必備</t>
  </si>
  <si>
    <t>飯飯之交</t>
  </si>
  <si>
    <t>飯飯之輩</t>
  </si>
  <si>
    <t>商務必備</t>
  </si>
  <si>
    <t>義式咖啡</t>
  </si>
  <si>
    <t>義式咖啡機</t>
  </si>
  <si>
    <t>吸貓</t>
  </si>
  <si>
    <t>吸吸貓</t>
  </si>
  <si>
    <t>Rainbow Mirai彩虹未來</t>
  </si>
  <si>
    <t>彩虹未來Rainbow Mirai</t>
  </si>
  <si>
    <t>不掉毛</t>
  </si>
  <si>
    <t>加厚不掉毛</t>
  </si>
  <si>
    <t>點綴生活</t>
  </si>
  <si>
    <t>外宿必備</t>
  </si>
  <si>
    <t>我切切切</t>
  </si>
  <si>
    <t>切切切</t>
  </si>
  <si>
    <t>霓虹鐘</t>
  </si>
  <si>
    <t>霓虹</t>
  </si>
  <si>
    <t>Natures Botanical</t>
  </si>
  <si>
    <t>WildJar組合</t>
  </si>
  <si>
    <t>空氣管理</t>
  </si>
  <si>
    <t>空氣管家</t>
  </si>
  <si>
    <t>考生必備</t>
  </si>
  <si>
    <t>DENTALPRO JACKS丹特博</t>
  </si>
  <si>
    <t>丹特博DENTALPRO JACKS</t>
  </si>
  <si>
    <t>記錄生活</t>
  </si>
  <si>
    <t>內銷款</t>
  </si>
  <si>
    <t>鐵製滅火器放置器</t>
  </si>
  <si>
    <t>鐵製雙桶滅火器放置器</t>
  </si>
  <si>
    <t>蜂巢海綿-黃色16公分</t>
  </si>
  <si>
    <t>蜂巢海綿-天然色16公分</t>
  </si>
  <si>
    <t>HONDONI 人體工學4D蝶型枕</t>
  </si>
  <si>
    <t>紅酒必備</t>
  </si>
  <si>
    <t>織心國際-防空汙口罩</t>
  </si>
  <si>
    <t>織心國際-兒童防霾防空汙</t>
  </si>
  <si>
    <t>製造 新品上市</t>
  </si>
  <si>
    <t>CORELLE 康寧餐具</t>
  </si>
  <si>
    <t>WO HOME</t>
  </si>
  <si>
    <t>Comfort+舒適家</t>
  </si>
  <si>
    <t>fioJa 費歐家</t>
  </si>
  <si>
    <t>HOWARD</t>
  </si>
  <si>
    <t>清潔小物</t>
  </si>
  <si>
    <t>CLEAN克林</t>
  </si>
  <si>
    <t>YAMAZAKI</t>
  </si>
  <si>
    <t>kuretake 吳竹</t>
  </si>
  <si>
    <t>橘子工坊</t>
  </si>
  <si>
    <t>沐森 Green Life</t>
  </si>
  <si>
    <t>Future goal居家生活館</t>
  </si>
  <si>
    <t>AFAMIC 艾法 正貨</t>
  </si>
  <si>
    <t>王佳ESTAPE</t>
  </si>
  <si>
    <t>Dido home</t>
  </si>
  <si>
    <t>hoi! LAB</t>
  </si>
  <si>
    <t>太力</t>
  </si>
  <si>
    <t>Drpaper</t>
  </si>
  <si>
    <t>JETECH</t>
  </si>
  <si>
    <t>Dalli</t>
  </si>
  <si>
    <t>桃雪</t>
  </si>
  <si>
    <t>ALLEX林刃物</t>
  </si>
  <si>
    <t>UOLife</t>
  </si>
  <si>
    <t>LIFE徠福</t>
  </si>
  <si>
    <t>ST雞仔牌</t>
  </si>
  <si>
    <t>Ball梅森罐</t>
  </si>
  <si>
    <t>餐廚用品</t>
  </si>
  <si>
    <t>Fit Vitae羋恬家居</t>
  </si>
  <si>
    <t>原裝小林製藥</t>
  </si>
  <si>
    <t>好玻GOODGLAS</t>
  </si>
  <si>
    <t>MEHOME美好家</t>
  </si>
  <si>
    <t>小日子選物</t>
  </si>
  <si>
    <t>大友照明</t>
  </si>
  <si>
    <t>BUTLER</t>
  </si>
  <si>
    <t>Chefmade</t>
  </si>
  <si>
    <t>德克斯Durofix</t>
  </si>
  <si>
    <t>GREEGREEN</t>
  </si>
  <si>
    <t>Hello kitty</t>
  </si>
  <si>
    <t>金門金永利</t>
  </si>
  <si>
    <t>激安殿堂GAPL</t>
  </si>
  <si>
    <t>寶馬</t>
  </si>
  <si>
    <t>CakeLand</t>
  </si>
  <si>
    <t>進口</t>
  </si>
  <si>
    <t>居居加 g/g+</t>
  </si>
  <si>
    <t>百寶屋</t>
  </si>
  <si>
    <t>康菲COMFIZ</t>
  </si>
  <si>
    <t>MIYAWO日本宮尾</t>
  </si>
  <si>
    <t>廚房用品</t>
  </si>
  <si>
    <t>Juxin</t>
  </si>
  <si>
    <t>PRAY</t>
  </si>
  <si>
    <t>KOKOYI 正貨</t>
  </si>
  <si>
    <t>DeKo岱珂</t>
  </si>
  <si>
    <t>AroMart 艾樂曼</t>
  </si>
  <si>
    <t>福德好罩</t>
  </si>
  <si>
    <t>Life shop</t>
  </si>
  <si>
    <t>Santeco</t>
  </si>
  <si>
    <t>BioMask杏康安</t>
  </si>
  <si>
    <t>Cool Gear 酷樂</t>
  </si>
  <si>
    <t>WildJar</t>
  </si>
  <si>
    <t>KAO花王</t>
  </si>
  <si>
    <t>工具宅</t>
  </si>
  <si>
    <t>GOGO</t>
  </si>
  <si>
    <t>Wolfcraft</t>
  </si>
  <si>
    <t>佑合</t>
  </si>
  <si>
    <t>酷鯊</t>
  </si>
  <si>
    <t>PLUS PERFECT</t>
  </si>
  <si>
    <t>漱佳</t>
  </si>
  <si>
    <t>水摩爾</t>
  </si>
  <si>
    <t>FaFa FREE</t>
  </si>
  <si>
    <t>好鍋</t>
  </si>
  <si>
    <t>LongPing</t>
  </si>
  <si>
    <t>MONA</t>
  </si>
  <si>
    <t>綺緣無患子</t>
  </si>
  <si>
    <t>LION獅王</t>
  </si>
  <si>
    <t>CW 可營生活選物</t>
  </si>
  <si>
    <t>Time Leisure</t>
  </si>
  <si>
    <t>Organic People 有機人</t>
  </si>
  <si>
    <t>Mont Marte蒙瑪特</t>
  </si>
  <si>
    <t>A1</t>
  </si>
  <si>
    <t>4TH MARKET</t>
  </si>
  <si>
    <t>Kogi宏瑋</t>
  </si>
  <si>
    <t>monbento夢邦多</t>
  </si>
  <si>
    <t>双甡.森活</t>
  </si>
  <si>
    <t>GLAD佳能</t>
  </si>
  <si>
    <t>釩泰Finetech</t>
  </si>
  <si>
    <t>eggshell Verda</t>
  </si>
  <si>
    <t>雅蘭仕</t>
  </si>
  <si>
    <t>KAMBUKKA 卡沛卡</t>
  </si>
  <si>
    <t>土佐龍TOSARYU</t>
  </si>
  <si>
    <t>KING LIFE金徠福</t>
  </si>
  <si>
    <t>Febreze風倍清</t>
  </si>
  <si>
    <t>Kando</t>
  </si>
  <si>
    <t>Ziploc 密保諾</t>
  </si>
  <si>
    <t>MATSUI</t>
  </si>
  <si>
    <t>怪獸居家生活</t>
  </si>
  <si>
    <t>TU良品</t>
  </si>
  <si>
    <t>SAGE美國原裝-買大送小</t>
  </si>
  <si>
    <t>文具用品</t>
  </si>
  <si>
    <t>園藝用品</t>
  </si>
  <si>
    <t>TSUKINEKO 日本月貓</t>
  </si>
  <si>
    <t>Kobayashi小林製藥</t>
  </si>
  <si>
    <t>Ringstar</t>
  </si>
  <si>
    <t>elmie愛兒美</t>
  </si>
  <si>
    <t>新寵兒</t>
  </si>
  <si>
    <t>第一筷</t>
  </si>
  <si>
    <t>SEIWAPRO</t>
  </si>
  <si>
    <t>LOYANO</t>
  </si>
  <si>
    <t>merci life</t>
  </si>
  <si>
    <t>廚房小物</t>
  </si>
  <si>
    <t>Lucky Art</t>
  </si>
  <si>
    <t>康得適</t>
  </si>
  <si>
    <t>沐覺mojo</t>
  </si>
  <si>
    <t>衛浴用品</t>
  </si>
  <si>
    <t>烘焙用品</t>
  </si>
  <si>
    <t>Easen</t>
  </si>
  <si>
    <t>思の選</t>
  </si>
  <si>
    <t>LUDAVI鑽石水瓶350ml經典款</t>
  </si>
  <si>
    <t>一心一罩</t>
  </si>
  <si>
    <t>JP嚴選-捷仕特</t>
  </si>
  <si>
    <t>Full Windsor</t>
  </si>
  <si>
    <t>SC Johnson莊臣</t>
  </si>
  <si>
    <t>好拾選物houselect</t>
  </si>
  <si>
    <t>BRISTIK</t>
  </si>
  <si>
    <t>其他</t>
  </si>
  <si>
    <t>BOSVISION 博士威</t>
  </si>
  <si>
    <t>LIHIT LAB</t>
  </si>
  <si>
    <t>暖暖生活</t>
  </si>
  <si>
    <t>Hiito日和風</t>
  </si>
  <si>
    <t>廣田牌</t>
  </si>
  <si>
    <t>Nirosta</t>
  </si>
  <si>
    <t>歐文 OVAL</t>
  </si>
  <si>
    <t>不鏽鋼餐具</t>
  </si>
  <si>
    <t>盥洗用品</t>
  </si>
  <si>
    <t>SP SAUCE</t>
  </si>
  <si>
    <t>TT-POWER</t>
  </si>
  <si>
    <t>FLYING 雙鶖</t>
  </si>
  <si>
    <t>晴香堂</t>
  </si>
  <si>
    <t>FRENCH BULL</t>
  </si>
  <si>
    <t>Evergreen</t>
  </si>
  <si>
    <t>育昌文具</t>
  </si>
  <si>
    <t>南六</t>
  </si>
  <si>
    <t>IUSE</t>
  </si>
  <si>
    <t>ZP</t>
  </si>
  <si>
    <t>IGLOO 易酷樂</t>
  </si>
  <si>
    <t>HKIL-巾專家</t>
  </si>
  <si>
    <t>PENROTE筆樂</t>
  </si>
  <si>
    <t>BioMask保盾</t>
  </si>
  <si>
    <t>清潔用品</t>
  </si>
  <si>
    <t>Gohome</t>
  </si>
  <si>
    <t>BONDHUS</t>
  </si>
  <si>
    <t>小久保KOKUBO</t>
  </si>
  <si>
    <t>XYG</t>
  </si>
  <si>
    <t>DM Denk mit</t>
  </si>
  <si>
    <t>DIDO Camping</t>
  </si>
  <si>
    <t>質感餐具</t>
  </si>
  <si>
    <t>UNICOOK優樂</t>
  </si>
  <si>
    <t>Sidd</t>
  </si>
  <si>
    <t>AllTest</t>
  </si>
  <si>
    <t>Homewell</t>
  </si>
  <si>
    <t>+venture</t>
  </si>
  <si>
    <t>告別凌亂</t>
  </si>
  <si>
    <t>Cooksy</t>
  </si>
  <si>
    <t>餐桌用品</t>
  </si>
  <si>
    <t>Marvel 汎奇</t>
  </si>
  <si>
    <t>NJC</t>
  </si>
  <si>
    <t>mosy mosy</t>
  </si>
  <si>
    <t>CMSH可漾</t>
  </si>
  <si>
    <t>王子 nepia</t>
  </si>
  <si>
    <t>HH草本新淨界</t>
  </si>
  <si>
    <t>GoSili環保吸管</t>
  </si>
  <si>
    <t>Daiwa 大和</t>
  </si>
  <si>
    <t>Besthot</t>
  </si>
  <si>
    <t>Novopin</t>
  </si>
  <si>
    <t>王樣</t>
  </si>
  <si>
    <t>王樣OSAMA</t>
  </si>
  <si>
    <t>more lovely</t>
  </si>
  <si>
    <t>雞仔牌ST</t>
  </si>
  <si>
    <t>SANLUX台灣三洋</t>
  </si>
  <si>
    <t>筆樂</t>
  </si>
  <si>
    <t>NeilMed 耐有美</t>
  </si>
  <si>
    <t>998</t>
  </si>
  <si>
    <t>OFESE歐菲士</t>
  </si>
  <si>
    <t>CURAPROX</t>
  </si>
  <si>
    <t>下村企販</t>
  </si>
  <si>
    <t>雲間選物</t>
  </si>
  <si>
    <t>ENMY 恩米</t>
  </si>
  <si>
    <t>CHOSEN</t>
  </si>
  <si>
    <t>家事問屋</t>
  </si>
  <si>
    <t>艾美迪雅AIMEDIA</t>
  </si>
  <si>
    <t>PERIOE倍麗兒</t>
  </si>
  <si>
    <t>LITTLE WOOD</t>
  </si>
  <si>
    <t>OZAWA大澤</t>
  </si>
  <si>
    <t>JAPAN美濃燒</t>
  </si>
  <si>
    <t>BIC</t>
  </si>
  <si>
    <t>瑞士 LUCUKU</t>
  </si>
  <si>
    <t>SHELL日本貝印</t>
  </si>
  <si>
    <t>旺昌</t>
  </si>
  <si>
    <t>潔易淨</t>
  </si>
  <si>
    <t>清潔好夥伴</t>
  </si>
  <si>
    <t>台塑生醫 Dr’s Formula</t>
  </si>
  <si>
    <t>徠福 LIFE</t>
  </si>
  <si>
    <t>VESS</t>
  </si>
  <si>
    <t>mizuiro</t>
  </si>
  <si>
    <t>To-Plan</t>
  </si>
  <si>
    <t>杯碗清潔</t>
  </si>
  <si>
    <t>Melitta美樂家</t>
  </si>
  <si>
    <t>樂陶陶</t>
  </si>
  <si>
    <t>微波料理</t>
  </si>
  <si>
    <t>莊臣SC Johnson</t>
  </si>
  <si>
    <t>MITSUEI美淨易</t>
  </si>
  <si>
    <t>富光</t>
  </si>
  <si>
    <t>家用清潔</t>
  </si>
  <si>
    <t>Sato佐藤</t>
  </si>
  <si>
    <t>mini</t>
  </si>
  <si>
    <t>JoanMiro 原創美玩</t>
  </si>
  <si>
    <t>Kavalan</t>
  </si>
  <si>
    <t>廚房工具</t>
  </si>
  <si>
    <t>隨身攜帶</t>
  </si>
  <si>
    <t>SPEED OUT</t>
  </si>
  <si>
    <t>戶外燈具</t>
  </si>
  <si>
    <t>ASAHI 食樂工房</t>
  </si>
  <si>
    <t>prokudent</t>
  </si>
  <si>
    <t>廚房清潔</t>
  </si>
  <si>
    <t>清潔工具</t>
  </si>
  <si>
    <t>浴室小物</t>
  </si>
  <si>
    <t>伊原企販</t>
  </si>
  <si>
    <t>ELPA日本朝日電器</t>
  </si>
  <si>
    <t>MUID覓逗</t>
  </si>
  <si>
    <t>Tamahashi</t>
  </si>
  <si>
    <t>浴室用品</t>
  </si>
  <si>
    <t>ANJIELA</t>
  </si>
  <si>
    <t>海能量</t>
  </si>
  <si>
    <t>ROCKTOP</t>
  </si>
  <si>
    <t>Novopin紀陽除虫菊</t>
  </si>
  <si>
    <t>333家居鞋館</t>
  </si>
  <si>
    <t>AEROPRESS</t>
  </si>
  <si>
    <t>花太太x白沙屯媽祖</t>
  </si>
  <si>
    <t>2入裝</t>
  </si>
  <si>
    <t>聖得</t>
  </si>
  <si>
    <t>原裝進口 Skater</t>
  </si>
  <si>
    <t>池彥IKEHIKO</t>
  </si>
  <si>
    <t>魔特萊Motely</t>
  </si>
  <si>
    <t>ROYCE英國皇家玫瑰</t>
  </si>
  <si>
    <t>芬蘭Hygisoft科威</t>
  </si>
  <si>
    <t>NEO</t>
  </si>
  <si>
    <t>SYG</t>
  </si>
  <si>
    <t>Objet_宮崎Miyaco</t>
  </si>
  <si>
    <t>虹頂</t>
  </si>
  <si>
    <t>銀峰</t>
  </si>
  <si>
    <t>OriginalLife沅瑢</t>
  </si>
  <si>
    <t>SANDER聖得</t>
  </si>
  <si>
    <t>Daiichi</t>
  </si>
  <si>
    <t>環保餐具</t>
  </si>
  <si>
    <t>勤達</t>
  </si>
  <si>
    <t>威欣利</t>
  </si>
  <si>
    <t>天心</t>
  </si>
  <si>
    <t>艾可兒</t>
  </si>
  <si>
    <t>High Camp Flasks</t>
  </si>
  <si>
    <t>收起幫</t>
  </si>
  <si>
    <t>MAG</t>
  </si>
  <si>
    <t>SUNCRAFT</t>
  </si>
  <si>
    <t>DELI</t>
  </si>
  <si>
    <t>Lifeology生活美學</t>
  </si>
  <si>
    <t>康匠</t>
  </si>
  <si>
    <t>Easy</t>
  </si>
  <si>
    <t>甜心公主</t>
  </si>
  <si>
    <t>INOMATA</t>
  </si>
  <si>
    <t>花王Kao</t>
  </si>
  <si>
    <t>防疫用品</t>
  </si>
  <si>
    <t>五金工具</t>
  </si>
  <si>
    <t>五金用品</t>
  </si>
  <si>
    <t>廚房神器</t>
  </si>
  <si>
    <t>辦公用品</t>
  </si>
  <si>
    <t>旋轉跳躍</t>
  </si>
  <si>
    <t>TAKAGI</t>
  </si>
  <si>
    <t>Cleansui</t>
  </si>
  <si>
    <t>旅行保健</t>
  </si>
  <si>
    <t>物以杯聚</t>
  </si>
  <si>
    <t>kokubo小久保</t>
  </si>
  <si>
    <t>Euro Cuisine</t>
  </si>
  <si>
    <t>簡約家居</t>
  </si>
  <si>
    <t>清潔溜溜</t>
  </si>
  <si>
    <t>濱文樣hamamo</t>
  </si>
  <si>
    <t>智慧防疫</t>
  </si>
  <si>
    <t>咖啡用品</t>
  </si>
  <si>
    <t>桌面整理</t>
  </si>
  <si>
    <t>衣物護洗</t>
  </si>
  <si>
    <t>酒旱逢甘霖</t>
  </si>
  <si>
    <t>衛浴浴室</t>
  </si>
  <si>
    <t>Reynolds雷諾茲</t>
  </si>
  <si>
    <t>Walch威露士</t>
  </si>
  <si>
    <t>創享佳</t>
  </si>
  <si>
    <t>抱抱熊</t>
  </si>
  <si>
    <t>過濾防堵</t>
  </si>
  <si>
    <t>清潔好手</t>
  </si>
  <si>
    <t>Dyson</t>
  </si>
  <si>
    <t>餐廚家</t>
  </si>
  <si>
    <t>Sanyei</t>
  </si>
  <si>
    <t>家家通</t>
  </si>
  <si>
    <t>線材整理</t>
  </si>
  <si>
    <t>水舞生醫</t>
  </si>
  <si>
    <t>架霸</t>
  </si>
  <si>
    <t>ARSENAL 愛森諾</t>
  </si>
  <si>
    <t>earthwise</t>
  </si>
  <si>
    <t>UYEKI植木</t>
  </si>
  <si>
    <t>瑞士VICTORINOX維氏</t>
  </si>
  <si>
    <t>十田修繕</t>
  </si>
  <si>
    <t>TAFUCO 泰福高</t>
  </si>
  <si>
    <t>輕奢主義</t>
  </si>
  <si>
    <t>農場配方</t>
  </si>
  <si>
    <t>CKS</t>
  </si>
  <si>
    <t>FUSO扶桑化學</t>
  </si>
  <si>
    <t>晾曬小物</t>
  </si>
  <si>
    <t>可愛餐具</t>
  </si>
  <si>
    <t>巨倫</t>
  </si>
  <si>
    <t>WUMING</t>
  </si>
  <si>
    <t>#304不鏽鋼</t>
  </si>
  <si>
    <t>Hakugen白元</t>
  </si>
  <si>
    <t>立強REGINA</t>
  </si>
  <si>
    <t>Awasaka</t>
  </si>
  <si>
    <t>Sushar小菜丫</t>
  </si>
  <si>
    <t>楠陽艾</t>
  </si>
  <si>
    <t>HELLO</t>
  </si>
  <si>
    <t>松諾SONOFF</t>
  </si>
  <si>
    <t>100%台灣製造</t>
  </si>
  <si>
    <t>樂米 LARMI</t>
  </si>
  <si>
    <t>Breathe Right 鼻舒</t>
  </si>
  <si>
    <t>BATHCLIN巴斯克林</t>
  </si>
  <si>
    <t>OXI WASH紀陽除虫菊</t>
  </si>
  <si>
    <t>獅王LION</t>
  </si>
  <si>
    <t>環境大善</t>
  </si>
  <si>
    <t>TSUBAMENOTE</t>
  </si>
  <si>
    <t>飄逸</t>
  </si>
  <si>
    <t>FEATHER羽毛牌</t>
  </si>
  <si>
    <t>CHYUNYAO</t>
  </si>
  <si>
    <t>20週年特別紀念</t>
  </si>
  <si>
    <t>YIZ TIME</t>
  </si>
  <si>
    <t>Nepia王子</t>
  </si>
  <si>
    <t>Irodori Flower</t>
  </si>
  <si>
    <t>地球製藥</t>
  </si>
  <si>
    <t>Omehrzer歐梅樂</t>
  </si>
  <si>
    <t>ToJiro藤次郎</t>
  </si>
  <si>
    <t>給力貼 Power Max</t>
  </si>
  <si>
    <t>E-Life</t>
  </si>
  <si>
    <t>PRO-WATT</t>
  </si>
  <si>
    <t>NorthFox北狐</t>
  </si>
  <si>
    <t>連勤</t>
  </si>
  <si>
    <t>Recona耐熱玻璃</t>
  </si>
  <si>
    <t>MH明祥</t>
  </si>
  <si>
    <t>正牛</t>
  </si>
  <si>
    <t>三段增壓</t>
  </si>
  <si>
    <t>HOII后益</t>
  </si>
  <si>
    <t>MARUS</t>
  </si>
  <si>
    <t>#304正白鐵</t>
  </si>
  <si>
    <t>AKIRAKOKI</t>
  </si>
  <si>
    <t>SPACE</t>
  </si>
  <si>
    <t>磁吸USB充電人體感應燈</t>
  </si>
  <si>
    <t>EZ HOME</t>
  </si>
  <si>
    <t>BLS</t>
  </si>
  <si>
    <t>SANNENG三能</t>
  </si>
  <si>
    <t>JLB家居良品</t>
  </si>
  <si>
    <t>AWSON歐森</t>
  </si>
  <si>
    <t>TAKEAPPEAL香飾</t>
  </si>
  <si>
    <t>AL</t>
  </si>
  <si>
    <t>適美得</t>
  </si>
  <si>
    <t>立可拖</t>
  </si>
  <si>
    <t>UNIPOINT優點</t>
  </si>
  <si>
    <t>開明</t>
  </si>
  <si>
    <t>衛浴王</t>
  </si>
  <si>
    <t>Cobox</t>
  </si>
  <si>
    <t>辦公文具</t>
  </si>
  <si>
    <t>Meow喵奴</t>
  </si>
  <si>
    <t>岡田Z牌</t>
  </si>
  <si>
    <t>清潔王</t>
  </si>
  <si>
    <t>QSPA</t>
  </si>
  <si>
    <t>FiJi</t>
  </si>
  <si>
    <t>餐廚王</t>
  </si>
  <si>
    <t>PENAC</t>
  </si>
  <si>
    <t>Kurobara</t>
  </si>
  <si>
    <t>日絆STEPTY</t>
  </si>
  <si>
    <t>LEXINGHAM樂星翰</t>
  </si>
  <si>
    <t>acme</t>
  </si>
  <si>
    <t>3ZeBra</t>
  </si>
  <si>
    <t>CHIC FLOTT</t>
  </si>
  <si>
    <t>長餐具</t>
  </si>
  <si>
    <t>All Pure</t>
  </si>
  <si>
    <t>寶貝爾</t>
  </si>
  <si>
    <t>flink&amp;sauber</t>
  </si>
  <si>
    <t>Ball組合</t>
  </si>
  <si>
    <t>德威</t>
  </si>
  <si>
    <t>今治毛巾</t>
  </si>
  <si>
    <t>THE LOOK</t>
  </si>
  <si>
    <t>飾品舞台</t>
  </si>
  <si>
    <t>HaRu日春生活</t>
  </si>
  <si>
    <t>洗澡用品</t>
  </si>
  <si>
    <t>AISURE 愛秀王</t>
  </si>
  <si>
    <t>易廷</t>
  </si>
  <si>
    <t>薇爾艾伯</t>
  </si>
  <si>
    <t>MILOMIX 美樂美事</t>
  </si>
  <si>
    <t>paw patrol</t>
  </si>
  <si>
    <t>保護腳腳</t>
  </si>
  <si>
    <t>氣炸專用</t>
  </si>
  <si>
    <t>便攜收納</t>
  </si>
  <si>
    <t>打孔防塵</t>
  </si>
  <si>
    <t>工作幫</t>
  </si>
  <si>
    <t>單手開瓶</t>
  </si>
  <si>
    <t>寶寶專用</t>
  </si>
  <si>
    <t>bloom</t>
  </si>
  <si>
    <t>百能</t>
  </si>
  <si>
    <t>萬用小物</t>
  </si>
  <si>
    <t>醬料收納</t>
  </si>
  <si>
    <t>日常用品</t>
  </si>
  <si>
    <t>USEFUL</t>
  </si>
  <si>
    <t>竹製用品</t>
  </si>
  <si>
    <t>淋浴軍</t>
  </si>
  <si>
    <t>證件收納</t>
  </si>
  <si>
    <t>homer生活家</t>
  </si>
  <si>
    <t>收納神器</t>
  </si>
  <si>
    <t>清潔海綿</t>
  </si>
  <si>
    <t>收納大王</t>
  </si>
  <si>
    <t>上龍</t>
  </si>
  <si>
    <t>小林製藥 Sarasaty</t>
  </si>
  <si>
    <t>生活用品</t>
  </si>
  <si>
    <t>萬用收納</t>
  </si>
  <si>
    <t>川山鳥 SUNCRAFT</t>
  </si>
  <si>
    <t>美收納</t>
  </si>
  <si>
    <t>萬用防燙</t>
  </si>
  <si>
    <t>老周的家</t>
  </si>
  <si>
    <t>伊瑪imarflex</t>
  </si>
  <si>
    <t>品物生活家</t>
  </si>
  <si>
    <t>全面保護</t>
  </si>
  <si>
    <t>吸穩固</t>
  </si>
  <si>
    <t>Guzzini</t>
  </si>
  <si>
    <t>Rolling Sharp</t>
  </si>
  <si>
    <t>外出餐具</t>
  </si>
  <si>
    <t>餐廚收納</t>
  </si>
  <si>
    <t>收納快速</t>
  </si>
  <si>
    <t>懶人專用</t>
  </si>
  <si>
    <t>NiNi House</t>
  </si>
  <si>
    <t>一木番KINBATA</t>
  </si>
  <si>
    <t>750ML</t>
  </si>
  <si>
    <t>萬能吸吸</t>
  </si>
  <si>
    <t>居家改造</t>
  </si>
  <si>
    <t>狗狗吹毛</t>
  </si>
  <si>
    <t>調料瓶收納</t>
  </si>
  <si>
    <t>居家清潔</t>
  </si>
  <si>
    <t>簡約生活</t>
  </si>
  <si>
    <t>小物收納</t>
  </si>
  <si>
    <t>SHINE TRIP</t>
  </si>
  <si>
    <t>智慧收納王</t>
  </si>
  <si>
    <t>清潔廚房</t>
  </si>
  <si>
    <t>DYA</t>
  </si>
  <si>
    <t>美迪達</t>
  </si>
  <si>
    <t>清潔神器</t>
  </si>
  <si>
    <t>釘住您的心</t>
  </si>
  <si>
    <t>廚房清潔布</t>
  </si>
  <si>
    <t>韓式餐具</t>
  </si>
  <si>
    <t>居家用品</t>
  </si>
  <si>
    <t>樂束EZIP</t>
  </si>
  <si>
    <t>杯子收納</t>
  </si>
  <si>
    <t>享受餐廚</t>
  </si>
  <si>
    <t>毛髮清潔神器</t>
  </si>
  <si>
    <t>一乾二淨</t>
  </si>
  <si>
    <t>吉川金屬</t>
  </si>
  <si>
    <t>營養裝著走</t>
  </si>
  <si>
    <t>魔術褲架王</t>
  </si>
  <si>
    <t>旅行收納</t>
  </si>
  <si>
    <t>生活收納</t>
  </si>
  <si>
    <t>出遊收納</t>
  </si>
  <si>
    <t>辦公室用品</t>
  </si>
  <si>
    <t>出國收納</t>
  </si>
  <si>
    <t>Wimarn</t>
  </si>
  <si>
    <t>SANADA(FDK)</t>
  </si>
  <si>
    <t>廚房防黴</t>
  </si>
  <si>
    <t>輔助餐具</t>
  </si>
  <si>
    <t>Maison Briochin 黑牌碧歐馨</t>
  </si>
  <si>
    <t>FUDOGIKEN</t>
  </si>
  <si>
    <t>PENCOM</t>
  </si>
  <si>
    <t>YOSHIKAWA吉川金屬</t>
  </si>
  <si>
    <t>好好生活</t>
  </si>
  <si>
    <t>GANSO</t>
  </si>
  <si>
    <t>手作配件</t>
  </si>
  <si>
    <t>創意收納</t>
  </si>
  <si>
    <t>口罩收納盒</t>
  </si>
  <si>
    <t>路邊照明</t>
  </si>
  <si>
    <t>指尖修護</t>
  </si>
  <si>
    <t>窗簾束繩</t>
  </si>
  <si>
    <t>智能鬧鐘</t>
  </si>
  <si>
    <t>隱貼</t>
  </si>
  <si>
    <t>鱷魚之淚</t>
  </si>
  <si>
    <t>居家生活</t>
  </si>
  <si>
    <t>熊愛閱讀</t>
  </si>
  <si>
    <t>穩架</t>
  </si>
  <si>
    <t>捲線器</t>
  </si>
  <si>
    <t>鐵藝家居</t>
  </si>
  <si>
    <t>Jewel</t>
  </si>
  <si>
    <t>營養午餐</t>
  </si>
  <si>
    <t>專業茶緣</t>
  </si>
  <si>
    <t>百適達</t>
  </si>
  <si>
    <t>生活品味</t>
  </si>
  <si>
    <t>回憶收藏</t>
  </si>
  <si>
    <t>精密工具</t>
  </si>
  <si>
    <t>收納用品</t>
  </si>
  <si>
    <t>造型收納盒</t>
  </si>
  <si>
    <t>鑰匙收納</t>
  </si>
  <si>
    <t>飾品保護</t>
  </si>
  <si>
    <t>保健旅行</t>
  </si>
  <si>
    <t>北歐居家</t>
  </si>
  <si>
    <t>清新家居</t>
  </si>
  <si>
    <t>烘焙廚具</t>
  </si>
  <si>
    <t>熊給力</t>
  </si>
  <si>
    <t>隨取用</t>
  </si>
  <si>
    <t>融蠟專用</t>
  </si>
  <si>
    <t>威露士Walch</t>
  </si>
  <si>
    <t>教學用品</t>
  </si>
  <si>
    <t>儲物盒子</t>
  </si>
  <si>
    <t>正版 日本SU-ZI</t>
  </si>
  <si>
    <t>料理廚具</t>
  </si>
  <si>
    <t>衛浴清潔</t>
  </si>
  <si>
    <t>浴室法寶</t>
  </si>
  <si>
    <t>酷狗</t>
  </si>
  <si>
    <t>思水源</t>
  </si>
  <si>
    <t>隨身小物</t>
  </si>
  <si>
    <t>收納陳列</t>
  </si>
  <si>
    <t>多功能收納</t>
  </si>
  <si>
    <t>Mosquito</t>
  </si>
  <si>
    <t>SG</t>
  </si>
  <si>
    <t>KEYTOSS</t>
  </si>
  <si>
    <t>多功能</t>
  </si>
  <si>
    <t>花灑支架</t>
  </si>
  <si>
    <t>地毯清潔</t>
  </si>
  <si>
    <t>美寶</t>
  </si>
  <si>
    <t>造型夜燈</t>
  </si>
  <si>
    <t>2支牙</t>
  </si>
  <si>
    <t>質感擺飾</t>
  </si>
  <si>
    <t>壁掛收納</t>
  </si>
  <si>
    <t>整理達人</t>
  </si>
  <si>
    <t>皮質收納套</t>
  </si>
  <si>
    <t>家具改裝</t>
  </si>
  <si>
    <t>窩曖收納</t>
  </si>
  <si>
    <t>浴室好幫手</t>
  </si>
  <si>
    <t>質感家</t>
  </si>
  <si>
    <t>居家掛勾</t>
  </si>
  <si>
    <t>設備清潔</t>
  </si>
  <si>
    <t>告別雜亂</t>
  </si>
  <si>
    <t>水槽用品</t>
  </si>
  <si>
    <t>透明感</t>
  </si>
  <si>
    <t>廚房收納</t>
  </si>
  <si>
    <t>入門工具</t>
  </si>
  <si>
    <t>黃色小鴨</t>
  </si>
  <si>
    <t>衛浴配件</t>
  </si>
  <si>
    <t>七彩燈光</t>
  </si>
  <si>
    <t>整理空間</t>
  </si>
  <si>
    <t>居家整理</t>
  </si>
  <si>
    <t>垃圾袋架</t>
  </si>
  <si>
    <t>Ttalgi</t>
  </si>
  <si>
    <t>一把全通</t>
  </si>
  <si>
    <t>無痕掛鉤</t>
  </si>
  <si>
    <t>收乾淨</t>
  </si>
  <si>
    <t>美術用品</t>
  </si>
  <si>
    <t>戶外用品</t>
  </si>
  <si>
    <t>HARD CRAFTS</t>
  </si>
  <si>
    <t>懸掛收納</t>
  </si>
  <si>
    <t>openjoynt 拓幸良品</t>
  </si>
  <si>
    <t>空間收納</t>
  </si>
  <si>
    <t>嚴選工具</t>
  </si>
  <si>
    <t>BLINK冰藍</t>
  </si>
  <si>
    <t>小工具</t>
  </si>
  <si>
    <t>Dr.RIN</t>
  </si>
  <si>
    <t>外出不滑</t>
  </si>
  <si>
    <t>trilogy</t>
  </si>
  <si>
    <t>簡約收納</t>
  </si>
  <si>
    <t>保護手指</t>
  </si>
  <si>
    <t>質感禮品</t>
  </si>
  <si>
    <t>分隔分類</t>
  </si>
  <si>
    <t>ZERO原點居家</t>
  </si>
  <si>
    <t>收納小物</t>
  </si>
  <si>
    <t>極致家</t>
  </si>
  <si>
    <t>Biotene</t>
  </si>
  <si>
    <t>小田島</t>
  </si>
  <si>
    <t>計時保健</t>
  </si>
  <si>
    <t>桌面收納</t>
  </si>
  <si>
    <t>紋繡用品</t>
  </si>
  <si>
    <t>實木架</t>
  </si>
  <si>
    <t>喝水神器</t>
  </si>
  <si>
    <t>盆栽工具</t>
  </si>
  <si>
    <t>桌上收納</t>
  </si>
  <si>
    <t>帕斯特地墊</t>
  </si>
  <si>
    <t>溫暖的家</t>
  </si>
  <si>
    <t>自強STRONG PP雙上彈簧夾210/藍/A4/3個/組</t>
  </si>
  <si>
    <t>和風餐具</t>
  </si>
  <si>
    <t>質感泡</t>
  </si>
  <si>
    <t>功夫茶道</t>
  </si>
  <si>
    <t>賀惟生活用品</t>
  </si>
  <si>
    <t>計次工具</t>
  </si>
  <si>
    <t>最強收納小幫手</t>
  </si>
  <si>
    <t>縫補工具</t>
  </si>
  <si>
    <t>情侶牙刷座</t>
  </si>
  <si>
    <t>仙女廁所</t>
  </si>
  <si>
    <t>打掃清潔</t>
  </si>
  <si>
    <t>DODO</t>
  </si>
  <si>
    <t>鐵藝架</t>
  </si>
  <si>
    <t>下午茶餐具</t>
  </si>
  <si>
    <t>居家美學</t>
  </si>
  <si>
    <t>一刷多功能</t>
  </si>
  <si>
    <t>美酒配件</t>
  </si>
  <si>
    <t>LEIFHEIT萊夫海特</t>
  </si>
  <si>
    <t>變形金剛</t>
  </si>
  <si>
    <t>通用塞</t>
  </si>
  <si>
    <t>FerdY 美國佛迪</t>
  </si>
  <si>
    <t>掛掛好</t>
  </si>
  <si>
    <t>醬包家</t>
  </si>
  <si>
    <t>文玩保養</t>
  </si>
  <si>
    <t>碗盤餐具</t>
  </si>
  <si>
    <t>防滑落</t>
  </si>
  <si>
    <t>金美</t>
  </si>
  <si>
    <t>奶白家</t>
  </si>
  <si>
    <t>安裝工具</t>
  </si>
  <si>
    <t>食品控溫</t>
  </si>
  <si>
    <t>木質廚具</t>
  </si>
  <si>
    <t>匠心鍛打</t>
  </si>
  <si>
    <t>HOOMEY 2入組</t>
  </si>
  <si>
    <t>安心刷牙</t>
  </si>
  <si>
    <t>眼影的家</t>
  </si>
  <si>
    <t>一紙多用</t>
  </si>
  <si>
    <t>萬用廚具</t>
  </si>
  <si>
    <t>車內收納</t>
  </si>
  <si>
    <t>車車出去玩</t>
  </si>
  <si>
    <t>TEECOMT牙適寧</t>
  </si>
  <si>
    <t>Lexy Living</t>
  </si>
  <si>
    <t>車用收納</t>
  </si>
  <si>
    <t>蝴蝶造型</t>
  </si>
  <si>
    <t>咖啡機專用</t>
  </si>
  <si>
    <t>萬用清潔</t>
  </si>
  <si>
    <t>植木UYEKI</t>
  </si>
  <si>
    <t>口腔護理</t>
  </si>
  <si>
    <t>咖啡專屬</t>
  </si>
  <si>
    <t>四季通用</t>
  </si>
  <si>
    <t>iRRMA伊兒瑪</t>
  </si>
  <si>
    <t>療癒時光</t>
  </si>
  <si>
    <t>萌tu電</t>
  </si>
  <si>
    <t>一塵不染</t>
  </si>
  <si>
    <t>OVAL歐文</t>
  </si>
  <si>
    <t>露齒熊熊</t>
  </si>
  <si>
    <t>喵喵樂園</t>
  </si>
  <si>
    <t>WIFI機</t>
  </si>
  <si>
    <t>收納博士</t>
  </si>
  <si>
    <t>北極熊熊</t>
  </si>
  <si>
    <t>DUCK</t>
  </si>
  <si>
    <t>折射月光</t>
  </si>
  <si>
    <t>小白兔</t>
  </si>
  <si>
    <t>整理生活</t>
  </si>
  <si>
    <t>衛浴收納</t>
  </si>
  <si>
    <t>生活美學</t>
  </si>
  <si>
    <t>Planter</t>
  </si>
  <si>
    <t>伊鍵通OT TALK</t>
  </si>
  <si>
    <t>萬能掛勾</t>
  </si>
  <si>
    <t>清潔能手</t>
  </si>
  <si>
    <t>懂收納</t>
  </si>
  <si>
    <t>防臭好幫手</t>
  </si>
  <si>
    <t>妝點生活</t>
  </si>
  <si>
    <t>動物森林</t>
  </si>
  <si>
    <t>兔兔洗澡</t>
  </si>
  <si>
    <t>8H 小米生態鏈</t>
  </si>
  <si>
    <t>白雲天</t>
  </si>
  <si>
    <t>haha kiddo</t>
  </si>
  <si>
    <t>lucky!</t>
  </si>
  <si>
    <t>收納小管家</t>
  </si>
  <si>
    <t>噴水鯨魚</t>
  </si>
  <si>
    <t>小物整理</t>
  </si>
  <si>
    <t>深度清潔</t>
  </si>
  <si>
    <t>一鍵止水</t>
  </si>
  <si>
    <t>電太郎</t>
  </si>
  <si>
    <t>6cm</t>
  </si>
  <si>
    <t>菜渣清潔</t>
  </si>
  <si>
    <t>防燙把手</t>
  </si>
  <si>
    <t>精緻餐具</t>
  </si>
  <si>
    <t>測量工具</t>
  </si>
  <si>
    <t>青色山脈</t>
  </si>
  <si>
    <t>玩物收納</t>
  </si>
  <si>
    <t>家用防塵</t>
  </si>
  <si>
    <t>陶瓷杯杯</t>
  </si>
  <si>
    <t>Qcake</t>
  </si>
  <si>
    <t>pillbox</t>
  </si>
  <si>
    <t>藥品收納</t>
  </si>
  <si>
    <t>防震減噪</t>
  </si>
  <si>
    <t>登山飲</t>
  </si>
  <si>
    <t>收納掛勾</t>
  </si>
  <si>
    <t>三榮</t>
  </si>
  <si>
    <t>HO咖啡</t>
  </si>
  <si>
    <t>TMI咖阿</t>
  </si>
  <si>
    <t>雙層UP</t>
  </si>
  <si>
    <t>iMax</t>
  </si>
  <si>
    <t>第一石鹼FUNS</t>
  </si>
  <si>
    <t>+d</t>
  </si>
  <si>
    <t>Udilife優的生活大師</t>
  </si>
  <si>
    <t>文書用品</t>
  </si>
  <si>
    <t>省力滾輪貼</t>
  </si>
  <si>
    <t>AMI文具</t>
  </si>
  <si>
    <t>線材收納</t>
  </si>
  <si>
    <t>廚房達人</t>
  </si>
  <si>
    <t>紙杯收納</t>
  </si>
  <si>
    <t>HYO CLEAN</t>
  </si>
  <si>
    <t>靜好音</t>
  </si>
  <si>
    <t>小廚具</t>
  </si>
  <si>
    <t>軟膠星</t>
  </si>
  <si>
    <t>玄關收納</t>
  </si>
  <si>
    <t>MIYOSHI無添加</t>
  </si>
  <si>
    <t>園林工具</t>
  </si>
  <si>
    <t>咖啡TIME</t>
  </si>
  <si>
    <t>我來罩</t>
  </si>
  <si>
    <t>車用掛架</t>
  </si>
  <si>
    <t>按壓彈蓋</t>
  </si>
  <si>
    <t>阻隔惡臭</t>
  </si>
  <si>
    <t>省力幫手</t>
  </si>
  <si>
    <t>SUNBOX 慧光</t>
  </si>
  <si>
    <t>星空餐具</t>
  </si>
  <si>
    <t>空間改造</t>
  </si>
  <si>
    <t>A+POWER</t>
  </si>
  <si>
    <t>隨身喝水</t>
  </si>
  <si>
    <t>輕鬆去汙</t>
  </si>
  <si>
    <t>收納王</t>
  </si>
  <si>
    <t>廚用收納</t>
  </si>
  <si>
    <t>通用口徑</t>
  </si>
  <si>
    <t>文書收納</t>
  </si>
  <si>
    <t>密封收納</t>
  </si>
  <si>
    <t>小卡收納</t>
  </si>
  <si>
    <t>居家收納</t>
  </si>
  <si>
    <t>優點</t>
  </si>
  <si>
    <t>木質餐具</t>
  </si>
  <si>
    <t>Nepia王子製紙妮飄</t>
  </si>
  <si>
    <t>htag</t>
  </si>
  <si>
    <t>隨身吊飾</t>
  </si>
  <si>
    <t>QQ小熊</t>
  </si>
  <si>
    <t>傘的家</t>
  </si>
  <si>
    <t>質感灰</t>
  </si>
  <si>
    <t>喵刀</t>
  </si>
  <si>
    <t>家事必備</t>
  </si>
  <si>
    <t>在逃公主</t>
  </si>
  <si>
    <t>愛家</t>
  </si>
  <si>
    <t>文具收納</t>
  </si>
  <si>
    <t>掛飾配件</t>
  </si>
  <si>
    <t>集線神器</t>
  </si>
  <si>
    <t>寶寶安心喝</t>
  </si>
  <si>
    <t>質感擺設</t>
  </si>
  <si>
    <t>熊熊香香</t>
  </si>
  <si>
    <t>可可愛愛</t>
  </si>
  <si>
    <t>餐具王</t>
  </si>
  <si>
    <t>雜物收納</t>
  </si>
  <si>
    <t>Flonal 福隆</t>
  </si>
  <si>
    <t>Natures Care</t>
  </si>
  <si>
    <t>抽取流暢</t>
  </si>
  <si>
    <t>小紅人</t>
  </si>
  <si>
    <t>手指棒棒</t>
  </si>
  <si>
    <t>質感浴室</t>
  </si>
  <si>
    <t>質感收線</t>
  </si>
  <si>
    <t>清潔幫手</t>
  </si>
  <si>
    <t>防塵好物</t>
  </si>
  <si>
    <t>防塵小物</t>
  </si>
  <si>
    <t>衣物收納</t>
  </si>
  <si>
    <t>卡片收納</t>
  </si>
  <si>
    <t>三菱</t>
  </si>
  <si>
    <t>SONYA 2入組</t>
  </si>
  <si>
    <t>美好居家</t>
  </si>
  <si>
    <t>生活大師</t>
  </si>
  <si>
    <t>ins粉白</t>
  </si>
  <si>
    <t>半透收納</t>
  </si>
  <si>
    <t>小巧清潔</t>
  </si>
  <si>
    <t>e點紅</t>
  </si>
  <si>
    <t>得力</t>
  </si>
  <si>
    <t>生活家居</t>
  </si>
  <si>
    <t>玫瑰農場配方</t>
  </si>
  <si>
    <t>歐菲士</t>
  </si>
  <si>
    <t>日雜小物</t>
  </si>
  <si>
    <t>JAKEMY</t>
  </si>
  <si>
    <t>套套好</t>
  </si>
  <si>
    <t>吊飾掛飾</t>
  </si>
  <si>
    <t>monami</t>
  </si>
  <si>
    <t>City.One</t>
  </si>
  <si>
    <t>滑溜溜</t>
  </si>
  <si>
    <t>多功能置物</t>
  </si>
  <si>
    <t>外星寶物</t>
  </si>
  <si>
    <t>Daiya</t>
  </si>
  <si>
    <t>隨身配件</t>
  </si>
  <si>
    <t>KIYODO</t>
  </si>
  <si>
    <t>LEADYES 立曄</t>
  </si>
  <si>
    <t>高檔衛浴</t>
  </si>
  <si>
    <t>好吃芝士</t>
  </si>
  <si>
    <t>haogeen</t>
  </si>
  <si>
    <t>飾品擺設</t>
  </si>
  <si>
    <t>原裝DM Denk mit</t>
  </si>
  <si>
    <t>學生文具</t>
  </si>
  <si>
    <t>收納好物</t>
  </si>
  <si>
    <t>質感收納</t>
  </si>
  <si>
    <t>SYG華夏</t>
  </si>
  <si>
    <t>擺飾收納</t>
  </si>
  <si>
    <t>吧檯整理</t>
  </si>
  <si>
    <t>美耐特</t>
  </si>
  <si>
    <t>輕奢家</t>
  </si>
  <si>
    <t>SONYA 3入組</t>
  </si>
  <si>
    <t>卡娜赫拉的小動物</t>
  </si>
  <si>
    <t>家用小物</t>
  </si>
  <si>
    <t>收收收</t>
  </si>
  <si>
    <t>無痕奶白</t>
  </si>
  <si>
    <t>OKPOLO 好馬牌</t>
  </si>
  <si>
    <t>OUAISI 歐艾思</t>
  </si>
  <si>
    <t>彩妝收納</t>
  </si>
  <si>
    <t>生活家電</t>
  </si>
  <si>
    <t>Healthy Care澳世康</t>
  </si>
  <si>
    <t>收收鞋</t>
  </si>
  <si>
    <t>私密收納</t>
  </si>
  <si>
    <t>加拿大abeego</t>
  </si>
  <si>
    <t>LION獅王原裝</t>
  </si>
  <si>
    <t>保健專家</t>
  </si>
  <si>
    <t>WATERHUHU</t>
  </si>
  <si>
    <t>HERMOSA</t>
  </si>
  <si>
    <t>簡約質感</t>
  </si>
  <si>
    <t>五金王</t>
  </si>
  <si>
    <t>Dodge</t>
  </si>
  <si>
    <t>整理放置</t>
  </si>
  <si>
    <t>艾仕可</t>
  </si>
  <si>
    <t>可愛鹿</t>
  </si>
  <si>
    <t>居家廚具</t>
  </si>
  <si>
    <t>美好</t>
  </si>
  <si>
    <t>養貓救星</t>
  </si>
  <si>
    <t>超收納</t>
  </si>
  <si>
    <t>水管達人</t>
  </si>
  <si>
    <t>收納櫃子</t>
  </si>
  <si>
    <t>竹原</t>
  </si>
  <si>
    <t>Fumakilla</t>
  </si>
  <si>
    <t>鎖匠</t>
  </si>
  <si>
    <t>LED</t>
  </si>
  <si>
    <t>HEYI</t>
  </si>
  <si>
    <t>螃蟹工具</t>
  </si>
  <si>
    <t>baby bus</t>
  </si>
  <si>
    <t>特輯</t>
  </si>
  <si>
    <t>耐磨家具</t>
  </si>
  <si>
    <t>如廁幫手</t>
  </si>
  <si>
    <t>Cam 2入組</t>
  </si>
  <si>
    <t>輕鬆安裝</t>
  </si>
  <si>
    <t>收納家</t>
  </si>
  <si>
    <t>浴室清潔</t>
  </si>
  <si>
    <t>SUNSTAR三詩達</t>
  </si>
  <si>
    <t>SPA級享受</t>
  </si>
  <si>
    <t>Johns Blend</t>
  </si>
  <si>
    <t>高質感</t>
  </si>
  <si>
    <t>Rinedeu礦速潔</t>
  </si>
  <si>
    <t>愛膚美膚</t>
  </si>
  <si>
    <t>麥迪森</t>
  </si>
  <si>
    <t>定時循環</t>
  </si>
  <si>
    <t>CATD 2入組</t>
  </si>
  <si>
    <t>一盒搞定</t>
  </si>
  <si>
    <t>太力TAI LI 6入組</t>
  </si>
  <si>
    <t>太力TAI LI 2入組</t>
  </si>
  <si>
    <t>太力TAI LI 4入組</t>
  </si>
  <si>
    <t>Cam 20入組</t>
  </si>
  <si>
    <t>美好家</t>
  </si>
  <si>
    <t>收納專家</t>
  </si>
  <si>
    <t>歐雅</t>
  </si>
  <si>
    <t>晾曬用品</t>
  </si>
  <si>
    <t>防髒收納</t>
  </si>
  <si>
    <t>浴室擺飾</t>
  </si>
  <si>
    <t>精修工具</t>
  </si>
  <si>
    <t>五金專家</t>
  </si>
  <si>
    <t>輕奢隨放</t>
  </si>
  <si>
    <t>繽紛生活</t>
  </si>
  <si>
    <t>牙刷收納</t>
  </si>
  <si>
    <t>乾淨清洗</t>
  </si>
  <si>
    <t>清潔家</t>
  </si>
  <si>
    <t>浴室收納</t>
  </si>
  <si>
    <t>霓虹sparkle</t>
  </si>
  <si>
    <t>髮之屋</t>
  </si>
  <si>
    <t>奧除PLUS</t>
  </si>
  <si>
    <t>可愛收納袋</t>
  </si>
  <si>
    <t>收納無憂</t>
  </si>
  <si>
    <t>家具維修</t>
  </si>
  <si>
    <t>舒享</t>
  </si>
  <si>
    <t>儀式家</t>
  </si>
  <si>
    <t>鋁箔三層防水保溫保冷袋10入</t>
  </si>
  <si>
    <t>牙齒清潔</t>
  </si>
  <si>
    <t>日式小物</t>
  </si>
  <si>
    <t>可愛廚具</t>
  </si>
  <si>
    <t>超級收納</t>
  </si>
  <si>
    <t>輕奢清潔</t>
  </si>
  <si>
    <t>多重收納</t>
  </si>
  <si>
    <t>翩翩紛飛</t>
  </si>
  <si>
    <t>輕鬆收納</t>
  </si>
  <si>
    <t>可愛置物</t>
  </si>
  <si>
    <t>宇宙UFO</t>
  </si>
  <si>
    <t>衛浴家</t>
  </si>
  <si>
    <t>愛詩琦</t>
  </si>
  <si>
    <t>安心無漂</t>
  </si>
  <si>
    <t>Grans Remedy老奶奶</t>
  </si>
  <si>
    <t>可愛整理</t>
  </si>
  <si>
    <t>一插即用</t>
  </si>
  <si>
    <t>水管家</t>
  </si>
  <si>
    <t>白雪公主</t>
  </si>
  <si>
    <t>廁所好物</t>
  </si>
  <si>
    <t>防蟲家</t>
  </si>
  <si>
    <t>斯南</t>
  </si>
  <si>
    <t>ZAND MENG</t>
  </si>
  <si>
    <t>水管管理</t>
  </si>
  <si>
    <t>Exit Soap</t>
  </si>
  <si>
    <t>整理幫手</t>
  </si>
  <si>
    <t>乾爽雙手</t>
  </si>
  <si>
    <t>多格收納</t>
  </si>
  <si>
    <t>可愛燈具</t>
  </si>
  <si>
    <t>BANDAI萬代</t>
  </si>
  <si>
    <t>趣味開鎖</t>
  </si>
  <si>
    <t>隨手一掛</t>
  </si>
  <si>
    <t>日系小品</t>
  </si>
  <si>
    <t>紙杯的家</t>
  </si>
  <si>
    <t>FAJI 濾芯7入組</t>
  </si>
  <si>
    <t>FAJI 濾芯3入組</t>
  </si>
  <si>
    <t>收納幫手</t>
  </si>
  <si>
    <t>順暢滑順</t>
  </si>
  <si>
    <t>浴廁防潮</t>
  </si>
  <si>
    <t>公平分酒</t>
  </si>
  <si>
    <t>水豚君收納</t>
  </si>
  <si>
    <t>生活幫手</t>
  </si>
  <si>
    <t>TOP PICKS</t>
  </si>
  <si>
    <t>Sonett律動</t>
  </si>
  <si>
    <t>2025年祥蛇賀歲</t>
  </si>
  <si>
    <t>簡單安裝</t>
  </si>
  <si>
    <t>2026年新年紅包袋</t>
  </si>
  <si>
    <t>冰箱裝飾</t>
  </si>
  <si>
    <t>無痕掛架</t>
  </si>
  <si>
    <t>海綿的家</t>
  </si>
  <si>
    <t>海綿收納</t>
  </si>
  <si>
    <t>告別積水</t>
  </si>
  <si>
    <t>防撞保護</t>
  </si>
  <si>
    <t>無痕美掛</t>
  </si>
  <si>
    <t>餐具屋</t>
  </si>
  <si>
    <t>寶寶學習</t>
  </si>
  <si>
    <t>殘渣剋星</t>
  </si>
  <si>
    <t>SEED雷達</t>
  </si>
  <si>
    <t>square enix 史克威爾</t>
  </si>
  <si>
    <t>FUMAKILLA福馬</t>
  </si>
  <si>
    <t>Laundrin朗德林</t>
  </si>
  <si>
    <t>COGIT科吉特</t>
  </si>
  <si>
    <t>熊帽飯糰</t>
  </si>
  <si>
    <t>MUVNA 慕威納</t>
  </si>
  <si>
    <t>KOBAYASHI</t>
  </si>
  <si>
    <t>良品生活</t>
  </si>
  <si>
    <t>池田模範堂</t>
  </si>
  <si>
    <t>樂多家居</t>
  </si>
  <si>
    <t>一物多用</t>
  </si>
  <si>
    <t>加拿大Nellies</t>
  </si>
  <si>
    <t>良品生活 2入組</t>
  </si>
  <si>
    <t>不沾桌烤肉夾2入</t>
  </si>
  <si>
    <t>SHOWA</t>
  </si>
  <si>
    <t>YILIDE</t>
  </si>
  <si>
    <t>東和TOWA</t>
  </si>
  <si>
    <t>潤克斯RAIN-X</t>
  </si>
  <si>
    <t>守護家</t>
  </si>
  <si>
    <t>ANENG</t>
  </si>
  <si>
    <t>Karl&amp;Hans 卡爾漢斯</t>
  </si>
  <si>
    <t>Hoda</t>
  </si>
  <si>
    <t>白元Hakugen</t>
  </si>
  <si>
    <t>YuYu</t>
  </si>
  <si>
    <t>Cam-12入組多尺寸</t>
  </si>
  <si>
    <t>Cam-6入組</t>
  </si>
  <si>
    <t>Cam-6入組多尺寸</t>
  </si>
  <si>
    <t>嬌生</t>
  </si>
  <si>
    <t>HIMARAYA</t>
  </si>
  <si>
    <t>Denk Mit DM</t>
  </si>
  <si>
    <t>TSUBOE</t>
  </si>
  <si>
    <t>FAJI 200入</t>
  </si>
  <si>
    <t>KAI貝印</t>
  </si>
  <si>
    <t>(1+1超值組)日本LION獅王</t>
  </si>
  <si>
    <t>Bible Tabs</t>
  </si>
  <si>
    <t>FAJI 2入組</t>
  </si>
  <si>
    <t>四季Seasons</t>
  </si>
  <si>
    <t>米扭 MENIU</t>
  </si>
  <si>
    <t>Schwarzkopf 施華蔻</t>
  </si>
  <si>
    <t>地球製藥EARTH</t>
  </si>
  <si>
    <t>Yitu</t>
  </si>
  <si>
    <t>Trileen</t>
  </si>
  <si>
    <t>三詩達SUNSTAR</t>
  </si>
  <si>
    <t>浪漫晚餐</t>
  </si>
  <si>
    <t>KINCHO金鳥</t>
  </si>
  <si>
    <t>CREATE</t>
  </si>
  <si>
    <t>Oh So Heavenly 噢!寵吧</t>
  </si>
  <si>
    <t>ViVibaby</t>
  </si>
  <si>
    <t>Faultless</t>
  </si>
  <si>
    <t>KM生活</t>
  </si>
  <si>
    <t>神奇304不鏽鋼</t>
  </si>
  <si>
    <t>THEOPHILE BERTHON</t>
  </si>
  <si>
    <t>helios 海利歐斯</t>
  </si>
  <si>
    <t>買一送一 AKWATEK</t>
  </si>
  <si>
    <t>茶山房手工皂</t>
  </si>
  <si>
    <t>連勤LAN CHYN</t>
  </si>
  <si>
    <t>OK</t>
  </si>
  <si>
    <t>全勝CHUNG SENG</t>
  </si>
  <si>
    <t>淋浴王</t>
  </si>
  <si>
    <t>標準通用</t>
  </si>
  <si>
    <t>Wisdom</t>
  </si>
  <si>
    <t>保麗晶</t>
  </si>
  <si>
    <t>威思卡WESTCOTT</t>
  </si>
  <si>
    <t>安心拉</t>
  </si>
  <si>
    <t>金美滿KITCHENWELL</t>
  </si>
  <si>
    <t>Bamba 超馬</t>
  </si>
  <si>
    <t>STAEDTLER</t>
  </si>
  <si>
    <t>Mr. Clever</t>
  </si>
  <si>
    <t>ISTA</t>
  </si>
  <si>
    <t>淳安</t>
  </si>
  <si>
    <t>馬卡龍餐具組2</t>
  </si>
  <si>
    <t>台玻GLASSHOUSE</t>
  </si>
  <si>
    <t>可伶可俐</t>
  </si>
  <si>
    <t>英式田園-棉質緹花超厚3D腰靠枕*藍*38*20*14CM*1入</t>
  </si>
  <si>
    <t>英式田園-棉質緹花超厚3D腰靠枕*桃紅*38*20*14CM*1入</t>
  </si>
  <si>
    <t>ALL NEW統新</t>
  </si>
  <si>
    <t>限時特賣2入組</t>
  </si>
  <si>
    <t>3入組</t>
  </si>
  <si>
    <t>悅拭美</t>
  </si>
  <si>
    <t>自強STRONG</t>
  </si>
  <si>
    <t>Bamba超馬 特惠</t>
  </si>
  <si>
    <t>W.I.P台灣聯合文具</t>
  </si>
  <si>
    <t>徠福</t>
  </si>
  <si>
    <t>鼎匠★限時特價</t>
  </si>
  <si>
    <t>貝蘿 BALO</t>
  </si>
  <si>
    <t>Mitsuei</t>
  </si>
  <si>
    <t>雄獅文具</t>
  </si>
  <si>
    <t>筌翔</t>
  </si>
  <si>
    <t>古希歐CUCCIO</t>
  </si>
  <si>
    <t>創意餐具</t>
  </si>
  <si>
    <t>犀牛RHINO</t>
  </si>
  <si>
    <t>小熊</t>
  </si>
  <si>
    <t>壁虎防滑</t>
  </si>
  <si>
    <t>美若康</t>
  </si>
  <si>
    <t>DOBE</t>
  </si>
  <si>
    <t>LIERJIA 麗爾家</t>
  </si>
  <si>
    <t>日系YODO XIUI</t>
  </si>
  <si>
    <t>C&amp;S</t>
  </si>
  <si>
    <t>PANTONE COVER</t>
  </si>
  <si>
    <t>寢城之戀</t>
  </si>
  <si>
    <t>HADARIKI</t>
  </si>
  <si>
    <t>Kiddy Kiddo綺迪樂</t>
  </si>
  <si>
    <t>LASSLEY</t>
  </si>
  <si>
    <t>100%台灣製造MIT</t>
  </si>
  <si>
    <t>黑貓</t>
  </si>
  <si>
    <t>BOTNY居家</t>
  </si>
  <si>
    <t>收納達人</t>
  </si>
  <si>
    <t>LaboRat那柏瑞特 可盧雅伸縮膠布 未滅菌</t>
  </si>
  <si>
    <t>Simple Green 新波綠</t>
  </si>
  <si>
    <t>SANNENG Premium 三能</t>
  </si>
  <si>
    <t>下村工業Shimomura</t>
  </si>
  <si>
    <t>花王Curel</t>
  </si>
  <si>
    <t>玉象文具</t>
  </si>
  <si>
    <t>環保餐具組</t>
  </si>
  <si>
    <t>最強承重</t>
  </si>
  <si>
    <t>威肯尼</t>
  </si>
  <si>
    <t>清潔防汙</t>
  </si>
  <si>
    <t>EUPIN</t>
  </si>
  <si>
    <t>家居清潔</t>
  </si>
  <si>
    <t>CLEARDENT</t>
  </si>
  <si>
    <t>不沾黏 好清潔</t>
  </si>
  <si>
    <t>KAO花王Clear Hero</t>
  </si>
  <si>
    <t>防水鍋架</t>
  </si>
  <si>
    <t>製ROCKET火箭</t>
  </si>
  <si>
    <t>衛浴收納架</t>
  </si>
  <si>
    <t>萬國牌</t>
  </si>
  <si>
    <t>TP300</t>
  </si>
  <si>
    <t>寢具用品</t>
  </si>
  <si>
    <t>萬能轉接</t>
  </si>
  <si>
    <t>珍珠金屬</t>
  </si>
  <si>
    <t>收納吊掛</t>
  </si>
  <si>
    <t>鍋具清潔</t>
  </si>
  <si>
    <t>替換零件</t>
  </si>
  <si>
    <t>壁掛架</t>
  </si>
  <si>
    <t>JLB良品</t>
  </si>
  <si>
    <t>吊掛收納</t>
  </si>
  <si>
    <t>寶寶用品</t>
  </si>
  <si>
    <t>armada 亞曼達</t>
  </si>
  <si>
    <t>鑰匙配件</t>
  </si>
  <si>
    <t>洗鞋專用</t>
  </si>
  <si>
    <t>電池幫手</t>
  </si>
  <si>
    <t>調酒用品</t>
  </si>
  <si>
    <t>陶瓷餐具</t>
  </si>
  <si>
    <t>MENIC美尼克</t>
  </si>
  <si>
    <t>電線收納</t>
  </si>
  <si>
    <t>保護地板家具</t>
  </si>
  <si>
    <t>DaHoc 達賀</t>
  </si>
  <si>
    <t>隨意掛</t>
  </si>
  <si>
    <t>簡約風</t>
  </si>
  <si>
    <t>運動用品</t>
  </si>
  <si>
    <t>輕鬆清潔杯具</t>
  </si>
  <si>
    <t>食品保鮮夾</t>
  </si>
  <si>
    <t>窗戶清潔</t>
  </si>
  <si>
    <t>烘焙管家</t>
  </si>
  <si>
    <t>304不銹鋼餐盒</t>
  </si>
  <si>
    <t>計時工具</t>
  </si>
  <si>
    <t>家用清潔布</t>
  </si>
  <si>
    <t>露營燈具</t>
  </si>
  <si>
    <t>歐寶315</t>
  </si>
  <si>
    <t>Oraldent 歐樂登</t>
  </si>
  <si>
    <t>漏斗工具</t>
  </si>
  <si>
    <t>瀝水用品</t>
  </si>
  <si>
    <t>線路收納</t>
  </si>
  <si>
    <t>EZWIN</t>
  </si>
  <si>
    <t>洗杯神器</t>
  </si>
  <si>
    <t>喜光</t>
  </si>
  <si>
    <t>保護地板</t>
  </si>
  <si>
    <t>浴室置物</t>
  </si>
  <si>
    <t>洗曬用品</t>
  </si>
  <si>
    <t>美型餐具</t>
  </si>
  <si>
    <t>衣物收納王</t>
  </si>
  <si>
    <t>收納用具</t>
  </si>
  <si>
    <t>水龍頭零件</t>
  </si>
  <si>
    <t>調飲用品</t>
  </si>
  <si>
    <t>省水增壓</t>
  </si>
  <si>
    <t>收納鐵架</t>
  </si>
  <si>
    <t>收納好手</t>
  </si>
  <si>
    <t>iware</t>
  </si>
  <si>
    <t>PASS</t>
  </si>
  <si>
    <t>水槽用具</t>
  </si>
  <si>
    <t>YPLUS</t>
  </si>
  <si>
    <t>泡泡天使</t>
  </si>
  <si>
    <t>收納掛架</t>
  </si>
  <si>
    <t>TOYAMA特亞馬</t>
  </si>
  <si>
    <t>方便料理</t>
  </si>
  <si>
    <t>清潔愛鞋</t>
  </si>
  <si>
    <t>Ledlenser</t>
  </si>
  <si>
    <t>美餐廚</t>
  </si>
  <si>
    <t>收納大師</t>
  </si>
  <si>
    <t>Q-Lia</t>
  </si>
  <si>
    <t>耐磨貼膠</t>
  </si>
  <si>
    <t>奧的</t>
  </si>
  <si>
    <t>清潔專用</t>
  </si>
  <si>
    <t>Lemona萊蒙娜</t>
  </si>
  <si>
    <t>掃除用品</t>
  </si>
  <si>
    <t>防護用品</t>
  </si>
  <si>
    <t>快樂愛文具</t>
  </si>
  <si>
    <t>旅行用品</t>
  </si>
  <si>
    <t>左手香爺爺</t>
  </si>
  <si>
    <t>辦公收納</t>
  </si>
  <si>
    <t>簡約刀具收納</t>
  </si>
  <si>
    <t>鞋子收納</t>
  </si>
  <si>
    <t>HaRU</t>
  </si>
  <si>
    <t>Pearl Metal</t>
  </si>
  <si>
    <t>iHandy</t>
  </si>
  <si>
    <t>SANBELM Nicott</t>
  </si>
  <si>
    <t>Green Spray</t>
  </si>
  <si>
    <t>線材收納王</t>
  </si>
  <si>
    <t>泰GER生活-任選2入</t>
  </si>
  <si>
    <t>綠植用品</t>
  </si>
  <si>
    <t>Kyowa協和紙工</t>
  </si>
  <si>
    <t>手帳文具</t>
  </si>
  <si>
    <t>量身用品</t>
  </si>
  <si>
    <t>耐斯克</t>
  </si>
  <si>
    <t>馬桶清潔</t>
  </si>
  <si>
    <t>風扇清潔</t>
  </si>
  <si>
    <t>質感北歐</t>
  </si>
  <si>
    <t>香氛時光</t>
  </si>
  <si>
    <t>尚禹</t>
  </si>
  <si>
    <t>STYLE_G時代家居</t>
  </si>
  <si>
    <t>shachihata</t>
  </si>
  <si>
    <t>收納實在</t>
  </si>
  <si>
    <t>清新居家</t>
  </si>
  <si>
    <t>大文具王</t>
  </si>
  <si>
    <t>防燙工具</t>
  </si>
  <si>
    <t>-阿基姆AGiM</t>
  </si>
  <si>
    <t>SURUGA Brand</t>
  </si>
  <si>
    <t>美妝專用</t>
  </si>
  <si>
    <t>銀的餐具</t>
  </si>
  <si>
    <t>KINOX</t>
  </si>
  <si>
    <t>MOUS</t>
  </si>
  <si>
    <t>Decoration</t>
  </si>
  <si>
    <t>Storage &amp; Organisation</t>
  </si>
  <si>
    <t>Water Bottles &amp; Mugs</t>
  </si>
  <si>
    <t>Bedding</t>
  </si>
  <si>
    <t>Aroma</t>
  </si>
  <si>
    <t>Stationery</t>
  </si>
  <si>
    <t>Home Improvement</t>
  </si>
  <si>
    <t>Bathroom</t>
  </si>
  <si>
    <t>Household Supplies &amp; Cleaning</t>
  </si>
  <si>
    <t>Gardening</t>
  </si>
  <si>
    <t>Power Tools</t>
  </si>
  <si>
    <t>Lighting</t>
  </si>
  <si>
    <t>Safety &amp; Security</t>
  </si>
  <si>
    <t>Furniture</t>
  </si>
  <si>
    <t>Others</t>
  </si>
  <si>
    <t>【茉家】可微波冷凍白飯分裝盒(1入)</t>
  </si>
  <si>
    <t>【AHOYE】360°旅行用記憶棉護頸枕 灰色</t>
  </si>
  <si>
    <t>【JOHNHOUSE】磨砂防滑膠帶貼 2.5cmx5M(磨砂防滑膠帶貼)</t>
  </si>
  <si>
    <t>【JIAGO】桌邊置物杯夾</t>
  </si>
  <si>
    <t>【JIAGO】環保飲料提袋30oz冰霸杯套長款+背帶</t>
  </si>
  <si>
    <t>【Airy 輕質系】免釘免鑽超強力無痕透明掛勾/掛鉤/壁貼鉤(10入)</t>
  </si>
  <si>
    <t>【E.City】日系水果保溫野餐便當包(購物 收納)</t>
  </si>
  <si>
    <t>【E.City】無痕免釘多功能紙巾手機置物盒</t>
  </si>
  <si>
    <t>【LocknLock 樂扣樂扣】官方直營 SUSU不鏽鋼吸管杯 750ml(不鏽鋼/保溫杯/大容量/手搖飲適用)</t>
  </si>
  <si>
    <t>【YVONNE 以旺傢飾】100%美國棉被套+枕套組-狗狗條紋 淺豆綠(加大 純棉 台灣製)</t>
  </si>
  <si>
    <t>【WE CHAMP】四格斜插收納盒-2入(筆筒 斜插筆筒 化妝品收納 四格 文具置物架)</t>
  </si>
  <si>
    <t>【we champ】金屬伸縮桿 窗門簾桿 曬衣桿 晾衣桿 浴簾架(70-120cm)</t>
  </si>
  <si>
    <t>【NOW 娜奧】美國 深型打蛋盆3件 胭脂紅 / 不鏽鋼攪拌盆 料理盆 洗滌盆 備料盆</t>
  </si>
  <si>
    <t>【Luigi Ferrero】歐洲 Norsk止滑矽膠隔熱手套 粉藍 / 防燙 烘焙 耐熱套</t>
  </si>
  <si>
    <t>【TaylorsEye】英國 Brooklyn湯杓 玫瑰金32cm / 料理匙 攪拌杓 攪拌勺 湯匙</t>
  </si>
  <si>
    <t>【GOOD LIFE 品好生活】白色便利刨絲器(日本直送 均一價)</t>
  </si>
  <si>
    <t>【G+ 居家】蓮蓬頭配件濾心棉3入組(蓮蓬頭替換濾心)</t>
  </si>
  <si>
    <t>【瑞典廚房】316/304不鏽鋼餐具套組7色任選(買1組送1組共2入組)</t>
  </si>
  <si>
    <t>【好物良品】2入組-45x45cm_波紋金絲刺繡沙發抱枕套 可拆洗 小枕頭 沙發枕(枕芯需另購)</t>
  </si>
  <si>
    <t>【icash 愛金卡】蠟筆小新變裝icash2.0</t>
  </si>
  <si>
    <t>【icash 愛金卡】奧樂雞是一隻雞icash2.0</t>
  </si>
  <si>
    <t>【Store up 收藏】太空鋁酷黑 胡桃木製 捲筒式衛生紙架-單捲款(AD313)</t>
  </si>
  <si>
    <t>【YUNMI】記憶棉坐墊 立體美臀坐墊 痔瘡坐墊 減壓椅墊 孕婦座墊 辦公室椅背墊 汽車坐墊(居家/辦公)</t>
  </si>
  <si>
    <t>【1Z Life】亞麻布硅藻土桌墊-30x40cm(軟式硅藻土 桌墊 餐墊 杯墊)</t>
  </si>
  <si>
    <t>【好拾選物】廚房地墊/防油吸水/可清洗/硅藻土軟墊/踏墊40x120cm(買1送1)</t>
  </si>
  <si>
    <t>【日本FOREVER】不鏽鋼陶瓷塗層易潔咖啡杯/保溫杯510ml-3色(買一送一)</t>
  </si>
  <si>
    <t>【小茉廚房】矽膠 愛心 製冰模具 製冰盒 冰塊盒(三色任選/21格)</t>
  </si>
  <si>
    <t>【PowerSync 群加】一字磁性維修起子Φ1/4x4(WDH-A02)</t>
  </si>
  <si>
    <t>【Viita】蜂巢加固升級大容量萬向磁吸掀蓋折疊購物車/露營推車 65L</t>
  </si>
  <si>
    <t>【森田小倉】廚房防油貼紙靜電免膠新款耐高溫防水防油(不留膠瓷磚灶台透明)</t>
  </si>
  <si>
    <t>【CARSON 卡薾紳】美國 聚焦6倍放大鏡 3x / 物品觀察 老人閱讀 年長長者 輔助視力</t>
  </si>
  <si>
    <t>【愛爾蘭-自然之事】Mt. Fuji 雪山造型原木擴香石 無水擴香(車用香氛/辦公/無線)</t>
  </si>
  <si>
    <t>【COLACO】金屬精鋼數字顯示電子測量游標卡尺-150mm</t>
  </si>
  <si>
    <t>【Buffalo 牛頭牌】歐風304不鏽鋼笛音壺5.0L(SGS認證/煮水壺/燒水壺/開水壺/IH.電磁爐可)</t>
  </si>
  <si>
    <t>【麥瑞】水龍頭過濾器濾芯6入(淨水過濾器 萬用過濾器 濾芯濾心 增壓水龍頭過濾 萬向接頭 濾水器)</t>
  </si>
  <si>
    <t>【日本大王】elleair 柔韌吸水擦手紙巾200抽X5包/串_抽取式(買2送1)</t>
  </si>
  <si>
    <t>【原家居】加厚牛津布多功能工具腰包 16(工具包 電工腰包 水電腰包 工具收納袋 腰掛袋 工作腰包 工具袋)</t>
  </si>
  <si>
    <t>【家居】勺蓋一體式伸縮調味罐(玻璃罐 調味料 收納盒 分裝罐 鹽 廚房 密封 防潮 控量 廣口 居家 不結塊)</t>
  </si>
  <si>
    <t>【Meric Garden】高仿真台灣手工限定閃亮聖誕紅小盆栽</t>
  </si>
  <si>
    <t>【Meric Garden】創意北歐ins風裝飾玻璃瓶LED小夜燈/小彩燈/電池燈飾(款式隨機)</t>
  </si>
  <si>
    <t>【草本24】Herb24 振作精神 複方純質精油 10ml(100%純質精油 提升專注力)</t>
  </si>
  <si>
    <t>【BEST Ti】純鈦雙層摺疊杯 馬克杯 保溫杯(附收納袋、攪拌棒)</t>
  </si>
  <si>
    <t>【Kao 花王】Clear Hero 彩色衣物漂白粉 500g(平輸品)</t>
  </si>
  <si>
    <t>【LIHIT L】A-7712 伸縮筆筒</t>
  </si>
  <si>
    <t>【LaCafetiere】英國 玻璃法式濾壓壺 簡約銀350ml / 泡茶器 冷泡壺 沖茶器 法壓壺 咖啡壺</t>
  </si>
  <si>
    <t>【東京 Ito】四格冰箱分類保鮮收納盒(蔥花 環保 備菜 凍肉 肉絲 肉片 配菜 上班族)</t>
  </si>
  <si>
    <t>【雷達】超智慧薄型液體電蚊香補充瓶(無臭無味/尤加利 41ml一盒共4瓶)</t>
  </si>
  <si>
    <t>【P&amp;G】日本P&amp;G-強洗淨4合1消臭柔軟香氛洗衣凝膠球86顆/薰衣草茉莉-紫袋(室內晾曬洗衣球平輸品</t>
  </si>
  <si>
    <t>【Kiret】輕量型手持式麵糊分配器 章魚燒 奶油巧克力漏斗 贈矽膠清潔刷+不鏽鋼攪拌器(甜點 烘焙 漏斗)</t>
  </si>
  <si>
    <t>【CHA-CHA-LIFE】可立式 不鏽鋼 壓泥器</t>
  </si>
  <si>
    <t>【CHA-CHA-LIFE】吸油烘焙紙-30cmx8m 2款(烹飪料理紙)</t>
  </si>
  <si>
    <t>【Puressentiel 璞萃】有機認證 超級醒目薰衣草精油10ml(Ecocert有機認證)</t>
  </si>
  <si>
    <t>【iwaki】日本耐熱玻璃微波保鮮盒1L(綠色)</t>
  </si>
  <si>
    <t>【媽媽咪呀】LED鏡面大螢幕光感應鬧鐘/懶人鬧鐘(圓形底座款)</t>
  </si>
  <si>
    <t>【JUN 郡昱】成人 兒童 小童3D立體醫療口罩一盒/30入(適合1-8歲-兒童口罩、成人口罩 立體口罩)</t>
  </si>
  <si>
    <t>【Tomato】三角比例尺 10cm</t>
  </si>
  <si>
    <t>【蕃茄牌TOMATO】跳動原子筆BA-10/藍/0.7mm/50支/盒</t>
  </si>
  <si>
    <t>【Pica】細長深孔奇異筆-紅-吊卡(150/40/SB)</t>
  </si>
  <si>
    <t>【小閨祕】33x38cm方型竹炭抗菌洗衣袋 台灣製造</t>
  </si>
  <si>
    <t>【Maru 丸山製研】毛毛蟲曲線細纖長柄清潔刷(細口瓶、曲線瓶皆可刷 顏色隨機出貨)</t>
  </si>
  <si>
    <t>【SENSE LAB·好感製所】Snoopy史努比 餅乾輕巧Tritan手提矽膠吸管水瓶(700ml)</t>
  </si>
  <si>
    <t>【AOAO】記憶棉脊椎護腰枕 舒壓支撐靠腰枕 孕婦睡眠護腰枕 腰椎專用枕</t>
  </si>
  <si>
    <t>【CHACER 佳和】成人KF94醫用口罩-任選四包(10入/包)(9色自由選/台灣製+雙鋼印)</t>
  </si>
  <si>
    <t>【Amance 雅曼斯】專利棉織帶碳化天然麻將竹蓆/涼蓆-加大6尺(鬆緊帶款)</t>
  </si>
  <si>
    <t>【台灣製造】水平壺 鶯歌陶藝之美 茶具 茶壺(朱泥 紫砂 段泥 泡茶壺)</t>
  </si>
  <si>
    <t>【VERSA】西班牙 復古玻璃杯4入 570ml / 水杯 茶杯 咖啡杯</t>
  </si>
  <si>
    <t>【瘋狂植物社】紐西蘭Kiwi天然松樹皮2公升裝-3號中粒8-20mm(造景鋪設、栽培 / 透水、透氣、適度保水)</t>
  </si>
  <si>
    <t>【YING SHUO】70-120CM 門簾桿 窗簾桿 浴簾桿 伸縮桿 白(掛勾 壁掛 伸縮 廚房 浴室 家用)</t>
  </si>
  <si>
    <t>【gc clean德國吉利潔】懸掛式浴廁馬桶清潔球45gx3串(沉靜松木香)</t>
  </si>
  <si>
    <t>【Home Tune 家音】兒童水壺彈蓋直飲 680ml(彈蓋直飲式)</t>
  </si>
  <si>
    <t>【HaYai和雅】無痕系列 北歐風金屬掛鉤(四入組 方型斜鉤黑)</t>
  </si>
  <si>
    <t>【ZWIESEL GLAS】ZWIESEL GLAS Ivento 波爾多紅酒杯 633ml 2入禮盒組(波爾多紅酒杯)</t>
  </si>
  <si>
    <t>【ONE FINE DAY 日禾家居】台灣製 舒柔棉床包枕套組 薄床包組-均價(單/雙/加大_多款任選)</t>
  </si>
  <si>
    <t>【美味好伙伴】日式保溫壺 保溫壺 茶壺 水壺 熱水瓶(304不銹鋼 保溫防漏 不易仰倒)</t>
  </si>
  <si>
    <t>【主WALL飾】珪藻土強力瞬間吸水腳踏地墊-S尺寸灰色(硅藻土矽藻土吸濕溼氣防霉浴室陽台廚房玄關)</t>
  </si>
  <si>
    <t>【Pure Sleep】日本反牽引頸椎枕芯-二入組(貼合肩頸 護頸枕頭 側睡枕 枕頭)</t>
  </si>
  <si>
    <t>【LAVONS】柔氛噴霧-蔚藍海岸370ml 2入</t>
  </si>
  <si>
    <t>【LAVONS】香氛柔軟精-蔚藍海岸(600ml)</t>
  </si>
  <si>
    <t>【Shely】記憶棉減壓坐墊 3D包裹透氣椅墊 美臀護腰 痔瘡坐墊 凳子棉墊 褥瘡墊 屁股墊 車載座墊 辦公室椅墊</t>
  </si>
  <si>
    <t>【Shely 買一送一】柔軟龜背絨浴室吸水防滑墊 凹凸加厚絨毛 衛生間地墊 40*60cm(浴室用/止滑升級)</t>
  </si>
  <si>
    <t>【SKB 文明】造型削鉛筆器(3款1包)</t>
  </si>
  <si>
    <t>【愛家樂】歐美風格安全正304不鏽鋼刨魚鱗去除器 殺魚刮魚刀 刮鱗器 去魚鱗工具(廚房料理工具)</t>
  </si>
  <si>
    <t>【Howard好兒】上光層修護劑236ml-淡素色(燙傷白紋)</t>
  </si>
  <si>
    <t>【舒而嘉】免打孔免黏貼 冷氣擋風板(+過濾棉 防直吹冷氣擋板 擋風版 冷氣導風板 遮風 空調 擋板)</t>
  </si>
  <si>
    <t>【AMI HOME】日本魔術不沾毛髮可刮水掃把(刮水刀 掃地 地板刮刀 玻璃刮刀 擦玻璃 清潔 水漬)</t>
  </si>
  <si>
    <t>【SHINE BLANC】潔淨清新漱口水-麝香葡萄 500ml(無酒精 改善口臭 孕婦兒童適用)</t>
  </si>
  <si>
    <t>【Sweetly】英國 捲筒烘焙紙 寬30cm / 料理紙 烤盤紙</t>
  </si>
  <si>
    <t>【小茉廚房】可微波 方形 雙層 便當盒 附贈餐具(雙色任選/1400ml)</t>
  </si>
  <si>
    <t>【Excell.tw】舒適封箱禮盒 RT-826 五件式(封箱神器 禮盒磅礡上市)</t>
  </si>
  <si>
    <t>【OUTSY】304不鏽鋼盤八件組(多尺寸附收納袋)</t>
  </si>
  <si>
    <t>【日本TAKENAKA】日本製SUKITTO系列可微波分隔雙層保鮮盒600ml(黑色)</t>
  </si>
  <si>
    <t>【斐孟spa】法國薰衣草精油5ml.單瓶裝(紓壓安眠首選精油、五大認證)</t>
  </si>
  <si>
    <t>【導線駭客】線材收納魔鬼氈可調束帶/電線綁帶20入</t>
  </si>
  <si>
    <t>【LiFE RiCH】Space Box 太空折疊保鮮盒 S(500ml)</t>
  </si>
  <si>
    <t>【萬土燒】日式雙蓋砂鍋/陶鍋/炊飯鍋(2000ml)</t>
  </si>
  <si>
    <t>【加連潔】減碳平底清潔袋(特小-12L/小-15L/中-20L/大-45L)</t>
  </si>
  <si>
    <t>【Fili】牆貼式附架懶人抹布組/2入(紙抹布/廚房紙巾/乾溼並用可重複清洗)</t>
  </si>
  <si>
    <t>【PO:】研磨過濾咖啡玻璃杯350ml 3.0(多色可選)</t>
  </si>
  <si>
    <t>【Sumfun】超細纖維沙灘巾 160*80CM 瞬吸速乾浴巾游泳浴巾 浴袍 防曬披肩 瑜伽健身運動毛巾</t>
  </si>
  <si>
    <t>【戀戀家居】少女戀 防水書籤 自然植物所透明書籤(一套5種不同款式)</t>
  </si>
  <si>
    <t>【La Morongo Co. 法國樂木美品】薰衣草純露 120mLx3瓶(保溼舒緩 鎮定修復 每瓶含噴頭)</t>
  </si>
  <si>
    <t>【Canko康扣】五孔調味醬料擠醬瓶/番茄醬沙拉醬裱花瓶 350ml/2入</t>
  </si>
  <si>
    <t>【Conko康扣】高級髮絲紋迷你高精密度料理電子秤/計數器</t>
  </si>
  <si>
    <t>【ZEQUENZ】360度可捲曲筆記本-AIR系列A6-點陣內頁(泰國皇室御用 色票 辦公 手扎 隨身筆記)</t>
  </si>
  <si>
    <t>【tFriend】冷氣檔板 伸縮空調擋風板</t>
  </si>
  <si>
    <t>【COM-T康太】壓克力展示立牌 A6 L型直式 2入裝</t>
  </si>
  <si>
    <t>【Sophie Savon 蘇菲皂】家事用絲瓜絡3入(家事用/硬度適中 蔬果食器/水槽浴缸 加大好刷洗 可吊掛 無毒環保)</t>
  </si>
  <si>
    <t>【Rofancy 洛帆晞】融蠟燈-經典實木定時系列(可調高低-安全認證)</t>
  </si>
  <si>
    <t>【擇木而居】高級櫸木 無漆 鍋鏟 湯勺 兩件組(momo限定組合)</t>
  </si>
  <si>
    <t>【日本製】玉子燒鍋鏟-2入組(鍋鏟)</t>
  </si>
  <si>
    <t>【英國Panda】甜夢記憶枕 10cm 2入組(獨家3層式記憶綿 護頸釋壓 記憶枕)</t>
  </si>
  <si>
    <t>【辦公小物】ins卡通酪梨網格筆記便條紙60張(方格便簽 手帳 素材 可愛便條紙 留言紙 創意文具 手寫 學生)</t>
  </si>
  <si>
    <t>【阿莎&amp;布魯】304不銹鋼單向排氣閥密封儲豆罐 1.5L 附豆勺(E-600106)</t>
  </si>
  <si>
    <t>【H.D House】日系無印風親膚吸水速乾加大款浴巾大毛巾70*140cm(可當浴巾.抹布.擦車布)</t>
  </si>
  <si>
    <t>【天然介質】純天然麥飯石 粒徑約3-6mm(鋪面石 淨化水質 種子盆栽 鋪面石 砵底石 瘋狂植物社)</t>
  </si>
  <si>
    <t>【韓國Goldenbell】韓國製304不鏽鋼陶瓷柄韓式扁筷匙組(筷x1+匙x1)</t>
  </si>
  <si>
    <t>【UNIQE】高質感旅行壓縮袋六件組 衣物收納袋鞋袋 防潑水抗皺 出國旅遊分裝袋 大容量行李箱收納包</t>
  </si>
  <si>
    <t>【COX 三燕】NO.0264H 環保立體式 / L型拉鍊收納袋 A4(顏色隨機出貨)</t>
  </si>
  <si>
    <t>即期品【令和】任選3盒 成人兒童3D醫療口罩(10入*3盒)</t>
  </si>
  <si>
    <t>【Bioshining 亮晶鑽】抗敏感琺瑯質牙膏PRO 75ml(脫敏抗敏感 修復牙損傷 舒緩酸軟)</t>
  </si>
  <si>
    <t>【zeroHero】雙層旋轉3段式6孔變速蛋糕聰明濾杯(手沖咖啡/蛋糕型/食品級材質/安全/耐熱)</t>
  </si>
  <si>
    <t>【布品苑】魔鬼氈自黏全遮光窗簾 150x180cm 多色任選</t>
  </si>
  <si>
    <t>【IGIBAN 全新一級絆】人工皮敷料組合膠盒 1入 滅菌(2x7、3x7/15p、5x7/5p、4.5x7/10p、5x10/1p)</t>
  </si>
  <si>
    <t>【IMPERIAL BLADE 硬派】軍刀鋸 9吋 碳化鎢(IBCRB9-1)</t>
  </si>
  <si>
    <t>【Amywo艾美窩】洗衣球 洗衣凝球 50顆/袋 八倍潔淨力 8克 香味持久 洗衣神器 洗衣凝膠球(隨機出貨)</t>
  </si>
  <si>
    <t>【Lumin】三色溫無極調光觸控燈 可定時手提創意小夜燈 萌寵時鐘床頭燈 氣氛裝飾燈 起夜哺乳燈(交換禮物)</t>
  </si>
  <si>
    <t>【JUSTIME 鐘情坊】16吋 日系簡約易讀 仿木紋框 台製 家飾壁鐘(家居時鐘 簡約易讀 省電掃描機心)</t>
  </si>
  <si>
    <t>【Aromatherapy Co】紐西蘭天然香氛 純淨系列 大豆蠟燭 400g(多款可選)</t>
  </si>
  <si>
    <t>【AJIDOU 味道】不鏽鋼深型不沾平底鍋-28CM(ND-1432)</t>
  </si>
  <si>
    <t>【康乃馨】平面兒童醫療口罩-恐龍/白兔(2盒組 50片/盒 SGS檢驗合格 開學 上學必備)</t>
  </si>
  <si>
    <t>【Carolan】石墨烯抗菌發熱被(2.7kg/棉被/冬被)</t>
  </si>
  <si>
    <t>【DeVoN 德氛】德氛Devon 茶樹精油 20ml(桉樹素達80%以上強力淨化功能)</t>
  </si>
  <si>
    <t>【MAX 美克司】NO.3-1M 釘書針(5盒1包)</t>
  </si>
  <si>
    <t>【KISS KISS FISH 吻吻魚】彩虹保溫杯隨行杯 490ml</t>
  </si>
  <si>
    <t>【衛浴小物】田園風鈴蘭花硅藻土吸水墊3件套(防霉 防潮 快乾 隔熱 洗漱墊 肥皂 杯墊 瀝水 矽藻土)</t>
  </si>
  <si>
    <t>【CC家居】WUC兩用矽膠隔熱手套(2入)</t>
  </si>
  <si>
    <t>【Sugar Cloud】小熊叉組 4入/組(純手繪造型餐具)</t>
  </si>
  <si>
    <t>【Homeco】按壓式食品級可愛造型制冰器 密封層帶蓋冰塊模具 便攜可提儲冰盒 冰箱制冰格(10格+32格+冰鏟)</t>
  </si>
  <si>
    <t>【MINGTOOL 銘刀】日本鋼不沾強力剪刀(日本製420J2不銹鋼/專業不沾膠設計/家用辦公必備/事務剪/文書剪)</t>
  </si>
  <si>
    <t>【happy cook】韓國製 露營大理石不沾烤盤+提袋組 38cm(韓式烤肉 韓式烤盤 韓國烤盤 中秋節 烤肉 燒烤)</t>
  </si>
  <si>
    <t>【JG國際】10入裝 日本奈米科技萬用海棉(#魔術海綿#科技海綿#海綿 #清潔海綿)</t>
  </si>
  <si>
    <t>【BWT 德國倍世】矽鎂離子濾芯 3入組(歐洲原裝進口)</t>
  </si>
  <si>
    <t>【SAKURA 櫻花】koi塊狀水彩24色寫生組</t>
  </si>
  <si>
    <t>【Oral-B 歐樂B】微蠟牙線50公尺 x2入</t>
  </si>
  <si>
    <t>【京都百貨】麵包吐司切割器(麵包架 烘焙工具 吐司分片器 家用麵包機切片架 土司輔助器)</t>
  </si>
  <si>
    <t>【Home of flowers】深度睡眠乳膠枕 4款可選(乳膠枕 護頸枕 無壓枕 枕頭 乳膠枕頭)</t>
  </si>
  <si>
    <t>【蒼之品】感應小夜燈(感應小夜燈 小夜燈 感應燈 可調光感應燈 可調光小夜燈 走廊燈 人體感應 插電小夜燈)</t>
  </si>
  <si>
    <t>【AROMA australia】丁香花苞純精油35ml(澳洲原裝進口)</t>
  </si>
  <si>
    <t>【川鈜】4D韓版3層立體醫用口罩2盒-雙鋼印-粉嫩橘(10片/盒)</t>
  </si>
  <si>
    <t>【OTO 歐迪奧】事務強力迴紋針 28mm 霧銀款 900入裝</t>
  </si>
  <si>
    <t>【嚴選】無痕免打孔不鏽鋼防倒扣/傢俱櫥櫃固定器(4入組)</t>
  </si>
  <si>
    <t>【料理用具】手握壽司模具(不沾手 野餐便當 壽司DIY 日本料理 米飯球 造型飯糰模具 軍艦壽司 廚房)</t>
  </si>
  <si>
    <t>【賈文卿】馬卡龍小清新火漆封信蠟印章組</t>
  </si>
  <si>
    <t>【BeOK】起床神器！智能夜光桌面時鐘 鬧鐘(多色可選)</t>
  </si>
  <si>
    <t>【樂博ROBO】ROCKER刷油瓶300ml(冰島白)</t>
  </si>
  <si>
    <t>【HOMESHINE】香氛精油補充瓶500ml(香氛精油 補充瓶 白茶 小蒼蘭 白桃)</t>
  </si>
  <si>
    <t>【SONYA】3入組 大容量加厚棉麻衣物收納盒 衣服褲子被子收納箱 防潮防塵搬家整理箱 47*34*22cm</t>
  </si>
  <si>
    <t>【SONYA】牛津布帶鋼架支撐衣物折疊收納箱 家居加厚大容量被子整理箱 防潮防塵搬家收納袋收納櫃 66L</t>
  </si>
  <si>
    <t>【TOYO 東洋】日本製圖案剪紙色紙遊戲組- 入門/進階(剪貼、摺紙、畫畫)</t>
  </si>
  <si>
    <t>【德國Moses】廚師風-隨身紅酒開瓶器-磁吸式(交換禮物)</t>
  </si>
  <si>
    <t>【acofresh 老椰】按摩油糸列 no. 3 青春(全台唯一 純淨椰油基底油 臉部按摩油1入15ml)</t>
  </si>
  <si>
    <t>【DRX 達特世】TN95醫用4D口罩-莫蘭迪四色-成人20入_3盒組</t>
  </si>
  <si>
    <t>【宇數科】夏日防蚊必備磁吸自動閉合魔鬼氈固定防蚊紗門簾 標準門尺寸90X210-夏日海灘</t>
  </si>
  <si>
    <t>【W.I.P 台灣聯合】特大圖筒-附背帶(圖筒 收納筒 畫筒)</t>
  </si>
  <si>
    <t>【MyDuck】日系防水手提保溫包(隔熱飯盒袋保溫袋便當包加厚帶飯包飯袋 米色)</t>
  </si>
  <si>
    <t>【LIFE FANLE】行動無水香氛機-粉色/白色 貝殼機型(時尚貝殼香氛機 持久補香芬芳一整天)</t>
  </si>
  <si>
    <t>【家樂適】香茅油 樟腦油 天然煉製550ml 噴槍瓶 任選l(香茅 樟腦)</t>
  </si>
  <si>
    <t>【ACE 英士牌】極致 英士墨筆 黑(3入1包)</t>
  </si>
  <si>
    <t>【日本CEETOON 原廠授權】大容量集水防潮可掛式除濕袋/除濕包100g_5入組(防潮吸濕袋 室內除濕劑 集水袋)</t>
  </si>
  <si>
    <t>【Bamboo salt 喜馬拉雅粉晶鹽】晶鑽亮白牙膏100g(經典薄荷/清新薄荷任選1入)</t>
  </si>
  <si>
    <t>【OB】自動中性筆238/0.38mm/12支(辦公文具 超值組合)</t>
  </si>
  <si>
    <t>【MASON】浮雕陶瓷調理盆15CM(黃)</t>
  </si>
  <si>
    <t>萬能鉗 10CR(IW-10CR-10508017)</t>
  </si>
  <si>
    <t>【韓國Sinew】10入SGS抗菌 100%竹纖維抹布 雙層加厚 抗油去污-白色中號23x18cm(廚房洗碗布 類菜瓜布)</t>
  </si>
  <si>
    <t>【JMScent Premium】安撫舒眠精油 100%天然複方精油 護芳系列(10ml)</t>
  </si>
  <si>
    <t>【JMScent】旗艦款香氛機+精油超值組(純精油擴香 內建電池)</t>
  </si>
  <si>
    <t>【bencross 本心本來】紙巾/保鮮膜架(ben-K60013)</t>
  </si>
  <si>
    <t>【amabro】TROWEL 園藝鏟 黃</t>
  </si>
  <si>
    <t>【Hot Melt 合得妙】Lezcraft 熱熔膠條-DIY 狠黏Φ7.4xL300mm(細／8支裝／長30CM)</t>
  </si>
  <si>
    <t>【若狹塗】天川 日本 鑲貝漆筷 筷子 日本筷子 夫妻筷(2入禮盒組)</t>
  </si>
  <si>
    <t>【送禮首選】3D木質發光底座太陽系水晶球(USB氣氛燈 星空燈 電競氣氛燈 led小夜燈 紀念 居家擺飾 生日禮物)</t>
  </si>
  <si>
    <t>【廚房幫手】研磨迷你磨蒜器(露營廚具 便攜 調味料 擺飾 裝飾品 大蒜磨泥器 蒜末 絞碎機 壓蒜器 搗碎器)</t>
  </si>
  <si>
    <t>【齒磨殿堂】官方直營 專業修補牙膏-去垢淨白 90g(專業琺瑯質修補/淨白/抗敏)</t>
  </si>
  <si>
    <t>【台灣製造 鶯歌陶藝】精緻西施壺茶具禮盒 八入組(茶具 茶壺 朱泥 紫砂 茶海 公道杯 泡茶壺)</t>
  </si>
  <si>
    <t>【MR.Easy】中空鏤空慢回彈記憶棉側睡夾腿枕 孕婦睡覺側臥墊腳枕 綁帶護膝抬高腿枕 美腿枕(27*25*13CM)</t>
  </si>
  <si>
    <t>【Monkey Busines】以色列 料理夾 / 共2色(以色列創意設計品牌)</t>
  </si>
  <si>
    <t>【Coro科羅】北歐簡約經典靜音掛鐘 12吋 多色任選</t>
  </si>
  <si>
    <t>【森呼吸矽藻土】新一代超薄吸水踏墊XL-1片入(吸水 踏墊 超薄 台灣製)</t>
  </si>
  <si>
    <t>【iRoom優倍適】日系刀鏟勺筷餐具瀝水架(2入組)</t>
  </si>
  <si>
    <t>【餐廚用具】多功能304不鏽鋼蒸架(蒸蛋架 電鍋架 高腳蒸架 加高蒸架 可接觸食物)</t>
  </si>
  <si>
    <t>【Carney卡尼】聖誕造型彈簧髮箍 多款任選 2入</t>
  </si>
  <si>
    <t>【Carney卡尼節慶】聖誕童趣拍拍手環 多款任選 3入</t>
  </si>
  <si>
    <t>【A+A】F-02 美紋膠帶 18mm*15M(3入1包)</t>
  </si>
  <si>
    <t>【REXICARE 瑞斯】火山泥熱敷墊 肩頸/M型(微波爐專用)</t>
  </si>
  <si>
    <t>【RS】壁掛式 調味料收納罐 黏貼式 無痕 三個一組 調味料收納 調味料罐(黏貼式 調味料收納罐)</t>
  </si>
  <si>
    <t>【SYG 台玻】314ml耐熱雙層玻璃公杯-2入組(玻璃杯)</t>
  </si>
  <si>
    <t>【日本P&amp;G】衣物持久留香長效12週芳香顆粒香香豆415ml/補充包(洗衣精洗衣膠囊球洗衣機平輸品)</t>
  </si>
  <si>
    <t>【園藝蒔光】摩天輪花器(花盆 花架 盆栽 多肉 白瓷 觀葉植物)</t>
  </si>
  <si>
    <t>【廚房好幫手】不沾黏黑色矽膠刻度揉麵墊(揉麵墊 桿麵墊 防滑墊 隔熱墊 烘焙墊 麵粉墊 矽膠墊)</t>
  </si>
  <si>
    <t>【廚房小幫手】水池防濺水擋板(廚房 流理臺 擋水板 防潑濺 隔水板 水槽擋板)</t>
  </si>
  <si>
    <t>【PowerRider】AMN 星兔系列隨行保溫杯 180ML(小灰兔/小紫兔/小黑兔)</t>
  </si>
  <si>
    <t>【育昌】鐵齒蝸牛OPP膠帶 18mmx30M(3入1包)</t>
  </si>
  <si>
    <t>【GoPeaks】便攜網格斜背水壺背袋/環保飲料提袋/手提杯套 櫻花粉</t>
  </si>
  <si>
    <t>【兒童牙刷】小小牙刷(佩佩豬小妹)</t>
  </si>
  <si>
    <t>【NARUMI 鳴海骨瓷】Monika Forsberg 招財貓+開運福狸骨瓷馬克杯-2入-300ml(居禮名店獨家代理)</t>
  </si>
  <si>
    <t>【金馬系列】#304不鏽鋼微厚料方盤兩入組(小深x1+小淺x1)</t>
  </si>
  <si>
    <t>【BOBF】下水管三通洗衣機排水管地漏接頭 下水道三通分水器 廚房浴室防臭防溢水地漏</t>
  </si>
  <si>
    <t>【鋒銳】不沾膠萬用剪 7吋 附專利剪刀座 2入組</t>
  </si>
  <si>
    <t>【神捕】超黏力環保黏鼠板-花生香 中</t>
  </si>
  <si>
    <t>【KMM卡慕琳】日式素色線紋亞麻防滑拖鞋 3入 多款任選</t>
  </si>
  <si>
    <t>【Homa】廚房防油汙貼紙 自黏式可裁剪防塵廚房防油壁貼 耐高溫墻貼防潮鋁箔墻紙 40x1000cm 交換禮物</t>
  </si>
  <si>
    <t>【Effect】第八代高壓一體式8段彈力伸縮水管(兩入組/7.5公尺)</t>
  </si>
  <si>
    <t>【良物造】珪藻土強力瞬間吸水地墊 6色任選(硅藻土 矽藻土吸濕防霉 腳踏墊 吸水腳墊)</t>
  </si>
  <si>
    <t>【貝吉儂】13K計算紙(10本入)</t>
  </si>
  <si>
    <t>【Treasure Mask 無藏生醫】藍_小雛菊 / 三層防護口罩5入裝(設計口罩/彩色口罩)</t>
  </si>
  <si>
    <t>【Les Fleurs de Bach巴赫花精】寵物用撫怒複方花精10ml(噴劑)</t>
  </si>
  <si>
    <t>【Les Fleurs de Bach巴赫花精】無限活力噴霧花精30ml</t>
  </si>
  <si>
    <t>【Les Fleurs de Bach巴赫花精】緩解衝突噴霧花精30ml</t>
  </si>
  <si>
    <t>【Les Fleurs de Bach巴赫花精】甜蜜好夢滾珠花精10ml</t>
  </si>
  <si>
    <t>【Les Fleurs de Bach巴赫花精】熟齡芳華滾珠花精10m</t>
  </si>
  <si>
    <t>【Les Fleurs de Bach巴赫花精】美體美身滾珠花精10m</t>
  </si>
  <si>
    <t>【Les Fleurs de Bach巴赫花精】無限活力滾珠花精10ml</t>
  </si>
  <si>
    <t>【愛家捷】珪藻土牆面修補膏1瓶附刮刀1(台灣製造 填縫修復 防水修飾)</t>
  </si>
  <si>
    <t>【OBORO】五倍吸水抗臭專髮擦髮巾(鈴木太太公司貨)</t>
  </si>
  <si>
    <t>【泰國LUCKYGLASS】圓形鑽底威士忌杯255cc(六入組)</t>
  </si>
  <si>
    <t>【TODAY】鋼岩不沾深炒鍋33cm(IH可用鍋)</t>
  </si>
  <si>
    <t>【Vanibaby】小熊矽膠安全門檔2入組</t>
  </si>
  <si>
    <t>【宅小妹】西瓜刀(廚房用品｜刀具｜水果刀｜不鏽鋼｜切夾合器)</t>
  </si>
  <si>
    <t>【質感家居】北歐風壓克力實木相框(桌立相框 照片夾 裝飾 相片框 相片牆 明信片 壁飾 畫框)</t>
  </si>
  <si>
    <t>【台灣吹苔清】除青苔清潔劑-2公升大罐裝(預防地板外牆除霉水垢傢俱柵欄露營涼亭公園球場防滑)</t>
  </si>
  <si>
    <t>【少女心】粉色蝴蝶結三層小抽屜(大容量 收納盒 雜物 文具 分格 飾品)</t>
  </si>
  <si>
    <t>【樂邁家居】304不鏽鋼湯勺 加深勺口湯匙(拋光設計/安全材質/加深勺口)</t>
  </si>
  <si>
    <t>【Light Live】買一送一 日本免水洗冷氣清潔劑680ML 附專用接水袋(冷氣清潔 空調清潔 冷氣清洗 噴霧清潔)</t>
  </si>
  <si>
    <t>【日本CONCOR】戶外風車用擴香盒</t>
  </si>
  <si>
    <t>【廚房用具】手推式灌香腸器附3種尺寸灌腸管(大容量 肉腸器 手工 香腸製作工具 擠肉槍 絞肉 臘腸 廚房)</t>
  </si>
  <si>
    <t>【蕨對好用】鹿角蕨植板組合包_表面碳化原木×蕨藝好球_22x30cm(多肉組盆、苔球花藝 瘋狂植物社)</t>
  </si>
  <si>
    <t>【卡皮巴拉】動物夥伴水豚可撕式便條紙-400張(可愛風便簽紙 留言記事便條本 療癒文具 手帳 隨身便利紙)</t>
  </si>
  <si>
    <t>【SUNINLIFE】9吋 超大面板增壓圓形頂噴蓮蓬頭 加厚防爆吊頂淋浴花灑(頂噴 淋浴柱 淋浴龍頭 蓮蓬頭頂噴)</t>
  </si>
  <si>
    <t>【TPT 友善萃取】洗碗機清潔超值組合(光潔劑500MLx1入+洗碗粉500gx1入送軟化鹽1KGx2入)</t>
  </si>
  <si>
    <t>【心靈捕手嚴選】不鏽鋼紅酒開瓶器+真空紅酒塞-經濟款</t>
  </si>
  <si>
    <t>【美國JOHN BOOS】美國黑胡桃木砧板S(30.5*20*2.5cm)</t>
  </si>
  <si>
    <t>【KOSSTON】戶外防水自發電無線門鈴 家用智能叮咚呼叫鈴 老人遠距離呼叫器 38首鈴聲電鈴 響鈴</t>
  </si>
  <si>
    <t>【MASU馬舒】親膚防滑長毛絲絨地毯 140x200cm 多色任選(客廳地墊 家用滿鋪地毯 北歐風地墊)</t>
  </si>
  <si>
    <t>【Says夏絲】親膚精梳棉床包三件組 雙人 多款任選</t>
  </si>
  <si>
    <t>【潔淨專家】全新升級科技洗衣防染吸色片-50片/包-5入組(防染色片l防串色l衣物防串染吸色)</t>
  </si>
  <si>
    <t>【WillGo】日系大玉盤三檔過濾增壓蓮蓬頭</t>
  </si>
  <si>
    <t>【Kameyama candle house】日本龜山 綜合線香組(一盒四種香味 附線香座)</t>
  </si>
  <si>
    <t>【Munsn】便攜摺疊餐具3入組-橄欖綠</t>
  </si>
  <si>
    <t>【鍋太后】304不鏽鋼手沖細口壺/極細嘴控流設計350ml(銀色)</t>
  </si>
  <si>
    <t>【常隆】304不鏽鋼 7L笛音壺 煮水壺 燒水壺 露營壺(防燙手柄/鳴笛提示/適合7-9人)</t>
  </si>
  <si>
    <t>【KUM 庫姆】梨形握筆器(5色隨機出貨) 5650122</t>
  </si>
  <si>
    <t>【Gotokuji Tokyo 東京豪德寺】招財貓日式抽取式衛生紙150抽x10包/袋</t>
  </si>
  <si>
    <t>【Architec】兒童小熊造型餐盤&amp;砧板-Girls-桃紅黃橘(餐盤&amp;砧板)</t>
  </si>
  <si>
    <t>【EAtrip】點點星光＊LED銅線燈串《電池款》5米50燈-暖白光</t>
  </si>
  <si>
    <t>【TW 焊馬】USB充電式磁吸光控人體感應燈(感應燈)</t>
  </si>
  <si>
    <t>【TW焊馬】USB高亮度14顆LED照明燈-18CM(照明燈燈管)</t>
  </si>
  <si>
    <t>【家庭衛浴】高質感槍灰三檔調節蓮蓬頭套組(免打孔 花灑 淋浴 按摩 噴頭 增壓蓮蓬頭)</t>
  </si>
  <si>
    <t>【家庭警衛】高分貝防盜門擋警報器-1入(防狼 防盜器 門阻 門擋 獨居 門塞 租屋 警報器 居家安全 蜂鳴器)</t>
  </si>
  <si>
    <t>【ONE 生活】增高架/層架/書櫃層板/長28CM(收納架/分層隔板/多色)</t>
  </si>
  <si>
    <t>【京都良品】牛津布防水防潮扇形角落摺疊收納箱 小號</t>
  </si>
  <si>
    <t>【安妮兔】20cm複底多功能304不鏽鋼雙層蒸鍋附蓋2L(GU-0597)</t>
  </si>
  <si>
    <t>【勁赫】KF94 莫蘭迪 醫用口罩2盒組 10片/盒(醫療級 魚型 4D 立體 韓版 成人)</t>
  </si>
  <si>
    <t>【日本】烤盤-2入組(烤盤)</t>
  </si>
  <si>
    <t>【B plus】瞬吸 軟式珪藻土流理台吸水墊 瀝水墊(45x30cm 2入組)</t>
  </si>
  <si>
    <t>【感溫你就濕你】智能電子溫濕度計(LCD螢幕 免打孔 可站立 溫度計 溼度計 電子鐘 時鐘)</t>
  </si>
  <si>
    <t>【NOSDON】智能免佈線無線門鈴 超遠距離電子遙控音樂呼叫鈴 插電式看護鈴(呼叫器/電鈴)</t>
  </si>
  <si>
    <t>【日本 HAYASAKI早崎】日本製 無塗層 中華鐵炒鍋 30cm(IH爐可用鍋/不沾平底鐵鍋/鐵炒鍋/日本鐵鍋/不沾鍋)</t>
  </si>
  <si>
    <t>【Ran 冉】家庭洗衣精組合</t>
  </si>
  <si>
    <t>【台灣精品獎】MIT原創泡茶飄逸杯500ml GL-865(玻璃外壺)</t>
  </si>
  <si>
    <t>【Travel Season】韓版可吊掛式多層分隔防塵防潑水旅行收納袋盥洗包-條紋粉色(摺疊化妝洗漱網包戶外露營)</t>
  </si>
  <si>
    <t>【MEHOME 美好家】超細纖毛平板拖替換布/拖把布-8入組(美型/輕清拖平板拖)</t>
  </si>
  <si>
    <t>【伴你入睡】觸控床頭LED圓柱燈(歐式檯燈 小夜燈 led復古桌燈 氛圍燈 起夜哺乳燈 情人節禮物 裝飾燈)</t>
  </si>
  <si>
    <t>【聆翔】旅行收納套裝(七件組 衣物收納袋 行李箱收納袋 便攜衣物收納套裝 衣物整理包 旅遊分裝衣服袋)</t>
  </si>
  <si>
    <t>【UniSync】柔軟高回彈減壓半月圓弧形辦公椅子扶手增高墊 灰</t>
  </si>
  <si>
    <t>【杜爾德澳】銀離子鞋襪除臭噴霧 2入 260ML(消臭/防霉/乾爽 三效合一)</t>
  </si>
  <si>
    <t>【氛圍大師】浪漫水波紋小夜燈(動態燈 USB LED床頭燈 小夜燈 氣氛燈 聖誕節禮物 拍攝道具 居家裝飾 告白)</t>
  </si>
  <si>
    <t>【木恩MUN】黑檀木茶承 茶托 實木杯墊 茶碟 茶具(四款任選 一組6只杯墊)</t>
  </si>
  <si>
    <t>【YOLOMO】護眼磁吸檯燈 磁吸閱讀燈 宿舍燈 應急燈(可調節角度/化妝燈/床頭燈/LED燈/照明燈/壁掛燈)</t>
  </si>
  <si>
    <t>【日本Cocos Kitchen】大理石極輕量不沾平底深炒鍋 24cm IH爐可用(平底鍋 深煎鍋 不挑爐具 免開鍋)</t>
  </si>
  <si>
    <t>【美國威廉維爾】木頭保養防護蜂蠟油80g(木質實木家具 木地板 防潮防霉 預防乾裂)</t>
  </si>
  <si>
    <t>【FUJICUT】日本製不鏽鋼三德菜刀+菜切廚刀+水果刀 3件組 燕三條(日本菜刀 刃物鋼 萬用廚刀 刀具組 菜刀組)</t>
  </si>
  <si>
    <t>【日本朝日ASAHI】日本製100%無毒橡膠砧板M(38x21x1.3cm)</t>
  </si>
  <si>
    <t>【Soujikko神奇小黑象】除塵隨手黏16cm超強力型短桿組_25撕/卷(黏塵拖滾輪滾筒紙 寵物黏毛 地毯沙發清潔)</t>
  </si>
  <si>
    <t>【西班牙MTN蒙大拿】PRO萬用壓克力凡尼斯透明噴式保護噴漆400ml/罐(抗刮防水戶外修繕塗料手工藝品繪畫噴膠)</t>
  </si>
  <si>
    <t>【團團圓圓】熊貓造型醬料碟(調味碟 沾醬碟 零食碟 小碟子 小碗 點心碗 小盤子 蘸料碟)</t>
  </si>
  <si>
    <t>【TS6 護一生】私舒衣物手洗精組-300gx2(絲絨玫瑰 陽光橙花 私密衣物 洗衣)</t>
  </si>
  <si>
    <t>【yoop】一次性床笠床單被罩枕套 旅行酒店雙人四件套 隔髒免洗床上用品 交換禮物(拋棄式床單被套枕套)</t>
  </si>
  <si>
    <t>【SHIKIEN】W-1 PREMIUM舌苔刷「日本境內版」</t>
  </si>
  <si>
    <t>【春風】輕柔膚觸 抽取式衛生紙(100抽X24包/串)</t>
  </si>
  <si>
    <t>【剉冰達人】便利免電果菜機刨冰機榨汁機(涼夏透清涼組)</t>
  </si>
  <si>
    <t>【Goodly顧得力】舒適免痔凝膠坐墊(減壓坐墊/涼感坐墊/涼爽坐墊)</t>
  </si>
  <si>
    <t>【日本KOMEKI】SGS認證 可微波食品級白金矽膠食物袋/保鮮密封袋1000ml- 2入組(顏色隨機 食物袋 分裝袋)</t>
  </si>
  <si>
    <t>【德國原廠】Sodasan蘇達桑洗碗精500ML(檸檬&amp;萊姆)</t>
  </si>
  <si>
    <t>【JEN】環保無味橡膠浴室防滑墊腳墊地墊40*70cm幻境白</t>
  </si>
  <si>
    <t>【日本空運進口】成人口罩大人口罩三層不織布2包（12枚/包）(男性成人 大學生 女性成人 高中生 都可)</t>
  </si>
  <si>
    <t>【九垚】精密陶瓷摺疊隨身水果刀2014年台灣金選獎(露營野餐出國隨身帶專利一體成型不斷裂不缺口切水不變色)</t>
  </si>
  <si>
    <t>【PROJAVS舖佳適門墊】禁菸刮泥墊(禁菸、刮泥、門口、台灣製造、大廳、工廠)</t>
  </si>
  <si>
    <t>【古德斯】網紅化妝品收納盒</t>
  </si>
  <si>
    <t>【森作廚品SANNOKI】VG10槌目大馬士革削皮刀(水果刀/小刀)</t>
  </si>
  <si>
    <t>【一杯搞定】時尚藍304不鏽鋼防漏鎖扣保溫咖啡杯510ml(便攜隨身杯 隨行杯 保溫瓶 水杯 飲料杯 茶杯)(保溫杯</t>
  </si>
  <si>
    <t>【一墊搞定】抹茶綠吧檯桌面止滑矽膠瀝水墊(廚房 水龍頭 流理臺 水槽瀝水架 碗盤瀝水籃 隔熱墊 防燙 濾水)</t>
  </si>
  <si>
    <t>【一碗搞定】日式花邊造型花朵陶瓷沙拉碗(可蒸可烤可微波 氣炸鍋 水果點心碗 蒸蛋碗 餐具 環保餐具)</t>
  </si>
  <si>
    <t>【Bunny】優質多功能長袖防護防水防油圍裙工作服(大口袋雙側擦手布款)</t>
  </si>
  <si>
    <t>【Bunny】ABS碳鋼可伸縮晾衣架多功能毛巾架4入</t>
  </si>
  <si>
    <t>【Chewy】包頭保暖拖鞋 防水加絨室內拖鞋 防滑棉拖鞋 冬季居家拖鞋 男女適用</t>
  </si>
  <si>
    <t>【Chewy】柔軟速乾珊瑚絨蝴蝶結連帽浴袍 加厚加絨浴袍式浴巾 吸水洗澡速幹浴裙 連帽吸水快乾浴袍 交換禮物</t>
  </si>
  <si>
    <t>【縫縫補補】雙層針線收納縫紉工具套裝(旅行 縫紉盒 針線盒 針線包 針線組 縫紉組 縫紉工具套組)</t>
  </si>
  <si>
    <t>【乾燥王】日本天然硅藻土防潮條-4入(保鮮 除濕 吸濕條 乾燥塊 矽藻土 冰箱除臭 食物乾燥劑)</t>
  </si>
  <si>
    <t>【好玩旅物】34cm_輕量薄型韓式麥飯石圓形雙耳不沾鍋露營燒烤盤(附收納袋｜瓦斯電磁爐通用 無煙煎炒燒烤肉)</t>
  </si>
  <si>
    <t>【象牌】油漆筆-中-8色可選(N-070-060)</t>
  </si>
  <si>
    <t>【洗衣神器】家用衣物防纏繞洗衣球-3入(洗衣袋球 過濾護洗球 洗衣機球 洗衣槽球 清潔球 護衣球 防止打結)</t>
  </si>
  <si>
    <t>【木的質感】櫸木加厚圓形凹型杯墊(木杯墊 茶杯碟 隔熱墊 防燙墊 防滑墊 日式)</t>
  </si>
  <si>
    <t>【Oh!lala】拉繩清潔袋 垃圾袋 大 65*75cm 透明 45L(垃圾袋)</t>
  </si>
  <si>
    <t>【Mr.U優先生】防狼警報器 防身警報器(130高分貝 防水警報器 嚇阻 鑰匙圈)</t>
  </si>
  <si>
    <t>【OO生活輔具】磨藥器(碎藥器 省力搗藥器 磨藥粉 藥丸磨碎)</t>
  </si>
  <si>
    <t>【園藝用具】小鳥造型自動澆花器3入-藍(庭院 植物盆栽布置 自動滴水器 懶人澆水器 綠植 多肉 澆花瓶)</t>
  </si>
  <si>
    <t>【新德】透明直式附繩公文袋-24入量販包(公文袋)</t>
  </si>
  <si>
    <t>【一球入魂】不鏽鋼冰淇淋挖勺(甜筒 聖代 西瓜勺 水果勺 挖球器 甜點 夏天必備)</t>
  </si>
  <si>
    <t>【時尚餐廚】北歐風餐桌餐墊-2入(防滑墊 隔熱墊 餐巾 桌布 防塵布 野餐墊 背景布 墊子)</t>
  </si>
  <si>
    <t>【衛生手套】日式食品級一次性手套-加厚200入(拋棄式 透明塑膠手套 PVC 清潔手套 免洗 手扒雞 廚房 料理)</t>
  </si>
  <si>
    <t>【日本Sugar Land】不鏽鋼餐具叉匙組 5款色可選(兒童餐具)</t>
  </si>
  <si>
    <t>【荷蘭BS】愛吹牛的大象(團康遊戲 益智桌遊 骰子吹牛 家庭聚會)</t>
  </si>
  <si>
    <t>【小木屋】4K西卡紙200P-100張入(圖畫紙 畫畫 繪圖 寫生)</t>
  </si>
  <si>
    <t>【質感小舖】ins風耐熱玻璃水壺340ml-茶隔款(隨身便攜 手提 小冷水瓶 水杯 飲料杯 隨手隨行杯 環保杯 運動)</t>
  </si>
  <si>
    <t>【HyggeVibe 海格萊】挪威夜景融蠟燈(贈2顆燈泡.可調光.復古黑)</t>
  </si>
  <si>
    <t>【LIVING FORM 方房】《豐圓》莫蘭迪色設計時鐘(簡約設計/北歐風格/質感生活/掛鐘/壁鐘/新居)</t>
  </si>
  <si>
    <t>【匠心工藝】合金鋼手動鉚釘槍(省力 拉釘槍 打釘器 拉釘槍 鉗子 螺母 維修工具 手工具)</t>
  </si>
  <si>
    <t>【療癒小物】莫蘭迪四色金屬文件小夾子-10入(文具夾 書籤 固定夾 推夾 長尾夾 燕尾夾 學生 辦公用品)</t>
  </si>
  <si>
    <t>【質感升級】電鍍握柄透視漱口杯2入400ml-白/黑(洗漱杯 水杯 飲料杯 果汁杯 情侶對杯 浴室用品)</t>
  </si>
  <si>
    <t>【外出攜帶】馬卡龍色不銹鋼圓形雙層便當盒(大容量 保鮮盒 密封盒 泡麵碗 湯碗 隔熱碗 保溫飯盒)</t>
  </si>
  <si>
    <t>【兒童牙線】粉色兒童牙線棒32入/包(獨家無銳角安全牙線)</t>
  </si>
  <si>
    <t>【禮品一番】內膽304雙層隔熱亮彩碗450ml附蓋 HF-B450 SGS檢測合格 兒童學習(售完不補)</t>
  </si>
  <si>
    <t>【TSUBAME】N2045 A5方眼筆記本 30枚入</t>
  </si>
  <si>
    <t>【盛裝容器】日式浮雕海棠花玻璃罐(密封罐 花磚 拍照道具 糖果 咖啡豆 保鮮罐 廚房收納 分裝罐 竹蓋)</t>
  </si>
  <si>
    <t>【食物保存】食品級PE一次性保鮮膜-100入(耐冷 防蟲 封口套 食物保鮮膜 保鮮袋 鬆緊袋 剩菜 收納袋)</t>
  </si>
  <si>
    <t>【咪兔】不鏽鋼萬用碗(MT-1798)</t>
  </si>
  <si>
    <t>【PIZZA星球】多功能不鏽鋼披薩刀(滾輪刀 刀具 料理 派對 烘焙 廚房 廚具 薄餅 麵團 切割刀)</t>
  </si>
  <si>
    <t>【隔熱防燙】歐式浮雕蕾絲矽膠杯墊(隔熱墊 防滑 防水 防油 餐墊 桌墊 耐熱 下午茶 拍照背景)</t>
  </si>
  <si>
    <t>【Wild Summer 野一夏】太陽能LED裝飾燈串 9米50燈 （氣氛燈 氣泡燈 氛圍燈 庭園燈）</t>
  </si>
  <si>
    <t>【歡迎光臨】創意心型實木櫸木門鈴(清脆鈴聲 銅鈴鐺 銅風鈴 磁吸式 牆面掛飾 裝飾品 心形 門市 開業禮物)</t>
  </si>
  <si>
    <t>【空間大師】迷你萬用折疊水盆(易收納 廚房 浴室 洗臉盆 折疊水桶 洗菜盆 小臉盆 洗菜籃 洗腳盆)</t>
  </si>
  <si>
    <t>【驚吸水】3條裝 驚澎毛巾 85x34cm(日本最新技術 超強吸濕 質地親膚柔軟)</t>
  </si>
  <si>
    <t>【Mootaa歐洲原裝進口】全效多功能全方位浴廁清潔劑500ml(廁所清潔劑 污垢清潔 衛浴清潔)</t>
  </si>
  <si>
    <t>【購瘋趣shop4fun】不銹鋼覆膜防滑衣架-20入</t>
  </si>
  <si>
    <t>【SNYD】空氣清新劑150ml 3入(三種香味任選)</t>
  </si>
  <si>
    <t>【SAMPA】鏡面投影電子鐘 多功能大屏數顯時鐘 學生LED大數字鬧鐘 開學鬧鐘 聲控夜燈 超大音量 禮物</t>
  </si>
  <si>
    <t>【Lele】加厚鋁合金伸縮四腳防滑拐杖 輕便手杖 可調節高度老人杖 防護手腕繩 新年禮物(助力杖/拐棍/伸縮杖)</t>
  </si>
  <si>
    <t>【半末】日式合金筷/耐高溫防滑防霉筷/八邊形防滑磨砂-馬卡龍五色組(買一送一)</t>
  </si>
  <si>
    <t>【很能裝】ins高級感大容量收納包(化妝包 手提包 洗漱包 隨身包 保養品 化妝品 出遊 便攜 送禮 大開口)</t>
  </si>
  <si>
    <t>【樂居安】2入 TPE雙重防滑墊 快速瀝水 環保親膚 德國萊茵認證 強力吸盤浴缸止滑墊 浴室淋浴間腳踏墊地墊</t>
  </si>
  <si>
    <t>【HSYIJIA】無線七彩閃光音樂門鈴 耳聾耳背大音量發光電鈴 老人病人緊急呼叫器 免布線提醒器 呼叫鈴</t>
  </si>
  <si>
    <t>【Loga】美容床趴枕枕頭 記憶棉護頸枕 推拿按摩U型枕 無恆貼臉枕 新年禮物(趴趴枕 頸椎枕 趴睡枕 午睡枕)</t>
  </si>
  <si>
    <t>【日系簡約】少女風馬卡龍雙開多層筆袋(大容量 學生 鉛筆盒 多功能 鉛筆袋 文具盒 帆布)</t>
  </si>
  <si>
    <t>【餐廚幫手】韓系手拉式蒜泥器(輔食 果泥 廚房 料理 拉繩式 攪蒜機 絞肉機 食物調理機)</t>
  </si>
  <si>
    <t>【OECO】日系簡約鉛筆袋 文具盒 帆布筆袋(少女筆袋 繪畫用筆袋 大容量筆袋 學生筆袋 多功能筆袋)</t>
  </si>
  <si>
    <t>【STI-IR】360度極濃軟毛護齦牙刷(樂齡款 兩種尺寸)</t>
  </si>
  <si>
    <t>【Bold】日本四合一洗衣膠囊31顆袋裝(清淨花香/淡雅花香)</t>
  </si>
  <si>
    <t>【UK&amp;K精工】不鏽鋼加密防爆淋浴軟管 1.5m</t>
  </si>
  <si>
    <t>【myHomeBody】竹炭纖維乾髮帽-1入(超吸水速乾頭巾/乾髮帽/速乾髮帽/包頭巾/乾髮巾)</t>
  </si>
  <si>
    <t>【CAZI】無線家用老人呼叫器 遠程遙控床頭呼救器 一鍵緊急警報器 掛繩按鈕+手錶按鈕+接收器(呼叫鈴 按鈕器)</t>
  </si>
  <si>
    <t>【日本綾香mou mou】好眠枕香噴霧(100ml系列)</t>
  </si>
  <si>
    <t>【CLS】山形LED小夜燈+捲尺LED燈條組</t>
  </si>
  <si>
    <t>【義大利Ichendorf】Solisti系列-Perlage佩拉格氣泡酒杯一組 2入(紅白酒杯/品酒杯/紅白酒禮盒)</t>
  </si>
  <si>
    <t>【佳の選】日式按壓式牙簽盒 創意自動牙簽筒 牙籤棉簽收納(臥室客廳餐桌擺件)</t>
  </si>
  <si>
    <t>【XUMU SELECT 旭沐選物】大款 316不鏽鋼炒冰機 免插電 附冰鏟/26*21cm(炒冰盤 迷你炒冰機 炒冰器)</t>
  </si>
  <si>
    <t>【Super Do 極度朵朵】加長型四層超厚柔抽取式花紋家用紙120抽24包/串</t>
  </si>
  <si>
    <t>【實用逸品】PRAG 0927C 超廣角鈦金屬事務剪刀7吋</t>
  </si>
  <si>
    <t>【不鏽佳居】304不鏽鋼筷子餐具瀝水架(304 筷子籠 瀝水架 餐具瀝水 湯匙 刀叉)</t>
  </si>
  <si>
    <t>【英國 WILMAX】竹製圓形分隔餐盤/輕食盤(30.5CM)</t>
  </si>
  <si>
    <t>【嚴選】多功能螺絲起子維修工具箱(58件組)</t>
  </si>
  <si>
    <t>【咖啡沖泡】大號陶瓷濾杯1-4人份X1入/泡咖啡 泡茶濾杯 手沖咖啡濾器</t>
  </si>
  <si>
    <t>【QIDINA】韓版素色便攜單人保潔墊睡袋 2入(6色 贈收納袋)</t>
  </si>
  <si>
    <t>【御皇居】「4入」住宅用火災警報器 - 偵煙型(台灣製造！消防署認可！)</t>
  </si>
  <si>
    <t>【幸福媽咪】304不鏽鋼保鮮盒/便當盒幸福三件組-長方型(HM-304)</t>
  </si>
  <si>
    <t>【烘培DIY】不沾黏6連甜甜圈模2入(烤盤 烤模 連模 蛋糕模 杯子蛋糕 馬芬蛋糕 布朗尼模 烘培模具 貝果)</t>
  </si>
  <si>
    <t>【沐浴幫手】搓背長條浴花洗澡球2入組(搓澡 沐浴球 起泡球 搓揉 去角質 去垢 清潔)</t>
  </si>
  <si>
    <t>【綠淨】超值抗菌組2瓶 100ml/瓶 (防疫 除菌 抗菌 乾洗手 酒精)</t>
  </si>
  <si>
    <t>【丞威】2盒組-KF94立體成人醫療用口罩(特殊色 KF94 10入/盒)</t>
  </si>
  <si>
    <t>【日本BRIGHT&amp;COOLER】手提吊掛散熱可伸縮LED風扇露營燈-軍綠色(持久帳篷照明30小時 烤肉露營停電)</t>
  </si>
  <si>
    <t>【CASBER 科百承印】素簡無印牛皮平口抱袋 8號 50入裝</t>
  </si>
  <si>
    <t>【NANOLABO】UB迷你珪藻土瞬間吸水地墊(泡泡 鈴木太太公司貨)</t>
  </si>
  <si>
    <t>【防臭神器】TPR排水防堵過濾地漏(快速排水 防蟲防蟑 防臭地漏芯 地漏蓋 落水頭 過濾網 地漏塞 排水孔)</t>
  </si>
  <si>
    <t>【防堵神器】小蘿蔔快速排水防堵過濾網(地漏蓋 濾水網 防毛髮 防蟲 水槽 排水孔 地漏貼 浴室 廚房 夏天)</t>
  </si>
  <si>
    <t>【防滑神器】日本方形桌椅腳墊-16枚(防滑 防刮 防震 毛氈墊 減震墊 靜音墊 保護墊 止滑墊 桌腳墊)</t>
  </si>
  <si>
    <t>【防撬神器】防盜鋁合金萬用四位密碼鎖(鋼纜鎖 防剪 腳踏車鎖 單車鎖 防竊 健身房 置物櫃 倉庫 機車鎖)</t>
  </si>
  <si>
    <t>【烘培用具】水洗不沾烤盤布2入(耐高溫 玻璃纖維 烤墊 不沾布 家用 烘焙紙 烤盤紙 烤箱)</t>
  </si>
  <si>
    <t>【烘焙用具】3D立體鬱金香花苞蠟燭模具(手工蠟燭 果凍模具 冰球 肥皂模具 冰塊模具 蛋糕模具 玫瑰 巧克力)</t>
  </si>
  <si>
    <t>【烘焙模具】瑪德蓮六連烤模2入(貝殼蛋糕 蛋糕模具 烘焙用具 不沾烤模 瑪德蓮不沾烤盤)</t>
  </si>
  <si>
    <t>【Miyaco】遠紅外線陶瓷寬底深型平底鍋26CM(MY-B01P260)</t>
  </si>
  <si>
    <t>【Miyaco】不鏽鋼手沖壺1200ml(霧面)</t>
  </si>
  <si>
    <t>【World life】日本 5in1新升級衣服吸色片/洗衣衣物防染色</t>
  </si>
  <si>
    <t>【和匠Worldlife】寢具家飾收納袋瓶用品5in1防染吸色香氛片100片/袋(去除靜電衣物抽取紙吸附染料神奇魔布)</t>
  </si>
  <si>
    <t>【兒童安全】多功能嬰兒防開安全鎖-2入(防護鎖 防開鎖 安全扣 櫃子鎖 冰箱鎖 抽屜鎖 窗戶卡扣)</t>
  </si>
  <si>
    <t>【兒童女子安全】2入組_天使翅膀防狼警報器(高分貝 吊飾 掛飾 自衛嚇阻 緊急求救 蜂鳴器 防身用品)</t>
  </si>
  <si>
    <t>【省空間】免打孔強磁吸門擋(限位器 防撞 門檔 門塞 頂門器 阻門器 抵門器 安全 兒童防夾 消音墊 門縫)</t>
  </si>
  <si>
    <t>【節省空間】甜蜜兔加厚真空壓縮袋5入-40*60cm(棉被壓縮 印花 可愛 搬家 換季 整理袋 棉被收納 衣物收納)</t>
  </si>
  <si>
    <t>【派樂】小資鍋24cm 雪花金礦平底鍋(不沾炒菜鍋 雙嘴易倒鍋緣)</t>
  </si>
  <si>
    <t>【STICK】極致黑色太空鋁浴室置物架二入組 加厚加高抗鏽設計(加大無痕貼/衛浴瓶罐架/廚房收納架)</t>
  </si>
  <si>
    <t>【滴答滴】廚房方形定時器(機械式 按時 吃藥 讀書 烘培 時間管理 專注 提醒器 計時器 倒計時器)</t>
  </si>
  <si>
    <t>【便力牌】轉尾夾 25mm 中(2盒1包)</t>
  </si>
  <si>
    <t>【細節刷子】多功能三合一杯蓋縫隙刷(杯蓋清潔刷 縫隙刷 瓶蓋 保溫瓶 奶瓶 水壺 水槽 纖維刷 洗杯刷)</t>
  </si>
  <si>
    <t>【璀璨瞬間】瓶塞 電池式 LED串燈(2M 20顆暖色燈)</t>
  </si>
  <si>
    <t>【音諾貼】趣味音符造型磁鐵-黑(磁吸式 冰箱 白板黑板 強力磁鐵 留言貼 辦公室文具 居家小物)</t>
  </si>
  <si>
    <t>【星優】洗衣台 洗手台 三角洗臉盆 壁掛洗臉台(304不鏽鋼 加厚款 單槽4件套)</t>
  </si>
  <si>
    <t>【Purple】Harmony枕頭(蜂巢Purple Grid Hex 包覆低敏性乳膠枕芯)</t>
  </si>
  <si>
    <t>【好料理】岩太郎不沾精鐵炒鍋(33cm)</t>
  </si>
  <si>
    <t>【韓國 WEDENT 威登】成人攜帶式牙線棒-直式(顏色隨機/附收納盒)</t>
  </si>
  <si>
    <t>【親子DIY】動物造型餅乾壓模4件套(三明治 餅乾模具 野餐 便當 飯糰 吐司 烘培 烤模 喜餅 巧克力 露營)</t>
  </si>
  <si>
    <t>【台灣優紙】醫用高效能活性碳口罩 2盒組-50入/盒(醫療級 防疫 日常防護 除臭 防菌 機車族必備)</t>
  </si>
  <si>
    <t>【ECOONE】韓國製造KF成人款立體防護口罩 兩盒共50片(三色可選 25入/盒)</t>
  </si>
  <si>
    <t>【優廚寶】電動強力玻璃款搗蒜泥碎蔥薑機 寶寶輔食機 多功能食物切搗碎機(300ml 玻璃杯體+3刀頭刀片)</t>
  </si>
  <si>
    <t>【寶寶湯匙】不鏽鋼嬰兒水果泥輔食勺-附收納盒(刮泥勺 挖泥勺 寶寶湯匙 輔食工具 雙頭兩用 嬰兒餐具)</t>
  </si>
  <si>
    <t>【濾渣神器】可掛式不鏽鋼泡茶滷包球-2入(調料球 滷料 煲湯 火鍋 香料包 過濾網 料理 茶具 茶葉 過濾)</t>
  </si>
  <si>
    <t>【救救藥】救護車造型藥箱(地震包 防災 醫療箱 醫藥箱 急救箱 藥品箱 醫護箱 收納箱 保健箱 藥品收納 禮物)</t>
  </si>
  <si>
    <t>【西式甜點】法式塔皮塔模圈-7CM(304不鏽鋼 耐高溫 易清洗 一體成形 烘焙 廚房 烤箱)</t>
  </si>
  <si>
    <t>【太醫苑金牌一條根】金門一條根舒緩滾珠凝露35g(清新提神/檀香舒緩/MOMO限時活動價)</t>
  </si>
  <si>
    <t>【FUTABA 花卉鐘】立體凸字雙耳打鈴靜音鬧鐘 W-833(三色)</t>
  </si>
  <si>
    <t>【萬能過濾】萬能水龍頭濾水器(六層 麥飯石 防濺 廚房 流理臺 水槽 濾芯 淨水)</t>
  </si>
  <si>
    <t>【可愛造型】木質月餅模具(糕點 綠豆糕 南瓜餅 手做月餅 月餅壓模 烘焙模具 實木月餅模)</t>
  </si>
  <si>
    <t>【杏屋家居】韓國304不銹鋼麵包夾-長夾(燒烤夾/料理夾/萬用夾/烤肉夾/分菜夾/食物夾)</t>
  </si>
  <si>
    <t>【寶寶輔食】嬰幼兒食物剪刀-附收納盒(便攜 抗摔 易清洗 可拆 副食品 料理剪 帶牙套 安全剪 外出 兒童)</t>
  </si>
  <si>
    <t>【隨意放置】強力磁鐵夾 小號-10入組(萬用夾 冰箱磁鐵 文件夾 封口夾 便條紙 收據夾)</t>
  </si>
  <si>
    <t>【Leslie】多功能包包收納掛袋 立體雙面多層防塵袋 吊掛式儲物袋置物袋(門後衣櫃適用/透氣安心無味)</t>
  </si>
  <si>
    <t>【測量儀器】電子數位傾角儀水平儀水平尺角度儀-綠(磁吸 防水 五金 裝潢 量角器 坡度儀 測量儀 測量工具)</t>
  </si>
  <si>
    <t>【日本YOSHINA】陶瓷砂鍋造型調味料罐3件組</t>
  </si>
  <si>
    <t>【門擋王】免釘鑽靜音門吸(免打孔 居家 消音 門擋 門止 地吸 防夾 門堵 頂門器)</t>
  </si>
  <si>
    <t>【超強吸水】懸掛式雪尼爾擦手球-2入(速乾 學生宿舍 衛浴 廚房 清潔 可掛式 毛巾 擦手巾 吸水抹布 吸水巾)</t>
  </si>
  <si>
    <t>【刷啦啦】自動加液清潔刷(刷子 洗衣刷 洗鞋刷 縫隙刷 地板刷 皂液刷 磁磚刷 掃除用具 廚房 浴室)</t>
  </si>
  <si>
    <t>【廚房家】去油汙洗碗刷抹布-超值3入(高起泡 軟毛刷 菜瓜布 清潔刷 洗碗布 海綿擦 海綿刷 百潔布 鋼刷)</t>
  </si>
  <si>
    <t>【山澤】專業級8P6P雙用省力電話網路線水晶頭壓接剝剪線鉗工具組</t>
  </si>
  <si>
    <t>【廚房家居】多功能不鏽鋼蛋架(蒸架 蒸菜架 蒸蛋架 蒸飯架 蒸煮架 蒸籠架 電鍋架 隔熱架 隔水架)</t>
  </si>
  <si>
    <t>【台灣製造 鶯歌陶藝之美】綴球壺 210ml(朱泥 紫砂 段泥 泡茶壺 茶具 茶壺)</t>
  </si>
  <si>
    <t>【安心出遊】旅行藥品收納急救包(外出 便攜 醫藥包 醫護包 萬用包 避難包 醫療包 防疫包 地震 防災)</t>
  </si>
  <si>
    <t>【可愛貓咪】貓掌造型料理夾(夾子 萬用夾 食物夾 沙拉夾 零食夾 麵包夾 甜點夾 烘培夾 冰塊)</t>
  </si>
  <si>
    <t>【Dry-Ace保時潔】50x60cm 3入組 樂活咖啡 超薄吸水防滑止滑自黏免洗地墊(可隨意剪裁拼貼)</t>
  </si>
  <si>
    <t>【趴窩PAWO】AI語音聲控小夜燈/USB閱讀燈/語音控制床頭燈</t>
  </si>
  <si>
    <t>【輕鬆吃】304不鏽鋼水果去芯器(取芯器 去核器 水果去籽器 挖孔器 取核器 梨子 蘋果)</t>
  </si>
  <si>
    <t>【噴霧瓶】精準控油霧化噴油瓶(油罐 噴油罐 噴油壺 控油瓶 調味瓶 調味罐 調料瓶 氣炸鍋 澆花瓶 消毒噴瓶)</t>
  </si>
  <si>
    <t>【3M】Nexcare7660系列醫用口罩4盒組(50片/盒)-藍色/ 黑色/兒童藍色任選)</t>
  </si>
  <si>
    <t>【筆力萬鈞】鋼筆式毛筆禮盒(書法 練字 楷書 行書 草書 抄經 可加墨 文房四寶)</t>
  </si>
  <si>
    <t>【小米有品】悅生活香薰機 Pro 350ml(加濕器 薰香機 香氛機 水氧機 小夜燈)</t>
  </si>
  <si>
    <t>【隨泡隨喝】禪風黑旅行茶具套組(便攜 茶杯 茶壺 沖茶 茶器 泡茶組 旅行泡茶 隨身泡茶 露營茶具)</t>
  </si>
  <si>
    <t>【冷暖自知】壁掛式室內溫濕度計(鬧鐘 時鐘 大螢幕 溫度計 測溫器 電子鐘 乾濕度表)</t>
  </si>
  <si>
    <t>【柿柿如意】韓系防水防油圍裙(防汙 透氣 居家 咖啡廳 料理圍裙 工作圍裙 廚房圍裙)</t>
  </si>
  <si>
    <t>【咪咪貓貓】可愛貓咪拍拍夜燈(USB充電 兒童 拍拍燈 小夜燈 led夜燈 護眼燈 柔光燈 禮物)</t>
  </si>
  <si>
    <t>【百科良品】日本製 小小兵 透視瓶身 彈蓋直飲水壺 透明隨身瓶 抗菌加工 480ML(附背帶)</t>
  </si>
  <si>
    <t>【WAX PAPER】食品包裝紙 防油蠟紙 地圖(日本製)</t>
  </si>
  <si>
    <t>【沙計時】玻璃沙漏計時器-10分鐘(解壓 流沙 擺件 兒童 學生 耐摔)</t>
  </si>
  <si>
    <t>【精準控油】樂哆滋噴油壺(氣炸鍋 油罐 調味瓶 噴油壺 調料瓶 控油瓶 澆花瓶 料理)</t>
  </si>
  <si>
    <t>【食物保鮮】可愛貓爪造型封口夾6入組(保鮮夾 防潮夾 封口緊密 封袋夾 零食夾 密封條 多入組 卡扣設計)</t>
  </si>
  <si>
    <t>【旅行分裝】多功能透明雙層手提化妝包(質感黑 防水 盥洗包 收納包 洗漱包 保養品 化妝品收納 游泳 運動)</t>
  </si>
  <si>
    <t>【手作的溫度】和菓子手作工具9件套裝組(塑形刀 DIY 裱花 翻糖蛋糕 雕刻筆 雕花刀 壓花 黏土工具 塑形工具)</t>
  </si>
  <si>
    <t>【智慧鎖】智能抽屜指紋鎖(儲物櫃 衣櫃子 防盜鎖 辦公室 床頭櫃 宿舍 電子鎖 感應鎖 智能鎖 大門鎖 家具)</t>
  </si>
  <si>
    <t>【加餐飯】日式可微波午餐盒便當盒-附餐具(分格 分隔餐盒 環保飯盒 保鮮盒 密封盒 學生 野餐 禮物)</t>
  </si>
  <si>
    <t>【洗菜神器】多功能葉子造型瀝水板(過濾器 過濾網 瀝水器 洗米 洗菜籃 瀝水籃 掏米器 篩網 廚房用品)</t>
  </si>
  <si>
    <t>【熊好吃】日式304不鏽鋼保溫罐-附湯勺(真空保溫 悶燒罐 燜燒杯 保溫杯 保溫罐 便當盒 早餐杯 湯杯)(保溫瓶</t>
  </si>
  <si>
    <t>【KOLKO】高質感透視加厚壓克力收納盒(上層頂蓋+下層抽屜款)</t>
  </si>
  <si>
    <t>【質感廚房】奶白玻璃調味料罐(調味料盒 收納盒 調味罐 分裝罐 調味瓶 香料 鹽罐 胡椒 密封罐)</t>
  </si>
  <si>
    <t>【熊熊遇見你】超值2入_創意卡通造型掀蓋器(無痕背膠 提把 提蓋器 把手 馬桶握把 翻蓋器 浴室廁所用品)</t>
  </si>
  <si>
    <t>【廚房好物】多功能三合一神奇旋轉削皮刀(鋒利刀片 削皮器 刨絲器 去皮刀 水果刀 刨刀 刮皮刀 切絲)</t>
  </si>
  <si>
    <t>【HOMEEASE宏鎰】熱熔膠條6入(速乾 透明白 10公分)</t>
  </si>
  <si>
    <t>【呱呱出沒】呱呱鴨兒童餐具4件組(學習筷 練習筷 不鏽鋼 外出 便攜 輔助筷子 寶寶餐具 湯匙 叉子)</t>
  </si>
  <si>
    <t>【SANCERA 日本製】陶瓷咖啡濾杯 手沖 免濾紙 可重複使用 易清洗 正規進口(COFIL 咖啡濾杯)</t>
  </si>
  <si>
    <t>【派對慶生】生日快樂造型髮箍-2入組(韓系 頭飾 髮飾 裝飾品 網美 生日禮物帽 拍照道具 生日佈置 兒童)</t>
  </si>
  <si>
    <t>【六協刀】德國鋼圓頭鋸齒水果刀(刀刃約10.5cm)</t>
  </si>
  <si>
    <t>【旅遊趣】便攜式行李箱旅行秤-50kg(LED 電子秤 行李秤 磅秤 出國 包裹 手提秤 行李箱 包裹秤 吊秤 秤重器)</t>
  </si>
  <si>
    <t>【寶貝秀髮】超萌珊瑚絨小熊吸水乾髮帽(速乾 超吸水 擦頭巾 包頭巾 毛巾 浴帽 擦髮巾 乾髮巾)</t>
  </si>
  <si>
    <t>【日本Life Chemical】廚房多用途環保無磷強力去油汙吸盤式洗碗清潔皂350g/盒(附吸盤含底座碗盤餐具鍋具)</t>
  </si>
  <si>
    <t>【Flymate】壓縮旅行收納袋六件組 衣物收納包鞋袋盥洗包化妝包 機能防潑水抗皺 行李箱分類旅遊壓縮袋</t>
  </si>
  <si>
    <t>【質感冰釀】大容量手提冷萃咖啡壺(咖啡壺 冷萃瓶 密封瓶 飲料瓶 環保杯 冷泡茶 果茶 冷水壺)</t>
  </si>
  <si>
    <t>【MINOLOGI米娜姬】晚安速白美齒精華筆 2.8g(睡前使用 深層淨白美齒)</t>
  </si>
  <si>
    <t>【SeasonsBikini 】泳帽3入超舒適素黑色男女成人通用溫泉玩水水上樂園(男女成人通用溫泉玩水水上樂園)</t>
  </si>
  <si>
    <t>【浪漫氛圍】玻璃罩仿真玫瑰花束夜燈(永生花 氛圍燈 情人節 生日禮物 母親節)</t>
  </si>
  <si>
    <t>【小巧可愛】實木防滑迷你衣架加夾子2入(曬衣夾 磁吸 冰箱貼 不易生鏽 防滑 寵物衣)</t>
  </si>
  <si>
    <t>【MUNICHI 沐尼黑】輕量隨行果汁杯 Mr.Juicer(USB果汁機 隨行杯 調理機 )</t>
  </si>
  <si>
    <t>【吸水速乾】可愛花朵懸掛式雪尼爾擦手巾(擦手布 吸水布 抹布 起泡 洗車 廚房 浴室 擦手球)</t>
  </si>
  <si>
    <t>【吃得安心】白金矽膠九宮格貓爪副食品盒(輔食盒 冷凍分裝盒 冰塊盒 保鮮盒 造型製冰模具 寶寶 嬰兒)</t>
  </si>
  <si>
    <t>【EU CARE 歐台絲路】德國技術增壓蓮蓬頭花灑一鍵止水含6濾心(省水 加壓 過濾雜質)</t>
  </si>
  <si>
    <t>【日式插花】日式迷你銅針劍山-6cm(花藝 花道 插花器 固定器 園藝工具 花卉 固定神器)</t>
  </si>
  <si>
    <t>【廚房王】輕奢壁掛抽取式收納盒(防塵盒 置物盒 紙巾盒 整理盒 保鮮袋收納 浴帽收納 垃圾袋 塑膠袋 手套)</t>
  </si>
  <si>
    <t>【可愛小熊】萌熊造型雙層防燙透明玻璃杯300ml(隔熱玻璃杯 耐熱花茶杯 咖啡杯 飲料杯 酒杯 水杯)</t>
  </si>
  <si>
    <t>【趣Chill Life】動物造型擦手巾 珊瑚絨親膚吸水毛巾 可愛動物款(日本暢銷擦手巾2入組)</t>
  </si>
  <si>
    <t>【趣味小物】可愛卡通手提零食密封袋5入組(夾鏈袋 防水 飾品 點心 禮物包裝 糖果袋 送禮)</t>
  </si>
  <si>
    <t>【拍照道具】ins向日葵送禮手工小花束(太陽花 人造花 永生花 假花 擺飾 婚禮 情人節 告白 畢業 生日禮物)</t>
  </si>
  <si>
    <t>【擋得住】可愛圓頭鞋造型門吸-超值4入組(降噪音 門擋 門檔 門止 防撞門 防盜 阻門器 地吸 門堵 頂門器)</t>
  </si>
  <si>
    <t>【日本下村】Verdun Black 日本製-精工淬湅一體成型不鏽鋼刀 黑刃 黑刀16.5cm(廚房三德包丁)</t>
  </si>
  <si>
    <t>【質感茶道】陶瓷綠釉茶杯墊(隔熱墊 防燙墊 茶托 碗墊 餐墊 茶藝 陶瓷餐具 功夫茶具 桌布茶布 擺飾 裝飾)</t>
  </si>
  <si>
    <t>【日常紀錄】可愛招財貓磁吸式冰箱貼留言板(磁鐵白板 吸磁記事板 備忘欄 塗鴉板 手寫板 辦公室)</t>
  </si>
  <si>
    <t>【人體工學】日式馬卡龍色不鏽鋼取盤夾(省力 防滑 防燙夾 夾盤器 隔熱夾 防滑夾 碗盤夾 提盤夾 取碗器)</t>
  </si>
  <si>
    <t>【FUGU】LED磁吸燈條20cm(磁吸燈推薦/感應燈/磁吸燈/櫥櫃燈)</t>
  </si>
  <si>
    <t>【LITTLEGIRL】防水旅行束口袋 8入組(衣物收納袋 防水袋 旅行袋 防水收納 雨衣收納 隨機款式 圖案可能重複)</t>
  </si>
  <si>
    <t>【兒童防護】免打孔密碼鎖限位器(窗戶鎖 安全鎖 門窗鎖 防盜鎖 安全扣 防墜鎖 定位鎖 冰箱鎖 櫃鎖)</t>
  </si>
  <si>
    <t>【巧可】加厚暖腳墊 暖腳鞋(高筒暖腳鞋 雙重發熱暖腳寶)</t>
  </si>
  <si>
    <t>【FOSSEN 芙森】超細滑高拉力 薄荷牙線棒 100入X6</t>
  </si>
  <si>
    <t>【家事幫手】可旋轉豆角切絲器2入(省時不費力 切菜機 切菜器 刨絲器 廚具 備料 四季豆 扁豆 辣椒 蔬菜)</t>
  </si>
  <si>
    <t>【輕鬆滅】台灣製克鼠絕驅老鼠藥(粒劑100克-3盒裝)</t>
  </si>
  <si>
    <t>【盥洗小物】多功能牙套瀝水收納盒(藥品收納 矯正器 假牙盒 瀝水盒 飾品盒 隱形牙套 旅行)</t>
  </si>
  <si>
    <t>【文房四寶】日式貓咪陶瓷筆架2入(筷架 筷托 筆架 毛筆架 筷枕 擺件 書法 毛筆 擺飾 國畫 紙鎮 餐具架)</t>
  </si>
  <si>
    <t>【自由標價】迷你重複擦寫小黑板2入-附白板筆(桌面 標價 留言板 告示牌 L型展示板 畫畫 塗鴉)</t>
  </si>
  <si>
    <t>【HTT 新幹線】LH-323 A3護貝機(可使用 80☆-125☆ 厚度護背膠膜)</t>
  </si>
  <si>
    <t>【小巧便攜】矽膠繩子可攜帶飲料提袋(環保矽膠飲料袋 手提 杯袋 杯套 手搖杯套 水壺袋 搖搖杯套)</t>
  </si>
  <si>
    <t>【一日三餐】輕奢防潮三格藥盒(飾品盒 密封盒 分裝藥盒 隨身藥盒 藥品收納盒 保健 分格 防塵 零件盒 旅行)</t>
  </si>
  <si>
    <t>【米禾】北歐風防水桌巾 140x180cm(防水 防油 PVC 桌巾 桌布 野餐 露營)</t>
  </si>
  <si>
    <t>【鎖住美味】日式304不鏽鋼長效保溫杯(附湯勺 湯杯 保溫罐 燜燒杯 保冰杯 學生 隨身杯 隨行杯 水杯 茶杯)</t>
  </si>
  <si>
    <t>【白魔女工坊】烘培廚具五件組(打蛋器/油刷/鍋鏟/大小刮刀)</t>
  </si>
  <si>
    <t>【和風花藝】日式新款銅針綠劍山-6cm(花藝 花道 盆栽 植栽 插花器 固定器 園藝工具 花卉 固定神器)</t>
  </si>
  <si>
    <t>【桌面整齊】ins輕奢四格化妝品收納盒(辦公室 居家 簡約 刷具筒 文具盒 分格整理盒 筆筒)</t>
  </si>
  <si>
    <t>【家事達人】ins可愛三明治洗碗海綿(菜瓜布 鍋刷 杯刷 洗碗巾 抹布 清潔刷 擦布 廚房 交換禮物)</t>
  </si>
  <si>
    <t>【可愛喵喵】三花貓皮革感應卡套(造型 居家 悠遊卡套 磁扣套 吊飾 鑰匙扣 電梯卡 公寓大樓)</t>
  </si>
  <si>
    <t>【氣氛大師】LED可掛式氛圍月亮燈(可調節 三色光 USB 小夜燈 氣氛燈 露營燈 星星燈 吊掛燈 拍攝道具)</t>
  </si>
  <si>
    <t>【日系小物】簡約果凍小鬧鐘(靜音時鐘 靜音鬧鐘 夜光鬧鐘 學生兒童 居家擺飾 床頭夜燈 禮物 桌上時鐘)</t>
  </si>
  <si>
    <t>【台灣智能家居】304不鏽鋼1進2出90度出水三通4分角閥</t>
  </si>
  <si>
    <t>【可愛小物】ins貓咪塗鴉玻璃咖啡杯(聚會 野餐 水杯 咖啡杯 飲料杯 優格杯 茶杯 居家 辦公室 交換禮物)</t>
  </si>
  <si>
    <t>【多多喝水】ins簡約風英文不鏽鋼水壺(保溫瓶 便攜 保冷 手提 彈蓋式 隨身 學生 旅遊 彈跳吸管杯 環保杯)</t>
  </si>
  <si>
    <t>【乾淨小物】可愛貓掌造型鏡子海綿擦-2入(浴室 去水垢 去污垢 螢幕 擦窗戶 鏡面 玻璃擦 魔力擦)</t>
  </si>
  <si>
    <t>【SHIFT】自動排水除氯淨膚蓮蓬頭三件組(香氛蓮蓬頭、溫和不刺激、敏感肌適用、舒壓放鬆、沐浴香氛)</t>
  </si>
  <si>
    <t>【自動感應】獨角獸智能感應給皂機(防疫 清潔 給泡機 泡沫機 抑菌 壁掛 洗手乳機 無接觸 皂液機 廁所)</t>
  </si>
  <si>
    <t>【花兒開】日系布藝抽繩收納袋(束口袋 浴衣包 和服包 化妝袋 輕巧 手提 零錢包 旅行袋)</t>
  </si>
  <si>
    <t>【交換禮物】創意猛男肌肉造型陶瓷馬克杯-附勺(陶瓷杯 籃球 水杯 咖啡杯 擺飾 學生 辦公小物 生日禮物)</t>
  </si>
  <si>
    <t>【SKYNLAB+太潔】高效銀離子抗菌牙刷2入</t>
  </si>
  <si>
    <t>【可愛杯杯】聖誕可愛小狗陶瓷馬克杯(可微波 水杯子 茶杯 咖啡杯 牛奶杯 辦公室 生日禮物 交換禮物)</t>
  </si>
  <si>
    <t>【學生宿舍】可愛格子小熊防水棉被收納袋(牛津布 大容量 換季 衣物 手提搬家袋 打包袋 出國旅行)</t>
  </si>
  <si>
    <t>【浪漫氣氛】環保無煙圓形小蠟燭50入(生日 場景佈置 香氛膏 拍攝道具 居家擺飾 造景燈 慶生)</t>
  </si>
  <si>
    <t>【擦擦小手】可愛小狗珊瑚絨擦手巾-2入(加厚 廚房 吸水布 抹布 清潔布 毛巾 廁所 浴室用品)</t>
  </si>
  <si>
    <t>【桌面擺飾】太空人宇航員造型6吋相框(4x6 筆筒 相片 照片夾 文具收納 筆桶 裝飾品 4*6 兒童 生日禮物)</t>
  </si>
  <si>
    <t>【可愛收集】ins風小熊拍立得小卡收納本(拍立得 卡套 相簿 集卡冊 相冊 明信片 記錄冊 底片 遊戲牌)</t>
  </si>
  <si>
    <t>【戶外野營】304不鏽鋼露營煮水壺1000ml(食品級 便攜 電磁爐 高山爐 泡茶 燒水壺 開水壺 平底 露營 旅行)</t>
  </si>
  <si>
    <t>【生日快樂】ins彩色生日派對氣球(生日佈置 告白求婚 周歲慶生 畢業 紀念日 派對布置)</t>
  </si>
  <si>
    <t>【小物收收】簡約三角多功能收納桶-2入(斜插筆筒 文具收納 刷具桶 辦公 書桌 化妝品 刷具架 抽屜 筷架)</t>
  </si>
  <si>
    <t>【雅思衛浴】304不鏽鋼蓮蓬水龍頭(三聯浴缸龍頭/冷熱混水閥/衛浴龍頭/淋浴龍頭)</t>
  </si>
  <si>
    <t>【Mirola Kids】指印畫塗鴨本套裝-指套款(含顏料)</t>
  </si>
  <si>
    <t>【ARIDOO】38W 多功能小型可調速電磨機 拋光電動切割工具 玉石木雕小電鑽手磨機 手持打磨機</t>
  </si>
  <si>
    <t>【Fuhwa】金屬扣條紋二口袋圍裙GS575(紅色黑色二入組)</t>
  </si>
  <si>
    <t>【日韓の優惠店】5塊 密封填充膠泥(空調冷氣孔 堵洞防水家用填充水道馬桶防鼠堵漏防火泥墻洞修補)</t>
  </si>
  <si>
    <t>【ATOMA 鑽石砥石】中目400番 替刃(鑽石板/砥石/磨刀石)</t>
  </si>
  <si>
    <t>【酷齒達】鬆動牙膏120g 6入(固齒牙膏)</t>
  </si>
  <si>
    <t>【凱上X奇勝】AQUA MASK水口罩 水駐極靜電熔噴 3D立體醫療 MD雙鋼印 30片/盒(兒童印花3D立體醫用口罩)</t>
  </si>
  <si>
    <t>【奶白餐廚】304不鏽鋼長嘴壺(帶刻度 胡桃木炳 掛耳 手沖咖啡壺 手沖壺 細口壺 注水壺 鷹嘴壺)</t>
  </si>
  <si>
    <t>【可愛辦公】奶油撞色疊加三層收納盒(化妝品 收納櫃 抽屜盒 飾品盒 文具 梳妝台 儲物 置物 首飾 書桌)</t>
  </si>
  <si>
    <t>【億琦國際DRLife】8號透明真空收納袋100x120cm/壓縮袋/衣服壓縮袋/抽氣式/收納袋/收納壓縮袋(5入/袋)</t>
  </si>
  <si>
    <t>【日本Fleep】花果集香氛擴香膏75g(任選/爵士無花果/濃郁蜜桃/迷霧梨香)</t>
  </si>
  <si>
    <t>【清新加】USB充電式智能數顯感應泡沫洗手機(三檔調節 泡沫機 給皂 給泡機 給皂機 殺菌機 皂液器 肥皂)</t>
  </si>
  <si>
    <t>【DODER】316不鏽鋼保冷保溫瓶杯 磁吸茶水分離泡茶杯 戶外旅行隨行杯 環保杯/咖啡杯/水壺/水瓶(480ml)</t>
  </si>
  <si>
    <t>【智能精密】可計時高精準電子秤(磅秤 電子磅秤 萬用秤 料理秤 食物秤 烘焙秤 咖啡秤 珠寶秤 微型秤)</t>
  </si>
  <si>
    <t>【千家福】手寫熒光板 LED廣告板 可擦寫擺攤小黑板 商用掛牆掛牌(熒光寫字板 透明地攤看板 留言板燈牌)</t>
  </si>
  <si>
    <t>【咖啡儀式】INS風帶刻度小奶盅(90ML 盎司杯 濃縮咖啡 奶精杯 咖啡杯 量杯 韓風咖啡廳)</t>
  </si>
  <si>
    <t>【美式復古】304不鏽鋼醬料碟(小菜碟 陶瓷碟 點心盤 沙拉醬 醬油碟 餐桌用品)</t>
  </si>
  <si>
    <t>【購鮮】硅膠排水孔防蟲防臭墊-大片(排水孔防蟲防臭)</t>
  </si>
  <si>
    <t>【優雅喝茶】茶水分離熊貓馬克杯(一杯三用 泡茶 茶葉 果乾水 果茶 高雅 辦公室 禮物)</t>
  </si>
  <si>
    <t>【Solid】家用廚房食品真空保鮮封口機 自動保鮮機 便攜迷你塑封機 贈真空袋10入</t>
  </si>
  <si>
    <t>【GATRODEP STICK】顧衛凝膠15ml(10包/盒)</t>
  </si>
  <si>
    <t>【日式家居】黑胡桃木茶道拼圖杯墊-4片組(原木 實木 木杯墊 隔熱墊 防燙墊 防滑墊 功夫茶具 擺飾 裝飾)</t>
  </si>
  <si>
    <t>【空間達人】富士雪山白質感四格收納筆筒(透明抽屜 多功能 桌上 筆筒 小物 文具 髮飾 化妝品 辦公桌面)</t>
  </si>
  <si>
    <t>【SmartyChild】純棉兒童安全牙線棒50支X2入</t>
  </si>
  <si>
    <t>【開罐神器】鋅合金省力開罐器(開蓋器 防滑 罐頭 廚具 可樂罐 開罐刀 居家 廚房 省時省力 輕巧)</t>
  </si>
  <si>
    <t>【排水王】自動開合洗衣機三通排水接頭(三通地漏蓋 落水頭 磁吸開關 防臭 防蟲 防溢水 地漏 下水道)</t>
  </si>
  <si>
    <t>【Cookee】德國工藝抗菌矽膠揉麵墊 邊加厚和麵墊 案板防滑烘焙墊子65x45cm(切麵刀+油刷+桿麵杖+收納袋)</t>
  </si>
  <si>
    <t>【學習水豚】卡皮巴拉抽拉式便利貼2盒組(便條紙 便簽 備忘錄 即撕即用 學生 留言 筆記 辦公 文具)</t>
  </si>
  <si>
    <t>【日本 WACUWACOOK 好好夾】不鏽鋼料理夾 分菜夾 烤肉夾-18公分款 送禮首選(日本燕三条製 不沾桌設計)</t>
  </si>
  <si>
    <t>【源森】多功能暖菜板 可卷起收納(暖菜板 暖菜寶 保溫板 熱菜板 保溫菜板 飯菜加熱板)</t>
  </si>
  <si>
    <t>【MUAN】2入組 方圓玻璃調味罐 佐料收納罐 家用調味罐 調味料盒(收納盒 調味瓶 香料 胡椒罐 密封罐)</t>
  </si>
  <si>
    <t>【DOC Green】隨行果汁杯 Green Cup含隨行杯蓋(BSMI認證/Type-C充電)</t>
  </si>
  <si>
    <t>【陶說】大巧壺 500ml(茶具 茶壺 朱泥 紫砂 泡茶壺)</t>
  </si>
  <si>
    <t>【Dream island 睡眠島】燕窩枕-贈送玻尿酸枕套*1(枕頭/玻尿酸面料/加大枕面/雙層支撐/睡眠改善)</t>
  </si>
  <si>
    <t>【美好家 Mehome】積木計時器(廚房定時器/鬧鐘)</t>
  </si>
  <si>
    <t>【Alison】超音波智能電子驅鼠器 家用小型高頻驅蟲驅蚊器 臥室內滅蚊器 驅蚊燈 滅鼠捕鼠器 防蚊除蚊驅趕器</t>
  </si>
  <si>
    <t>【家居好物】夏季冰絲涼感沙發墊 沙發涼席 保潔墊 防滑沙發坐墊 防貓抓沙發蓋布 沙發罩(三人座70*180CM)</t>
  </si>
  <si>
    <t>【卓明】薄燈箱廣告牌掛墻式招牌led發光海報菜單展示牌價目表抽畫燈箱(掛墻式招牌)</t>
  </si>
  <si>
    <t>【日本LEC激落君】餐廚房料理碗盤咖啡用器具用品去油汙倍半電解水噴霧清潔劑400ml綠瓶(碳酸鈉鹼性清潔消臭)</t>
  </si>
  <si>
    <t>【丸モ高木陶器】冷感變色花火玻璃對杯(禮盒包裝 日本製)</t>
  </si>
  <si>
    <t>【滌尚小姐】防染洗衣片 24片 盒裝</t>
  </si>
  <si>
    <t>【美國 A&amp;H】強效濃縮洗衣精975ml/33oz(添加小蘇打)</t>
  </si>
  <si>
    <t>【飄逸 行動拍檔】台灣意象 580ml(隨行泡茶壺 316濾網 雙開口設計 冷熱兩用)</t>
  </si>
  <si>
    <t>【OB王華】20W 藍紅雙色原子筆0.7(5支1包)</t>
  </si>
  <si>
    <t>【AOK 飛速】兒童3D醫用口罩S號 可愛圖案任選 25入/盒(可調節耳繩)</t>
  </si>
  <si>
    <t>【小山THL】現貨速發 果蔬去皮機 帶出果口 水果去皮機 自動削皮器(削皮機/5葉不鏽鋼刀片/調速控時/無線款)</t>
  </si>
  <si>
    <t>【旭沐選物】噴倒兩用噴油瓶 玻璃噴油壺 傾倒自開蓋設計 回油不外漏 濾網防堵/500ml(噴油壺 噴油瓶 噴油罐)</t>
  </si>
  <si>
    <t>【MIKEL】超聲波防蚊手環 黃光驅蚊手環 防蚊手錶 戶外防叮咬神器 驅蚊驅蟲防蚊蟲 成人兒童寶寶通用</t>
  </si>
  <si>
    <t>【xBloom】100入 蛋糕型一次性手沖咖啡濾紙 155型波紋咖啡濾紙</t>
  </si>
  <si>
    <t>【Bioclean 百樂潔】Bioclean 百樂潔 漱口水 600ml</t>
  </si>
  <si>
    <t>【AliSHA 妍樂羋】快漱君漱口水500ml 無酒精 無氟</t>
  </si>
  <si>
    <t>【SHIH CING】浴室止滑劑 防滑劑 DIY滾輪 長效止滑 廚房止滑 (300g) 磁磚 防滑塗料</t>
  </si>
  <si>
    <t>【馬蓋掀】蓋好掀真神萬用鍋蓋8件組(3蒸盤2蒸架1大萬用蒸盤1大鍋蓋1萬用調理刀)</t>
  </si>
  <si>
    <t>【日本First Aid】防水型透明可立即救急絆OK蹦3盒(30片/盒)</t>
  </si>
  <si>
    <t>【Margaery】超大容量棉被枕頭收納袋(3入)</t>
  </si>
  <si>
    <t>【寶山牌】雙面膠西式信封/12K/100P/200入/盒</t>
  </si>
  <si>
    <t>【Flexi-Aid 菲德】冷熱敷墊 M(26x10.5公分)</t>
  </si>
  <si>
    <t>【宜欣居傢飾】浪漫滿屋*金黃-雙層紗緹花精緻門簾W90*H90cm(風水/掛簾/玄關/台灣製MIT*免運費*YX110141-1)</t>
  </si>
  <si>
    <t>【P&amp;K】COSMOS系列20CM點心盤(3色)</t>
  </si>
  <si>
    <t>【幸福揚邑】可拆式楠竹豬鬃毛去角質長柄按摩沐浴刷</t>
  </si>
  <si>
    <t>【梁衫伯】2入-台灣製棉大師無染紗浴巾(無染紗純棉)</t>
  </si>
  <si>
    <t>【YOLE悠樂居】環保抗菌健康砧板-大#1130020</t>
  </si>
  <si>
    <t>【日式陶瓷】小號號咖啡濾杯1-2人份-買1送1/泡咖啡/泡茶濾杯/手沖咖啡濾器(隨機出貨)</t>
  </si>
  <si>
    <t>【朝日光電】手動小夜燈燈座E27-可變方向(2入)</t>
  </si>
  <si>
    <t>【EasyMop 易拖寶】新一代噴噴樂免手洗乾濕大平板拖把(2拖4布組)</t>
  </si>
  <si>
    <t>【慕廚 Momscook】超輕巧 單手 彈蓋式 304不鏽鋼 真空 保溫杯 350ml(三色任選保溫瓶)</t>
  </si>
  <si>
    <t>【艾玩客】韓國熱銷旅行出差神器時尚防潑水可懸掛盥洗包/化妝包/小物收納包(多款可選)</t>
  </si>
  <si>
    <t>【台灣大馬卡】長方形隔熱餐盒800ml-隨機/便當盒/保鮮盒(買1送1)</t>
  </si>
  <si>
    <t>【剔爽牙籤刷第二代】BP2-5A300PA(魚骨造型牙籤刷單支紙包裝300入)</t>
  </si>
  <si>
    <t>【韓國YESON21】不反光A4多功能資料夾20P(New Plus File不反光資料夾樂譜資料夾)</t>
  </si>
  <si>
    <t>【免濾紙咖啡濾杯】316不銹鋼雙層濾杯x1/泡咖啡 泡茶濾杯 手沖咖啡濾器(1-4人份)</t>
  </si>
  <si>
    <t>【烘焙屋】304不鏽鋼餅乾架(1入)</t>
  </si>
  <si>
    <t>【CONDOR 山崎】小海豹抗菌纖維馬桶刷(日本熱銷品牌)</t>
  </si>
  <si>
    <t>【Made in Taiwan】外銷日本-極簡霧灰珪藻土地墊(灰色 地墊 質感紋理 工業風 加大加厚)</t>
  </si>
  <si>
    <t>【日本藤原境內版】日本製 珪藻土 足乾樂 超速吸水 防潮抗菌地墊 乾燥快超吸水墊55x43x0.9cm-L(日本建材級)</t>
  </si>
  <si>
    <t>【UNI三菱】M5-619GG 阿發自動鉛筆</t>
  </si>
  <si>
    <t>【日本鋼】正士梅系列-斬剁刀 中(刀刃約18 cm)</t>
  </si>
  <si>
    <t>【鴻昌】5色沙包(2組入)</t>
  </si>
  <si>
    <t>【森活好物】立體式真空壓縮袋-80x100x38(免抽氣真空壓縮袋 真空收納袋 壓縮收納袋 衣服棉被收納 旅行收納)</t>
  </si>
  <si>
    <t>【安全浴室防滑】浴室止滑貼_20cm/30入(止滑 防滑 防跌倒 防滑倒 浴室 廚房 洗手間 安全)</t>
  </si>
  <si>
    <t>【透明無痕】壓克力雙面膠_3公尺(重複使用 黏力強 居家 戶外 收納 透明 膠帶 膠 雙面膠)</t>
  </si>
  <si>
    <t>【德國工藝】304不鏽鋼拉絲拋光料理夾-30cm(食品級 不傷鍋 防燙夾 烤肉夾 燒烤夾 分菜夾 食物夾 食品夾)</t>
  </si>
  <si>
    <t>【透氣環保】透氣防塵帽-200入(盤帽 髮帽 頭套 頭帽 圓帽 網帽 廚師 烘焙 廚房帽 餐飲帽)</t>
  </si>
  <si>
    <t>【吃蟹好幫手】吃螃蟹工具三件套(不鏽鋼 蟹針 蟹叉 龍蝦勾 螃蟹鉗 剝螃蟹夾 大閘蟹 餐具 廚房用品)</t>
  </si>
  <si>
    <t>【地漏防臭】排水孔防蟑防臭密封片5片組(地漏塞 地漏貼 地漏蓋 過濾網 排水孔蓋 防蟲墊 密封蓋 過濾防堵)</t>
  </si>
  <si>
    <t>【TINGLI挺力】304不鏽鋼圓型三格便當盒(顏色隨機出貨)</t>
  </si>
  <si>
    <t>【料理調味】304不鏽鋼附蓋灑粉罐-中(調味料罐 香料罐 糖罐 鹽罐 胡椒罐 粉篩 細篩網)</t>
  </si>
  <si>
    <t>【O.W.N. 對環境友善的蠟燭】旅行蠟燭 White Jasmine 白茉莉 90G(精油、香氛蠟燭、玫瑰)</t>
  </si>
  <si>
    <t>【品創園】農效2號花果多 1L(新世代發酵工藝)</t>
  </si>
  <si>
    <t>【SAT’S】S5730J 自動鉛筆芯0.5(5管1包)</t>
  </si>
  <si>
    <t>【YOUCHEN】不鏽鋼調酒工具10件組(雞尾酒雪克杯酒具組)</t>
  </si>
  <si>
    <t>【防蟲防臭】矽膠排水孔防臭蓋2入組(浴室 防堵塞 防毛髮 地漏蓋 矽膠蓋 過濾網 地漏貼 密封蓋 地漏塞)</t>
  </si>
  <si>
    <t>【鐿騏】2盒組-成人雙鋼印 三層醫療用口罩 多色可選(50入/盒)</t>
  </si>
  <si>
    <t>【L‘Original London 洛瑞歐】官方直營-精品金球車用香氛套組 金/粉/銀/黑(車用芳香、汽車擴香、車用擴香)</t>
  </si>
  <si>
    <t>【家佳樂】2套組-11件套頂級真空壓縮收納袋(瞬間節省75%空間)</t>
  </si>
  <si>
    <t>【LEIDFOR】L1006 法壓真空保溫咖啡壺950ml(304雙層不鏽鋼 高密度濾網)</t>
  </si>
  <si>
    <t>【吉米莊】百痛貼200mt(2000高斯 108粒 磁石磁力鈦貼布)</t>
  </si>
  <si>
    <t>【DIFFUSER】可調節超音波自動噴香機(贈香薰精油1瓶)</t>
  </si>
  <si>
    <t>【盛籐天心】韓版4D成人醫療口罩2盒組(漸層系列 單片包裝/10入/盒)</t>
  </si>
  <si>
    <t>【韓國Goldenbel】韓國製304不鏽鋼陶瓷柄大餐叉</t>
  </si>
  <si>
    <t>【冰箱除臭】冰箱冷藏除臭劑3入-冷凍款(活性碳 廚房 除菌 除臭劑 消味劑 去異味)</t>
  </si>
  <si>
    <t>【Peter&amp;Andy純棉毛巾】家用童巾-冰淇淋(台灣製日常實用款 馬卡龍色 可作大人洗臉巾/小孩洗澡巾)</t>
  </si>
  <si>
    <t>【匠心摯木】木雅軒 柚木 平鏟(天然實木 堅固耐用)</t>
  </si>
  <si>
    <t>【長技】逆變器 應急電源 電源轉換器 逆變器 直流轉交流 12V轉110V 汽車電源轉家用電源(4000W)</t>
  </si>
  <si>
    <t>【凱騰】SE-919A 水柱型防身鎮暴槍(催淚/哨音/照明/雷射)</t>
  </si>
  <si>
    <t>【環保安心】304不鏽鋼可拆分過濾吸管勺(攪拌勺 攪拌棒 茶漏勺 環保吸管 露營餐具 下午茶 調酒 飲料 珍奶)</t>
  </si>
  <si>
    <t>【一刷多用】三合一零死角多功能杯刷(奶嘴刷 奶瓶刷 U型刷 水瓶刷 水瓶刷 縫隙刷 清潔刷 長柄刷 凹槽刷)</t>
  </si>
  <si>
    <t>【一把萬用】多功能萬用合金工具鉗(老虎鉗 電工鉗 鋼絲鉗 尖嘴鉗 斜口鉗 斷線鉗 剝線鉗)</t>
  </si>
  <si>
    <t>【一把多用】加強型韓式不鏽鋼強力烤肉剪刀(可拆式 省力 鋒利菜刀 燒烤工具 剪肉 廚房 露營廚具)</t>
  </si>
  <si>
    <t>【一包多用】吹風機收納包(戴森吹風機包 防潑水 手提收納 化妝包 化妝品 手提包 盥洗包 DYSON吹風機包)</t>
  </si>
  <si>
    <t>【一燈多用】萌趣燈泡人吸盤小夜燈(百變 真空 車窗 玻璃 磁磚 辦公室 床頭燈 冰箱 禮物 氛圍 擺飾 可拆)</t>
  </si>
  <si>
    <t>【咖啡沖泡組4】小號陶瓷濾杯＋380cc休閒咖啡杯 馬克杯／泡咖啡 泡茶濾杯 手沖咖啡濾器(2入隨機出貨)</t>
  </si>
  <si>
    <t>【進口咖啡沖泡組】大陶瓷濾杯x1+政威咖啡壺600ml-黑塑把x1/泡咖啡(2入隨機出貨)</t>
  </si>
  <si>
    <t>【咖啡沖泡組5】大號陶瓷濾杯＋400cc復古咖啡馬克杯/泡咖啡 泡茶濾杯 手沖咖啡濾器(2入隨機出貨)</t>
  </si>
  <si>
    <t>【獨享咖啡沖泡組】大號陶瓷濾杯＋400cc休閒時光馬克杯/泡咖啡 泡茶濾杯 手沖咖啡濾器(2入隨機出貨)</t>
  </si>
  <si>
    <t>【咖啡沖泡組6】大號316不銹鋼濾杯＋400cc休閒時刻馬克杯/泡咖啡 泡茶濾杯 手沖咖啡濾器(2入隨機出貨)</t>
  </si>
  <si>
    <t>【萬用刷子】軟毛不傷鞋長柄洗鞋刷(板刷 洗衣刷 清潔刷 地板刷 窗刷 刷具 衣物刷 磁磚刷 軟毛刷)</t>
  </si>
  <si>
    <t>【萬用刷】304不鏽鋼多功能清潔刷10件套(奶瓶刷 杯蓋 玻璃吸管刷 保溫瓶 水壺水杯 細節刷 縫隙刷 小刷子)</t>
  </si>
  <si>
    <t>【萬用刷刷】日式圓形雙面清潔刷+吸盤(海綿刷子 水槽刷 洗杯刷 菜瓜布 碗刷 鍋刷 百潔布 海綿擦 強力去汙)</t>
  </si>
  <si>
    <t>【萬用刷具】超值2入_多功能帶手柄清潔刷(洗鞋刷 洗衣刷 地板刷 磁磚刷 水槽刷 縫隙刷 刷子 浴室清潔)</t>
  </si>
  <si>
    <t>【台灣玻璃】微波烤箱 耐熱玻璃烤碗 沙拉碗 2入組(1107ml*2入)</t>
  </si>
  <si>
    <t>【洗玻璃】多功能三合一雙面玻璃擦(噴水 噴霧 除水漬 刮水器 刮刀 清潔 居家)</t>
  </si>
  <si>
    <t>【拿捏尺寸】馬卡龍色方型捲尺-1.5m(便攜 腰圍尺 皮尺 伸縮尺 三圍測量 量尺 卷尺 皮卷尺 丈量工具 服飾店)</t>
  </si>
  <si>
    <t>【拿捏分寸】日系簡約鑰匙扣捲尺-2入(皮尺 布尺 伸縮尺 量衣尺 軟尺 腰圍尺 便攜 三圍測量)</t>
  </si>
  <si>
    <t>【韓國品牌】一次性浴巾毛巾組 10入組(抽取式毛巾 拋棄式浴巾 美容巾 旅行毛巾)</t>
  </si>
  <si>
    <t>【跨品牌】日本馬卡龍色自動鉛筆組</t>
  </si>
  <si>
    <t>【防臭防蟲】浴室排水孔蓋防蟑地漏芯(地漏塞 密封蓋 排水孔蓋 過濾防堵 快速排水 過濾網 防蟑螂 廚房 浴室)</t>
  </si>
  <si>
    <t>【防臭防堵】貓爪矽膠地漏墊2入(排水孔 密封片 地漏貼 地漏蓋 過濾網 排水孔蓋 防蟲墊 密封蓋 防蟑)</t>
  </si>
  <si>
    <t>【茶之道】加厚純棉吸水茶巾-5入組(功夫 抹布 毛巾 茶席 茶杯墊 桌巾 茶道)</t>
  </si>
  <si>
    <t>【奉茶之道】日式加厚刺繡吸水茶巾-2件套(裝飾桌布 茶墊 茶布 抹布 螢幕擦拭布 茶具 泡茶道具 茶桌清潔)</t>
  </si>
  <si>
    <t>【補充水份】ins韓系簡約不繡鋼手提隨身保溫杯(吸管杯 可直飲 飲料杯 隨行杯 水壺 茶壺 咖啡杯 耐熱壺)</t>
  </si>
  <si>
    <t>【補充水分】大容量簡約提繩磨砂水壺-800ml(泡茶杯 直飲杯 防漏 茶隔 隨身 戶外 運動水壺 環保杯 飲料杯)</t>
  </si>
  <si>
    <t>【熊愛吃】304不鏽鋼旅行餐具四件套(收納盒 露營 野餐 叉子 筷子 湯匙 環保餐具 餐具組 環保筷 筷勺)</t>
  </si>
  <si>
    <t>【熊愛】輕奢感化妝刷收納桶(大開口 刷具 收納盒 置物 筆筒 擺飾 書桌 穩固 餐具 花瓶 居家 禮物 百搭)</t>
  </si>
  <si>
    <t>【高顏值】奶油色折疊桌面檯燈(學生宿舍 LED護眼檯燈 小檯燈 小夜燈 桌燈 床頭 閱讀燈 居家擺飾 禮物)</t>
  </si>
  <si>
    <t>【高顏值洗碗】混色去汙洗碗海綿_5入組(菜瓜布 洗碗刷 抹布 清潔刷 洗碗布 海綿擦 海綿刷 百潔布 菜瓜布)</t>
  </si>
  <si>
    <t>【一擦即乾】可愛皇冠小豬吸水擦手巾2入(珊瑚絨 抹布 強力吸水 擦手布 可掛式毛巾 廚房 廁所 辦公室 浴室)</t>
  </si>
  <si>
    <t>【一擦即淨】多功能加厚魚鱗抹布5入(超細纖維 無痕抹布 吸水抹布 擦拭布 洗碗布 擦玻璃 汽車)</t>
  </si>
  <si>
    <t>【小花朵朵】韓式可愛少女鬱金香收納筒(梳妝台 刷具筒 文具收納 筆刷收納 筆筒 學生 辦公室 居家裝飾)</t>
  </si>
  <si>
    <t>【花花朵朵】可愛小花可掛式珊瑚絨擦手巾-2入(超強吸水 加厚 速乾 不易掉毛 可掛式 擦碗布 吸水布 廚房)</t>
  </si>
  <si>
    <t>【重複使用】撞色可水洗黏毛器2入組(貓毛 狗毛 黏毛滾輪 滾毛器 吸塵器 清毛器 寵物毛絮 除塵滾筒 黏塵)</t>
  </si>
  <si>
    <t>【重複用】輕奢可水洗黏毛器(除塵滾輪 寵物除毛 貓狗毛 沙發 除塵撢 滾毛器 伸縮 小巧 玩具 大衣 居家)</t>
  </si>
  <si>
    <t>【日本進口Duree Balle】衣物香氛豆360ML(三款味道)</t>
  </si>
  <si>
    <t>【日本Duree Balle】三合一香氛洗衣球/洗衣膠囊 65顆/袋(清新香水/自然花香/藍玫瑰)</t>
  </si>
  <si>
    <t>【牙刷回家】無印風硅藻土吸水牙刷架-2入(吸水強 防潮 防霉 廚房 衛浴 浴室 收納 矽藻)</t>
  </si>
  <si>
    <t>【日式質感】日式免打孔隱形壁掛伸縮曬衣繩-4.2米(鋼絲 晾衣繩 伸縮晾衣桿 曬衣架 浴室室內曬衣桿 曬棉被)</t>
  </si>
  <si>
    <t>【日韓】超細纖維柔軟萬毛牙刷可清舌苔(20入隨機)</t>
  </si>
  <si>
    <t>【盛裝小菜】迷你加厚水果糖果密封保鮮盒-4入組(密封盒 分裝盒 食品保鮮 副食品分裝 副食品盒 輔食盒)</t>
  </si>
  <si>
    <t>【高質感菜刀】ins風迷你搞怪奶油小菜刀(便攜 餐刀 拆箱刀 甜點刀 水果刀 迷你菜刀 奶油抹刀 禮物)</t>
  </si>
  <si>
    <t>【不見光】魔鬼氈遮光窗簾(加厚 隔熱 門簾 遮光布 窗簾布 星星窗簾 居家布置 落地窗窗簾)</t>
  </si>
  <si>
    <t>【衡毅生活】2入組 立體掛式衣服防塵罩防塵袋 50*100*90(吊掛防塵罩 衣物防塵 立體防塵罩)</t>
  </si>
  <si>
    <t>【復古風情】韓國ins牆面裝飾小卡(房間佈置 相片牆 剪貼簿 手帳素材本 居家裝飾 拍照道具 手作禮物)</t>
  </si>
  <si>
    <t>【Snuggle】衣物柔軟片-320片</t>
  </si>
  <si>
    <t>【污漬不見】多功能可折疊手柄廚房灶台海綿刷(省力 去汙 強效清潔 鍋刷 洗碗刷 浴缸刷 洗碗海綿 浴室)</t>
  </si>
  <si>
    <t>【時間魔術】立方翻轉計時器1/3/5/10分鐘(電子計時器 廚房 烘焙 料理 定時器 倒計時 兒童學習提醒器 倒數)</t>
  </si>
  <si>
    <t>【彎彎的夾】不鏽鋼專業防靜電美甲鑷-彎頭(手帳 貼紙 工具包 假睫毛 雙眼皮貼 貼片 美甲工具 鑷子 夾子)</t>
  </si>
  <si>
    <t>【賽鯨 SAIJI】AL33 皮革多功能床上桌-中號(床上桌/懶人桌/電腦筆電桌/摺疊書桌)</t>
  </si>
  <si>
    <t>【夾穩穩】日本多功能夾盤器(防燙夾 隔熱夾 碗盤夾 取盤器 砂鍋夾 取碗器 防滑)</t>
  </si>
  <si>
    <t>【波浪紋紋】多功能不鏽鋼波浪切刀(附安全刀套 洋芋片 沙拉 馬鈴薯 薯條 蔬果 切菜神器 切片器 刀具)</t>
  </si>
  <si>
    <t>【不吵不鬧】日本透明多用途防撞粒-20粒(軟膠墊 消音墊 桌腳墊 櫃腳墊 椅腳墊 桌腳保護墊 角墊)</t>
  </si>
  <si>
    <t>【夾斯釘】日本透明磁鐵夾子-2入(磁吸夾 備忘錄 封口夾 便條夾 文件夾 冰箱夾 資料夾 塑膠夾)</t>
  </si>
  <si>
    <t>【香的勒】車用衣櫃掛件花型擴香石(除臭 薰香石 車用香氛 衣物芳香 精油芳香 擴香石片 交換禮物)</t>
  </si>
  <si>
    <t>【刨絲絲】不銹鋼起司乳酪刨絲器(多功能 捲筒刀片 備料 切菜 廚房 廚具 巧克力)</t>
  </si>
  <si>
    <t>【品茶味】旅行隨身小茶壺-一壺兩杯(便攜 茶具 茶杯 泡茶壺 泡茶杯 沖茶壺 泡茶組 茶具套裝 功夫茶具)</t>
  </si>
  <si>
    <t>【瀝水幫手】日式雙層多用途瀝水托盤(廚房 托盤 瀝水盤 蔬果盤 瀝水架 置物盤 碗盤晾乾)</t>
  </si>
  <si>
    <t>【Deodor-formula 掰了味】Ag+銀離子科學環境除臭噴霧組合-草本清香1300ml(噴霧瓶+補充瓶)</t>
  </si>
  <si>
    <t>【韓國cleebee】萬用超神奇魔術科技海綿(兩包4入)</t>
  </si>
  <si>
    <t>【DoLiYa】廚房水槽過濾網300入(不髒手輕鬆丟水槽不堵塞)</t>
  </si>
  <si>
    <t>【醬醬罐】360°旋轉式攪拌斜嘴口手提醬料瓶(油壺 油醋瓶 醬油罐 調味瓶 調味罐 醬料瓶 料理瓶 密封油瓶)</t>
  </si>
  <si>
    <t>【FLYHSO】可調節超音波自動噴香機智能香氛機(贈 DIFFUSER香薰精油 45ml 1瓶)</t>
  </si>
  <si>
    <t>【得寶】N95成人醫用口罩 多色任選 50片/盒</t>
  </si>
  <si>
    <t>【熊熊模】DIY小熊造型吐司烘焙模具(露營 野餐 便當 三明治 飯糰模 麵包模 烘培用具 吐司壓模器)</t>
  </si>
  <si>
    <t>【防漏大帝】止漏強效無痕防水膠帶(防漏膠帶 防霉膠帶 丁基膠帶 裂縫抓漏止漏 縫隙貼 密封條)</t>
  </si>
  <si>
    <t>【金剪剪】合金不鏽鋼多功能折疊小剪刀(指甲剪 魚線剪 旅行8字迷你剪刀 隨身剪)</t>
  </si>
  <si>
    <t>【就藥醬子】手提式雙層密封醫藥箱(防災 地震包 醫療箱 急救箱 保健箱 收納箱 置物盒 醫護箱 藥品箱 ok蹦)</t>
  </si>
  <si>
    <t>【小向日葵】旋轉式防臭排水孔蓋地漏蓋-3入(厚實 防蟑 防堵塞 排水孔蓋 水槽過濾 地漏貼 浴室 廚房)</t>
  </si>
  <si>
    <t>【廚之神廚】304不鏽鋼漢堡壓肉器模具(絞肉 煎蛋器 壓餅器 壓肉器 漢堡肉 餅模 漢堡模具 料理模具)</t>
  </si>
  <si>
    <t>【喵喵吸水】珊瑚絨貓咪造型擦手巾(吸水 掛式 衛浴 廚房 速乾 擦手布)</t>
  </si>
  <si>
    <t>【廚房沒懶人】三合一切蛋器(切片器 分蛋器 分割器 切塊器 玉子切 皮蛋 雞蛋 日式)</t>
  </si>
  <si>
    <t>【烤肉大幫手】多功能不鏽鋼剪刀夾子套裝(露營 烤肉剪 烤肉夾 食物夾 食物剪 料理剪 廚房用品 烤肉用具組)</t>
  </si>
  <si>
    <t>【帶著走】韓式創意304不銹鋼餐具組(附收納盒 外出 露營 野餐 湯匙 筷子 環保餐具)</t>
  </si>
  <si>
    <t>【京都技研】H221 A4高品質護貝機(NTC智能溫控準確控溫)</t>
  </si>
  <si>
    <t>【日式餐廚】日本帶蓋湯匙2入(防塵蓋 攪拌勺 湯勺 咖啡勺 甜點勺 環保餐具 露營 便當盒 兒童 野餐 收納盒)</t>
  </si>
  <si>
    <t>【笑臉餐餐】創意飯糰海苔表情壓花器(DIY飯糰 便當模具 飯糰模具 創意料理 造型壓花器 打孔機)</t>
  </si>
  <si>
    <t>【盥曜天】簡約旅行盥洗收納杯(出差 出國 杯子 防塵 牙刷杯 收納盒 漱口杯 盥洗用品 牙刷牙膏收納)</t>
  </si>
  <si>
    <t>【泡湯】尼斯湖水怪湯勺-2件組(可站立 盛湯 火鍋勺 長柄勺子 大湯匙 餐具 可愛造型 禮物 餐廚用品)</t>
  </si>
  <si>
    <t>【藥轍弟】高質感隨身4格小藥盒(保健 飾品盒 零件盒 密封盒 分裝藥盒 隨身藥盒 藥品收納 分格藥盒)</t>
  </si>
  <si>
    <t>【每日補給】隨身一週7天21格藥盒(大容量 出國旅行 防潮密封盒 分裝藥盒 飾品 7日 保健食品 小物收納盒)</t>
  </si>
  <si>
    <t>【徠本】家車兩用可調式減壓護腰靠墊/靠背墊(升降5檔高度+3檔角度)</t>
  </si>
  <si>
    <t>【英國熊】16cm 優質不鏽鋼單把雪平鍋1000ml 台灣製(GU-16)</t>
  </si>
  <si>
    <t>【Bill case】第三代 七彩氣氛燈3L 可換式奈米雙噴頭 靜音水氧大出霧加濕器-藍灰(從空氣淨化 防疫更有力)</t>
  </si>
  <si>
    <t>【Magic Hanger】韓國款 超薄防滑植絨 神奇不滑落衣架(50支組/米白色)</t>
  </si>
  <si>
    <t>【烘焙手罐】日式粉篩調味罐(細篩網 過濾網 灑粉杯 胡椒罐 麵粉 糖篩罐 糖粉罐 灑粉罐 粉篩罐)</t>
  </si>
  <si>
    <t>【藥收】磁吸折疊7格藥盒(保健 飾品盒 密封盒 分裝藥盒 隨身藥盒 藥品收納盒 零件盒 分格 防塵防潮 旅行)</t>
  </si>
  <si>
    <t>【心藥善】日本多功能分割研磨小藥盒(水杯 藥罐 磨粉器 切藥器 分藥器 切藥盒 磨藥粉 藥物收納 隨身藥盒)</t>
  </si>
  <si>
    <t>【生活小必備】日本圓形桌椅腳墊-16枚(椅腳墊 減震墊 靜音墊 保護墊 止滑墊 桌椅腳墊 防滑 防刮 防震動)</t>
  </si>
  <si>
    <t>【輕便出行】旅行分類收納袋-八件組(衣物 鞋子 防塵袋 整理袋 衣服收納 鞋袋 洗漱包 束口袋 行李分裝 出差)</t>
  </si>
  <si>
    <t>【藥去哪】便攜式藥品化妝品收納包(防災 地震包 醫療包 醫護包 急救包 醫藥包 萬用包 生理包 衛生棉 旅遊)</t>
  </si>
  <si>
    <t>【博崴 Pre Duct】AO4010 易撕單線本 13K(5入1包)</t>
  </si>
  <si>
    <t>日本KOKUBO小久保-可重複使用抽屜鞋櫃衣櫥櫃防潮除濕袋(除濕包顆粒變色版)</t>
  </si>
  <si>
    <t>【JB】日本銷售主體正304不銹鋼多功能SPA增壓防摔蓮蓬頭(不銹鋼 多段 增壓)</t>
  </si>
  <si>
    <t>【鑽開打】鑽石管開孔鑽頭-2入-6mm(金剛石 修繕 磁磚 研磨鑽尾 萬用鑽 開洞器 五金工具 電動鑽孔 打孔器)</t>
  </si>
  <si>
    <t>日本SHOLAYERED秀蕾兒香氛柔軟精1000ml系列</t>
  </si>
  <si>
    <t>日本SHOLAYERED秀蕾兒香氛洗衣精1000ml系列</t>
  </si>
  <si>
    <t>【德淵 3秒】台灣製超強力瞬間膠12入組/3秒膠/三秒膠(第一代／泛用型／液狀3G)</t>
  </si>
  <si>
    <t>【鯨魚世界】北歐掛布掛毯-附燈飾(居家 掛畫 沙灘巾 背景布 牆面布 沙發巾 裝飾掛布 拍攝布景 房間布置)</t>
  </si>
  <si>
    <t>【跟著走】隨身菸灰缸(便攜 環保 收納盒 鑰匙圈 迷你煙灰缸)</t>
  </si>
  <si>
    <t>【快樂搖糊】大容量麵糊刻度攪拌瓶-1000ml(鬆餅 雞蛋糕 分液器 分配器 定量器 手搖瓶 擠壓瓶 醬料瓶)</t>
  </si>
  <si>
    <t>【桌鐘必備】多功能大螢幕夜光電子溫度濕度鬧鐘(時鐘 日曆 夜光燈 電子鐘 濕度計 顯示天氣 夜間可視)</t>
  </si>
  <si>
    <t>【舒壓圃團】無印風圓形舒適記憶棉坐墊(日式屁墊 塌塌米 電腦椅墊 減壓坐墊 痔瘡坐墊 軟墊子 沙發 辦公室)</t>
  </si>
  <si>
    <t>【擊破神器】專業帶帽中心沖(工業級 破窗 定位衝 衝擊器 鑽孔沖 玻璃撞針 窗戶擊破器)</t>
  </si>
  <si>
    <t>【智能小舖】可調節壁掛式智能感應給泡機(USB充電 給皂機 洗手機 泡沫機 抑菌防疫 無接觸式 自動感應)</t>
  </si>
  <si>
    <t>【披薩派對】不鏽鋼圓形披薩滾輪刀(PIZZA 披薩刀 蛋糕刀 切披薩 麵團刀 切麵刀 披薩輪刀 烘焙用品)</t>
  </si>
  <si>
    <t>【蔬果鋪子】三合一滾筒切菜器(廚房 切菜機 磨泥器 切片器 切絲器 刨絲器 廚房神器 切菜神器)</t>
  </si>
  <si>
    <t>【粉嫩桶】小怪獸造型桌面垃圾桶(廁所 清潔 擺飾 車用 辦公室 桌上型 翻蓋式 廚餘桶 交換禮物 小物收納筒)</t>
  </si>
  <si>
    <t>【WLK維綠克】環保強韌耐熱袋 15斤 厚0.02mm 45入裝</t>
  </si>
  <si>
    <t>【呷蜜啦】ins風按壓式蜂蜜擠壓罐-200ML(蜂蜜瓶 蜂蜜罐 糖漿罐 蜂蜜壺 擠壓瓶 糖漿分配器)</t>
  </si>
  <si>
    <t>【野餐必備】不鏽鋼旅行露營伸縮摺疊水杯-250ML(折疊 環保杯 旅行杯 隨行杯 漱口杯 隨身杯 伸縮杯 咖啡杯)</t>
  </si>
  <si>
    <t>【檢測好王】智慧非接觸驗電筆(試電筆 火線檢測 檢電筆 電測筆 驗電器 電流檢測 電壓檢測 測電筆)</t>
  </si>
  <si>
    <t>【舒壓香氣】起司香氛大豆蠟燭(天然 放鬆 特殊造型蠟燭 擴香 精油蠟燭 薰香 居家擺飾 裝飾 交換禮物)</t>
  </si>
  <si>
    <t>【磨刀神器】小型吸盤磨刀器(家用 磨刀石 廚房 砥石 磨石 磨菜刀 磨剪刀 菜刀磨利 鈍刀開刃 磨刀器具)</t>
  </si>
  <si>
    <t>【小也萬用】防丟失自動彈回伸縮鑰匙扣(防盜 繩索 鑰匙圈 鑰匙環 伸縮扣 票卡夾 悠遊卡 證件套)</t>
  </si>
  <si>
    <t>【氣質花藝】玫瑰花去刺鉗(園藝 花藝 插花 除刺器 拔刺夾 鮮花除刺)</t>
  </si>
  <si>
    <t>【媽尚好】「廚房專家」不銹鋼水槽瀝水架(60CM/單層)</t>
  </si>
  <si>
    <t>【餐廚必備】智能紫外線消毒刀架(USB充電 大容量 瀝水 刀具 菜刀架 殺菌 廚具收納 刀筷消毒機)</t>
  </si>
  <si>
    <t>【廚房必備】水槽防水靜電貼-3入(防黴 水槽貼 防水貼 防潮貼 防霉貼 牆角貼 吸水貼 吸濕貼 縫隙貼)</t>
  </si>
  <si>
    <t>【瀝皂皂】矽藻土肥皂托-2入(皂盤 肥皂盒 香皂盒 肥皂架 香皂架 浴室收納 快速吸水 衛浴用品 浴室用品) 雙1</t>
  </si>
  <si>
    <t>【沐森活 MuLife】720°旋轉多功能洗漱水龍頭(無死角水龍頭 增壓花灑)</t>
  </si>
  <si>
    <t>【給我墊墊】加厚可裁剪馬卡龍矽膠烘焙墊(防滑 烤墊 桿麵墊 矽膠墊 料理墊 烤盤紙 揉麵墊 耐高溫)</t>
  </si>
  <si>
    <t>【復古巴洛克】防水防油桌面廚房浴室磁磚貼(耐磨 裝潢 牆壁貼 自黏貼 即撕即貼 居家布置)</t>
  </si>
  <si>
    <t>【居家派對】3.5L高腳冰箱隔板兩用冷水壺(大容量 冰水壺 冷水桶 儲水桶 飲料桶 露營水桶 冰箱水壺)</t>
  </si>
  <si>
    <t>【保鮮袋子】ins風吐司袋夾鏈袋50入(密封袋 包裝袋 西點袋 塑膠袋 打包袋 麵包袋 手提袋 點心袋 自封袋)</t>
  </si>
  <si>
    <t>【咖啡刷】磨豆機咖啡粉清理刷-三入組(毛刷 清潔刷 鍵盤刷 隙縫刷 殘粉清理 磨豆機清潔 咖啡渣清潔)</t>
  </si>
  <si>
    <t>【自動掀蓋】桌上型智能感應式垃圾桶(帶蓋 小垃圾桶 防塵收納盒 廚餘桶 除臭防臭 桌面收納 車用垃圾桶)</t>
  </si>
  <si>
    <t>【宸意】6418 方形洗澡椅(兒童老人洗頭椅#大人洗頭椅#老人洗頭椅#家用洗頭椅#孕婦洗頭椅#專業洗頭椅)</t>
  </si>
  <si>
    <t>【居家必備】兒童寵物安全鎖(防開鎖 防護鎖 防盜 無痕 免打孔 家用 房間 安全扣 門把鎖 抽屜鎖 把手鎖)</t>
  </si>
  <si>
    <t>【嗑巧克】巧克力模具-六件套(易脫模 冰塊模具 矽膠模具 烘焙模具 可進烤箱 手做DIY)</t>
  </si>
  <si>
    <t>【科技佳】多功能智能雙顯咖啡電子秤-3KG(贈隔熱墊 計時秤 計量秤 微型秤 料理秤 烘焙秤 手沖咖啡秤)</t>
  </si>
  <si>
    <t>｜美國Chefmade｜Hello kitty 凱蒂貓造型 糕點月餅模(CM068)</t>
  </si>
  <si>
    <t>【補膠神器】多功能專業刮膠器(矽力康 刮除 抹刀刮刀 清潔刀鏟 抹平工具 矽膠刮除 修補)</t>
  </si>
  <si>
    <t>【貼貼樂】日式萬用黏貼式引磁片+磁力貼(DIY 磁鐵 收納 強力磁吸 可裁剪 居家)</t>
  </si>
  <si>
    <t>【合金噴頭】黑金剛洗車水槍噴頭(3種調節 增壓噴頭 噴水槍 強力水槍 澆花 灑水器 汽車美容)</t>
  </si>
  <si>
    <t>【記得住】桌面磁性磁性畫板小白板20*30cm(畫板 辦公室小物 留言板 記事板 備忘錄板 白板筆 板擦 寫字板)</t>
  </si>
  <si>
    <t>【廚房DIY】食品級手工肉條擠壓器(長條模具 熱狗 香腸 肉丸 條狀 圓球狀 烘培模具 料理工具 野餐)</t>
  </si>
  <si>
    <t>【夏日水果】伙食清潔木漿棉4入組(強力去污 洗杯刷 菜瓜布 抹布 海綿刷 海綿擦 沐浴棉 洗澡刷 百潔布)</t>
  </si>
  <si>
    <t>【金高級】不鏽鋼韓式麵碗(不銹鋼 隔熱 韓國泡麵碗 大碗公 沙拉盆 飯碗 大湯碗 拌飯 部隊鍋 廚房 餐廚用品)</t>
  </si>
  <si>
    <t>【HEAVEN 研紡枕所】超柔簡約百搭風格抱枕套-45x45cm(抱枕套、靠墊套)</t>
  </si>
  <si>
    <t>【Truly House】免打孔304不鏽鋼牙刷架 杯架/無痕貼/無痕掛勾</t>
  </si>
  <si>
    <t>【便捷家居】黏貼式萬向滑輪-4入(360° 承重強 負重 省力滑輪 滾珠滑輪 推車輪 鋼珠輪 小輪子 移動滑輪)</t>
  </si>
  <si>
    <t>【羅曼蒂克】復古風收音機造型衛生紙盒(面紙盒 紙巾盒 抽紙盒 餐巾盒 收納盒 衛生紙架 置物盒 口罩盒)</t>
  </si>
  <si>
    <t>【即期品】日本Make A New Habit漱口水473mlx3入(柑橘效期2023.08.25/薄荷效期2023.08.26)</t>
  </si>
  <si>
    <t>(出雲屋炭八) 小型室內調濕木炭(鈴木太太公司貨)</t>
  </si>
  <si>
    <t>【飲料調製】透明壓克力雪克杯-300ML(雪克壺 調飲杯 調酒器 混酒器 手搖杯 調酒杯 搖搖杯 調酒必備)</t>
  </si>
  <si>
    <t>【豪麥源】316保溫瓶(800ml SUS316不銹鋼雙層真空保溫壺 不鏽鋼濾網保溫杯)</t>
  </si>
  <si>
    <t>【亮閃球】太陽能可遙控足球燈(USB充電 野營 登山 露營燈 戶外燈 應急燈 擺攤燈 太陽能燈 緊急照明燈)</t>
  </si>
  <si>
    <t>【秤心如易】高精度Type-C充電款LED電子秤-3KG(0.1g 精密電子 料理秤 烘焙秤 磅秤 測量 秤重 廚房)</t>
  </si>
  <si>
    <t>【三花貓】陶瓷貓頭吸水杯墊隔熱墊(居家裝飾 禮物 擺飾 陶瓷餐具 防燙墊 防滑 餐墊 桌墊 鍋墊 餐廚用品)</t>
  </si>
  <si>
    <t>【澆花神器】智慧自動澆花工具(植物 花卉 盆栽 澆花器 滴水器 滲水器 懶人澆水 自動灌溉)</t>
  </si>
  <si>
    <t>【拍拍變】USB鯨魚造型小夜燈(拍拍燈 觸控燈 床頭燈 氣氛燈 氛圍燈 變色燈 可愛擺飾 交換禮物)</t>
  </si>
  <si>
    <t>【調酒用具】401不鏽鋼雪克杯750ml(調酒器具 三件式 雞尾酒 搖酒 用具 酒吧)</t>
  </si>
  <si>
    <t>【台灣AE Tool】膠柄烙鐵 60W 110V(台灣製)</t>
  </si>
  <si>
    <t>【造型杯墊】圓形餅乾造型原木隔熱杯墊-2入組(木杯墊 茶杯碟 隔熱墊 防燙墊 防滑墊 日式 拍攝道具 民宿)</t>
  </si>
  <si>
    <t>【萬用墊】矽藻土洗漱墊(隔熱墊 漱口墊 肥皂墊 珪藻土 置物墊 浴室 洗手台 杯墊 吸水墊 禮物)</t>
  </si>
  <si>
    <t>植物滋養噴霧Herbcare NEO(植營噴霧)</t>
  </si>
  <si>
    <t>【安全保障】5級防割袖套-32CM(加厚 工地 防曬 手臂護具 臂套 護臂 工作手套 工作服)</t>
  </si>
  <si>
    <t>【過濾神器】不鏽鋼水槽過濾網架(瀝水 排水孔濾網 水槽濾網 廚餘 茶葉 菜渣 廚房)</t>
  </si>
  <si>
    <t>【防疫大作戰】全自動感應酒精噴霧消毒機(家用 智能感應 乾洗手 手部消毒 殺菌機 酒精機 噴霧機)</t>
  </si>
  <si>
    <t>【快樂餐餐】矽膠兒童吸盤餐盤(寶寶 嬰兒 分格餐盤 矽膠餐盤 兒童餐具 環保餐具 吸盤碗 學習碗)</t>
  </si>
  <si>
    <t>【繪DAILY】指甲彩繪凝膠美甲筆-15支套組(凝膠筆 彩繪筆 光療筆 拉線筆 點鑽筆 美甲刷 專業美甲 美甲工具)</t>
  </si>
  <si>
    <t>【可愛糰糰】搖搖樂飯糰模具2入-附小飯匙(廚房 米飯球 壽司DIY 搖飯團器 造型飯糰 飯團神器 料理用具)</t>
  </si>
  <si>
    <t>KIYODO手作山毛櫸食物料理夾-2入組(料理夾)</t>
  </si>
  <si>
    <t>【ANTIAN_2入】廚房防水防油可擦手做飯圍裙 咖啡廳/奶茶店/餐廳掛脖圍裙</t>
  </si>
  <si>
    <t>【風吹不動】30米萬用綑綁繩-自帶切割器(園藝 束帶 綁帶 束帶 魔帶 綑綁線 植物固定帶 鐵絲)</t>
  </si>
  <si>
    <t>【萬變收收】居家刺繡風加厚防變形洗衣袋-6件套(衣物袋 髒衣袋 洗衣網 內衣袋 護洗袋 衣物清洗 旅行收納袋)</t>
  </si>
  <si>
    <t>【隨行隨坐】可掛式好收納經典摺疊椅-小款(手提式 板凳 椅凳 童軍椅 兒童椅 露營 排隊 野餐)</t>
  </si>
  <si>
    <t>【可愛蘿蔔】日式造型可彎曲清潔刷(刷子 蔬果刷 果蔬刷 水果刷 洗菜刷 蔬果清洗 洗水果神器)</t>
  </si>
  <si>
    <t>【護手喵喵】貓咪隔熱防燙手套2入(貓掌 烘焙 廚房 隔熱手套 防熱手套 烤箱手套 微波爐手套 防燙手套)</t>
  </si>
  <si>
    <t>【暗黑圍圍】韓版時尚設計防潑水帆布圍裙(防水 防油 居家 工作服 咖啡廳 工作圍裙 廚房圍裙 咖啡圍裙)</t>
  </si>
  <si>
    <t>卡通彈跳直飲式冷水壺-角落生物-480ml-透明壺身-2入組(水壺)</t>
  </si>
  <si>
    <t>【創意水杯】ins風牛奶盒造型透明玻璃杯(可微波 馬克杯 調酒 咖啡杯 飲料 拍攝道具 擺件擺飾 交換禮物)</t>
  </si>
  <si>
    <t>【保冷杯杯】漸層製冷碎冰杯-450ml(水壺 吸管水杯 咖啡杯 冷水杯 隨行杯 冷飲杯 製冰杯 環保杯 兒童 禮物)</t>
  </si>
  <si>
    <t>【酒酒派對】不鏽鋼調酒器套裝10件組(雪克杯 調酒器 碎冰棒 倒酒器 冰粒夾 盎司量杯 調酒用具組)</t>
  </si>
  <si>
    <t>【錶家】皮革手錶收納盒-10格(收藏盒 展示盒 手錶盒 珠寶盒 首飾盒 保存盒 高檔)</t>
  </si>
  <si>
    <t>【消暑一夏】櫻花造型雪糕模具-2入(食品級 易脫模 自製冰棒 冰棒模具 製冰盒 冰品 冰格 副食品)</t>
  </si>
  <si>
    <t>【橋爪商店】日本製超吸水包髮巾</t>
  </si>
  <si>
    <t>【TOWA】單層浴帽-點點</t>
  </si>
  <si>
    <t>【智能生活】智能研磨罐(電動研磨瓶 胡椒 芝麻 海鹽 花椒 玫瑰鹽 中藥 研磨器 調味瓶 調味罐 調料瓶 料理)</t>
  </si>
  <si>
    <t>汪汪隊立大功-不鏽鋼圓形保鮮餐碗-大-藍-3入組(隔熱碗)</t>
  </si>
  <si>
    <t>【外出環保】造型不鏽鋼環保餐具三件套(便攜 露營 旅行 叉子 筷子 湯匙 餐具組)</t>
  </si>
  <si>
    <t>【萬能剪剪】日式不鏽鋼園藝修枝花藝剪刀-粉色(花藝 插花 花卉剪 盆栽剪 剪定鋏 鋏子 日系)</t>
  </si>
  <si>
    <t>【橘貓貓】貓咪壓縮木漿棉3入組-橘貓系列(海棉 菜瓜布 百潔布 洗碗布 洗碗刷 去污去油 卡通造型)</t>
  </si>
  <si>
    <t>【巾織sugori】原廠正貨 日本製天使棉特級長纖毛巾</t>
  </si>
  <si>
    <t>【日本TT毛巾】原廠正貨 日本製泉州認證印度有機棉毛巾</t>
  </si>
  <si>
    <t>【療育辦公】Ins風紫棠色系格子便條紙-200張入(手帳素材本 筆記本 美術 便簽本 留言紙 學生 文具用品)</t>
  </si>
  <si>
    <t>【喝水放心】多功能水質檢測筆(EC筆 驗水筆 測水筆 測水質 水溫計 TDS檢測 水耕栽培 飲用水檢測)</t>
  </si>
  <si>
    <t>【優雅黑金】便攜氣壓式紅酒開瓶器(氣壓開瓶 開罐器 開酒 開瓶 軟木塞 紅酒 葡萄酒)</t>
  </si>
  <si>
    <t>【萬能防滑】磨砂防滑膠帶貼(金鋼砂 樓梯止滑 防跌倒 止滑條 防滑貼 磨砂膠帶 安全防護)</t>
  </si>
  <si>
    <t>【你的好夥伴】防盜防水密碼鑰匙盒-白(壁掛式 密碼鎖 收納盒 防盜盒 保險箱 家用)</t>
  </si>
  <si>
    <t>【方便快速】抽取式盒裝水槽過濾袋-100入(流理台 肥皂袋 廚餘袋 排水孔 菜渣 防堵塞 過濾網 瀝水)</t>
  </si>
  <si>
    <t>【肉肉派對】包心肉丸製作器-2入(貢丸 獅子頭 肉丸器 肉丸夾 肉丸模具 丸子製作 壓模)</t>
  </si>
  <si>
    <t>【安全不傷手】寶寶陶瓷輔食剪刀(外出 食物剪 兒童剪 安全剪 副食品剪 媽咪必備)</t>
  </si>
  <si>
    <t>【萬能除臭】矽膠排水防臭地漏芯-4入(落水頭 防蟲套 防臭蓋 排水孔蓋 地漏塞 水門 濾水網)</t>
  </si>
  <si>
    <t>【掩牢牢】透明矽膠保鮮膜食品密封蓋-3入(食物保鮮蓋 重複使用 冷藏保鮮 微波加熱 水洗 防滑 環保 矽膠膜)</t>
  </si>
  <si>
    <t>【快速製作】吐司切片器(切割器 切片架 麵包切片 切吐司器 烘焙工具 切吐司神器)</t>
  </si>
  <si>
    <t>【磨刀霍霍】白剛玉雙面廚房磨刀石(廚房 砥石 油石 磨刀器 磨刀神器 磨菜刀 磨剪刀 快速開刃 刀具磨利)</t>
  </si>
  <si>
    <t>【炫麗造型】太空人火漆封蠟印章禮盒套組9件套(文具 印章 造型 蠟燭 蠟粒 封蠟章 手帳 喜帖 交換禮物)</t>
  </si>
  <si>
    <t>【飯盒袋袋】韓版保溫保冷便當袋-拉鍊款(手提袋 保溫袋 保冰袋 保冷袋 野餐袋 午餐袋 環保袋 保溫包)</t>
  </si>
  <si>
    <t>【手作模具】手壓式月餅模具-花好月圓(手壓模 月餅壓模 糕點模具 冰皮 綠豆糕 烘焙 立體)</t>
  </si>
  <si>
    <t>【烘焙必備】不鏽鋼多功能電子秤-玫瑰金(精密 磅秤 電子磅秤 萬用秤 料理秤 食物秤 烘焙秤)</t>
  </si>
  <si>
    <t>Maluta極致七層不鏽鋼深型平底鍋-附蓋-34cm(平底鍋)</t>
  </si>
  <si>
    <t>柔軟瞬吸 軟式珪藻土地墊 吸水浴室防滑地墊軟墊 - 淡雅灰(硅藻土 矽藻土 吸水踏墊)</t>
  </si>
  <si>
    <t>柔軟瞬吸 軟式珪藻土地墊 吸水浴室防滑地墊軟墊 - 烏雲灰(硅藻土 矽藻土 吸水踏墊)</t>
  </si>
  <si>
    <t>柔軟瞬吸 軟式珪藻土地墊 吸水浴室防滑地墊軟墊 - 辰砂紅(硅藻土 矽藻土 吸水踏墊)</t>
  </si>
  <si>
    <t>柔軟瞬吸 軟式珪藻土地墊 吸水浴室防滑地墊軟墊 - 黛藍色(硅藻土 矽藻土 吸水踏墊)</t>
  </si>
  <si>
    <t>【整潔好幫手】收納透明鞋袋-5入(防塵袋 旅行收納袋 抽繩束口袋 旅行袋 行李袋 盥洗袋 鞋套)</t>
  </si>
  <si>
    <t>【喇叭牌】口哨(3入1包)</t>
  </si>
  <si>
    <t>【Lacquer】莫蘭迪色系火漆封蠟章蠟粒(100粒 文具 禮物 造型 火漆印章 戳印 封口蠟印章 封蠟 信封卡片)</t>
  </si>
  <si>
    <t>【快速黏貼】壓克力透明無痕雙面膠-20mm寬(重複使用 黏力強 雙面膠 果凍膠 居家 戶外 透明)</t>
  </si>
  <si>
    <t>【無塵衣服】無紡布衣物防塵套-5入組(收納袋 西裝套 掛衣袋 防塵袋 衣物袋 大衣套 防蟲 防塵罩 衣服收納)</t>
  </si>
  <si>
    <t>【SPORT b.】保溫瓶-綠-木紋蓋(小b)</t>
  </si>
  <si>
    <t>【超值2入組】伊瑪imarflex 不鏽鋼316真空斷熱保溫杯/保溫杯 500ml(保溫.保冷)(保溫瓶)</t>
  </si>
  <si>
    <t>【固窗卡榫】兒童窗戶安全鎖2入(門窗鎖 防盜鎖 安全扣 寶寶 限位器 防開鎖 窗戶鎖 門窗鎖 防墜鎖 定位鎖)</t>
  </si>
  <si>
    <t>【浪漫印章】歐式火漆章封蠟章套組(文具 蠟粒 蠟燭 封蠟印章 火漆蠟 火漆印章 火漆封印 信封 交換禮物)</t>
  </si>
  <si>
    <t>【烘培王】可愛印花食物包裝紙50入(一次性 淋膜紙 吸油瀝油紙 防油袋 墊紙 漢堡 手工餅乾 三明治 野餐露營)</t>
  </si>
  <si>
    <t>【傘傘掛】雨傘造型磁鐵掛勾-3入(衣帽掛勾 耐重 白板貼 無痕 磁力 門後 廚房 冰箱貼 辦公室 磁吸掛勾)</t>
  </si>
  <si>
    <t>【創意廚房】可愛兔子磁力定時器(旋轉 計時器 磁吸 磁鐵 提醒器 倒數器 烘焙 運動 讀書)</t>
  </si>
  <si>
    <t>【懶人必備】4噴頭USB電動高壓沖牙機(防水 三檔模式 牙齒 口腔 清潔 洗牙 居家)</t>
  </si>
  <si>
    <t>【輕鬆品酒】多功能筆型紅酒開瓶器(便攜式 氣壓開瓶 開酒器 軟木塞開瓶器 葡萄酒 香檳)</t>
  </si>
  <si>
    <t>【擋門小幫手】胡桃木靜音防滑門擋-2入(免釘安裝 門阻 門塞 緩衝墊 防撞門 防關門 移動式門擋 木頭門塞)</t>
  </si>
  <si>
    <t>【魔法depon】復古風火漆印章封蠟禮盒套組(新手入門 蠟燭 封口 封蠟章 火漆蠟粒 手帳 文具 學生 交換禮物)</t>
  </si>
  <si>
    <t>【秘境求生】九用多功能摺疊刀鉗(防災 地震包 戶外 軍刀 摺疊刀 瑞士刀 工具鉗 工具刀 野外求生 露營工具)</t>
  </si>
  <si>
    <t>【放鬆頸部】按壓式充氣U型枕-附收納袋(頸枕 護頸 免吹氣 充氣枕 飛機枕 旅行枕 輕巧便攜 旅遊收納)</t>
  </si>
  <si>
    <t>【實用廚房】日本可微波矽膠杯蓋-L(加厚 防漏 耐冷耐熱 碗蓋 密封蓋 加熱蓋 保鮮蓋 食物保鮮膜)</t>
  </si>
  <si>
    <t>【方便掛取】日本掛式醬料收納盒-3入(可移動 多用途 文具盒 冰箱收納 懸掛收納盒 醬料包盒)</t>
  </si>
  <si>
    <t>【安全王】旅行防盜安全門鎖(便攜 門檔 阻門器 鎖門器 防盜鎖 擋門器 防盜門鎖 隨身門擋)</t>
  </si>
  <si>
    <t>【香氛至極】擴香用棉棒10入組(天然 揮發強 擴香棒 香薰棒 香氛棒 纖維棒 擴香竹 精油 禮物 廁所除臭 裝飾)</t>
  </si>
  <si>
    <t>【黏黏paste】高黏度雙絲網格雙面膠帶貼(防水膠帶 不留殘膠 布基膠帶 透明膠帶 無痕雙面膠 無痕膠帶)</t>
  </si>
  <si>
    <t>MamaCook18-8不銹鋼半橢型油炸網杓-日本製(35693)</t>
  </si>
  <si>
    <t>【小花花】盆栽花毛線DIY材料包(附工具 居家 裝飾 擺飾 美勞 勞作 手作 編織)</t>
  </si>
  <si>
    <t>【塞車必備】旅行女士應急小便器5入(小便斗 尿盆 車用 汽車 隨身尿壺 旅遊 尿急 尿袋 漏斗 尿斗 噓噓杯)</t>
  </si>
  <si>
    <t>【燒烤王】韓式不沾鍋麥飯石燒烤盤(少煙 卡式爐 露營烤盤 烤肉盤 雙耳烤盤 韓國烤盤 煎烤盤 涮肉 煎肉)</t>
  </si>
  <si>
    <t>PLUS PERFECT晶鑽316不鏽鋼陶瓷冰霸杯-1000ml-1入(冰霸杯)</t>
  </si>
  <si>
    <t>【木紋質感】日式雙層分格便當盒1200ML-附餐具(可微波 食品級 無印風 加熱飯盒 便攜餐盒 學生飯盒 保鮮盒)</t>
  </si>
  <si>
    <t>【快速拿取】便攜不鏽鋼牙籤剔牙神器(小巧 三種工具 輕量 收納筒 清潔 鑰匙圈)</t>
  </si>
  <si>
    <t>【外出藥盒】便攜式4格小藥盒-附切藥器(藥盒 分格藥盒 隨身藥盒 藥物收納 切藥片 密封盒 防塵盒)</t>
  </si>
  <si>
    <t>【環保折折】環保矽膠摺疊碗-950ml(密封 防漏 便攜 露營 野餐 矽膠餐盒 折疊碗 保鮮碗 便當盒)</t>
  </si>
  <si>
    <t>【享受沐浴】好拆卸彎曲蓮蓬頭(可拆卸 防堵塞 淋浴 花灑 增壓蓮蓬頭 省水蓮蓬頭)</t>
  </si>
  <si>
    <t>【為你撐傘】擋風擋雨機車小雨傘-2入(迷你 遮陽 手機架 防風 耐用 外送員)</t>
  </si>
  <si>
    <t>【鎖定您心】免打孔窗戶限位防盜鏈條鎖(窗鎖 限位鎖 限位器 安全鎖 防盜鎖 居家安全 兒童防護)</t>
  </si>
  <si>
    <t>【掃盡灰塵】伸縮雪尼爾雞毛撢子(撢子 除塵撢 長柄撢 打掃撢 清潔撢 伸縮撢 除塵刷 灰塵撣 伸縮刷)</t>
  </si>
  <si>
    <t>【日本Ｍaxcelia瑪莎利亞】陶瓷塗層不銹鋼真空雙享杯500CC-雙色可選(MX-VB01)</t>
  </si>
  <si>
    <t>【Xavagear】多功能迷你COB燈 USB充電露營工作緊急照明燈</t>
  </si>
  <si>
    <t>【居家王】吸震防潮洗衣機增高腳墊-6cm(可調整 增高 防滑 防潮 降噪 家具增高)</t>
  </si>
  <si>
    <t>【照亮你的心】可調整USB充電夜燈-10cm(無痕 磁吸燈 小夜燈 LED燈 床頭燈 走道燈 露營燈)</t>
  </si>
  <si>
    <t>【Beetbox】澳洲 BeetBox 便利叉套組</t>
  </si>
  <si>
    <t>【樹懶慢慢】人體工學5D午睡旅行枕(記憶枕頭 護頸枕 紓壓枕 側睡枕 午睡枕 透氣舒適)</t>
  </si>
  <si>
    <t>【拼出生活】日系旅行自由拼裝迷你小藥盒(防潮 矽膠密封盒 透明 首飾盒 飾品盒 分裝藥盒 藥品收納盒 隨身)</t>
  </si>
  <si>
    <t>【與您箱牽】家庭號多層醫療箱-附小藥盒(防災 地震包 藥箱 醫藥箱 醫療箱 藥品箱 保健箱 防塵盒 收納箱)</t>
  </si>
  <si>
    <t>【質感生活】抽取式乾濕兩用抹布(超細纖維 吸水抹布 清潔布 廚房抹布 百潔布 擦拭布 洗碗布)</t>
  </si>
  <si>
    <t>【打掃神器】三合一窗戶清潔工具(刮水器 玻璃擦 擦窗器 縫隙刷 玻璃刮刀 清潔刷)</t>
  </si>
  <si>
    <t>【快陶鴨】小鴨餐碗筷架套組(居家 筷托 擺設 造型碗 陶瓷餐具 餐具套組)</t>
  </si>
  <si>
    <t>【居家生活王】不鏽鋼防風大被夾-6入(衣夾 防風夾 晾衣夾 曬衣夾 棉被夾 開口夾 防滑夾 曬被夾 魚尾夾)</t>
  </si>
  <si>
    <t>【防堵快篩】可裁剪地漏濾網-2入(浴室 防蟲 地漏蓋 防堵塞 可調整 密封蓋 排水孔蓋 過濾毛髮)</t>
  </si>
  <si>
    <t>【露營野餐】北歐風透明手提水果零食分隔盒(大容量 糖果 點心 小物收納盒 分類分格 宴客 客廳)</t>
  </si>
  <si>
    <t>【家用醫護】手提式雙層醫藥箱-大號(便攜帶 防災 地震包 小藥盒 醫療箱 急救箱 保健箱 置物盒 藥品收納箱)</t>
  </si>
  <si>
    <t>【密封防潮】北歐風便攜密封4格藥盒(飾品 首飾 一週小藥盒 迷你收納盒 分裝 隨身 小物收納 旅行便攜)</t>
  </si>
  <si>
    <t>澳洲 Huskee 咖啡豆殼環保杯 12oz/ 360ml(附杯蓋)</t>
  </si>
  <si>
    <t>澳洲 Huskee 咖啡豆殼環保杯 8oz/ 240ml(附杯蓋)</t>
  </si>
  <si>
    <t>【園藝王】腳踩除草器(省力 鋤頭 除雜草 扒雜草 除草鈎 除草夾 手動除草機 拔草工具 五金 除草神器)</t>
  </si>
  <si>
    <t>【海派王】星星皇冠氣球桌飄組1組(加厚防破 成年 慶生 氣球佈置 派對氣球 生日氣球 驚喜派對 打氣筒)</t>
  </si>
  <si>
    <t>【高檔生活】鋁合金密封茶葉罐2入組(便攜 旅行 密封罐 儲物罐 儲茶 收納罐 裝茶罐 茶筒 茶葉保存 茶葉保鮮)</t>
  </si>
  <si>
    <t>【時尚品質】磁吸旋轉計時器(廚房 學習 時間管理 提醒器 小鬧鈴 倒數計時 電子計時器 計時工具)</t>
  </si>
  <si>
    <t>【蟹蟹你】不鏽鋼吃蟹剝殼工具三件套(蟹針 蟹夾 龍蝦 蟹剪 甲殼 海鮮 螃蟹鉗 大閘蟹 吃蟹神器)</t>
  </si>
  <si>
    <t>澳洲NATURES NATURALS 不含酒精-蜂膠滴液25ml(無酒精蜂膠)</t>
  </si>
  <si>
    <t>【隨手藝術】18色水彩套組-附筆(水彩盒 顏料盤 調色盤 繪畫 水彩筆 兒童繪畫 美術用品 開學 畫畫)</t>
  </si>
  <si>
    <t>【麵包壓模】甜甜圈製作模具(初學 居家 手作 壓模器 DIY 烘焙模具 蛋糕 甜甜圈模具)</t>
  </si>
  <si>
    <t>【吃蟹神器】304吃蟹工具三件套-附收納盒(剝蟹神器 蟹針 蟹叉 蟹剪 蟹夾 龍蝦 螃蟹鉗 大閘蟹 螃蟹)</t>
  </si>
  <si>
    <t>【七彩炫光】壓克力發光杯墊(LED 防水 酒吧 夜店 氛圍燈 七彩杯墊 調酒裝飾 派對必備)</t>
  </si>
  <si>
    <t>【飲料時尚】兩用斜背手提飲料提袋(手搖杯 杯套 杯袋 小提袋 水壺 保溫杯袋 帆布袋 雨傘袋)</t>
  </si>
  <si>
    <t>【簡約環保】文青風飲料小帆布提袋(隨身小包 杯套 隨行 保溫杯 手提杯袋 水壺 購物袋 飲料提袋)</t>
  </si>
  <si>
    <t>【餐餐暖心】熊熊保溫保冷便當袋(餐袋 野餐 手提 保冰 學生 環保 購物)</t>
  </si>
  <si>
    <t>【辦公舒壓】日式圓形防滑記憶棉坐墊(無印風 椅墊 軟墊 墊子 屁墊 榻榻米 沙發墊 靠墊 辦公室小物 打坐)</t>
  </si>
  <si>
    <t>【戶外幫手】多功能雙頭削皮刀(露營 刨刀 廚具 蔬果 刮皮器 去皮器 削皮器 水果刀)</t>
  </si>
  <si>
    <t>【藥救命】旅行便攜醫藥包(隨身 防災必備 地震包 急救包 藥品包 醫護包 醫療包 收納包 外出旅遊 藥品收納)</t>
  </si>
  <si>
    <t>【剔了唄】多功能不鏽鋼去蝦線刀(剝蝦器 開蝦背 剖魚肚 開腸器 挑魚腸器 蝦線剔除刀 清理蝦腸器)</t>
  </si>
  <si>
    <t>【居家華麗】輕奢風按壓彈蓋垃圾桶(辦公室 大開口 桌面收納桶 卡扣按鈕 置物盒 整理盒) 廚房垃圾桶</t>
  </si>
  <si>
    <t>【旅遊神器】無紡布防塵鞋袋-10入(旅行 收納袋 行李 鞋子 束口 衣物 防塵套)</t>
  </si>
  <si>
    <t>【健康出遊】便攜旅行防水醫療包(戶外 防災 地震包 應急包 急救包 醫藥包 避難包 防疫包 萬用包 藥品收納)</t>
  </si>
  <si>
    <t>【隨身便攜】活力黃小物收納盒-附掛勾(防水 口紅包 腰包 鑰匙包 線材收納包 小化妝包 耳機包 飾品收納盒)</t>
  </si>
  <si>
    <t>【勾起來】下水道勾頭髮疏通器-5入(水槽 排水孔 通馬桶 清潔鉤 水管堵塞 水管清理 毛髮清理 下水道疏通器)</t>
  </si>
  <si>
    <t>【時尚縫補】英倫風便攜針線包-含16色縫線(旅行 針線盒 縫紉盒 針線組 縫紉組 縫紉工具 手縫工具)</t>
  </si>
  <si>
    <t>【Wimarn 維曼】一次性毛巾 超值10包組(抽取式毛巾 拋棄式浴巾 擦臉巾 美容巾 旅行壓縮毛巾)</t>
  </si>
  <si>
    <t>【馬克杯子】304不鏽鋼泡茶杯-附茶漏(保溫保冷 密封不漏 大容量 矽膠 鋼杯 咖啡杯 辦公室 茶水分離)</t>
  </si>
  <si>
    <t>【食物夾夾】多功能食品級不鏽鋼食品夾(夾子 麵包夾 牛排夾 燒烤夾 烘焙夾 料理夾 分菜夾 中秋烤肉)</t>
  </si>
  <si>
    <t>【華麗時尚】不鏽鋼食品夾(食物夾 烤肉夾 料理夾 麵包夾 分菜夾 沙拉夾 冰塊夾 牛排夾 防燙夾)</t>
  </si>
  <si>
    <t>【吃蟹王】不鏽鋼吃蟹工具三件套(蟹針 蟹叉 蟹剪 蟹夾 蟹刀 剝蟹 龍蝦 大閘蟹 螃蟹鉗)</t>
  </si>
  <si>
    <t>【旋音起舞】精雕木質手搖式音樂盒(復古 擺件 擺設 八音盒 玫瑰人生 節日禮物 手搖音樂盒 創意工藝品)</t>
  </si>
  <si>
    <t>【啡常好喝】304不鏽鋼排氣閥收納罐-1.5L附勺(咖啡豆 密封防潮 保鮮罐 茶葉 儲物罐 零食罐 保鮮)</t>
  </si>
  <si>
    <t>【篩呀篩】304不鏽鋼濾網篩網(油撈 油勺 網勺 果汁 豆漿 過濾網 麵粉 過篩器 糖粉篩 瀝水 瀝油 撈勺 撈網)</t>
  </si>
  <si>
    <t>【飲食尚】莫蘭迪色矽膠餐具兩件套(勺子 湯匙 筷子 餵飯勺 輔食勺 環保餐具 學習餐具)</t>
  </si>
  <si>
    <t>【吃飯追劇】可微波分格便當盒-附餐具(野餐 環保 分隔 餐盒 飯盒 保鮮盒 密封盒 學生午餐盒)</t>
  </si>
  <si>
    <t>innogoods 無水精油香薰機(薰香機 香氛機 精油 香氛 室內芳香首選)</t>
  </si>
  <si>
    <t>【INS擺設】無印風方型桌上衛生紙盒(紙巾盒 面紙盒 捲筒衛生紙 衛生紙架 衛生紙收納 擦手紙架 浴室收納) 雙</t>
  </si>
  <si>
    <t>澳洲 Huskee 咖啡豆殼環保杯盤組 3oz/ 90ml(2入)</t>
  </si>
  <si>
    <t>｜美國Chefmade｜大耳狗造型 烘焙烙印模(CM078)</t>
  </si>
  <si>
    <t>｜美國Chefmade｜Hello kitty 凱蒂貓造型 烘焙餅乾壓模-4入組(CM080)</t>
  </si>
  <si>
    <t>【口臭對策】帶燈電動潔牙器(聲波震動 電動牙刷 牙齒深層清潔 洗牙器 舌苔刷 去牙垢 牙結石)</t>
  </si>
  <si>
    <t>【安心熱】加厚帶手柄不鏽鋼導熱板(防燒焦 快速解凍板 導熱盤 摩卡壺 牛奶鍋架 瓦斯爐節能 廚房)</t>
  </si>
  <si>
    <t>【慶記】子彈造型304不鏽鋼冰塊-盒裝6入(速凍 冰酒石 保冰磚 環保冰塊 造型冰球 啤酒冰石 威士忌 專業調酒)</t>
  </si>
  <si>
    <t>【抑菌防疫】復古壁掛按壓式給皂機-450ml(免釘鑽 大容量 給皂器 洗手機 沐浴乳架 洗手乳按壓罐 浴室用品)</t>
  </si>
  <si>
    <t>｜美國Chefmade｜大耳狗造型 矽膠刮刀-大小2入組(CM082)</t>
  </si>
  <si>
    <t>日本Beauwell 和風柚子線香(15入/盒)</t>
  </si>
  <si>
    <t>【優雅書寫】莫蘭迪色F尖鋼筆-贈吸墨器(硬筆 寫字 練字 簽字筆 書寫筆 吸墨鋼筆 入門鋼筆)</t>
  </si>
  <si>
    <t>【旅遊幫手】鋁合金折疊衣架-3入(便攜 出國 出差 曬衣架 晾衣架 防風衣架 旅行衣架 露營衣架 魔術衣架) 雙1</t>
  </si>
  <si>
    <t>【時尚浴】小蠻腰渦輪增壓花灑(加壓 省水 節水 濾芯 沐浴 淋浴 衛浴 蓮蓬頭 過濾水質)</t>
  </si>
  <si>
    <t>【喵助力】磁吸式可愛貓爪造型開瓶器(冰箱磁鐵 造型磁鐵 開啤酒瓶 起瓶器 冰箱貼 開瓶蓋 廚房 露營工具)</t>
  </si>
  <si>
    <t>【時計】磁吸式廚房烘培料理計時器(電子計時器 鬧鐘 鬧鈴 倒數計時 正計時 定時器 提醒器 烹飪計時)</t>
  </si>
  <si>
    <t>【環保時尚】北歐風簡約帆布水杯套(杯袋 側背 杯套 飲料袋 環保袋 水壺袋 雨傘袋 購物袋)</t>
  </si>
  <si>
    <t>【太陽能寶】三合一三角警示燈(LED 防災 地震包 車用 反光三腳架 手電筒 故障燈 緊急照明燈 道路救援 露營)</t>
  </si>
  <si>
    <t>【行動燈管】LED磁吸照明燈(燈條 充電燈 露營燈 野營燈 工作燈 應急燈 磁吸燈 擺攤燈)</t>
  </si>
  <si>
    <t>【神幫手】日系多功能碳塑鋼斜口鉗-附收納袋(超薄刃 省力 模型 工具鉗 剪線鉗 剪鉗 水口鉗 水電工)</t>
  </si>
  <si>
    <t>【細緻棉】DIY天然手工編織棉線(棉繩 粽子綁繩 粽葉繩 綁粽 綁蟹 勾針 地毯 提袋 掛毯)</t>
  </si>
  <si>
    <t>【對話氣泡】日系漫畫對話框造型便利貼30張( 便條紙 便簽紙 留言 手帳貼紙 文具 學生 備忘錄 標籤)</t>
  </si>
  <si>
    <t>【歐膩風】韓系簡約鉛筆袋(鉛筆盒 文具袋 皮革筆袋 學生 質感 防潑水 耐磨 耐髒 文具盒 刷具包 收納包)</t>
  </si>
  <si>
    <t>【圍腰】純棉拉鍊口袋圍裙(家庭主婦 烘培 做飯 餐飲 工作服 咖啡廳 工作圍裙 廚房圍裙 煮飯必備)</t>
  </si>
  <si>
    <t>【Home Bear】6合1小熊造型螺絲起子組(五金 工具組 合金鋼 磁性設計 維修工具 棘輪起子組)</t>
  </si>
  <si>
    <t>【奶粉罐罐】嬰幼兒便攜奶粉盒-附湯匙(密封盒 分裝罐 零食罐 保鮮盒 輔食盒 副食品 密封罐 儲物罐 分裝盒)</t>
  </si>
  <si>
    <t>【宅在床】無針扣貝殼被子固定器6入組-附收納盒(防滑床單無針夾 棉被夾 床單被套固定器 床包固定 安全卡扣)</t>
  </si>
  <si>
    <t>【暖．心】八段式太陽能燈串(防水 布置 LED燈 裝飾燈 草坪燈 庭院燈 花園燈 聖誕燈 裝飾燈串)</t>
  </si>
  <si>
    <t>【兔耳夾】無痕防風曬衣夾-5入(不傷衣物 大開口 曬被夾 大衣夾 洗衣夾 棉被夾 固定夾 居家收納)</t>
  </si>
  <si>
    <t>【神廚】多功能15件套切菜器(切片 切絲器 刨絲器 切丁器 料理器 擦絲器 切菜神器 廚房料理用具)</t>
  </si>
  <si>
    <t>【掛包神器】貓咪造型桌面掛勾-2入組(耐重 防滑 小巧 桌邊掛勾 S型掛勾 可摺疊 包包掛勾 掛鉤 可愛吊飾)</t>
  </si>
  <si>
    <t>【質感生活】輕奢金邊雙耳圓形托盤(餐盤 茶盤 水果盤 水杯盤 收納盤 置物盤 首飾盤 桌面收納)</t>
  </si>
  <si>
    <t>【質感飲食】日式楠木湯匙-2入(木匙 湯勺 木勺 露營 調味勺 環保餐具 木頭餐具 日式餐具 木質餐具)</t>
  </si>
  <si>
    <t>【噗上車】304不鏽鋼可拆式兒童汽車餐盤(學習餐盤 防燙 耐摔 分隔餐盤 寶寶餐具 輔食 分格盤 環保餐具)</t>
  </si>
  <si>
    <t>【創意擺飾】USB充電西洋梨造型暖光小夜燈(LED 可調節 床頭燈 伴睡燈 起夜哺乳燈 氛圍燈 生日 交換禮物)</t>
  </si>
  <si>
    <t>【美酒晚餐】多功能不鏽鋼紅酒開瓶器(廚房 開酒器 開罐器 啟瓶器 拔塞器 紅酒塞 酒瓶塞 開瓶起子)</t>
  </si>
  <si>
    <t>【省力助手】多功能不鏽鋼開罐器(可掛式 防滑 罐頭 開瓶器 起瓶器 廚房 廚具)</t>
  </si>
  <si>
    <t>【質感溫暖】304不鏽鋼附蓋雙層水杯-附吸管(保溫杯 冷水壺 隨行杯 環保杯 泡茶杯 咖啡杯 馬克杯 辦公室)</t>
  </si>
  <si>
    <t>｜美國Chefmade｜大耳狗造型 矽膠鋪棉烘焙隔熱手套-2支入(CM081)</t>
  </si>
  <si>
    <t>【乾淨水壺】三合一隙縫清潔刷-5入(縫隙刷 杯蓋刷 杯口刷 瓶口刷 瓶蓋刷 奶瓶刷 凹槽刷 保溫杯刷)</t>
  </si>
  <si>
    <t>【寓教於樂】DIY馬賽克拼貼陶瓷花瓶材料包(親子互動 禮物 兒童益智 手作 小花瓶 陶藝陶土 裝飾品 居家)</t>
  </si>
  <si>
    <t>【安全警示】防滑夜光膠帶2入-1.5cm*3m(防跌倒 蓄光 反光貼 派對 汽車 螢光條 樓梯防滑 螢光膠帶 防暴曬)</t>
  </si>
  <si>
    <t>【享受生活】撞色桌面收納盒紙巾盒(桌面整理盒 分格收納 保養品收納 化妝品 面紙盒 衛生紙盒 辦公)</t>
  </si>
  <si>
    <t>【牛哞哞】動物兒童餐具2件套-湯匙叉子(便攜 外出 露營 叉子 環保叉 環保湯匙 環保餐具 造型餐具組)</t>
  </si>
  <si>
    <t>【抽繩袋】一次性過濾泡茶袋-100入(無紡布 殘渣過濾 泡茶袋 茶包袋 中藥包 滷包袋 茶葉蛋 香料包)</t>
  </si>
  <si>
    <t>【便當神器】煮蛋模具5件套(煮蛋器 蒸蛋器 水波蛋 水煮蛋 蒸蛋盒 造型蒸蛋 蒸蛋模具 帶蓋蒸蛋碗)</t>
  </si>
  <si>
    <t>【群越】KF立體成人醫療口罩 10入/盒-顏色任選(4入組)</t>
  </si>
  <si>
    <t>【植物美】加厚透氣盆栽瀝水底盤(接水盤 瀝水托盤 蓄水托盤 花盆底盤 花盆托盤 盆栽底盤 花盆底座)</t>
  </si>
  <si>
    <t>【心動時分】月暈便利貼50張2入組(辦公室 手帳 筆記 便條紙 美術用品 便簽 留言紙 素材本 學生 文具)</t>
  </si>
  <si>
    <t>【霧化香薰機】三檔燈光原木薰香精油燈(水氧機 加濕機 薰香機 香氛機 小夜燈 精油機 擴香燈 床頭燈)</t>
  </si>
  <si>
    <t>【滑止】加厚桌椅腳止滑墊20片(耐磨 耐撞 防滑墊 靜音墊 保護墊 桌椅腳墊 防刮地板 保護地板)</t>
  </si>
  <si>
    <t>【牛津鋁箔】簡約加厚手提便當袋(保冷袋 手提袋 防水 隔層多 野餐 午餐袋 保溫袋)</t>
  </si>
  <si>
    <t>【白色純淨】日式可微波保鮮盒-2入(日本製 冷凍保鮮 冰箱收納 加熱便當 微波盒 食物盒 密封 蒸飯 環保餐盒)</t>
  </si>
  <si>
    <t>【雙向調味】二合一不鏽鋼雙頭研磨罐(研磨瓶 調味瓶 可調節 調味罐 胡椒罐 便捷 家用 研磨器 廚房 餐廳)</t>
  </si>
  <si>
    <t>【夏暑達人】矽膠帶蓋方形製冰盒(冰磚 大冰塊 製冰器 製冰格 冰塊盒 製冰模具 冰塊模具 造型冰盒)</t>
  </si>
  <si>
    <t>【緣淺】粉色圓頭鉗(鉗子 工具鉗 斜口鉗 尖嘴鉗 圓嘴鉗 老虎鉗 模型鉗 鋼絲鉗 手作DIY 修繕工具)</t>
  </si>
  <si>
    <t>【愛迪生】LED語音報時多功能電子鬧鐘(鬧鐘)</t>
  </si>
  <si>
    <t>【茶裡茶器】陶瓷茶葉罐禮盒2入組(茶罐 防潮盒 密封罐 存茶罐 儲物罐 收納罐 茶具 喜糖盒 陶藝品 禮物)</t>
  </si>
  <si>
    <t>【簡約格調】日式和風木紋水果盤-6入組+底座(餐盤 零食盤 吐骨盤 瓜子盤 點心盤 木紋盤 收納盤 小菜盤)</t>
  </si>
  <si>
    <t>【巧手精造】模型改造精密刻線刀(鋼彈 推刀 筆刀 勾線刀 軍事模型 細節改造 模型工具 金屬雕刻刀)</t>
  </si>
  <si>
    <t>【植物灌溉】兩用雙頭澆花器-2入(灑水器 澆水 滴水器瓶蓋頭 噴頭 植物盆栽 懶人澆花 園藝用品 花灑)</t>
  </si>
  <si>
    <t>【賣皂】木製平口刀切皂器(槽切 線切 切皂台 修皂器 肥皂切割 嵌入式刀台)</t>
  </si>
  <si>
    <t>【CJC】專利多功能鉗 5合1(台灣製造)</t>
  </si>
  <si>
    <t>【筆酣墨飽】濃黑軟毛書法軟筆-3入(秀麗筆 墨筆 自來水毛筆 書法 練字 軟頭毛筆 抄經 楷書)</t>
  </si>
  <si>
    <t>【夢筆生花】內嵌花玻璃筆禮盒裝(沾水筆 蘸水筆 墨水筆 水晶 書法練字 鋼筆 文具用品 辦公室 學生 禮物)</t>
  </si>
  <si>
    <t>【解師傅】帶蓋竹蒸籠-10cm(包子 饅頭 麵點 蒸籠屜 湯包籠 點心籠 竹編蒸籠 手做麵食)</t>
  </si>
  <si>
    <t>【優雅淋醬】日式帶蓋五孔刻度擠醬瓶(沙拉醬 控油瓶 蜂蜜 醬油 調味瓶 分裝瓶 美乃滋 油醋 料理 油膏 鬆餅)</t>
  </si>
  <si>
    <t>【西洋梨子】梨子造型陶瓷調味料罐-附勺(廚房 廚房收納 附湯匙 調味罐 胡椒罐 調味瓶 鹽罐 糖罐)</t>
  </si>
  <si>
    <t>【鑑賞香茗】日式天然竹制茶筅(濃茶 野點 抹茶工具 抹茶刷 茶具 茶杓 泡茶 攪拌刷 百本立)</t>
  </si>
  <si>
    <t>【韓國SANDOKKAEB山鬼怪】冰箱淨味防潮凝膠薄型除臭劑-活性碳200g/黑盒(約90天長效冷藏庫脫臭食物防腐)</t>
  </si>
  <si>
    <t>【閃光點】LED數顯照度計測光儀(高精度 180度旋轉 光度計 亮度計 測光計 光照計 測光表 流明表 流明計)</t>
  </si>
  <si>
    <t>【夜半桌燈】可調角度狗狗讀書桌面檯燈(led 學生 兒童燈 小夜燈 可愛造型 居家擺飾 燈飾 床頭燈)</t>
  </si>
  <si>
    <t>【智能控燈】太陽能防水6LED樓梯燈-暖光(LED燈 階梯燈 照明燈 裝飾燈 庭院燈 臺階燈 戶外燈 太陽能燈)</t>
  </si>
  <si>
    <t>【衣物保護】水滴加厚防打結洗衣袋5件套(內衣洗衣袋 洗衣網 行李箱分裝袋 出國旅行收納袋 大洗衣袋 洗毛衣)</t>
  </si>
  <si>
    <t>【防護手套】羊皮工作手套(防滑 耐磨 焊接 維修 戶外手套 搬運手套 防護手套 騎行手套 園藝手套 登山手套)</t>
  </si>
  <si>
    <t>【感溫】多功能磁吸溫濕度計(鬧鐘 時鐘 大螢幕 溫度計 溫度表 測溫器 電子鐘 乾濕度表)</t>
  </si>
  <si>
    <t>【搬家神器】手提式省力重物搬運帶(搬家繩 搬家帶 搬運繩 搬物帶 運送帶 家具搬運 搬家揹帶 搬家神器)</t>
  </si>
  <si>
    <t>【安全行走】無紡布強力固定地毯防滑貼片-4入組(無痕 止滑貼片 止滑墊 地墊貼 地面 椅墊 魔鬼氈 固定貼)</t>
  </si>
  <si>
    <t>【安全防護】10針紗線天然乳膠沾膠手套-12雙(工地 水電 工作手套 止滑手套 耐磨手套 棉紗手套 沾膠手套)</t>
  </si>
  <si>
    <t>【一念向善】日式燙金佛祖透明玻璃杯(平安 茶杯 茶盞 酒杯 咖啡杯 造型杯 擺飾 裝飾品 風水擺件 禮物)</t>
  </si>
  <si>
    <t>【廚房盤子】透明小熊菜碟8入 -附收納底座(餐盤 碟子 吐骨碟 零食盤 蛋糕盤 點心盤 甜點盤 小菜碟 分裝盤)</t>
  </si>
  <si>
    <t>【西點袋】食品烘培透明麵包opp袋100入(包裝袋 自黏袋 保鮮袋 飾品袋 分裝袋 蛋糕 零食 餅乾 點心 禮物)</t>
  </si>
  <si>
    <t>【Baby incoming】純棉防水保潔墊 可水洗嬰兒寶寶隔尿墊 小床墊 產褥墊 生理墊 寵物墊 80*100cm</t>
  </si>
  <si>
    <t>【紫爆兔力】USB萌兔兩用四檔LED小檯燈(書桌燈 閱讀燈 床頭燈 照明燈 造型小夜燈 氛圍燈 桌面擺件 兒童)</t>
  </si>
  <si>
    <t>【精緻用】USB多功能電動玉石拋光打磨機-25件套(拋光機 電磨機 雕刻機 切割機 雕刻筆 電刻筆 雕刻工具)</t>
  </si>
  <si>
    <t>【拍拍雞】小肥雞拍拍夜燈(USB充電 定時開關 小夜燈 拍拍燈 床頭燈 伴睡燈 睡眠燈 氛圍燈 禮物)</t>
  </si>
  <si>
    <t>【感應燈】人體感應燈 80cm(LED燈條 廚房燈 感應燈 磁吸燈)</t>
  </si>
  <si>
    <t>【趣味餐廚】可愛貓爪造型食物夾(食品夾 烘焙夾 烤肉夾 冰塊夾 麵包夾 料理夾 沙拉夾 零食夾 廚房)</t>
  </si>
  <si>
    <t>【碗碗類卿】304不鏽鋼三格手提便當盒(飯盒 餐盒 上班族 密封盒 午餐盒 環保餐盒 造型飯盒 分隔便當盒)</t>
  </si>
  <si>
    <t>【鴻深】家用靜音增壓泵浦 AI怠速自動加壓泵浦(熱水器增壓泵/洗衣機增壓泵/自來水加壓馬達)</t>
  </si>
  <si>
    <t>【紓壓磨】按壓式不鏽鋼胡椒研磨器(研磨瓶 研磨罐 海鹽 玫瑰鹽 調料瓶 調味罐 中藥 調味瓶 黑胡椒 胡椒罐)</t>
  </si>
  <si>
    <t>【創意生活】雙面魔鬼氈 1.2cm*20cm混色 5入/袋 P02276(3袋優惠 顏色隨機)</t>
  </si>
  <si>
    <t>【創意生活】雙面魔鬼氈 1.6cm*5M 綠色1入 P02275(3捲優惠)</t>
  </si>
  <si>
    <t>【創意生活】雙面魔鬼氈 1.6cm*5M 藍色1入 P02273(3捲優惠)</t>
  </si>
  <si>
    <t>【創意生活】雙面魔鬼氈 1.6cm*5M 紅色1入 P02274(3捲優惠)</t>
  </si>
  <si>
    <t>【創意生活】神奇妙妙貼 方形 5*50cm 台灣製 P71221(2袋優惠 顏色隨機)</t>
  </si>
  <si>
    <t>【創意生活】神奇妙妙貼 長條 2*50cm 台灣製 P71240(2袋優惠 顏色隨機)</t>
  </si>
  <si>
    <t>【創意生活】神奇妙妙貼 2.5*20cm 台灣製 P91263(2袋優惠 顏色隨機)</t>
  </si>
  <si>
    <t>【創意生活】神奇妙妙貼 3.8*20cm 台灣製 P91264(2袋優惠 顏色隨機)</t>
  </si>
  <si>
    <t>【創意生活】神奇妙妙貼 5*20cm 台灣製 P91265(2袋優惠 顏色隨機)</t>
  </si>
  <si>
    <t>【創意生活】萬用綁物帶 3*135cm 2入 台灣製 DDAA0030(2袋優惠 顏色隨機)</t>
  </si>
  <si>
    <t>【創意生活】萬用綁物帶 5*150cm 1入 台灣製 DDAA0032(2袋優惠 顏色隨機)</t>
  </si>
  <si>
    <t>【創意生活】萬用綁物帶 2.5*70cm 4入 台灣製 DDAA0026(2袋優惠 顏色隨機)</t>
  </si>
  <si>
    <t>【創意生活】背對背綁線帶 1.6cm*1M 2入 台灣製 P90204(2袋優惠 顏色隨機)</t>
  </si>
  <si>
    <t>【創意生活】背對背綁線帶 2cm*1M 2入 台灣製 P90205(2袋優惠 顏色隨機)</t>
  </si>
  <si>
    <t>【創意生活】自粘傢俱墊 2cm圓*12pcs 台灣製 P91443(2袋優惠 顏色隨機)</t>
  </si>
  <si>
    <t>【創意生活】自粘傢俱墊 3.8cm圓*6pcs 台灣製 P91445(2袋優惠 顏色隨機)</t>
  </si>
  <si>
    <t>【創意生活】自粘傢俱墊 2.5cm方*8pcs 台灣製 P91447(2袋優惠 顏色隨機)</t>
  </si>
  <si>
    <t>【創意生活】童趣插畫系列 整線夾S+L 哈士奇抱抱 台灣製 M17004(2袋優惠 顏色隨機)</t>
  </si>
  <si>
    <t>【創意生活】萬用綁物帶 3.8*125cm 2入/袋 台灣製 DDAA0036(2袋優惠 顏色隨機)</t>
  </si>
  <si>
    <t>【創意生活】萬用綁物帶 3.8*185cm 2入/袋 台灣製 DDAA0037(2袋優惠 顏色隨機)</t>
  </si>
  <si>
    <t>【創意生活】鐵扣萬用綁物帶 2*60cm 4入/袋 台灣製 DDAA0038(2袋優惠 顏色隨機)</t>
  </si>
  <si>
    <t>【創意生活】鐵扣萬用綁物帶 2*80cm 4入/袋 台灣製（DDAA0039(2袋優惠 顏色隨機)</t>
  </si>
  <si>
    <t>【創意生活】彈性萬用綁物帶 3.8*55cm 2入/袋 台灣製 DDAA0034(2袋優惠 顏色隨機)</t>
  </si>
  <si>
    <t>【創意生活】彈性萬用綁物帶 3.8*65cm 2入/袋 台灣製 DDAA0035(2袋優惠 顏色隨機)</t>
  </si>
  <si>
    <t>【創意生活】萬用綁物帶 2*20cm 4入/袋 台灣製 DDAA0018(2袋優惠 顏色隨機)</t>
  </si>
  <si>
    <t>【創意生活】萬用綁物帶 2*40cm 4入/袋 台灣製 DDAA0022(2袋優惠 顏色隨機)</t>
  </si>
  <si>
    <t>【創意生活】雙面魔鬼氈 1.6cm*5M 黑色1入 P02271(3捲優惠)</t>
  </si>
  <si>
    <t>【手帳套裝】ins水藍便條紙-附貼紙套組(學生 文具 辦公室 便利貼 行事曆 記事本 清單 備忘錄)</t>
  </si>
  <si>
    <t>【夏季繽紛】彩色快速注水氣球組-111入(自動打結 水球神器 灌水氣球 打水仗 玩水球大戰 派對 畢業 園遊會)</t>
  </si>
  <si>
    <t>遇見未來 升級B款12吋手機直橫兩用螢幕放大器 高清屏幕放大器(12吋 高清 追劇上課必備)</t>
  </si>
  <si>
    <t>【工作圍裙】日系可擦手防水防油長袖工作服(防污 防髒 防曬 長袖圍裙 反穿圍裙 反穿罩衣 連袖圍裙罩衣)</t>
  </si>
  <si>
    <t>【創意生活】多用途洗滌布15cm*15cm 2入/袋 P02256(3袋優惠 顏色隨機)</t>
  </si>
  <si>
    <t>【創意生活】多用途洗滌布 15cm*9.5cm 3入/袋 P02257(3袋優惠 顏色隨機)</t>
  </si>
  <si>
    <t>【彩雲歸】彩雲歸 油畫皮面磁扣筆記本-附貼紙(美術館 彩色 記事本 學生 手賬 日記 備忘錄 行事曆 立體扉頁)</t>
  </si>
  <si>
    <t>【小清新】DIY花朵植物園和紙膠帶禮盒-12入(手帳貼紙 素材 手作卡片 裝飾 可愛貼紙 美術 學生 禮物包裝)</t>
  </si>
  <si>
    <t>【紀念禮物】寶寶手足印台(免沖洗 貓 狗 寵物 嬰兒 手印 印記 拓印 手腳印 不沾手 成長紀錄)</t>
  </si>
  <si>
    <t>【玫瑰宇宙】玫瑰系列便條紙-90張入(學生 備註 紀錄 手帳素材 留言紙 便簽本)</t>
  </si>
  <si>
    <t>【呵護洗淨】按壓出液軟毛洗衣刷(刷子 洗鞋刷 清潔刷 萬用刷 軟毛刷 除垢刷 洗地刷 磁磚刷)</t>
  </si>
  <si>
    <t>【護衣使者】花狀毛髮過濾洗衣球-2入(防纏繞洗衣機球 黏毛球 清潔球 防纏繞 吸毛 集塵器 護洗球 過濾球) 雙</t>
  </si>
  <si>
    <t>【火影繚繞】北歐風火焰光影香薰機(氛圍燈 水氧機 加濕器 擴香機 精油機 薰香機 香氛機 芳香機 空氣淨化)</t>
  </si>
  <si>
    <t>【平安神】我佛瓷杯馬克杯(造型 水杯 咖啡杯 牛奶杯 漱口杯 洗漱杯 擺飾 如來佛祖 辦公室 交換禮物)</t>
  </si>
  <si>
    <t>【不掛油滴】多功能廚房防漏回流油瓶(油罐 油壺 醋瓶 調味瓶 調味罐 醬料瓶 醬油瓶 料理瓶 密封油瓶)</t>
  </si>
  <si>
    <t>【蒸烤神器】不鏽鋼廚房防燙夾3件套(碗盤夾 烤盤夾 隔熱夾 夾盤器 砂鍋夾 隔熱手套 防燙手套)</t>
  </si>
  <si>
    <t>【筆筆趣】韓風簡約大容量鉛筆袋(大容量 鉛筆盒 文具收納袋 隨身化妝包 刷具包 收納包 文具 學生)</t>
  </si>
  <si>
    <t>【去污海綿】日式木漿棉洗碗海綿-2入(天然 菜瓜布 百潔布 洗碗海綿 吸水抹布 壓縮海綿 洗碗布 清潔海棉)</t>
  </si>
  <si>
    <t>【簡約實木】日式磁吸360度木質床頭燈(櫸木 夜燈 磁吸燈 壁燈 氛圍燈 走廊燈 檯燈 衣櫃燈 化妝燈 照明燈)</t>
  </si>
  <si>
    <t>【質感生活】不鏽鋼方形隱藏式地漏(浴室 防蟲 防臭 地漏 地漏塞 排水地板 排水孔蓋)</t>
  </si>
  <si>
    <t>【金櫃鎖】雙重鎖迷你存錢桶保險櫃-附鑰匙(保險箱 儲物箱 金庫 存錢筒 撲滿 密碼輪鎖 置物箱 收納箱)</t>
  </si>
  <si>
    <t>【偉大航道】復古藏寶圖仿皮鉛筆袋(捲筆袋 文具盒 文具袋 鉛筆盒 收納袋 刷具包 造型捲筆袋)</t>
  </si>
  <si>
    <t>【自由彎曲】日系磁吸式貓咪掛勾-3入(矽膠 磁鐵 鑰匙 冰箱貼 貓奴 居家 裝飾)</t>
  </si>
  <si>
    <t>【隨手淨】加厚廚房珊瑚絨抹布-超值4入(吸水抹布 洗碗海綿 菜瓜布 擦拭布 擦車布 車用毛巾 汽車清潔)</t>
  </si>
  <si>
    <t>【萬用刀具】二西莫夫練習用蝴蝶刀(未開鋒 未開刃 折疊刀 摺疊刀 露營刀 甩手刀 訓練刀 防身用具)</t>
  </si>
  <si>
    <t>【DIY修手機】手機電玩維修工具組8件套(十字 一字 螺絲起子 螺絲刀 遊戲手把 模型 吸盤 拆機棒 撬殼 撬棒)</t>
  </si>
  <si>
    <t>【用美】純棉蒸布 大 88x88cm(日本製)</t>
  </si>
  <si>
    <t>【精良工藝】24合1鋁合金精密螺絲刀工具組(螺絲起子頭組 維修工具 十字 一字三角 六角 星型 磁性 工具盒)</t>
  </si>
  <si>
    <t>【闇夜微光】USB實木LED發光燈座(擺設 木燈座 展示燈 小夜燈 水晶球 擴香瓶 LED燈座 發光底座)</t>
  </si>
  <si>
    <t>【不可方物】大容量皮革雙層首飾盒(防塵防潮 手鐲收納 戒指 耳環 項鍊 飾品盒 珠寶盒 珠寶箱 手錶盒)</t>
  </si>
  <si>
    <t>【藤編杯墊】異國風餐桌墊 防滑杯墊(隔熱墊 茶壺墊 茶杯墊 桌面茶几墊 咖啡杯墊 民宿 擺飾 居家裝飾)</t>
  </si>
  <si>
    <t>【氣球王國】玫瑰金生日派對套餐氣球組(生日佈置 派對 告白求婚 周歲慶生 畢業 紀念日 布置)</t>
  </si>
  <si>
    <t>【美而飲食】北歐風餐桌防滑隔熱墊2入(ins風 耐高溫 防燙墊 防油 餐桌墊 杯墊 鍋墊 矽膠隔熱墊)</t>
  </si>
  <si>
    <t>【可愛柴柴】柴犬造型馬克杯-附蓋勺(狗狗 木柄 療癒 陶瓷杯 茶水杯 咖啡杯 牛奶杯 辦公室 交換禮物)</t>
  </si>
  <si>
    <t>【文藝剪】復古不鏽鋼不對稱剪刀(金剪 裁縫 剪髮 修枝 食物剪 園藝剪 萬用剪 料理剪 辦公文具)</t>
  </si>
  <si>
    <t>【美夾】韓系多功能矽膠食物夾(食品級 麵夾 燒烤夾 牛排夾 麵包夾 防燙夾 料理夾 分食夾 餐廚用品)</t>
  </si>
  <si>
    <t>【小禮物】韓系紫色格紋便條紙200張盒裝(手帳 筆記 便條紙 美術用品 便簽本 留言紙 素材本 學生 文具)</t>
  </si>
  <si>
    <t>【日室設計】紗窗修補膠帶貼 5x200cm(補紗窗 紗窗貼 破洞 補洞 強黏力 防蚊 防蟲 自黏膠帶)</t>
  </si>
  <si>
    <t>【鹿燈】多功能麋鹿LED數顯簡約夜燈鬧鐘(鬧鐘兒童 鬧鐘 大聲 溫度計 小夜燈 數位時鐘 電子鐘)</t>
  </si>
  <si>
    <t>【落日晚霞】朦朧系風景畫雙面磁吸書籤夾2入(磁性書籤 書籤夾 書頁夾 記號夾 磁鐵 冰箱貼 手帳 文具)</t>
  </si>
  <si>
    <t>【夾兔兔】多功能兔耳曬被夾-2大2小(居家 多功能 造型 防滑 防風夾 曬衣夾 晾衣夾)</t>
  </si>
  <si>
    <t>【隨時喝水】不鏽鋼矽膠提手保溫杯-附吸管(隨行杯 環保杯 咖啡杯 水杯 不鏽鋼杯 泡茶杯 水壺 商務杯)</t>
  </si>
  <si>
    <t>【文青辦公】日式質感原木山峰名片座(特殊造型名片架 照片夾 手機座 文宣架 留言座 明信片 會展用品)</t>
  </si>
  <si>
    <t>【自律神器】小熊造型兒童成長打卡日程表-半年份(行事曆 備忘錄 打卡表 時間板 學習計畫 時間管理)</t>
  </si>
  <si>
    <t>【烹飪助手】ins風矽膠刷油瓶(醬料刷 燒烤刷 烤肉刷 油刷 食品刷 料理刷 烘焙用具 矽膠刷 蛋黃酥 刷蛋液)</t>
  </si>
  <si>
    <t>【造型小腳】小鞋子免釘鑽矽膠門吸2入(無痕 靜音 防護 門後門擋 門止 阻門器 防撞門 頂門器 兒童安全)</t>
  </si>
  <si>
    <t>【喵防護】韓系貓咪雙層透氣長袖圍裙(反穿罩衣 工作圍裙工作室 咖啡廳 做飯 餐飲 工作服 打掃)</t>
  </si>
  <si>
    <t>【藥品保存】便攜獨立分格一週藥盒-21分隔款(矽膠密封盒 7日藥盒 防潮 隨身 七天 分裝盒 飾品收納盒 保健)</t>
  </si>
  <si>
    <t>【指甲不疼了】摘菜神器-2入含指套(拇指刀 鐵指甲 手指刀 防割 剝殼 護甲 備料 廚房用具 掐菜 農用摘 園藝)</t>
  </si>
  <si>
    <t>【米白家】不鏽鋼櫸木柄過濾勺(過濾殘渣 濾網 濾渣勺 濾茶器 過篩網 麵粉篩 糖粉篩 烘培)</t>
  </si>
  <si>
    <t>【自動回油】多功能按壓定量刷油瓶(控油 料理 油刷 廚房 廚具 烤肉)</t>
  </si>
  <si>
    <t>【動物派對】森林動物餅乾模具8件套(餅乾壓模 黏土壓模 烤模 烘焙 喜餅 巧克力 翻糖 曲奇 收涎餅乾)</t>
  </si>
  <si>
    <t>【視吃宴】不鏽鋼花式果盤刀三角推刀(擺盤 餐廳 初學 刨刀 削皮刀 雕花刀 水果雕刻刀 料理小物)</t>
  </si>
  <si>
    <t>【早中晚分格】大容量一週分裝藥盒-21格(可拆設計 防潮 藥品收納盒 保健 飾品 密封盒 分裝盒 三餐 旅行)</t>
  </si>
  <si>
    <t>【旅行幫手】多功能可拆分收納盒(分格 防潮 藥盒 保存 假牙盒 牙套盒 護齒 髮圈 飾品 小物收納)</t>
  </si>
  <si>
    <t>【鴨嘴獸皮】二合一包餃子神器(包水餃 水餃模具 餃子皮 壓皮器 手動捏餃 桿餃子皮 壓麵 親子DIY)</t>
  </si>
  <si>
    <t>【和風烤模】按壓式花朵造型餅乾模具4入(收涎餅乾 壓花 壓模 切模 手工 翻糖 蛋糕 巧克力 烘焙用具)</t>
  </si>
  <si>
    <t>【日系點心】按壓式花朵造型餅乾模具4入組(易脫模 收涎餅乾 壓花壓模 切模 手工翻糖 蛋糕 巧克力 烘焙用具)</t>
  </si>
  <si>
    <t>【小冶房】雙開鎖密碼鑰匙盒(防盜 鑰匙箱 儲存盒 儲藏盒 保險箱 保管箱 鑰匙收納盒 玄關)</t>
  </si>
  <si>
    <t>【舒適好眠】歐式古典燙金枕頭套-45x45cm不含枕心(拉鍊 居家 抱枕 靠枕 靠墊 布套 可拆洗)</t>
  </si>
  <si>
    <t>【簡約素杯】日式不鏽鋼手柄漱口杯(洗漱杯 馬克杯 鋼杯 牙刷杯 環保杯 旅行杯 浴室 水杯 刷牙杯 衛浴)</t>
  </si>
  <si>
    <t>【防堵好手】加厚矽膠防臭地漏蓋-2入組(防臭 地漏塞 地漏貼 阻擋毛髮 水槽過濾網 排水孔 防蟑 浴室)</t>
  </si>
  <si>
    <t>【Easi Pee】車上用尿袋 3入/盒 共12入(車用尿袋 便攜尿袋 小便袋)</t>
  </si>
  <si>
    <t>【快餐杯杯】日式不鏽鋼宿舍泡麵碗(1200ml 可瀝水 防燙手把 筷架 便當盒 湯麵 學生)</t>
  </si>
  <si>
    <t>【整齊擺放】無印風牙刷收納夾-大號(壁掛 免釘 浴室 置物 防塵 獨立分隔 衛浴)</t>
  </si>
  <si>
    <t>【KIMS】MIT輕薄可吊掛雙面用砧板/切菜板(38x26cm)</t>
  </si>
  <si>
    <t>【早餐一罐】304不鏽鋼雙層可微波保溫罐-附餐具(悶燒壺 湯碗 可提式 便當盒 泡麵碗 宵夜 野餐 露營)</t>
  </si>
  <si>
    <t>【居家白淨】耐高溫廚房加厚隔熱手套-1雙(食品級矽膠 防水止滑 微波爐 烤箱烘焙 防燙 烘焙 料理)</t>
  </si>
  <si>
    <t>【鎖中鎖】合金掛式密碼鑰匙盒(4位碼 防盜 密碼鎖 保管箱 保險箱 鎖掛盒 鑰匙收納盒)</t>
  </si>
  <si>
    <t>【子彈筆記】A5綁帶筆記本(空白本 點陣內頁 記事本 手帳 日記本 行事曆 手冊 辦公 文具)</t>
  </si>
  <si>
    <t>【熊保溫】304不鏽鋼熊熊保溫罐-附收納袋(湯碗 保溫杯 保冰罐 隨行罐 燜燒杯 燜燒罐 燜燒壺 便當盒 手提袋)</t>
  </si>
  <si>
    <t>【吸濕透氣】北歐風輕薄舒適馬桶圈墊(柔軟輕膚 馬桶坐墊 保暖 暖座 馬桶套 衛浴 廁所 坐墊貼)</t>
  </si>
  <si>
    <t>【磁力杯子】不鏽鋼大容量自動攪拌杯-500ml(保溫杯 電動攪拌杯 飲料杯 奶昔杯 搖搖杯 健身杯 咖啡杯)</t>
  </si>
  <si>
    <t>【和紙貼紙】莫蘭迪色系手帳彩色圓點小貼紙(手工卡片 標籤 筆記本 裝飾 紙膠帶 辦公室 便利貼 留言 文具)</t>
  </si>
  <si>
    <t>【就感溫】不鏽鋼指針式食品溫度計(咖啡 飲品 熱水 水溫 油溫計 烘焙用品 工具)</t>
  </si>
  <si>
    <t>【浴室格調】輕奢風壁掛式瀝水肥皂盒(翻蓋 無痕架 香皂盒 肥皂架 海綿架 菜瓜布架 接水盤)</t>
  </si>
  <si>
    <t>【黏毛滾輪】熊熊便攜黏毛器(重複使用 可水洗 居家 狗毛貓毛 除塵刷 清潔滾輪 大衣刷)</t>
  </si>
  <si>
    <t>【去膠刮刀】多功能不鏽鋼清潔鏟刀(磁磚 瓷磚 牆壁 地板 推刀 灶台 油漆 五金 冰鏟 除膠刀 清潔刀 殘膠)</t>
  </si>
  <si>
    <t>【對穿腸】不鏽鋼鋒利家用廚房通腸刀(省力 開肚神器 剖鱔魚刀 魚腹 雞鴨腸工具刀 剖腸 翻腸器 開魚肚 黃鱔)</t>
  </si>
  <si>
    <t>【日本印花】捲筒衛生紙4捲/串(多款任選)</t>
  </si>
  <si>
    <t>【幼兒安全鎖】鋁合金夾軌式門窗防盜鎖-雙孔2入(定位鎖 限位器 門窗鎖 防開鎖 防墜鎖 窗戶鎖 紗窗鎖)</t>
  </si>
  <si>
    <t>【熊好開】磁吸式小熊造型不鏽鋼開瓶器(便攜 防滑省力 加厚 磁鐵 開酒器 開罐器)</t>
  </si>
  <si>
    <t>【庖丁解牛】3000/8000白鋼玉雙面磨刀石-家用級(砥石 油石 磨刀器 菜刀磨利 鈍刀開刃)</t>
  </si>
  <si>
    <t>【去去籽】304不鏽鋼水果取芯器去核器-大+小(廚房 廚具 去籽 挖孔 工具 蘋果 削核刀)</t>
  </si>
  <si>
    <t>【一逼鴨呀】可愛鴨子簡約免打孔門簾布(長門簾150 日式布簾 風水 廚房 遮光門簾 浴室門簾 一片式門簾)</t>
  </si>
  <si>
    <t>【裝飾小物】ins強磁立體愛心冰箱貼8入(可愛造型 磁鐵夾 白板 黑板 辦公室 留言 記事 備忘錄 居家用品)</t>
  </si>
  <si>
    <t>【手部衛生】智能感應泡沫洗手機(居家 免接觸 充電式 洗手乳 泡沫機 自動給皂機 酒精機 衛生 消毒)</t>
  </si>
  <si>
    <t>【雙苗愛葉】小豆苗矽膠排水孔防臭墊-2入組(防蟑密封片 地漏貼 地漏塞 過濾網 排水孔蓋 防堵塞 毛髮過濾)</t>
  </si>
  <si>
    <t>【無痕靜音】免打孔強磁吸式門擋2入(門擋 門吸 門止 防撞門 防盜 阻門器 地吸 防夾 門堵 頂門器)</t>
  </si>
  <si>
    <t>【出國便攜】304不鏽鋼推拉筒剔牙4件套(剔牙神器 清牙縫 除口臭 牙線棒 牙籤 隨身 牙齒清潔工具 潔牙器)</t>
  </si>
  <si>
    <t>【內外夾攻】馬卡龍色不鏽鋼鑷子-2入組(DIY 維修 彎頭鑷子 尖頭鑷子 手帳 筆記 睫毛夾 貼紙 美甲工具)</t>
  </si>
  <si>
    <t>【專業麵包】麵包割紋刀碳鋼刀(帶刻度 歐式麵包 法棍刀 整形刀 麵團刀 修容刀 劃線刀 烘焙工具)</t>
  </si>
  <si>
    <t>【外出育兒】貓耳不鏽鋼嬰兒輔食剪刀-附收納盒(便攜 家用 寶寶食物剪刀 料理剪 副食品 兒童剪 安全剪)</t>
  </si>
  <si>
    <t>【卡通飛機】飛行船自動升降彈簧紙巾盒(防水 衛生紙盒 收納盒 面紙 濕紙巾 可愛造型 兒童 浴室 汽車用)</t>
  </si>
  <si>
    <t>【極黏】撞色風可站立式滾桶黏毛器(長柄 長柄 地毯 地板 滾毛器 滾輪 清潔)</t>
  </si>
  <si>
    <t>【隨行湯杯】日式不鏽鋼雙層便當盒-附保溫袋(保溫罐 湯碗 早餐杯 午餐盒 密封罐 分層便當盒 分隔保鮮盒)</t>
  </si>
  <si>
    <t>【小收藏】創意可愛相機造型吸管水杯400ml(出國必備 旅遊 禮物 兒童 背帶吸管水壺 兒童水壺 水杯 環保杯)</t>
  </si>
  <si>
    <t>【簡約主廚】按壓式防潮定量調味罐(調味罐 調味料瓶 調味料罐 鹽罐 調料盒 調料瓶 香料罐 辣椒粉罐)</t>
  </si>
  <si>
    <t>【刷鞋刷】二合一雙面麂絨面長柄刷(橡膠刷 去污刷 麂皮 洗衣刷 清潔刷 保養刷 地板刷 鞋子清潔)</t>
  </si>
  <si>
    <t>【智能出液】感應式自動給皂機(壁掛式 給泡機 洗手機 泡沫機 皂液機 無接觸 自動感應 洗手乳機)</t>
  </si>
  <si>
    <t>【強效除塵筒】膠囊滾筒式黏毛器(可撕式 可站立 居家 衣物 除塵筒 寵物毛髮 地毯清潔)</t>
  </si>
  <si>
    <t>【光華】橫式 免用統一發票 二聯收據-20本</t>
  </si>
  <si>
    <t>【吊掛洗杯刷】超值2入組_可拆卸零死角長柄杯刷(海綿刷 瓶刷 奶瓶刷 保溫瓶刷 水瓶刷 水壺刷)</t>
  </si>
  <si>
    <t>【清涼一夏】鑽石造型食品級矽膠製冰盒-4格(冰塊模具 威士忌冰球盒 造型冰塊 冰格冰磚 巧克力模具)</t>
  </si>
  <si>
    <t>【居家潔淨】水槽過濾袋400入(過濾袋 過濾套 濾水網袋 過濾網 瀝水袋 廚餘網袋 排水孔 流理臺 防臭 排水口)</t>
  </si>
  <si>
    <t>【菜渣過濾套】水槽極細網過濾袋500入(排水孔 濾水網 過濾網 瀝水袋 廚餘網袋 過濾食物殘渣)</t>
  </si>
  <si>
    <t>【廚餘網袋】廚房水槽過濾袋300入(流理臺 排水孔 菜渣 防堵塞 瀝水袋 廚餘 廚餘濾網)</t>
  </si>
  <si>
    <t>【把手護手】軟毛不傷衣握把清潔刷(板刷 洗衣 地板 窗刷 刷具 衣物 磁磚 居家)</t>
  </si>
  <si>
    <t>【禮品袋子】ins風愛心紙袋包裝紙15入(送禮 小紙袋 西點袋 餅乾袋 點心袋 禮物袋 飾品收納 糖果 情人節)</t>
  </si>
  <si>
    <t>【好好過日子】INS風復古DIY套圈萬年曆(提醒 倒數計時 裝飾擺件 日歷 月曆 桌曆 儀式感 拍照)</t>
  </si>
  <si>
    <t>【泡茶必備】便攜式旅行茶具-一壺四杯(便攜 茶杯 泡茶壺 泡茶杯 沖茶壺 泡茶組 茶具套裝 功夫茶具)</t>
  </si>
  <si>
    <t>【折折放】食品級矽膠運動摺疊水壺(摺疊水杯 環保杯 旅行杯 隨行杯 隨身杯 伸縮杯 咖啡杯 摺疊杯 登山)</t>
  </si>
  <si>
    <t>【俐落大方】簡約桌面衛生紙盒(防潮 無印風 浴室 廁所 面紙盒 紙巾盒 捲紙架 衛生紙收納 捲筒衛生紙架)</t>
  </si>
  <si>
    <t>【簡易安裝】DIY五爪扣工具套組-彩色100副(免縫鈕扣 金屬扣 包包扣 衣服扣 鈕釦 手壓鉗 金屬夾)</t>
  </si>
  <si>
    <t>【維修必備】二合一螺絲起子充磁器(消磁器 攜帶型 加磁器 沖磁器 減磁器 五金工具 起子頭 螺絲刀)</t>
  </si>
  <si>
    <t>【搶答鈴】不鏽鋼傳喚鈴(吧台鈴 上菜鈴 叫餐鈴 叫人鈴 服務鈴 呼叫鈴 手按鈴 桌上鈴)</t>
  </si>
  <si>
    <t>【用心食】日式小麥秸稈野餐杯(密封防漏 可微波保鮮盒 湯碗 隨行罐 燜燒杯 燜燒罐 便當盒 午餐盒 露營)</t>
  </si>
  <si>
    <t>GREEN CUP芊杯內外316不鏽鋼真空吸管杯-800ml-贈送皮革杯套+吸管組-1支組(316吸管杯)</t>
  </si>
  <si>
    <t>【靜悄悄】靜音液壓緩衝自動閉門器(防水 防火 鋁合金 回閉合器 自動關門 隱形門彈簧 門弓器 油壓桿)</t>
  </si>
  <si>
    <t>【日夜安睡】胡蘿蔔圖案純棉生理墊(防水 透氣 親膚 隔尿墊 看護墊 寵物墊 保潔墊 生產墊 月經)</t>
  </si>
  <si>
    <t>【漫步旅行】登山水壺杯袋(露營 旅行 野外求生 水壺套 水壺包 戰術腰包 腰掛包 保溫杯套)</t>
  </si>
  <si>
    <t>【幸福ㄚ】可愛萌鴨子造型小夜燈(可調光 LED拍拍燈 USB充電 餵奶燈 床頭燈 氣氛燈 居家擺飾 兒童 生日禮物)</t>
  </si>
  <si>
    <t>【餐餐飯】日式304不鏽鋼保溫罐-附收納袋(密封 手提袋 便當盒 保溫杯 燜燒罐 悶燒罐 保鮮盒 野餐露營)(保溫</t>
  </si>
  <si>
    <t>【防狼英雄】超大分貝隨身防狼警報器(防身警報 爆閃燈 求救鈴 喇叭 呼叫器 鑰匙圈 照明燈 呼救器 老人求救)</t>
  </si>
  <si>
    <t>【筆記的快樂】抽拉式便利貼-2盒(全黏 手帳 學生 留言 考試 國高中生 訂正 便簽紙 記事 辦公 行政 文具)</t>
  </si>
  <si>
    <t>【手做禮品鋪】日系手帳貼紙禮盒(防水 標籤 材料 包裝 手帳 卡片 裝飾 兒童 禮物)</t>
  </si>
  <si>
    <t>【穿針神器】免穿線底部開口針-12入(串珠 引線 縫衣針 縫紉針 針線盒 盲人針 免穿針 老花眼 老人針)</t>
  </si>
  <si>
    <t>【韓系小物】簡約粉皮革防水鉛筆袋(大容量 刷具包 文具收納包 鉛筆盒 化妝包 收納袋 開學文具)</t>
  </si>
  <si>
    <t>【鎖好】三合一智能鎖密碼鎖指紋鎖(智慧鎖 感應鎖 防盜鎖 電子鎖 大門鎖 衣櫃子 辦公室 床頭櫃)</t>
  </si>
  <si>
    <t>【懶人必備】搞怪小雞仔造型珊瑚絨乾髮帽(乾髮巾 包頭巾 包髮巾 吸水帽 擦髮巾 浴巾 吸水毛巾)</t>
  </si>
  <si>
    <t>【隨時飲餐】可微波帶蓋早餐杯-附餐具(食品級 防燙 湯杯 保鮮 燕麥 咖啡杯 隨行杯 水杯 密封杯 牛奶 粥)</t>
  </si>
  <si>
    <t>【享受現磨】玻璃手搖咖啡研磨器(不鏽鋼 可調粗細 研磨機 磨豆機 磨粉機 咖啡粉 手動磨豆 磨咖啡豆)</t>
  </si>
  <si>
    <t>【火漆封印】木柄火漆印章頭禮盒-6章頭(手帳禮盒 封蠟禮盒 火漆蠟粒 喜帖信 交換禮物 文具 造型 蠟燭)</t>
  </si>
  <si>
    <t>【網美必備】三層透氣360度旋轉整理盒(防塵盒 美妝蛋 桌面收納 飾品盒 美妝保養品 小物收納 零食收納)</t>
  </si>
  <si>
    <t>【顏值外出】ins風野餐露營手提冰桶-附冰夾(大容量 冰鎮 冰塊桶 冰塊盒 水桶 水果籃 啤酒 露營 飲料)</t>
  </si>
  <si>
    <t>【輕鬆省力】床墊撐高器(省力 抬高 鋪床 整理 床單 居家 整床)</t>
  </si>
  <si>
    <t>【動手做】DIY手工串珠穿引線-2入(銅絲線 銅線 手鍊 串珠線 金屬線 手工藝 美甲 串珠材料)</t>
  </si>
  <si>
    <t>【簡約壁掛】北歐風自動擠牙膏器(無痕 可拆洗 防水 浴室 置物 收納 牙膏架)</t>
  </si>
  <si>
    <t>【輪子卡墊】滑輪椅橡膠固定椅腳套5入(座椅 固定墊 防刮 防滑墊 電腦椅 固定腳墊 滾輪固定器 椅腳墊)</t>
  </si>
  <si>
    <t>【藝術之花】波西米亞皮革防水西餐墊(防油污 桌墊 隔熱墊 防熱墊 防油墊 防水墊 防滑墊 拍照背景 餐巾)</t>
  </si>
  <si>
    <t>【懷舊時代】復古留聲機造型音樂盒-給愛麗絲(發條式機芯 擺飾 禮物 經典 懷舊 居家裝飾)</t>
  </si>
  <si>
    <t>【觀山覽水】日式復古觀山彩色玻璃杯(日式水杯 小酒杯 茶杯 觀山杯 威士忌杯 紅酒杯 耐熱玻璃杯 禮物)</t>
  </si>
  <si>
    <t>【洗洗刷刷】廚房清潔劍麻竹子短柄洗碗刷(清潔 耐用 廚房 廚具 鍋刷 菜瓜布)</t>
  </si>
  <si>
    <t>【品質生活】丁香紫桌面防水紙巾盒(ins 車用 客廳 面紙盒 抽紙盒 桌面整理 衛生紙收納盒)</t>
  </si>
  <si>
    <t>【貓貓帝國】3D貓咪壁貼-3款入(客廳 居家 防水壁貼 創意壁貼 壁紙 DIY 貓咪貼紙 居家裝飾 背景牆)</t>
  </si>
  <si>
    <t>【晶點】歐式復古輕奢水晶刷具筒(大容量 收納筒 化妝刷 筆筒 置物盒 化妝品 文具 收納盒 筆刷 防塵筒)</t>
  </si>
  <si>
    <t>【裝可愛】韓系雛菊包裝袋100入(擺攤 手提袋 飾品袋 背心袋 透明袋子 餅乾袋 糖果袋 點心袋 食品分裝)</t>
  </si>
  <si>
    <t>【鎮洲】居家潔淨布-撕不破廚房紙巾(100抽)</t>
  </si>
  <si>
    <t>【家擺設】ins304不鏽鋼水果叉帶蓋收納筒-含10叉(蛋糕叉子 甜點叉 果叉 點心 餐具 置物盒 收納盒 飾品盒)</t>
  </si>
  <si>
    <t>【隨手杯子】伸縮提把茶水分離玻璃水壺(泡茶杯 隨行杯 咖啡杯 環保杯 飲料杯 馬克杯 露營 辦公室)</t>
  </si>
  <si>
    <t>【安全刮】多功能三合一帶蓋削皮刀(廚房 廚具 不鏽鋼 刨刀 挖芽眼 蔥絲刀 收納蓋)</t>
  </si>
  <si>
    <t>【輕鬆耙】430不鏽鋼五爪刨絲刀(刨椰絲 起司 檸檬 椰肉刀 切絲器 刨刀 刨絲器 刮魚鱗 廚房小物)</t>
  </si>
  <si>
    <t>【夏日冰模】奶茶色冰棒矽膠模具3入(製冰盒 冰塊盒 冰磚 副食品分裝 冰球 雪糕 冰淇淋 威士忌 巧克力)</t>
  </si>
  <si>
    <t>【夏日露營】手提附蓋54格雙層製冰盒(附冰鏟 圓形 方塊 易脫模 收納盒 冰塊桶 威士忌 冰球 冰塊模具)</t>
  </si>
  <si>
    <t>汪汪隊立大功304不鏽鋼造型湯匙-2支入x3包(湯匙)</t>
  </si>
  <si>
    <t>【金光閃閃】復古電鍍防滑防水彈簧紙巾盒-奢華金(衛生紙盒 抽紙盒 面紙盒 濕紙巾盒 口罩盒 收納盒) 限</t>
  </si>
  <si>
    <t>【久坐舒適】加厚搖粒絨彈力電腦椅套(鬆緊設計 座椅套 分體式 彈性 坐墊套 電腦椅 旋轉椅 辦公 居家)</t>
  </si>
  <si>
    <t>【小茶日記】粗吸管珍珠奶茶水瓶/環保杯-1100ml(手搖飲料外帶杯)</t>
  </si>
  <si>
    <t>【防堵塞】按壓式排水孔地漏蓋-3入(矽膠蓋 防蟲蓋 防臭墊 毛髮菜渣過濾網 密封蓋 廚房浴室用品)</t>
  </si>
  <si>
    <t>【創意小調】北歐風葉子不鏽鋼叉勺4件組(質感 攪拌棒 咖啡勺 甜點匙 餐具組 下午茶 蛋糕 水果叉 小湯匙)</t>
  </si>
  <si>
    <t>【美裝收藏】帶蓋防塵唇膏收納盒-18格(唇釉 口紅架 口紅盒 化妝盒 彩妝盒 置物盒 唇蜜 化妝品 刷具 文具)</t>
  </si>
  <si>
    <t>【心包裝】湖水藍網紗束口袋100只(分裝 透明 雪紗 抽繩袋 包裝袋 糖果袋 禮品袋 禮物 喜糖 首飾 飾品袋)</t>
  </si>
  <si>
    <t>【修修補補】迷你北歐多功能針線盒套裝組(便攜 裁縫 diy 小針線包 穿針器 縫紉工具 出差旅行 宿舍)</t>
  </si>
  <si>
    <t>【萬用夾子】輕奢無痕防風棉被夾3入(加大 防風夾 防滑夾 曬被夾 晾曬夾 固定夾 晾衣夾 強力曬衣夾) 限</t>
  </si>
  <si>
    <t>【智慧檢測】LED雙燈防水測電筆(試電筆 火線檢測 電測筆 驗電器 電流檢測 電壓檢測 驗電筆 電工)</t>
  </si>
  <si>
    <t>【吸水浴帽】日式素色蝴蝶結乾髮帽(珊瑚絨 浴帽 乾髮巾 包頭巾 擦髮巾 速乾髮帽 浴室 浴巾 乾髮巾 包髮巾)</t>
  </si>
  <si>
    <t>【鑽石與玫瑰】食品級矽膠造型製冰盒(冰塊盒 威士忌 模具 冰格 冰磚 副食品盒 巧克力)</t>
  </si>
  <si>
    <t>【旅行飲茶】工藝風馬口鐵瑯彩茶葉罐(便攜 防潮密封罐 儲物罐 儲茶罐 收納罐 裝茶罐 小物收納盒 旅行茶具)</t>
  </si>
  <si>
    <t>【北歐質感】奶白多功能不鏽鋼削皮刀(水果去皮 削水果 刨刀 刨絲刀 刮皮器 削皮器 蔬果刀 果皮刀)</t>
  </si>
  <si>
    <t>【清涼消暑】小熊造型冰塊模具盒(一秒脫膜 易清洗 食品級 製冰盒 冰球 冰格 冰塊盒 矽膠模具 烘焙模具)</t>
  </si>
  <si>
    <t>【夏涼】ins風帶蓋24格矽膠冰球模具-附冰鏟(居家 附蓋 製冰盒 威士忌 冰格 冰塊 手工巧克力 烘培 冰磚)</t>
  </si>
  <si>
    <t>【金色質感】玻璃霧化噴油瓶240ml-附漏斗(氣炸鍋 調味瓶 油罐 控量油壺 澆花瓶 消毒噴瓶 不沾鍋 烘焙)</t>
  </si>
  <si>
    <t>【油裡油氣】自動開合不掛油玻璃油壺(油瓶 油罐 油醋瓶 醬油瓶 料理 廚房 廚具)</t>
  </si>
  <si>
    <t>【黑噴】高壓霧化玻璃噴油瓶-附漏斗(調味瓶 氣炸鍋 噴油罐 玻璃油壺 控油瓶 噴霧瓶 氣壓噴壺 分裝罐)</t>
  </si>
  <si>
    <t>【療癒放鬆】香薰晶石擴香石套組(水晶擴香 香氛 天然精油 無火香薰 擴香禮盒 擺飾 開運)</t>
  </si>
  <si>
    <t>【園藝裝飾】歐式鐵藝幾何菱形玻璃花瓶(花器 插花 花盆 水培 多肉植物 空盆栽 桌面擺設 玻璃瓶 擺件 擺飾)</t>
  </si>
  <si>
    <t>【童話公主】ins風水晶LED檯燈(小夜燈 氛圍燈 氣氛燈 伴睡燈 臥室燈 燈具燈飾 擺飾 電燈 禮物)</t>
  </si>
  <si>
    <t>【極簡風】簡約黑自動按壓式牙籤筒(牙籤桶 牙籤盒 收納盒 自動牙籤盒 餐廳 棉花棒 廚房 居家擺飾)</t>
  </si>
  <si>
    <t>【宇宙冰】矽膠飛碟冰球模具(食品級 水晶冰球 冰塊球 造型冰塊 威士忌冰球 製冰盒 酒吧)</t>
  </si>
  <si>
    <t>【冰粉愛】愛心玫瑰4格矽膠冰球模具(食品級矽膠 造型冰塊 製冰盒 冰格 威士忌冰球 副食品 肥皂模 夏天)</t>
  </si>
  <si>
    <t>汪汪隊立大功/布丁狗-水瓢-2入組(水瓢)</t>
  </si>
  <si>
    <t>【北歐風格】鏡面玫瑰金不鏽鋼餐具4件組(西餐具 高級質感 叉子 牛排刀 湯匙 湯勺 環保餐具 宴客 露營)</t>
  </si>
  <si>
    <t>【強力去汙】加厚雙面洗碗菜瓜布-3入組(百潔布 海綿擦 清潔工具 鍋刷 洗車 廚房 衛浴)</t>
  </si>
  <si>
    <t>【曬衣神器】超值12入_可愛多功能貓爪造型曬衣夾(夾子 無痕夾 固定夾 防風夾 強力夾 晾衣夾 封口夾) 限</t>
  </si>
  <si>
    <t>【居家必備】大螢幕LCD多功能電子鬧鐘(時鐘 溫度計 溼度計 提示功能 乾濕度表 溫度表 測溫器 電子鐘)</t>
  </si>
  <si>
    <t>【日式居家】泡泡格吊掛式紙巾套-白(汽車椅背 面紙套 衛生紙套 車用面紙盒 面紙袋 學生宿舍 裝飾品)</t>
  </si>
  <si>
    <t>【物品陳列】多層式木製展示架(市集 公仔架 扭蛋 模型架 層架 盲盒 眼鏡架 陳列架 階梯架)</t>
  </si>
  <si>
    <t>【旅行錶位】便攜高檔復古真皮手錶收納盒(腕錶 機械錶 展示盒 手環 保護盒 手錶架 手錶座 商務 禮物)</t>
  </si>
  <si>
    <t>【修繕職人】粉色多功能13件工具套裝(工具組 螺絲刀 捲尺 扳手 鉗子 羊角錘 五金工具)</t>
  </si>
  <si>
    <t>【時間管理大師】復古磁吸機械式烹飪計時器-淺綠(不需電池 定時器 倒數計時 冰箱磁鐵 提醒器)</t>
  </si>
  <si>
    <t>【奶白質居】360°旋轉帶蓋化妝品收納盒(梳妝台 收納筒 刷具筒 文具收納 筆刷收納 保養品 防塵筆筒 禮物)</t>
  </si>
  <si>
    <t>【掛好】304不鏽鋼霧黑加厚掛衣勾(強力掛勾 毛巾架 掛衣鉤 衣帽掛勾 壁掛 金屬掛勾 浴室掛勾)</t>
  </si>
  <si>
    <t>【手縫線】旅行便攜30件套針線盒(16色線 針線包 皮尺 頂針 穿針器 縫補 裁縫 針線盒 縫紉組 縫紉工具組)</t>
  </si>
  <si>
    <t>【安心墊】可調節家具增高腳墊2入(墊高器 床板床頭固定器 穩定消音器 防搖晃 支撑架 防撞墊 桌子 沙發)</t>
  </si>
  <si>
    <t>【除鏽神器】強力去污金剛砂海綿-2入組(除鏽 菜瓜布 廚房 清潔 清潔 鍋刷)</t>
  </si>
  <si>
    <t>【大掃除】北歐風雪尼爾伸縮雞毛撢子(乾濕兩用 可水洗 除塵撢 清潔 長柄撢 打掃撢 除塵刷 天花板除塵 灰塵)</t>
  </si>
  <si>
    <t>【郊遊必備】大容量保溫保冷便當袋(加厚 牛津布 保溫袋 保鮮袋 保冰袋 午餐包 野餐袋 飯盒)</t>
  </si>
  <si>
    <t>【生活智慧】日式304不鏽鋼奶油切塊刀(奶油刀 奶油刮刀 切刀 黃油 切割刀 切奶油 乳酪 烘培工具 切丁)</t>
  </si>
  <si>
    <t>【戶外旅行】醫藥急救收納包(防水 防災 地震包 醫藥箱 藥包 醫療包 防疫包 藥物收納 旅行收納包)</t>
  </si>
  <si>
    <t>【溫度水杯】智能感溫分離式雙層玻璃杯(水壺 露營 咖啡杯 隨行杯 濾茶網 隨手杯 茶隔 環保杯 泡茶杯 水杯)</t>
  </si>
  <si>
    <t>【日常聲活】USB多功能黑木電子鐘(聲控 時鐘 鬧鐘 桌鐘 木質時鐘 日曆)</t>
  </si>
  <si>
    <t>【衣櫃整潔】收納桿掛衣夾子-10入組(旋轉掛勾 曬衣夾 防風夾 曬襪夾 晾衣夾 曬衣架 衣帽收納 門後掛勾)</t>
  </si>
  <si>
    <t>【護眼大大】龍紋柄手持10倍放大鏡(復古 高倍數 珠寶 老花眼 近視 老年人 閱讀 看書 手持放大鏡 土豪金)</t>
  </si>
  <si>
    <t>【寫實文藝】植物葉子造型-4款共120入(禮物 筆記 便條紙 美術 便簽 留言紙 手帳素材本 學生 文具)</t>
  </si>
  <si>
    <t>【一筆萬用】多功能鋁合金戰術筆(附手提繩 釣魚線 小刀 開罐器 指南針 哨子 打火棒 防身 野外求生 露營)</t>
  </si>
  <si>
    <t>【隙縫刷子】多功能超纖維布百葉窗清潔刷2入(出風口刷 冷氣葉片刷 空調刷 縫隙刷 除塵刷 死角刷 風扇)</t>
  </si>
  <si>
    <t>【純實木香】胡桃木室內擴香木裝擺飾(擺飾 擴香台座 香薰 精油 辦公室 香氛 散香木 原木 實木 香氛)</t>
  </si>
  <si>
    <t>【乾淨衛生】不沾手綠葉馬桶提蓋器-2入(造型 無痕 浴室 廁所 翻蓋器 提把 掀蓋 提起器)</t>
  </si>
  <si>
    <t>【天然刷刷】天然絲瓜絡菜瓜布-2入(洗碗刷 洗澡 沐浴 廚房 清潔 鍋刷 衛浴)</t>
  </si>
  <si>
    <t>【幸運紙】閃鑽亮粉星星條520入(手工摺紙 星星紙 手工藝 星星瓶 裝飾 擺設 便籤 禮物 手作 許願星)</t>
  </si>
  <si>
    <t>【Younai】便攜折疊手拉桿小推車 搬運拉貨包裹購物拖車(小拉車 手推車 手拉車 拉桿車 小拖車)</t>
  </si>
  <si>
    <t>【舒適出遊】泡芙格柔軟車用頸枕(裝飾)</t>
  </si>
  <si>
    <t>【宇宙航員】USB夢幻太空人旋轉投影小夜燈(多功能音樂盒 可調節 LED星空燈 氣氛燈 床頭燈 兒童 生日禮物)</t>
  </si>
  <si>
    <t>【生活好幫手】易扣保鮮收納罐-2入(防潮 密封 儲物罐 食物罐 零食罐 儲米桶 食物收納 保鮮罐 保鮮盒)</t>
  </si>
  <si>
    <t>【罐罐保鮮】帶勺密封罐-2入(方便攜帶 奶粉盒 食品密封罐 防潮 調味罐 分裝盒 儲物罐)</t>
  </si>
  <si>
    <t>【居家美感】蕾絲布藝花朵桌巾(茶几 圓餐桌墊 防燙 餐墊 隔熱墊 背景布 拍照道具 裝飾布 桌布)</t>
  </si>
  <si>
    <t>【按壓控量】304不鏽鋼玻璃防漏油瓶320ml(油罐 油壺 醋瓶 調味瓶 醬料瓶 醬油瓶 香油 餐廚用品)</t>
  </si>
  <si>
    <t>【造型冰塊】蜜桃粉帶蓋4格玫瑰花冰球盒(製冰盒 冰塊盒 威士忌冰球 玫瑰冰塊 手工肥皂模 矽膠模具)</t>
  </si>
  <si>
    <t>【日本GEL】舒適蜂巢凝膠 透氣 涼感坐墊 舒壓坐墊 舒壓靠墊 方型造型(日本限量進口)</t>
  </si>
  <si>
    <t>Homegym TRITAN吸管式透明冷水壺-750mL(大容量透明運動水壺 吸管是水壺)</t>
  </si>
  <si>
    <t>【造型模具】幸福樹造型肥皂模具-2入(矽膠 易脫模 冰磚 冰塊 香皂 製冰盒 烘焙)</t>
  </si>
  <si>
    <t>【露營烤肉】手提式戶外便攜折疊凳子(板凳 兒童 露營 野餐 戶外 塑膠 小椅子)</t>
  </si>
  <si>
    <t>【輕鬆抽】簡約輕奢彈簧衛生紙盒(自動升降 浴室 車用 面紙盒 紙巾盒 防水盒 抽紙盒 衛生紙收納)</t>
  </si>
  <si>
    <t>【流星雨】DIY摺紙星星紙條1080張-藍紫色系(手工摺紙 幸運星 純色紙條 許願瓶 手工藝 禮物 七夕 擺飾)</t>
  </si>
  <si>
    <t>【老花救星】卡片式隨身放大鏡(外出攜帶 輕巧方便 成像清晰 看書閱讀 鑑定 LED柔光照明 老人)</t>
  </si>
  <si>
    <t>【復古歐系】陌墨歐系復古手帳素材紙-邱比特(無黏性 文藝 剪貼 創意 打底紙 背景紙 筆記本 DIY 素材包)</t>
  </si>
  <si>
    <t>【隨手可貼】蜜桃色腮紅光暈便利貼-200張(粉紅色 便利紙 手帳素材本 留言紙 備忘錄 記事本 辦公室)</t>
  </si>
  <si>
    <t>【戶外便捷】可掛式便攜露營烤肉摺疊椅子(板凳 矮凳 童軍椅 兒童椅 收摺椅 釣魚 折合椅 塑膠椅凳)</t>
  </si>
  <si>
    <t>【如椅隨形】便攜式輕巧摺疊椅-藍(輕便 烤肉 折合椅 收納椅 童軍椅 浴室椅凳 露營椅 休閒摺疊椅)</t>
  </si>
  <si>
    <t>【TATUNG 大同】600ml隨行杯果汁機(TJC-P300B)</t>
  </si>
  <si>
    <t>【鏈條杯杯】珍珠手提鏈條鬱金香吸管水壺(附杯套+背帶 玻璃水杯 雙飲杯 隨行杯 咖啡杯 兒童水壺 學生 禮物)</t>
  </si>
  <si>
    <t>【安心防護】小熊兒童安全鎖4入(防開門 直角鎖 抽屜鎖 防護鎖 櫃子鎖 兒童鎖 安全鎖扣)</t>
  </si>
  <si>
    <t>【派對小物】ins小雛菊生日帽2入(慶生帽 佈置 拍照道具 韓系 裝飾 造型 髮飾 可愛頭飾)</t>
  </si>
  <si>
    <t>【防堵小幫手】創意五角星防堵塞地漏-2入組(地漏貼 地漏蓋 矽膠蓋 排水孔蓋 毛髮過濾網 杯墊 桌墊)</t>
  </si>
  <si>
    <t>【源傑】手持可攜式 LCD數位電磁輻射探測器</t>
  </si>
  <si>
    <t>【水槽托盤】多功能矽膠加厚瀝水墊(瀝水架 隔熱墊 杯墊 肥皂架 置物墊 瀝水盤 晾曬架 洗漱墊 蔬果盤)</t>
  </si>
  <si>
    <t>【切水果神器】可懸掛304不鏽鋼兩用水果挖勺-2入(水果刀 挖果肉 去籽 湯匙 刮勺 奇異果 切蛋 廚具)</t>
  </si>
  <si>
    <t>【愛你滿滿】愛心造型製冰模具(食品級矽膠 製冰盒 威士忌冰球 冰格 冰塊 手工巧克力 烘培用具)</t>
  </si>
  <si>
    <t>【蒸屜】日式帶蓋竹蒸籠-16cm(竹編蒸籠 蒸籠罩 包子 饅頭 手做麵食 DIY 小蒸籠層 燒賣 湯包 小籠包 米糕)</t>
  </si>
  <si>
    <t>【異味散】廁所浴室防臭防蟑地漏蓋(地漏芯 落水頭 地漏塞 排水蓋 排水孔蓋 過濾防堵 過濾網 密封蓋)</t>
  </si>
  <si>
    <t>【加壓噴】不鏽鋼銅芯電鍍馬桶噴槍(不銹鋼 增壓 水龍頭 婦洗器 婦潔 沖洗器 花灑 水槍 廁所 浴室 衛浴)</t>
  </si>
  <si>
    <t>【壓壓氣】按壓式真空壓縮袋3入組-附抽氣筒(加厚款 衣服棉被收納袋 立體真空袋 出國旅行 行李箱分裝袋)</t>
  </si>
  <si>
    <t>【茶布藝】日式滿天星加厚棉麻茶巾(功夫茶具 吸水抹布 手帕 小方巾 茶席 茶杯墊 隔熱墊 桌巾 茶道用品)</t>
  </si>
  <si>
    <t>【雲錦布藝】日式質感刺繡茶杯墊4入(吸水 隔熱墊 防燙墊 茶托 碗墊 餐墊 茶藝 絲綢 廚具 招待)</t>
  </si>
  <si>
    <t>【浴室盥洗】無印風木柄防滑漱口杯500ml-白(洗漱杯 刷牙杯 冷水杯子 咖啡杯 飲料杯 牛奶杯 馬克杯 兒童)</t>
  </si>
  <si>
    <t>【芳華茶道】鐵藝馬口鐵茶葉罐(大容量 密封罐 防潮 儲物罐 茶罐 點心罐 空罐 普洱茶 旅行茶具)</t>
  </si>
  <si>
    <t>【KISOU】日本產無上漆檜木鍋鏟26cm(日本製)</t>
  </si>
  <si>
    <t>【花漾少女】櫻花形保冷環保冰塊-14入(食用級PE材質 冰磚 冰酒石 調酒 降溫 可愛造型 療癒小物 模具 裝飾)</t>
  </si>
  <si>
    <t>【沁涼一夏】卡通造型立體冰棒模具(食品級 雪糕 冰淇淋 製冰盒 冰塊盒 冰格 造型冰塊)</t>
  </si>
  <si>
    <t>【心之所向】愛心造型LED燈求婚戒指盒(鑽戒盒 飾品展示盒 珠寶盒 飾品收納 禮品 禮物 情人節 包裝)</t>
  </si>
  <si>
    <t>【家事精靈】不鏽鋼長柄鋼絲清潔刷(除銹刷 可掛式 菜瓜布 鋼刷 廚房 鍋刷 洗碗)</t>
  </si>
  <si>
    <t>【萬用缽】竹製家用手動研磨器(擂茶 搗蒜 磨粉 磨藥 備料 搗碎器 堅果研磨器 料理用具 廚具)</t>
  </si>
  <si>
    <t>【熊好睡】小熊立體柔光小夜燈(伴眠燈 床頭燈 氛圍燈 柔光燈 交換禮物 裝飾 桌燈 擺設 可愛)</t>
  </si>
  <si>
    <t>【隨手製冰】二合一冷水壺製冰盒(摺疊水壺 食品級 易脫模 冰壺 冰塊模具 解暑 飲料杯 隨行 矽膠模具 露營)</t>
  </si>
  <si>
    <t>【玫瑰冰塊】立體玫瑰花4格矽膠製冰盒(造型冰塊 模具 威士忌冰球 手工肥皂模 冰磚 副食品盒 冰塊盒)</t>
  </si>
  <si>
    <t>【輕奢刀】360度可旋轉瀝水分格收納盒(分層瀝水 大容量 筷子筒 筷架 刀架 餐具架 餐具收納 廚房置物)</t>
  </si>
  <si>
    <t>【一手好字】三指握筆姿勢輔助器3入(輔助握筆器 手腕 兒童 練字 寫字 小孩 小學生 筆套 學習 練字)</t>
  </si>
  <si>
    <t>【子母扣子】多功能防水隱形強力磁扣5對入(磁釦 櫃子 抽屜 磁力扣 窗簾扣 包包扣 磁鐵 暗扣 磁吸 固定扣)</t>
  </si>
  <si>
    <t>【切菜神器】多功能七合一切菜器(瀝水籃 切片 切絲器 刨絲器 切丁器 料理器 擦絲器 削皮刀 洗菜籃 廚具)</t>
  </si>
  <si>
    <t>【園藝一夏】移動式接水盤(帶萬向滾輪 移動架 托盤 接水底盤 盆栽底盤 盆栽水盤 花盆底盤 底座 蓄水托盤)</t>
  </si>
  <si>
    <t>【天生的藝術家】美術畫筆吸水海綿-2入(洗滌 水彩 油畫 畫具清潔 筆洗筒 科技海綿 神奇海綿 美勞用品)</t>
  </si>
  <si>
    <t>【顏質感】高級316不鏽鋼保溫杯(led顯溫 保冷杯 馬克杯子 飲料杯 咖啡杯 環保杯 隨行杯 水壺)</t>
  </si>
  <si>
    <t>【繽紛時尚】ins大容量方糖造型水壺-700ml(彈蓋吸管水壺 水瓶 飲料環保杯 背帶水壺 學生 兒童水壺 禮物)</t>
  </si>
  <si>
    <t>【簡約大容量】韓版雙層加厚運動水壺-700ml(便攜 耐高溫 吸管水壺 隔熱杯 透明水瓶 學生水壺 禮品杯)</t>
  </si>
  <si>
    <t>【茶道儀式】禪意布藝松葉雙面錦緞茶席(耐髒 厚實 茶桌布 茶巾 桌旗 茶具 茶杯墊 功夫茶具)</t>
  </si>
  <si>
    <t>【透明質感】大容量30格1個月藥盒(防潮 分裝盒 保健 維他命 藥品 分隔 小物收納盒 飾品盒 密封盒 旅行)</t>
  </si>
  <si>
    <t>【幻彩迷情】藍色螢光蝴蝶裝飾貼-12貼(夜光貼 蓄光貼 反光 發光貼紙 開關貼 牆壁貼 房間佈置 裝潢 貼紙)</t>
  </si>
  <si>
    <t>【搗冰槌子】手打水果茶雪克杯碎冰棒(壓汁棒 碎冰捶 研磨棒 壓泥器 搗碎器 搗冰槌 調酒 榨汁機 酒吧)</t>
  </si>
  <si>
    <t>【烘焙王】鏤空不沾黏耐高溫矽膠烘培墊(泡芙 馬卡龍 烤盤墊 烤培布 透氣烤墊 手工餅乾 揉麵 和麵 桿麵)</t>
  </si>
  <si>
    <t>【要乾才會淨】水龍頭PVA強力吸水海綿-2入(洗臉檯 海綿擦 清潔 去污 除水垢 衛浴 廚房)</t>
  </si>
  <si>
    <t>【防蟲防蟑】廚房浴室防臭管道芯(防堵塞 地漏芯 防臭芯 排水孔蓋 過濾網 水槽 地漏塞 地漏貼 落水頭)</t>
  </si>
  <si>
    <t>【青山不老】多功能LED黑木鐘(聲控 溫度計 電子 時鐘 迷你 定時鬧鈴 床頭 居家)</t>
  </si>
  <si>
    <t>【甜點大師】派皮拉網刀(麵團滾輪刀 餅乾披薩派皮 魚網狀 網狀派皮滾筒刀 拉網刀 滾刀 烘培工具)</t>
  </si>
  <si>
    <t>【酒吧用具】不鏽鋼調酒隔冰器(濾冰器 雪克杯 隔冰匙 冰塊過濾 調酒用具 濾冰匙 過濾器 調酒)</t>
  </si>
  <si>
    <t>【消臭】冰箱除臭除濕硅藻土造型蛋-3入(可重複使用 除臭蛋 防潮塊 除濕塊 廁所除臭)</t>
  </si>
  <si>
    <t>【拆包裹神器】可愛熊熊個資保密保護印章-送補充油墨(開箱刀 美工刀 刀片 滾輪 亂碼 快遞單 藥單)</t>
  </si>
  <si>
    <t>【藥藥盒】大容量三層翻蓋手提收納箱(防塵 透明 階梯式 美甲箱 飾品盒 醫藥箱 藥品收納 化妝品收納盒)</t>
  </si>
  <si>
    <t>【送禮自用】日式復古粗陶瓷茶葉罐-禮盒(功夫茶具組 防潮密封罐 存茶罐 儲物罐 擺飾擺件 小物收納盒 禮物)</t>
  </si>
  <si>
    <t>【好柿花生】可變色仿真柿子茶几擺件(柿柿如意 入厝禮 喬遷之喜 新家佈置 吉祥開運 茶道 新婚禮 裝飾 擺飾)</t>
  </si>
  <si>
    <t>【質感生活】316不鏽鋼高顏值保溫咖啡杯-480ml(便攜 水壺 水杯 隨行杯 保溫杯 保冷杯 環保杯 不鏽鋼杯)(保</t>
  </si>
  <si>
    <t>【小玉西瓜】西瓜造型可微波分格餐盒-960ml(密封盒 分裝盒 露營 學生 野餐 保鮮盒 兒童飯盒 便當盒)</t>
  </si>
  <si>
    <t>【GRANDMAS】老奶奶的秘密 鞋/衣物/除皺去漬噴霧473ml#平行輸入(鞋 衣物 清潔 除皺)</t>
  </si>
  <si>
    <t>【智慧家電】USB水滴反重力加濕器(空氣淨化 霧化香薰機 香氛機 水氧機 芳香 薰香 擴香機 精油 禮物 擺飾)</t>
  </si>
  <si>
    <t>【大吉大荔】創意變色仿真荔枝茶道擺飾(茶寵 擺件 吉祥開運 泡茶茶具 裝飾品 茶席 功夫茶具 玄關 禮物)</t>
  </si>
  <si>
    <t>ThermoFlask 不鏽鋼吸管隨行杯 950ml</t>
  </si>
  <si>
    <t>德國Denk mit DM-烘衣機衣物柔軟防皺除臭去靜電香氛紙-花香杏色36片/盒(防靜電紙洗衣柔軟精凝膠球</t>
  </si>
  <si>
    <t>【茶君子】防氧化合金禪意茶荷茶撥(典雅 美觀 茶匙 茶則 茶針 茶勺 泡茶工具組 金屬茶具組)</t>
  </si>
  <si>
    <t>土佐龍TOSARYU 檜木方形立式砧板-溝槽M(40x28x2cm)</t>
  </si>
  <si>
    <t>【日日好夢】編織捕夢網掛式小夜燈-紫(床頭燈 羽毛掛飾 創意藤編 牆面裝飾 手工飾品 居家裝飾)</t>
  </si>
  <si>
    <t>【防摔碗】日式隔熱防燙酸棗木碗(飯碗 湯碗 泡麵碗 沙拉碗 水果 木質餐具 環保餐具 兒童餐具)</t>
  </si>
  <si>
    <t>【珍奶杯】ins大容量粗吸管隨行杯-850ml(吸管杯 隨手杯 環保杯 飲料杯 水壺 大象杯 自帶吸管蓋卡槽)</t>
  </si>
  <si>
    <t>【生活小物】可愛卡通火箭飛碟擦手巾2入(小毛巾 抹布 擦手布 掛式 加厚吸水 珊瑚絨 廚房 衛浴)</t>
  </si>
  <si>
    <t>【安心一整眠】304不鏽鋼蝴蝶形阻門器(房門鎖 安全門鎖 門擋 門止 門檔 安全鎖釦 門阻 頂門器)</t>
  </si>
  <si>
    <t>【DIY繩】不褪色食品級棉線2球(手工編織 棉繩 粽子綁繩 粽葉繩 綁蟹 勾針 地毯 提袋 掛毯 禮物包裝繩)</t>
  </si>
  <si>
    <t>【日常杯】無印風高顏質便攜透明水壺-550ml(茶水分離 彈蓋水瓶 飲料杯 直飲杯 隨行杯 環保 冷水杯 運動)</t>
  </si>
  <si>
    <t>【雜物分類】簡約桌面大容量收納盒(飾品盒 化妝保養品 遙控器 文具筆筒 分格 分隔整理盒 浴室)</t>
  </si>
  <si>
    <t>【韓版家】可吊掛奶白手提防水收納包(大容量 分層洗漱包 瓶罐盥洗包 化妝包 露營 手提旅行收納 出差)</t>
  </si>
  <si>
    <t>【放鬆美學】USB喜瑪拉雅水晶擴香鹽燈(七彩夜燈 擴香石 床頭燈 氛圍燈 薰香燈 精油香氛 開運)</t>
  </si>
  <si>
    <t>【復古時光】USB煤油燈造型夜燈加濕器280ml(療癒 舒適 安眠 水氧機 補水儀 精油香氛機 擴香機 七彩氛圍燈)</t>
  </si>
  <si>
    <t>【生活美感】莫蘭迪北歐風分片式門簾85*120CM(厚磅 印花門簾 風水簾 拉簾 隔簾 遮擋簾 遮光 窗簾 居家裝飾)</t>
  </si>
  <si>
    <t>【花四方】可掛式加厚珊瑚絨花朵擦手巾4入(浴室 速乾 擦手布 擦碗巾 清潔布 小毛巾 吸水抹布)</t>
  </si>
  <si>
    <t>【DIY小禮物】可愛創意抽獎刮刮卡-20入(DIY 生日 趣味 驚喜卡 獎勵卡 摸彩 尾牙)</t>
  </si>
  <si>
    <t>【英倫復古】USB電燈泡造型LED護眼夜燈(便攜 臥室 節能 照明燈 閱讀燈 露營燈 居家擺飾 充電夜燈)</t>
  </si>
  <si>
    <t>【去驅走】太陽能超聲波動物驅趕器(安全無害 物理驅鼠器 驅蛇器 戶外 庭院 露營 園藝用品 農場)</t>
  </si>
  <si>
    <t>【粉類過篩】半自動雙層量杯式麵粉篩(篩網 過篩器 廚房烘焙用品 漏網篩 糖粉篩 篩粉器)</t>
  </si>
  <si>
    <t>【未雨綢繆】小清新落地式防塵全包電風扇罩(全罩式 落地扇 防水罩 電風扇套 電扇罩 電風扇防塵套)</t>
  </si>
  <si>
    <t>【粉分分】胡桃木不鏽鋼咖啡布粉針(鬆粉針 散粉器 結塊 打散器 咖啡機 咖啡渣 佈粉針 專業咖啡工具)</t>
  </si>
  <si>
    <t>【展香枝】永生花擴香石片3件組(天然 花香 衣櫥 鞋櫃 車用香氛 大豆蠟片 居家香薰 香氛石膏)</t>
  </si>
  <si>
    <t>【洗花】花瓣三合一隙縫清潔刷(保溫瓶 洗碗 杯蓋 保溫杯 鍵盤 縫隙 水壺 水槽刷 瓶蓋 細節 洗杯 奶瓶 凹槽)</t>
  </si>
  <si>
    <t>【衣物不打結】去汙防纏繞洗衣球4入(防打結 魔力球 護衣球 洗衣袋 過濾神器 不傷衣 清潔用品)</t>
  </si>
  <si>
    <t>【貴族範】可加熱不鏽鋼鑽石玻璃水壺-1800ml(高硼硅玻璃 透明水壺 煮水壺 泡茶壺 玻璃瓶 燒水壺 電陶爐)</t>
  </si>
  <si>
    <t>【穩定承重】洗衣機吸盤防滑防震固定腳墊-4入(墊高 增高 靜音 穩固 減震墊 居家 托架)</t>
  </si>
  <si>
    <t>【墊高】超耐重桌子椅子防滑增高墊4入(家具增高 洗衣機 防晃器 防震墊 底座 桌腳墊 墊高)</t>
  </si>
  <si>
    <t>【原木清香】日式純天然防蟲樟木條-5條(衣櫃 除濕 防蚊驅蟲 防霉 除味球 擴香 香薰木 乾燥劑)</t>
  </si>
  <si>
    <t>【去黃增白】日本製多功能去汙清潔皂-2入(強力去汙 衣領去漬 清潔擦 去汙棒 洗衣皂 衣物皂 肥皂 鞋擦)</t>
  </si>
  <si>
    <t>【居家廚房】北歐硅藻土吸水防滑餐墊30X40CM(防油速乾 矽藻土 桌墊 隔熱墊 瀝水墊 餐具墊 杯墊 珪藻土墊)</t>
  </si>
  <si>
    <t>【懶擦】樹懶加厚珊瑚絨擦手巾2入(廚房 動物造型 吸水毛巾 可掛式 擦手布 擦手毛巾 安撫巾 擦拭布 抹布)</t>
  </si>
  <si>
    <t>【拼接鐘】鄉村復古雙鈴鬧鐘(經典 響亮 準時 靜音 金屬鬧鐘 貪睡鐘 兒童鬧鐘 小鬧鐘 桌面擺飾)</t>
  </si>
  <si>
    <t>【泡茶用具】如意金箍棒雙頭不鏽鋼普洱茶刀(花梨木茶針 切茶刀 開茶刀 解茶撬 茶磚 茶餅 茶具)</t>
  </si>
  <si>
    <t>【居家裝潢】方形水磨石自黏DIY地板貼10入(耐磨 防水 浴室 地墊 塑膠地板 自黏地板 地板保護)</t>
  </si>
  <si>
    <t>【除毛毛】雙面衣服刮毛器(除毛球 衣物 除毛器 去毛器 修剪器 地毯 居家)</t>
  </si>
  <si>
    <t>【快樂洗澡】貓咪兒童護耳洗髮帽(可調式 沐浴 寶寶 理髮帽 洗頭 擋水)</t>
  </si>
  <si>
    <t>【擦鴨擦】珊瑚絨小鴨擦手巾2入(快速吸水 擦碗巾 動物擦手巾 加厚毛巾 廚房 擦手布 吸水布)</t>
  </si>
  <si>
    <t>【三菱Uni-ball】uni-ball one 鋼珠筆 京都優雅限定0.38mm/0.5mm2入一組(umns)</t>
  </si>
  <si>
    <t>Homegym 出清品TRITAN 安全材質大容量運動水壺-1000mL(大容量水壺 運動水壺 水壺)</t>
  </si>
  <si>
    <t>I003 USB HUB With Clock &amp; Mood light 時鐘小夜燈 集線器(全新福利品)</t>
  </si>
  <si>
    <t>【柯基屁屁】車用可掛式毛絨面紙套(衛生紙套 可愛造型 紙巾套 面紙盒 抽紙盒 椅背 遮陽板 汽車用品) 限</t>
  </si>
  <si>
    <t>【簡約喝】大容量玻璃運動水壺-700ml(便攜 防撞 耐熱玻璃 直飲杯 濾茶杯 隨行杯 運動水瓶)</t>
  </si>
  <si>
    <t>【極光質感】4.5公分幻彩魚尾紗緞帶10碼-白+紫2入(花束緞帶 蝴蝶結 珠光絲帶 DIY包裝緞帶 禮物裝飾 花藝)</t>
  </si>
  <si>
    <t>【排字蠟燭】七彩漸變色LED電子蠟燭燈-超值12入(聖誕節派對 跨年 求婚道具 尾牙表演 生日佈置 露營小夜燈)</t>
  </si>
  <si>
    <t>【照亮生活】太陽能雙頭LED白光壁燈-4入組(防水 感應 樓梯 造景 戶外燈 氣氛燈 裝飾 階梯燈 台階 陽台照明)</t>
  </si>
  <si>
    <t>【照亮生活】太陽能智能感光防水LED牆壁燈4入(暖光 唯美 節能 造景燈 壁燈 戶外燈 氣氛燈 庭園燈 樓梯燈)</t>
  </si>
  <si>
    <t>【貓爪餐】日式陶瓷造型不鏽鋼餐具三件組-附盒(便攜 湯匙 筷子 叉子 環保餐具 午餐 便當盒 露營 兒童)</t>
  </si>
  <si>
    <t>【庭院裝飾】太陽能仿真火焰佈置掛燈(光控 戶外 防水燈 裝飾燈 庭院燈 造景燈 草坪燈 花園)</t>
  </si>
  <si>
    <t>【鐘心鐘意】復古靜音夜光金屬鬧鐘(雙鈴 時鐘 學生兒童鬧鐘 超大聲鬧鐘 宿舍 打鈴 擺件 居家裝飾)</t>
  </si>
  <si>
    <t>【能歌扇舞】古風花紋竹製摺疊扇子(日式扇 黑骨扇 民族舞蹈扇 拍攝道具 摺扇 竹扇 折疊扇 折扇 cosplay)</t>
  </si>
  <si>
    <t>【保護家人】家用瓦斯爐旋鈕保護蓋-4入(透明 黏貼式 防誤扭 廚房 保護罩 嬰兒防護)</t>
  </si>
  <si>
    <t>【明亮清】透明方碗機械磅秤1公斤(精準秤重 容量刻度 指針秤 廚房用品 料理 烘培 彈簧秤)</t>
  </si>
  <si>
    <t>【全面升級】工業級24合一多功能水槽板手(萬用 水管 水龍頭板手 工具 套筒板手 家用 維修安裝 衛浴)</t>
  </si>
  <si>
    <t>【千里江山】陶瓷便攜旅行茶具組-一壺三杯(泡茶壺 泡茶杯 沖茶壺 泡茶組 茶杯 茶具套裝)</t>
  </si>
  <si>
    <t>【華妃】輕奢粉色透明桌面收納盒(分隔籃 手提 雜物小物收納 衣物 化妝品 保養品 浴室 廚房 化妝桌)</t>
  </si>
  <si>
    <t>【生活小物】DIY模具家用自製包壽司器(易操作 飯糰模 壽司捲 海苔捲 壓模 露營 登山)</t>
  </si>
  <si>
    <t>【逆流而上】USB反重力水滴加濕器(空氣淨化 霧化香薰機 香氛機 水氧機 芳香 薰香 擴香機 精油 禮物 擺飾)</t>
  </si>
  <si>
    <t>【生活好幫手】簡約時尚矽膠防蟲地漏貼-4入(防蟲 防蟑 防堵塞 地漏蓋 地漏塞 過濾網 密封蓋 排水孔蓋)</t>
  </si>
  <si>
    <t>【簡簡單單】迷你家用多功能晾曬籃-2入(曬衣網 通風 透氣 360度旋轉 可折疊 防滑 收納網袋 陽台 宿舍)</t>
  </si>
  <si>
    <t>【去漬油汙】免手洗迷你多功能桌面小拖把(吸水海棉 萬用 擦玻璃 流理台 辦公桌 廚房 浴室 清潔用品)</t>
  </si>
  <si>
    <t>【浴室衛浴】吸盤式肥皂瀝水架(香皂架 香皂盒 瀝水盒 肥皂盒 肥皂托 菜瓜布架 流理台 水槽)</t>
  </si>
  <si>
    <t>【防髒蓋布】高黏性無痕家具防塵套1捲(防塵膜 防塵罩 沙發防塵布 油漆 遮蔽膜 保護膜 裝修 汽車 搬家)</t>
  </si>
  <si>
    <t>【零食夾子】日式食物封口夾4件套(萬用夾 保鮮夾 文具夾 文件夾 食品夾 保鮮袋 封袋夾 密封夾 束口夾)</t>
  </si>
  <si>
    <t>【好吃鴨】小黃鴨不鏽鋼分隔餐盒(食品級 飯盒 學生 分格餐盒 保鮮盒 保溫餐盒 午餐盒)</t>
  </si>
  <si>
    <t>【經典格紋】英倫風不鏽鋼分隔便當盒(注水保溫 便當盒 分格餐盒 蒸飯盒 學生 密封盒 加熱飯盒)</t>
  </si>
  <si>
    <t>【哎鴨愛呀】鴨鴨加厚皮革紙巾盒(造型衛生紙盒 車用面紙盒 面紙套 抽紙盒 小物收納 擺飾 居家裝飾)</t>
  </si>
  <si>
    <t>【加厚加大】便攜式一次性壓縮毛巾28粒24*30CM(拋棄式洗臉毛巾 旅行隨身毛巾 潔面巾 免洗毛巾 防疫)</t>
  </si>
  <si>
    <t>【文青式風】皮革防燙杯墊(隔熱墊 防水 防滑 西餐墊 耐熱 桌墊 儀式感 優雅 下午茶 拍照背景)</t>
  </si>
  <si>
    <t>【愛心勺子】心型木柄耐熱矽膠刮刀(可拆洗 矽膠煎鏟 奶油抹刀 烘焙工具 造型廚具 廚房廚具 攪拌棒 禮物)</t>
  </si>
  <si>
    <t>【小卡收集】皮革拍立得紀念卡冊3吋-20頁單格(鏤空封面 相冊 名片本 咕卡 專輯小卡收納 明信片 集卡冊)</t>
  </si>
  <si>
    <t>【雙倍潔淨】雙頭軟毛磨豆機清潔刷(毛刷 清潔刷 鍵盤刷 隙縫刷 殘粉清理 磨豆機清潔 咖啡渣清潔 雙頭刷)</t>
  </si>
  <si>
    <t>【豪杯】大容量手提耐熱透明玻璃杯-附杯套(茶隔 太空壺 運動水壺 飲料杯 隨身 隨行 環保杯 咖啡杯)</t>
  </si>
  <si>
    <t>【cosmetie】Keytoss Milk Fiber-保濕。養護浴帽(KRE-6422)</t>
  </si>
  <si>
    <t>【愛上洗澡】兩用兒童洗澡洗頭杯(小水瓢 沐浴 沖洗器 舀水勺 洗髮 灑水器 水盆 澆花器 寶寶洗澡玩具)</t>
  </si>
  <si>
    <t>【宇航兔】太空人兔兔兒童練習筷子(虎口訓練筷 學習餐具 寶寶 輔助筷 學習筷 糾正筷 寶寶餐具)</t>
  </si>
  <si>
    <t>【鴨buy】萌鴨鴨造型七彩迷你加濕器(小夜燈 氣氛燈 水氧機 香薰機 精油香氛機 霧化機 桌面擺飾 裝飾 禮物)</t>
  </si>
  <si>
    <t>【暖心爐火】仿真壁爐火焰LED小夜燈-USB(裝飾 床頭燈 氛圍 氣氛燈 特殊造型 聖誕 禮物 拍攝道具 居家佈置)</t>
  </si>
  <si>
    <t>【雙面雙效】超細纖維網狀高起泡清潔布-4入組(加厚 強去污/軟布 洗鍋刷 百潔布 海綿刷 洗碗 抹布)</t>
  </si>
  <si>
    <t>【日式磨坊】大口徑可調節研磨罐(研磨瓶 胡椒粒 海鹽 玫瑰鹽 中藥 研磨器 調味瓶 調料瓶 廚房 料理)</t>
  </si>
  <si>
    <t>【流暢削皮】指環型不鏽鋼削皮刀(便攜 露營 好使用 刨刀 懶人削皮器 刨絲刀 切片器 水果刀 廚具)</t>
  </si>
  <si>
    <t>【手鍊神器】手鍊佩戴輔助器(手鏈扣子 輔助棒 手鏈勾 首飾 手腕 配戴器 珠寶 女 工具)</t>
  </si>
  <si>
    <t>【廚美】不鏽鋼玻璃調料盒-附不銹鋼湯匙(調味罐 防潮 鹽罐 調味料 調味盒 調料罐 調味瓶 佐料盒 挖勺)</t>
  </si>
  <si>
    <t>【外出飲水】標準口徑飲料瓶轉換蓋2入(喝水神器 奶嘴轉換 瓶口吸管蓋 寶寶 學飲水杯 吸管 水瓶)</t>
  </si>
  <si>
    <t>【金狗杯】多功能狗狗旅行洗漱杯(便攜 兒童 盥洗 漱口杯 牙刷杯 收納盒 出國旅遊 浴室 牙刷盒 牙膏)</t>
  </si>
  <si>
    <t>【工程人】多功能工業級萬用鉗子(夾鉗 壓力鉗 萬用夾 大力鉗 老虎鉗 工具箱 維修 螺絲鉗)</t>
  </si>
  <si>
    <t>【戶外裝飾】太陽能七彩變換球型掛燈(LED 防水 氛圍 氣氛燈 庭院燈 照明燈 吊燈 花園 草地 派對 露營)</t>
  </si>
  <si>
    <t>【怡淨】三效合一洗衣膠球 100顆/盒(SGS認證 洗衣膠球 洗衣球)</t>
  </si>
  <si>
    <t>【出國好秤】高精度電子手提秤(便攜 旅行秤 秤重器 電子吊秤 測量工具 包裹秤 手提電子秤 磅秤 行李箱)</t>
  </si>
  <si>
    <t>【加大容量】日式帶龍頭雙格冰箱冷水壺-5L(儲水桶 飲料桶 果汁 露營水桶 中秋烤肉 居家派對 宴客)</t>
  </si>
  <si>
    <t>【彩妝必備】29支大容量PU三層刷具收納包(摺疊收納包 隨身化妝包 刷具收納袋 防塵袋 化妝師工具 畫筆袋)</t>
  </si>
  <si>
    <t>【萌趣可愛】USB迷你遙控可彎曲小夜燈-2入(即插即亮 直插式 床頭燈 臥室燈 柔光燈 睡眠燈 兒童 禮物)</t>
  </si>
  <si>
    <t>【拾居】多功能壁掛式帶蓋置物盒(防塵防水 化妝棉 小收納盒 化妝品 牙刷架 浴室 衛浴 桌面收納)</t>
  </si>
  <si>
    <t>【茶器】日式便攜陶瓷旅行茶具組套裝-附收納盒(一壺四杯 磨砂茶具 茶壺 茶杯 泡茶具 露營 茶器 功夫茶具)</t>
  </si>
  <si>
    <t>PLUS PERFECT晶鑽316不鏽鋼陶瓷冰霸杯-600ml-1入(冰霸杯)</t>
  </si>
  <si>
    <t>【餐餐好食】兔兔可愛餐具三件套組_附收納盒(不鏽鋼 環保餐具 便攜 叉子 湯匙 筷子 便當盒 露營)</t>
  </si>
  <si>
    <t>【精油香氛】火山造型珪藻土擴香石(櫸木底座 車用擴香石 矽藻土擴香 精油薰香 造型擺飾 廁所除臭)</t>
  </si>
  <si>
    <t>【歙硯】專業天然帶蓋硯台(磨墨 原石 文房四寶 端硯 墨條 墨膏 墨汁 書法 文具 練字 書法初學)</t>
  </si>
  <si>
    <t>【手工藝】DIY天然手工編織黃麻繩2mm*100m(劍麻貓抓板 貓玩具 麻線 包裝繩 貓磨爪 吊牌 粽葉繩 綁粽子)</t>
  </si>
  <si>
    <t>【鎖王】電子智能密碼掛鎖(按鍵式 防水 掛鎖 數字 防盜鎖 儲物櫃 更衣櫃)</t>
  </si>
  <si>
    <t>【隨手貼】可裁剪無痕魔術貼-12入(魔鬼氈固定貼 子母扣 背膠 魔力扣 雙面膠 掛勾 行車紀錄器 地毯 窗簾)</t>
  </si>
  <si>
    <t>【伸縮腰】日本DIY自動皮帶打孔器6件套(打洞器 腰帶 手錶 證件套 多孔 打孔鉗 打洞鉗 穿孔 鑽孔 皮帶衝)</t>
  </si>
  <si>
    <t>【HITCH】易取雙享保溫杯530ml/350ml(二合一專利設計 真空 保溫 防漏 磁吸杯蓋)(保溫瓶)</t>
  </si>
  <si>
    <t>【竹香搗】楠竹搗蒜器附磨棒(搗蒜缽 磨搗 杵臼 搗盅 廚具 研磨缽 搗碎 搗藥 廚房用品 擂缽 可水洗)</t>
  </si>
  <si>
    <t>【Nopeasti諾比】潮酷皮革可調節水壺杯套/環保杯袋</t>
  </si>
  <si>
    <t>【狗汪袋】ins日系少女風可愛三層鉛筆袋(大容量 多功能 雙層鉛筆盒 文具收納 刷具 化妝品包 學生)</t>
  </si>
  <si>
    <t>【日纖】日本泉州純棉方巾30x30cm</t>
  </si>
  <si>
    <t>【自製冰品】食品級可愛小熊DIY八格雪糕模具(輕鬆脫模 兒童親子DIY 冰淇淋 冰棒 冰棍 製冰盒 副食品盒)</t>
  </si>
  <si>
    <t>【URSTAR】金色 時尚金屬曲線花瓶 附水培試管杯(鮮花 乾燥花 再生花)</t>
  </si>
  <si>
    <t>【RGB炫彩】LED七彩變色多功能聲控電子鬧鐘-電池款(三檔亮度 時鐘 溫度計 日曆 數字鐘 貪睡鬧鐘 夜燈)</t>
  </si>
  <si>
    <t>【烤肉必備】韓式麥飯石不沾燒烤盤34cm(木質手柄 雙耳烤盤 鐵板燒 煎烤盤 電磁卡式爐 露營 中秋節)</t>
  </si>
  <si>
    <t>【烤肉專家】316不鏽鋼蜂巢狀聚熱不沾燒烤盤-34cm(煎烤盤 烤肉盤 烤肉架 派對聚會 露營廚具 野炊 中秋節)</t>
  </si>
  <si>
    <t>【獨食】日式個人烤肉盤燒烤爐(野餐 露營 酒精爐 烤肉爐 燒烤盤 不沾鍋 鐵板燒 煎烤盤 火爐 中秋節 燒烤架)</t>
  </si>
  <si>
    <t>【冰鎮】加厚不鏽鋼電鍍金鹿頭冰桶-3L(大容量 KTV 冰塊桶 冰酒桶 香檳 紅酒 啤酒冰桶 露營 派對)</t>
  </si>
  <si>
    <t>【吸好扣】強力磁吸免縫扣子5入(磁扣 鈕扣 萬用 隱形 防走光 窗簾扣 改腰圍 收腰 暗扣 固定扣 子母扣)</t>
  </si>
  <si>
    <t>【飛向宇宙】太空人造型耐高溫矽膠帶蓋製冰盒(食品級 冰球 製冰盒 造型冰塊 果凍 烘焙 輔食盒 副食品)</t>
  </si>
  <si>
    <t>【Stopper】實木靜音木製門擋2入(門阻 防撞 防夾 免打孔 緩衝 門塞 阻門器 卡門縫 頂門器 兒童安全)</t>
  </si>
  <si>
    <t>【冷泡涼水】便攜帶龍頭手提冷水壺(3.5L 大容量 方形 健身壺 隨身壺 露營 水桶)</t>
  </si>
  <si>
    <t>【燒開水】歐式不鏽鋼奶白燒水壺2.5L(木紋手柄 壺蓋 電磁爐 煮水壺 茶壺 熱水壺 咖啡壺 口哨壺 鳴笛壺)</t>
  </si>
  <si>
    <t>【隨身小刀】加厚不鏽鋼多功能爪刀-附刀套(虎爪刀 鷹爪刀 求生刀 露營刀 野外求生刀 防身刀 訓練刀)</t>
  </si>
  <si>
    <t>【科爾COOPERATOR】兒童 幼童 3D 立體 防護口罩(10片/包 非醫療 防塵口罩)</t>
  </si>
  <si>
    <t>【雙潔淨】雙頭多功能廚房清潔鏟刀(灶台 小清潔刷 隙縫 油煙鏟 冰箱除霜 除膠刀 去膠 油漆 五金用品)</t>
  </si>
  <si>
    <t>【G+居家】不鏽鋼曬衣架一般款10入(常規尺寸晾曬架/凹槽衣架/三角衣架)</t>
  </si>
  <si>
    <t>【還我漂漂拳】高硬度細胞夾3件套(拔黑頭 脂肪粒 美容鑷子 粉刺夾 去黑頭夾 擠痘痘 粉刺針 夾粉刺 斜口夾)</t>
  </si>
  <si>
    <t>【健康飲水】家用TDS檢測水質筆(便攜 測水筆 飲用水檢測筆 自來水 測試筆 EC筆 驗水筆 水耕栽培 水族用品)</t>
  </si>
  <si>
    <t>【成長紀錄】小型寵物電子體重計-10KG(新生兒 嬰兒 體重秤 電子秤 磅秤 廚房秤 秤重器)</t>
  </si>
  <si>
    <t>【少女粉】按壓式櫻花造型地漏蓋(防堵塞 矽膠 地漏貼 密封蓋 水槽 過濾網 防蟑 廚房 衛浴)</t>
  </si>
  <si>
    <t>【花花世界】加厚矽膠花朵地漏蓋-3入(地漏貼 防臭 防蟑 排水孔蓋 防堵 浴缸 地漏塞 廚房 廁所 浴室)</t>
  </si>
  <si>
    <t>【寶寶不哭】大容量皇冠兒童洗頭杯(洗澡玩具 嬰幼兒 洗髮杯 花灑 小水瓢 澆花器 舀水勺 浴室)</t>
  </si>
  <si>
    <t>【創意卡通】USB可愛牛奶盒造型小夜燈(LED 可定時 拍拍燈 氣氛燈 床頭 裝飾 擺飾 生日 交換禮物)</t>
  </si>
  <si>
    <t>【小奶汪】可愛小狗LED矽膠伴睡燈(USB 可調光 定時關燈 造型床頭燈 氣氛燈 拍拍燈 小夜燈 禮物)</t>
  </si>
  <si>
    <t>【居家微醺】家用加厚帶刻度透明雪克杯-500ml(清晰 調酒器 搖酒 混酒 搖搖杯 手搖杯 飲料調製 調酒用具)</t>
  </si>
  <si>
    <t>【出國旅行】多功能雙層奢華透明手提化妝包(大容量 盥洗包 收納包 萬用包 洗漱包 保養品 化妝品收納)</t>
  </si>
  <si>
    <t>【隨手磨】二合一雙頭不鏽鋼研磨罐(研磨瓶 研磨器 胡椒粒 海鹽 玫瑰鹽 調味罐 磨粉器 花椒 中藥 調味瓶)</t>
  </si>
  <si>
    <t>【美味保存】輕奢小樹苗翻蓋調味盒三件組(附匙 防塵防潮 鹽罐 味精盒 調味料收納盒 調味罐 分裝罐)</t>
  </si>
  <si>
    <t>【精密測量】背光款高精度室內溫度顯示器(溫濕度計 電子溫度計 數位溫度計 溼度計 濕度測量 家用)</t>
  </si>
  <si>
    <t>【冰箱控溫】高低溫警報冰箱溫度計(溫度控管 食材保鮮 防水 可掛磁吸 電子溫濕度計 溼度計 溫度顯示)</t>
  </si>
  <si>
    <t>【時間管理】馬卡龍撞色電子正倒數計時器(磁吸 壁掛 廚房用 烘焙 定時器 提醒器 靜音鬧鐘 學習 便攜)</t>
  </si>
  <si>
    <t>【酸鹼指示】PH值石蕊試紙20本盒裝1600張(檢測試紙 酸鹼度 PH試紙 尿液試紙 廣泛試紙 水質 魚缸 實驗用品)</t>
  </si>
  <si>
    <t>【好水】水質PH酸鹼測試筆(酸度計 精度 ph值 測試儀 檢測筆 ph筆 酸度筆 酸鹼度計 魚缸 水質檢測 食品)</t>
  </si>
  <si>
    <t>【琥珀金】輕奢小熊帶蓋密封桌面收納罐(防塵 大容量 棉花棒 化妝棉 牙籤 棉籤 牙線 雜物 小物收納 桌面)</t>
  </si>
  <si>
    <t>【惡臭隔絕】不鏽鋼方形深水銅芯地漏(防臭 防蟲 防蟑 地漏塞 地漏芯 漏水頭 排水孔蓋 過濾網 密封蓋)</t>
  </si>
  <si>
    <t>【廚房娜娜】ins簡約格子擦手巾圍裙(防水防油 口袋圍裙 擦手裙 清潔打掃 洗碗 料理 工作圍裙 工作服)</t>
  </si>
  <si>
    <t>【安心食】三明治漢堡一次性包裝紙100入(食品分裝袋 烘焙紙 吸油紙 餅乾袋 野餐露營 包裝袋 紙袋 點心)</t>
  </si>
  <si>
    <t>【刷地神器】多功能0死角V字清潔刷(刮水刀 縫隙刷 浴室 廚房 馬桶 水槽 瓷磚刷 窗戶隙縫 窄縫刷長柄刷)</t>
  </si>
  <si>
    <t>【安心用水】高精度TDS水質檢測筆(便攜 測水筆 飲用水 自來水 測試筆 驗水筆 水質 水耕栽培 水族用品)</t>
  </si>
  <si>
    <t>【夏日必備】可愛日系貓腳降溫冰涼脖頸圈(紫色 舒適好眠 消暑 圍脖環 醒腦 方便攜帶 戶外運動)</t>
  </si>
  <si>
    <t>【環保愛地球】ins可愛卡通304不銹鋼小熊餐具三件組(不鏽鋼 叉子 筷子 湯匙 環保 露營 旅行 便攜)</t>
  </si>
  <si>
    <t>【骰子王】扣式折疊天鵝絨布骰子盤(加厚 桌面 收納 首飾 飾品 托盤 玄關 門口 鑰匙盤)</t>
  </si>
  <si>
    <t>【迷你花盆】北歐風無痕壁掛式花盆-3入組(牆壁 仙人掌 水培 小花瓶 花架 盆栽 花器 園藝 裝飾 人造花)</t>
  </si>
  <si>
    <t>【百變貓貓】韓版可站立可愛貓貓筆袋(大容量 貓咪造型 文具盒 鉛筆盒 化妝包 刷具收納袋 隨身小包)</t>
  </si>
  <si>
    <t>【賤兔】居家好夥伴 賤兔門簾 遮陽 擋風 附伸縮桿(售完不補)</t>
  </si>
  <si>
    <t>【舒緩放鬆】十角杯香氛蠟燭禮盒140g-春雨木蘭(天然 清香 氣氛 治癒 大豆蠟燭 香氛杯 精油蠟燭 送禮首選 /</t>
  </si>
  <si>
    <t>【質感生活】北歐不規則陶瓷香薰杯-天堂梔子花(安神舒眠 香芬蠟燭 大豆蠟 擴香石 擺飾 居家裝飾品 禮物)</t>
  </si>
  <si>
    <t>【生活格調】無菸香薰大豆蠟燭杯200g-英國梨小蒼蘭(舒緩放鬆 香芬蠟燭 精油 擴香石 擺飾 裝飾品 禮物)</t>
  </si>
  <si>
    <t>【潔拖】免手洗迷你手持小拖把(吸水海棉 除塵 擦玻璃 抹布 車窗車用 辦公桌面 流理臺 廚房 清潔用品)</t>
  </si>
  <si>
    <t>【嚴選好物】一次性馬桶墊 加厚加長款 拋棄式 馬桶坐墊 馬桶墊 馬桶紙(獨立包裝 好攜帶 10入)</t>
  </si>
  <si>
    <t>【鎖匠人】打孔辦公桌抽屜鎖(鑰匙鎖頭 肚臍鎖 信箱鎖 防盜鎖 文件櫃 鐵櫃 櫥櫃 兒童安全鎖 五金零件)</t>
  </si>
  <si>
    <t>【KYOWASHIK】濾茶包66枚-10包組(泡茶用具/濾茶袋/花茶包/濾紙)</t>
  </si>
  <si>
    <t>【呵呵茶】ins小巧便攜玻璃泡茶杯-340ml(茶水分離杯 冷泡茶 隨身杯 小水壺 水杯 飲料環保杯 學生 辦公室)</t>
  </si>
  <si>
    <t>【剔牙潔牙】按壓式自動牙線盒-附40支牙線(可填充 防塵 牙線棒 收納 居家 辦公室)</t>
  </si>
  <si>
    <t>【修補膠帶】加厚耐高溫鋁箔膠帶10M-2入組(防水 無痕縫隙貼 防油防霉 補漏 美縫貼 密封條)</t>
  </si>
  <si>
    <t>【除口臭神器】雙效升級舌苔刷-3入(清潔 除口臭 牙刷 刮舌器 口腔 盥洗 衛浴)</t>
  </si>
  <si>
    <t>【隨地泡茶】陶瓷熊貓旅行茶具三件套組(便攜套裝 泡茶杯 露營茶具 泡茶組 泡茶壺 沖茶壺)</t>
  </si>
  <si>
    <t>【E-care 醫康】e-CARE醫康 多功能剪刀 14cm(手術剪刀 醫療剪刀 食物剪 不鏽鋼)</t>
  </si>
  <si>
    <t>【熊兔】Q版卡通旅行收納袋6件套(密封 防塵 拉鍊袋 防水衣物袋 盥洗袋 行李分裝袋 旅遊出國 整理袋)</t>
  </si>
  <si>
    <t>【精緻裝飾】荷葉金屬茶杯墊(杯托 茶盤 墨汁硯台 功夫茶具 茶道 泡茶 小碟子 書法用品 桌面擺飾 托盤)</t>
  </si>
  <si>
    <t>【磨刀夫】北歐迷你小象磨刀器具(便攜 迷你磨刀石 菜刀 砥石 剪刀 戶外 野外求生用品 露營 廚房用品 餐廚)</t>
  </si>
  <si>
    <t>【柔軟加厚】雙層吸水速乾珊瑚絨鴨鴨乾髮帽(造型 釦式 洗頭 毛巾 擦髮 浴帽 衛浴)</t>
  </si>
  <si>
    <t>【日本SOLOKI原廠授權】可重複使用體感降溫約8度保冷掛脖冰涼頸圈1入/盒(涼感環預防散熱冰敷袋戶外涼感巾)</t>
  </si>
  <si>
    <t>【阿蔦日記】PVC自動小鳥澆花器(透明款 滴水器 外出使用 懶人澆花 園藝用品 植物盆栽 澆水器 自動滴水器)</t>
  </si>
  <si>
    <t>【種植】免澆灌儲水自動吸水花盆(澆花器 排水透氣 雙層設計 園藝用品 辦公室 澆水器 圓形花盆 水培)</t>
  </si>
  <si>
    <t>【水晶世界】水晶彈力線-2入(水晶線 串珠線 透明彈力線 手珠線 串珠材料 透明線)</t>
  </si>
  <si>
    <t>【愜意時光】精工質感八角摩卡壺300ml(手沖義式咖啡 咖啡壺 沖泡壺 濃縮咖啡機 快煮壺 沖泡壺 露營 禮物)</t>
  </si>
  <si>
    <t>【WXSY】無紡布棉被收納袋 豎款灰色 47*28*48(棉被收納袋整理袋衣服打包袋大容量被子衣物搬家行李包袋)</t>
  </si>
  <si>
    <t>【呢傻鴨】鴨鴨矽膠油刷瓶(玻璃瓶 收納瓶 醬料刷 燒烤刷 烤肉刷 刷油刷 食品刷 料理刷 烘焙)</t>
  </si>
  <si>
    <t>【菱霧】加厚鑽石紋按壓式噴水瓶2入(花灑 噴霧瓶 消毒 園藝 灑水 綠植 花灑 多肉 澆花瓶 澆花器 酒精瓶)</t>
  </si>
  <si>
    <t>日本Kaneyo 廚房除臭去污粉400gx3入</t>
  </si>
  <si>
    <t>【起司帝國】圓木手柄起司刀4件套(廚具 抹刀 不鏽鋼 廚房 餐具組 起司 披薩 烘焙 下午茶 早午餐 點心)</t>
  </si>
  <si>
    <t>【筆記本藥盒】便攜防潮28格皮包藥盒(一週藥盒 密封防潮 分格藥盒 隨身藥盒 彩虹藥盒 保健 藥品收納)</t>
  </si>
  <si>
    <t>【輕鬆喝料】大容量粗吸管玻璃杯(珍奶杯 隨行杯 大吸管 吸管杯 手搖杯 環保杯 飲料杯 冷水壺 大象杯)</t>
  </si>
  <si>
    <t>【蜘蛛蛛】氛圍布置LED蜘蛛小夜燈-3入(萬聖節 裝飾 氛圍 布置 鬼屋 蠟燭造型 恐怖燈 無焰)</t>
  </si>
  <si>
    <t>【條調】加厚珊瑚絨條紋乾髮帽(乾髮巾 浴帽 吸水速乾 不掉毛 不退色 帽巾 擦髮毛巾 包髮巾 浴室 宿舍)</t>
  </si>
  <si>
    <t>【廚房必備】旋轉透明塑料密封罐-1300ml(大容量 防潮保鮮盒 保鮮罐 零食罐 咖啡豆 收納罐 儲物罐 食品食物)</t>
  </si>
  <si>
    <t>【收yo拾】雛菊衣物收納袋-10入(夾鏈袋 旅行收納袋 防塵袋 衣服收納袋 霧面夾鏈袋 防潮透氣袋 束口袋)</t>
  </si>
  <si>
    <t>【言歡】汝窯陶瓷一壺4杯組-附收納包(泡茶組 茶杯 旅行茶具 茶器 快客杯 茶具套裝 露營 茶壺 功夫茶具)</t>
  </si>
  <si>
    <t>【時間管家】可愛多功能牛奶盒電子鬧鐘(造型鬧鐘 交換禮物 大字時鐘 大螢幕 鬧鈴 USB充電 貪睡鬧鐘)</t>
  </si>
  <si>
    <t>【Suavecito 骷髏頭】Whiskey Bar Soy Wax Candle深培威士忌香氛蠟燭(6oz/170g)</t>
  </si>
  <si>
    <t>【告別痠痛】心型記憶棉夾腿枕(孕婦 靠枕 美腿枕 護腿枕 護腰枕 側睡枕 睡覺抱枕 寶寶小枕頭 腳枕)</t>
  </si>
  <si>
    <t>【心靈療癒】小珊瑚景觀迷你小擺飾-10入(魚缸 多肉植物 盆栽 水族箱 辦公室 小公仔)</t>
  </si>
  <si>
    <t>【時光茶杯】玻璃吸管杯-附吸管+雙蓋+杯刷(運動水壺 水杯 飲料杯 隨行杯 環保杯 玻璃杯 水瓶 咖啡杯)</t>
  </si>
  <si>
    <t>【萬用膠帶】大理石紋防霉膠帶5m(防潮防油 美縫貼條 防水條 無痕貼 密封條 膠布 馬桶 美化貼 牆角)</t>
  </si>
  <si>
    <t>PLUS PERFECT極緻316煎匙-2入(PERFECT 理想 小五金 煎匙 1z life 極緻 316不鏽鋼)</t>
  </si>
  <si>
    <t>極緻316漏煎匙(PERFECT 理想 小五金 煎匙 1z life 極緻 316不鏽鋼)</t>
  </si>
  <si>
    <t>PLUS PERFECT極緻316漏煎匙-2入(PERFECT 理想 小五金 煎匙 1z life 極緻 316不鏽鋼)</t>
  </si>
  <si>
    <t>極緻316大匙(PERFECT 理想 小五金 湯匙 1z life 極緻 316不鏽鋼)</t>
  </si>
  <si>
    <t>PLUS PERFECT極緻316大匙-2入(PERFECT 理想 小五金 湯匙 1z life 極緻 316不鏽鋼)</t>
  </si>
  <si>
    <t>極緻316大湯勺(PERFECT 理想 小五金 湯匙 1z life 極緻 316不鏽鋼)</t>
  </si>
  <si>
    <t>PLUS PERFECT極緻316大湯勺-2入(PERFECT 理想 小五金 湯匙 1z life 極緻 316不鏽鋼)</t>
  </si>
  <si>
    <t>PLUS PERFECT極緻316中湯勺-2入(PERFECT 理想 小五金 湯匙 1z life 極緻 316不鏽鋼)</t>
  </si>
  <si>
    <t>PLUS PERFECT極緻316大漏勺-2入(PERFECT 理想 小五金 湯匙 1z life 極緻 316不鏽鋼)</t>
  </si>
  <si>
    <t>極緻316中漏勺(PERFECT 理想 小五金 湯匙 1z life 極緻 316不鏽鋼)</t>
  </si>
  <si>
    <t>PLUS PERFECT極緻316中漏勺-2入(PERFECT 理想 小五金 湯匙 1z life 極緻 316不鏽鋼)</t>
  </si>
  <si>
    <t>【安全天然】天然楠竹木筷子-5雙入組(日式 料理筷 原木實木 環保餐具 家庭 兒童 油炸筷 露營 拍攝道具)</t>
  </si>
  <si>
    <t>【蜻蜓點水】蜻蜓造型窗戶安全鎖-2入(防護鎖 多段式 防墜樓 兒童安全鎖 門窗鎖 推拉門鎖 限位器 櫃子)</t>
  </si>
  <si>
    <t>【長鼻子】長嘴小象大容量澆花壺(澆花瓶 懶人澆花器 盆栽 植物 灑水壺 裝飾品 園藝用品)</t>
  </si>
  <si>
    <t>【寶寶牙齒】嬰兒口腔保健矽膠牙刷3件組-附收納盒(乳牙刷 兒童 口腔清潔 舌苔刷 磨牙 寵物牙刷 幼兒)</t>
  </si>
  <si>
    <t>【奶瓶溫度】304不鏽鋼探針測溫計(食品溫度計 電子探針 水溫計 油溫計 探溫 烘焙 咖啡 料理)</t>
  </si>
  <si>
    <t>【密封存放】可愛恐龍造型嬰幼兒奶粉儲存盒(分裝盒 點心盒 收納盒 保鮮盒 奶粉罐 寶寶 母嬰用品)</t>
  </si>
  <si>
    <t>【食物器皿】撞色兒童不銹鋼吸盤輔食碗(防摔 隔熱碗 學習餐具 泡麵碗 316不鏽鋼碗、雙層不鏽鋼碗)</t>
  </si>
  <si>
    <t>【折疊杯子】可摺疊大容量矽膠牛奶瓶-600ml(鉑金矽膠 耐高温 可冷藏 伸縮杯 旅行杯 隨身杯 運動水壺)</t>
  </si>
  <si>
    <t>Dynamite 聯名保冰保溫杯/保溫杯/保溫瓶(款式任選)</t>
  </si>
  <si>
    <t>《Amywo艾美窩》阿爾卑斯山山脈擴香石(汽車擴香石車載擺件擴香 擴香 辦公室擺設 車用擴香石)</t>
  </si>
  <si>
    <t>【享受午睡】脖頸支撐圍巾型旅行頸枕(頭枕 午睡枕 護頸枕 飛機枕 圍脖 露營 外出 學生)</t>
  </si>
  <si>
    <t>【防纏繞熊】加厚不傷衣物小熊洗衣球2入(黏毛器 除毛器 清潔海綿 吸毛器 洗衣機球 黏毛球 護洗球 過濾球)</t>
  </si>
  <si>
    <t>【新食代】304不鏽鋼可愛柴犬大泡麵碗-附餐具1.2L(可瀝水 兒童隔熱碗 防燙 保溫碗 湯碗 便當盒 學生宿舍)</t>
  </si>
  <si>
    <t>【冬暖花】花花珊瑚絨馬桶坐墊(加厚 柔軟 保暖 可拆洗 廁所 馬桶套 坐墊套)</t>
  </si>
  <si>
    <t>【小恐龍】加厚除味可愛馬桶除臭貼-5入(防水 持久 去異味 香薰貼 裝飾貼 芳香劑 貼紙 浴室 廁所)</t>
  </si>
  <si>
    <t>【防騙利器】高精度手提電子秤(輕巧 便攜 單位切換 攜帶式吊秤 磅秤 行李秤 拉力秤 釣魚秤 出國 包裹)</t>
  </si>
  <si>
    <t>【美味防潮】日式食品級四格食品保鮮盒2入(密封盒 備菜盒 分裝盒 分格餐盒 冰箱收納盒 餐盒 便當盒 野餐)</t>
  </si>
  <si>
    <t>【好學食】卡通小恐龍矽膠吸盤碗(食品級 防滑 耐高低溫 學習碗 副食品 寶寶碗 寵物碗 食物碗 飼料碗)</t>
  </si>
  <si>
    <t>【學飲成長】316不鏽鋼小恐龍雙層隔熱水杯(帶刻度 學飲杯 真空保溫 防摔杯 防摔 防嗆 幼兒 兒童)</t>
  </si>
  <si>
    <t>【ZIDOOD】可堆疊內衣襪子分格收納盒(內衣褲收納箱 衣櫃抽屜收納籃)</t>
  </si>
  <si>
    <t>【花朵蝴蝶】向陽印花皮革紙巾套(3D視覺膨脹 立體派面紙套 面紙盒 衛生紙盒 車載 辦公室用品 衛生紙套)</t>
  </si>
  <si>
    <t>【可愛防燙】PVC烘焙點心隔熱墊-4入(防滑墊 止滑 耐熱墊 防燙 鍋墊 桌墊 杯墊 餐墊 廚房 可水洗 環保)</t>
  </si>
  <si>
    <t>【食力派】加厚不鏽鋼多功能托盤(長方盤 菜盤 餐盤 料理盤 烤盤 鐵盤 食物收納盒)</t>
  </si>
  <si>
    <t>【福利品】門邊可懸掛收納籃/蔬果洗滌籃/瀝水籃</t>
  </si>
  <si>
    <t>【過濾渣渣】304不鏽鋼超細網漏勺-25cm(豆漿 瀝水 瀝油 過濾網 篩網 撈勺 撈網 網勺)</t>
  </si>
  <si>
    <t>【美味隨行】加厚防水牛津布小鴨保溫袋(夾層 大容量 鋁箔 保冷 便當袋 午餐袋 手提袋 野餐 環保袋 兒童)</t>
  </si>
  <si>
    <t>【BRUNOKO】布諾可森林 2合1牙刷漱口杯組(兒童杯/帶2個刷頭的兒童牙刷)</t>
  </si>
  <si>
    <t>【美桌達人】日式棉質格紋餐桌布(不易掉色 裝飾桌巾 隔熱餐墊 長桌布 茶墊 茶布 拍攝道具 擺飾 廚房)</t>
  </si>
  <si>
    <t>【收啥娜娜】日式手持燙衣板(熨斗 手持板 防燙板 隔熱手套 居家 燙衣墊 燙斗板 熨台 指扣 迷你)</t>
  </si>
  <si>
    <t>【熨斗幫手】日式指扣手持燙衣板(迷你手持板 防燙板 燙衣墊 隔熱手套 居家燙衣板 熨斗燙衣墊 燙斗板 熨台)</t>
  </si>
  <si>
    <t>【奇幻小熊】格紋小熊純棉擦手巾-2入(超吸水 純棉材質 吸水擦手巾 擦手布 毛巾 抹布 洗手 居家)</t>
  </si>
  <si>
    <t>【刺蝟球】可愛刺蝟雪尼爾擦手球-2入(可掛式 速乾 吸水 衛浴 廚房 擦手巾 抹布)</t>
  </si>
  <si>
    <t>【美味上桌】馬卡龍色304不鏽鋼料理夾(可掛式 燒烤 食物夾 烤肉夾 分菜夾 防燙 防滑 牛排 沙拉夾 萬用夾)</t>
  </si>
  <si>
    <t>【質感餐盤】ins奶油風質感撞色陶瓷圓盤(餐具 碟子 早餐盤 點心盤 蛋糕盤 沙拉盤 燭托 拍照道具 廚房用品)</t>
  </si>
  <si>
    <t>【浩瀚無垠】三色星空夢幻銀河投影燈(LED燈 禮盒 氣氛 星座 銀河 USB充電 送禮 交換禮物 生日 氛圍 浪漫)</t>
  </si>
  <si>
    <t>【人間美味】日式小清新雙層防水保溫袋(可水洗 大容量 便當袋 保冷袋 飯盒袋 保鮮袋 午餐包 野餐 環保)</t>
  </si>
  <si>
    <t>【小小的花園】微景觀迷你小圍籬(魚缸 多肉植物 盆栽 水族箱 園藝 柵欄 籬笆 裝飾品 花盆 美工 布置)</t>
  </si>
  <si>
    <t>【輕奢居家】ins風奶油色三層分格收納盒(防塵 防潮 飾品盒 糖果 餅乾 分隔盒 整理盒 置物盒 藥箱 客廳)</t>
  </si>
  <si>
    <t>【防臭隊長】盾牌造型按壓式地漏蓋(防堵塞 矽膠 地漏貼 密封蓋 水槽 過濾網 防蟑 廚房 衛浴)</t>
  </si>
  <si>
    <t>【一把就夠】八合一多功能LED燈螺絲刀(照明燈 一字起子 十字起子 手電筒 工具組 螺絲起子組 修繕工具包)</t>
  </si>
  <si>
    <t>【飛鳥依人】鋁合金懸浮平衡飛鳥開瓶器(造型開瓶器 廚房 開瓶器 超省力 紅酒開瓶器 擺件設計)</t>
  </si>
  <si>
    <t>【E.B. MADE】MeoW 喵星人討拍小夜燈(療癒暖光溫暖安心)</t>
  </si>
  <si>
    <t>【顫抖杯杯】INS帶蓋隨行吸管杯(520ml 環保 便攜 水瓶 水杯 飲料 泡茶 玻璃)</t>
  </si>
  <si>
    <t>【花花盤】花花鴨陶瓷碗手柄碗(大容量 可微波 烤箱 氣炸鍋 碗盤 沙拉碗 湯碗 焗烤 餐碗 學生宿舍)</t>
  </si>
  <si>
    <t>【悠閒食光】輕奢風超大容量冰箱冷水壺-5L(水龍頭 儲水桶 飲料桶 果汁 露營 冷水桶 中秋烤肉 派對必備)</t>
  </si>
  <si>
    <t>【夾碗夾】食品級不鏽鋼護手防燙夾3件套(碗盤夾 防滑夾 防燙夾 隔熱手套 耐熱 廚房用品 廚具 砂鍋夾)</t>
  </si>
  <si>
    <t>【攜帶方便】ins牛油果大容量不銹鋼泡麵碗(學生宿舍 不銹鋼碗 濾水 露營 湯麵碗 旅遊碗 耐高溫)</t>
  </si>
  <si>
    <t>【可愛透氣】雙面防側漏保潔墊-50*71cm(尿布墊 生理墊 防水 乾爽 產褥墊 寵物墊 看護墊)</t>
  </si>
  <si>
    <t>【冰箱容器】冷凍冷藏透明方形食物保鮮盒2入(肉類 蔬果 可堆疊 可微波 便攜 野餐 配料分裝 備菜 密封盒)</t>
  </si>
  <si>
    <t>門禁卡套 感應卡套 磁扣套 Airtag(八蟲社長 鑰匙圈 卡套)</t>
  </si>
  <si>
    <t>【餐廳必備】不鏽鋼漢堡肉壓肉器(壓餅器 壓皮器 肉餅模具 餅乾壓模 絞肉 漢堡排 蔥餅 水餃皮 料理 烹飪)</t>
  </si>
  <si>
    <t>【幻彩裝飾】克萊茵炫彩相框(桌立相框 照片夾 相片框 相片牆 明信片 畫框 擺台 拍立得 裱畫框 展示框 壁飾)</t>
  </si>
  <si>
    <t>【雞堡】不留痕卡通小雞刮水板-2入(矽膠 去水漬 刮刀 刮水器 刮水刀 玻璃擦 擦窗器 玻璃清潔 浴室 窗戶)</t>
  </si>
  <si>
    <t>【數字鎖鎖】智能觸摸屏幕密碼鎖(居家 保密 電子鎖 觸控密碼鎖 防窺 安全 檔案櫃 抽屜鎖 智慧鎖 防盜鎖)</t>
  </si>
  <si>
    <t>【花束試管】黑胡桃木插花器冰箱貼(插花瓶 水耕植物 乾燥花 裝飾瓶 磁鐵 佈置 白板 磁力 花盆 水培)</t>
  </si>
  <si>
    <t>【鎖鎖緊】鋅合金轉舌鎖芯密碼鎖(更衣櫃 抽屜鎖 信箱鎖 健身房 櫃門 數字鎖 保險櫃 居家 保密 電子鎖)</t>
  </si>
  <si>
    <t>【兒童防夾】透明防撞靜音門擋2入(防撞 門檔 門阻器 門止 門卡 限位器 固定器 門堵 防關門 居家安全)</t>
  </si>
  <si>
    <t>【門沒鎖】8位數文件櫃轉舌鎖(電子鎖 密碼鎖 安全扣 抽屜鎖 窗戶鎖 保險箱 櫃門 智慧鎖 防盜鎖)</t>
  </si>
  <si>
    <t>【Kitchen】廚房廁所 防霉防水防油貼(2.2cm x 300cm 牆角貼紙浴室衛生間防黴條 馬桶 爐邊 洗手台邊)</t>
  </si>
  <si>
    <t>【寶寶喝水】316不鏽鋼帶刻度兒童學飲杯(防燙防嗆 隔熱杯 保溫杯 兒童水杯 熱水 吸管杯 牛奶杯 防摔杯)</t>
  </si>
  <si>
    <t>【幼兒練習】304不鏽鋼小雞兒童訓練餐具3件組-附收納盒(學習筷 練習筷 輔助筷子 環保餐具 寶寶 叉子 湯匙)</t>
  </si>
  <si>
    <t>【質感容器】復古美式馬口鐵餐盤2入(麵包盤 水果盤 飾品收納盤 桌面擺飾 小盤子 收銀盤 拍攝道具)</t>
  </si>
  <si>
    <t>【麵食煮義】日式可微波麵條保鮮盒1.3L-2入(食品級 義大利麵 防潮 蒸飯 密封 冷凍 便當盒 保存盒 冰箱收納)</t>
  </si>
  <si>
    <t>【藝桶天下】ins可愛鐵藝小桶-附貼紙(筆筒 刷具筒 筷子筒 餐具筒 桌面收納筒 手提 文具 盆栽 置物 辦公)</t>
  </si>
  <si>
    <t>【餐廚用墊】ins波西米亞布質流蘇餐墊(桌布 桌巾 裝飾布 拍照布 棉麻布 印花 午餐墊 防髒 隔熱 餐桌用品)</t>
  </si>
  <si>
    <t>【起司吐司】韓系三層加厚珊瑚絨擦手巾2入(廚房 衛浴 造型 吸水 可掛式 擦手布 毛巾 擦拭布 抹布)</t>
  </si>
  <si>
    <t>【鴨燈】歪頭鴨LED小夜燈(床頭燈 氣氛燈 伴睡燈 暖光燈 睡眠燈 LED夜燈 造型夜燈 裝飾燈 交換禮物)</t>
  </si>
  <si>
    <t>【智能衛生】紫外線消毒雙人牙刷架(壁掛式 風乾 UVC 殺菌 置物 收納 衛浴)</t>
  </si>
  <si>
    <t>【小砧板】清新綠家用抗菌防滑小型砧板(可掛式 切菜板 防黴 易清洗 廚房 廚具 方形 環保砧板)</t>
  </si>
  <si>
    <t>【健康控油】食品級矽膠油罐+刷頭兩用(防塵 烘焙 醬料刷 矽膠刷 油壺 燒烤刷 油瓶 烤肉刷 調味罐 油刷)</t>
  </si>
  <si>
    <t>【影伴】浪漫七彩伴睡小夜燈-附3款膠片(USB LED床頭燈 氣氛燈 氛圍燈 可調節 擺飾 送禮 交換禮物 聖誕節)</t>
  </si>
  <si>
    <t>【安全加密】數位設備平板電腦鎖(1.9M 鋼纜線 旅行 筆電鎖 安全鎖 防盜鎖 密碼鎖)</t>
  </si>
  <si>
    <t>【省力達人】不鏽鋼防滑家用廚房防燙夾(鍋碗夾 取盤器 料理 烘培 烤箱 微波 電鍋 廚具 砂鍋夾 碗盤夾)</t>
  </si>
  <si>
    <t>【搗泥壓】不鏽鋼功能手動壓泥器(果泥器 壓碎器 馬鈴薯泥 不沾手 輔食 搗碎 擠壓器 廚房用具 烘焙)</t>
  </si>
  <si>
    <t>德國DM Denkmit-強效護色除塵防串染拋棄式洗衣物防染色片24片/盒(白衣彩衣深淺衣物吸色紙防染魔布)</t>
  </si>
  <si>
    <t>【handyman】3入 三合一眼鏡螺絲刀(十字 一字 六角 螺絲起子 眼鏡鎖 工具 五金 眼鏡用品 小模型 鋼彈)</t>
  </si>
  <si>
    <t>【百特】304不鏽鋼保溫杯/真空保溫杯 500ml(保溫杯/濾網設計/方便清潔)(保溫瓶)</t>
  </si>
  <si>
    <t>【雞速出泡】小雞自動感應泡沫機(無接觸 廚房 衛浴 消毒 病毒 給皂機 給泡機 皂液機 洗手機)</t>
  </si>
  <si>
    <t>【彩虹世界】紅外線智能感應泡沫機(可調節 type-c快充電 自動感應洗手機 給泡機 皂液機 消毒)</t>
  </si>
  <si>
    <t>【細網攔截】順暢排水捲裝一次性地漏貼-4m(防蟑 防堵塞 過濾網 排水孔蓋 地漏蓋 毛髮過濾)</t>
  </si>
  <si>
    <t>【PolyGens/寶麗勁】自動感應泡沫洗手機HE-403B(智能感應 免接觸 抑菌 廚房衛浴多用 容量大)</t>
  </si>
  <si>
    <t>【烘焙造型】一次性透明麵包opp袋100入(食品級 防水 包裝袋 禮品袋 打包 自封袋 自黏袋)</t>
  </si>
  <si>
    <t>【手做甜點】漸變色鬱金香烘培紙杯50入(紙盤 隔油紙 料理紙 防油紙 烤盤紙 免洗 杯子蛋糕 馬芬 紙托)</t>
  </si>
  <si>
    <t>【冰飲no汗】韓系ins保冷水壺袋(手搖飲料 束口袋 保冷保溫 可調節 礦泉水 旅行保冰袋 側背 露營 學生)</t>
  </si>
  <si>
    <t>【抖抖動物】趣味卡通動物彈跳掛勾-3入(可愛 彈簧 免打孔 耐重 無痕 防水 防潮 浴室 壁掛 廚房 辦公)</t>
  </si>
  <si>
    <t>【雙人杯】北歐風雙色牙刷杯2入(漱口杯 洗漱杯 馬克杯 環保杯 旅行杯 水杯 刷牙杯 兒童 親子杯 情侶杯)</t>
  </si>
  <si>
    <t>【衛浴淨】洗手台溢水口圓堵頭3入(漏水塞子 密封蓋 過濾塞 防臭 落水頭 堵水器 下水器 排水槽 堵塞孔)</t>
  </si>
  <si>
    <t>福利品Monte Milano寬鬆植蠶洋裝(U)</t>
  </si>
  <si>
    <t>【簡約美】韓系304不鏽鋼吸管杯-600ml(附清潔刷 密封防漏 保溫杯 咖啡杯 保冷杯 水壺 飲料環保杯 學生 白)</t>
  </si>
  <si>
    <t>【文青小物】304不鏽鋼奶白吸管保溫杯-附吸管清潔刷(隨行杯 咖啡杯 保冷杯 水壺 飲料環保杯 水杯 禮物)</t>
  </si>
  <si>
    <t>【小香時尚】ins高顏值手拿玻璃杯-附杯套(手提杯 水壺 水杯 飲料杯 隨手杯 隨行杯 環保杯 咖啡杯 泡茶杯)</t>
  </si>
  <si>
    <t>【日本Tipos友和】超撥水防水垢霉污附著防水塗層噴霧清潔劑500ml/瓶(防汙劑降低掃除浴室磁磚馬桶洗臉台)</t>
  </si>
  <si>
    <t>【美好寓意】大橘大利陶瓷旅行茶具組(便攜 旅遊 露營 茶杯 茶壺 沖茶 泡茶組 快客杯 商務)</t>
  </si>
  <si>
    <t>【喵掌】貓爪帶蓋雪糕模具4入組(製冰盒 冰棍 冰塊盒 冰磚 副食品分裝盒 冰球 巧克力 冰棒 儲冰盒 冰塊模具)</t>
  </si>
  <si>
    <t>【雙飲】小熊隨行杯3件套-附吸管+杯刷(水壺 水杯 咖啡杯子 吸管杯 飲料杯 隨行杯 環保杯 茶杯 馬克杯 露營)</t>
  </si>
  <si>
    <t>【安心存放】冰箱透明長方形保鮮盒2入(小盒子 野餐 密封盒 菜盒 冷凍 備菜盒 收納盒 瀝水盒 水果盒 蔥花盒)</t>
  </si>
  <si>
    <t>【和風飲食】日式棉麻餐具布袋(餐具袋 餐袋 筷子 勺子 袋子 收納袋 綁線袋 筷套 三角布袋 環保袋 旅行)</t>
  </si>
  <si>
    <t>【市原木工所】杉木砧板(大尺寸砧板)</t>
  </si>
  <si>
    <t>【控量神器】輕奢玻璃按壓定量鹽罐(密封罐 防潮 廚房 調味罐 調味料瓶 香料 分裝罐 胡椒 廚具 餐廳)</t>
  </si>
  <si>
    <t>【旅行茶具】禪風一茶壺三茶杯-附收納包(便攜 分離濾壺 陶瓷 泡茶 露營 快客 防撞 隨身 商務 茶器 送禮)</t>
  </si>
  <si>
    <t>滾輪式亂碼保密印章 一入隨機出色(快遞面單隱私個人信息防泄密塗抹 保護個人隱私隱印章 privacy)</t>
  </si>
  <si>
    <t>【曬衣必備】外出便攜摺疊曬襪架2入組(居家收納 防風夾 晾襪夾 折疊衣架 晾衣架 曬衣架 宿舍 旅行 晾曬)</t>
  </si>
  <si>
    <t>【便捷洗衣】防纏繞矽膠刺蝟洗衣球-2入(防纏繞 吸毛 清潔 洗衣機球 黏毛球 清潔球 護洗球 過濾球)</t>
  </si>
  <si>
    <t>【好鎖扣】防盜對開鎖密碼鎖(更衣櫃 抽屜鎖 信箱鎖 健身房 櫃門 智慧鎖 防盜鎖 辦公室 冰箱鎖 數字鎖)</t>
  </si>
  <si>
    <t>【FUYA】多功能磁吸安全鎖 隱形防護兒童鎖扣(暗裝鎖 防開鎖 抽屜鎖 櫃門鎖)</t>
  </si>
  <si>
    <t>【安全駕駛】數顯電子輪胎胎紋深度儀(深度尺 輪胎檢測器 胎壓測量 游標卡尺 胎紋儀 胎紋深度計 五金)</t>
  </si>
  <si>
    <t>【美食界】304不鏽鋼熊貓保溫便當盒3件套-附保溫袋+筷勺(湯碗 燜燒罐 保溫罐 密封保鮮盒 飯盒)</t>
  </si>
  <si>
    <t>【出行必備】簡約旅行雙層瀝水肥皂盒(肥皂架 瀝水盒 出國 旅行用品 便攜 衛浴 香皂盒 置物盒 海綿盒)</t>
  </si>
  <si>
    <t>【家居幫手】冰箱側門收納盒-2入(儲物盒 置物盒 推車 化妝品 調料架 廚房 醬料 水果 保鮮盒 整理籃)</t>
  </si>
  <si>
    <t>【熊燒】雙層加厚矽膠隔熱防燙手套(防熱 防水 止滑 防滑 烘焙 露營 廚房 耐熱 烤箱手套 微波爐 隔熱手套)</t>
  </si>
  <si>
    <t>【咖啡美學】歐式高級感陶瓷馬克杯碟組-附勺(儀式感 咖啡杯 杯子 下午茶具 咖啡廳 茶杯 禮物)</t>
  </si>
  <si>
    <t>【安居樂椰】USB定時水果屁屁拍拍燈(小夜燈 觸控燈 床頭燈 氣氛燈 燈光調節 紓壓 充電式 擺飾 居家 送禮)</t>
  </si>
  <si>
    <t>【何以解憂】7盎司便攜式不鏽鋼酒壺套組(型男 隨身攜帶 防漏 腰壺 水壺 酒瓶 漏斗 酒杯 小酒壺 烈酒壺)</t>
  </si>
  <si>
    <t>【自然麥香】天然小麥稈免打孔自動擠牙膏器(浴室 衛浴 無痕貼 多功能 懶人擠牙膏器 牙膏架)</t>
  </si>
  <si>
    <t>【QQ蛋】輕奢風無痕自動擠牙膏器(免打孔 真空 可拆洗 衛浴 浴室 牙膏架 牙膏收納 浴室 懶人 兒童)</t>
  </si>
  <si>
    <t>【安全上鎖】安全推拉密碼鎖插銷鎖(機械鎖 更衣櫃 抽屜鎖 信箱鎖 櫃門 大門鎖 防盜 數字鎖 室內 廚房)</t>
  </si>
  <si>
    <t>【不沾油】加厚易清洗絲瓜抹布5入(擦手巾 洗碗布 吸水布 菜瓜布 清潔布 擦車布 百潔布 擦拭布)</t>
  </si>
  <si>
    <t>【曲線瓶】人體工學橡木研磨器(透明 陶瓷磨芯 手動 胡椒研磨瓶 海鹽 廚房 料理)</t>
  </si>
  <si>
    <t>【anti-slip】12片浴室防滑貼(地板膠帶衛生間浴缸淋浴房透明防滑膠條 浴室廁所 樓梯台階浴室防滑地墊)</t>
  </si>
  <si>
    <t>【實木原木】日式松木眼鏡4層展示架(DIY 墨鏡 陳列 木製 收納 居家 擺飾)</t>
  </si>
  <si>
    <t>【兔勾兔】撞色兔兔免釘掛勾4入(無痕貼片 免打孔 門後 廚房 浴室 造型掛勾 掛衣架)</t>
  </si>
  <si>
    <t>【E.C outdoor】太陽能萬聖節裝飾LED燈串 5米20燈(氣氛燈 聖誕節布置 氛圍燈 戶外裝飾燈 草坪庭園燈)</t>
  </si>
  <si>
    <t>【嚴選和風】商務高檔日式帶蓋分隔便當盒(大容量 保溫午餐盒 保鮮盒 分隔餐盒 環保餐盒 野餐露營餐具)</t>
  </si>
  <si>
    <t>【涼風徐徐】日式花卉手工彩繪玻璃風鈴4入(裝飾掛件 燈飾 拍攝 掛飾 禮物 擺設 飾品 配飾 婚禮 七夕 開運)</t>
  </si>
  <si>
    <t>【吉祥送禮】有錢花造型LED定時拍拍燈(矽膠小夜燈 USB充電 床頭燈 氛圍燈 桌燈 氣氛燈 搖錢樹 生日禮物)</t>
  </si>
  <si>
    <t>【美味食刻】DIY日式經典壽司模具10件套組(親子 海苔飯捲 飯糰 壽司捲 壓模 竹簾 竹捲 露營廚具 野餐 便當)</t>
  </si>
  <si>
    <t>【摩登衛浴】智能紅外線感應給皂機(給泡機 防疫必備 免接觸 抑菌清潔 泡沫機 皂液機 洗手乳機 廁所)</t>
  </si>
  <si>
    <t>【兒童飯盒】304不鏽鋼便攜餐盒4件套-附餐具(寶寶餐具 分層 副食品 輔食剪 便當盒 午餐盒 環保盒 保鮮盒)</t>
  </si>
  <si>
    <t>【鳥語香香】316L不鏽鋼古風筷子-25cm(食品級 耐高溫 防滑筷 料理筷 環保筷 不鏽鋼筷子)</t>
  </si>
  <si>
    <t>【種菜天】透氣型育苗種植盒-12孔(多功能 貓草 多肉栽培 植物扦插 園藝 盆穴 盤栽 播種 播苗盤 育苗盤)</t>
  </si>
  <si>
    <t>【野營時喝】日式可折疊不鏽鋼咖啡濾架-3入組(露營 登山 居家 便攜 過濾架 滴漏架 手沖壺 手沖咖啡壺)</t>
  </si>
  <si>
    <t>【商務簡約】時尚高端名片盒(名片夾 男士商務 女士可愛時尚 硬殼式 收納磁吸 大容量)</t>
  </si>
  <si>
    <t>【廚房必備】強力廚房剪刀(不鏽鋼剪刀 料理剪 副食品剪刀 食物剪刀 廚房剪刀 家用 外出 兒童)</t>
  </si>
  <si>
    <t>【ITO 日本伊藤】旅行3件組(3入組/一次性免洗毛巾6條+浴巾3條)</t>
  </si>
  <si>
    <t>【超牢固】壁掛式遙控器防丟固定繩收納(防遺失 可伸縮 遙控器收納 遙控器架 遙控器置物盒 防竊盜)</t>
  </si>
  <si>
    <t>【防疫病毒】智慧自動感應泡沫機(USB 給皂機 給泡機 洗手機 皂液機 無接觸 洗手乳機 殺菌)</t>
  </si>
  <si>
    <t>【QQ飾】DIY趣味杯套隨手杯-附四套配飾(水瓶 水杯 飲料杯 隨行杯 環保杯 運動水壺 隔熱杯套 咖啡杯 茶杯)</t>
  </si>
  <si>
    <t>【絕佳鋒利】自動回彈不鏽鋼雞骨剪刀(省力 廚房剪刀 不鏽鋼剪刀 剪骨刀 食物剪刀 烤肉剪 料理剪刀 殺魚)</t>
  </si>
  <si>
    <t>【明瑞LED】10W 28顆LED植物生長燈泡-2入裝</t>
  </si>
  <si>
    <t>【隨行杯子】帶蓋馬克杯-附吸管+折疊湯匙(保溫保冷 隔熱防燙 密封防漏 咖啡杯 鋼杯 直飲杯 早餐杯 辦公)</t>
  </si>
  <si>
    <t>｜美國Chefmade｜法式可麗露 迷你款 20連 不沾烤模(CM101)</t>
  </si>
  <si>
    <t>GREEN CUP 芊杯316不鏽鋼手提彈蓋吸管杯-680ml-1支(吸管杯)</t>
  </si>
  <si>
    <t>【造型便當】日式可愛動物便當模具5件組(兒童便當 露營 野餐 親子DIY 飯糰模具 創意 壽司 壓飯器)</t>
  </si>
  <si>
    <t>【不沾鍋】日式櫸木飯勺(鍋鏟 玉子燒鏟 大板燒 披薩 煎蛋鏟 鬆餅鏟 牛排鏟 飯匙 煎匙 炒菜鏟 露營)</t>
  </si>
  <si>
    <t>【一袋裝】大容量捲毛狗狗筆袋(鉛筆盒 大開口 透明 防水 盥洗包 洗漱包 收納 萬用包 刷具收納)</t>
  </si>
  <si>
    <t>【白色質感】簡約水果點心保鮮盒-附餐具(密封防漏 分格 單格 可堆疊收納 沙拉 便當盒 食物盒 野餐 餐盒)</t>
  </si>
  <si>
    <t>【超會收】多功能首飾數據線3層旋轉收納盒(帶蓋 防塵 多層 桌面收納 整理 防潮 珠寶 飾品 項鍊 耳環)</t>
  </si>
  <si>
    <t>【福字滿滿】316L不鏽鋼福字筷子-6入組(食品級 耐高溫 防滑筷 料理筷 環保筷 不鏽鋼筷子 醫療級)</t>
  </si>
  <si>
    <t>【氛圍秘密】歐式創意鐵藝蠟燭台擺件(蠟燭罩 造型燈罩 桌面擺飾 居家裝飾品 香薰蠟燭 擴香 拍攝道具 禮物)</t>
  </si>
  <si>
    <t>【兩入組】創意便攜旅行常備香蕉收納盒(水果保鮮 登山 露營 蔬果收納 便當盒 廚房 外宿 露營野餐 保護盒)</t>
  </si>
  <si>
    <t>【開開罐】日式冰箱磁吸開罐器(廚具 廚房 多功能 萬用 罐頭 開瓶器 擰蓋器 開蓋器)</t>
  </si>
  <si>
    <t>Time Leisure 植物精油香氛雪花蠟燭 暖心三入組</t>
  </si>
  <si>
    <t>【廚房必備】加厚波浪不沾油吸水抹布-5入(吸水抹布 清潔抹布 擦拭布 隔熱防燙 廚房用品 居家 耐用)</t>
  </si>
  <si>
    <t>【動物樂園】珊瑚絨可愛動物吸水擦手巾-2入(雙層布料 不掉毛 萌系 速乾 擦手布 強力吸水 擦桌布 抹布)</t>
  </si>
  <si>
    <t>【蘆卷】古風316L不鏽鋼筷子-2入組(食品級 耐高溫 家用 鐵筷 防滑筷 環保筷 隔熱防燙 餐具 餐廳 露營)</t>
  </si>
  <si>
    <t>【分隔大師】簡約可伸縮抽屜分隔板-超值4入組(防滑墊 可調節 書擋 居家 宿舍 衣櫃 書櫃 分隔收納)</t>
  </si>
  <si>
    <t>【復古木紋】日式和風水杯(茶杯 茶具 木杯 禪意 插花 園藝 露營 辦公 水杯 隨手杯子 泡茶杯 簡約設計)</t>
  </si>
  <si>
    <t>【嚴密鎖】兒童安全密碼鎖限位器(防護鎖 窗戶鎖 安全鎖 門窗鎖 防盜鎖 安全扣 防墜鎖 定位鎖 冰箱鎖 櫃鎖)</t>
  </si>
  <si>
    <t>【花門擋】免打孔靜音門吸防撞器2入(限位器 阻門 門檔 防撞 安全 消音墊 門縫)</t>
  </si>
  <si>
    <t>【萬能拉手】黏貼式圓形不鏽鋼門把手貼-3入組(免打孔 抽屜把手 櫥櫃把手 衣櫃 門窗 輔助把手 掛勾 廚房)</t>
  </si>
  <si>
    <t>【加氣質加】PVC小熊強磁門後吸鐵(門擋 門吸 門止 防撞門 防盜 阻門器 地吸 防夾 門堵 頂門器 裝飾品)</t>
  </si>
  <si>
    <t>【透熊吸】熊熊磁吸門擋2入組(無痕 門檔 門吸 門止 防撞門 靜音 防盜 門頂器 緩衝 門塞 兒童防夾 安全門檔)</t>
  </si>
  <si>
    <t>【BOYING】無線閃光震動提醒門鈴 老人遠程緊急呼叫器 防水充電式看護鈴 58首鈴聲呼叫鈴</t>
  </si>
  <si>
    <t>日本製NAKAYA方形可瀝水保鮮盒-1100ml-3入(保鮮盒)</t>
  </si>
  <si>
    <t>施必麗乳膏(30ml x1入-美納里尼)</t>
  </si>
  <si>
    <t>【手作美味】日式天然竹製壽司捲簾2入-24*24cm(DIY 竹捲 飯捲 壽司簾 飯糰模具 捲壽司器 野餐便當 料理)</t>
  </si>
  <si>
    <t>【喵釉】日式貓咪陶瓷醬料碟2件組(筷架 泡菜 醬油碟 調味碟 調料碟 蘸料碟 小碟子 沾醬 廚房 裝飾品 擺飾)</t>
  </si>
  <si>
    <t>【黑輪貓】日式三花貓咪陶瓷馬克杯(可愛 造型 咖啡杯 牛奶杯 加厚防滑 水杯 茶杯 露營 辦公室 交換禮物)</t>
  </si>
  <si>
    <t>【運動必備】大容量矽膠運動折疊水壺-600ml(環保杯 旅行杯 伸縮杯 輕巧 登山 手提 耐高溫 耐摔 便攜)</t>
  </si>
  <si>
    <t>【輕鬆帶】皮革隨行杯杯套(皮革背帶 保溫瓶 杯袋 手提 飲料提袋 手搖杯袋 水壺套 雨傘袋)</t>
  </si>
  <si>
    <t>【澳洲Flexcils】可彎曲柔軟蠟筆(12色)</t>
  </si>
  <si>
    <t>【滴不漏】紙盒飲料封口夾2入(密封夾 保鮮夾 牛奶夾 飲料夾 萬用夾 文件夾 收據夾 相片夾 紙夾)</t>
  </si>
  <si>
    <t>【去毛神器】升級洗衣機過濾網袋3入(防纏繞 濾毛網 過濾棉絮 洗衣袋 洗衣機球 黏毛 除毛屑 毛髮 清潔)</t>
  </si>
  <si>
    <t>【一鹿紙雕】3D創意鏡面紙雕小夜燈(化妝鏡 桌面鏡 造型氣氛燈 床頭燈 居家擺飾 情人 生日禮物 過節)</t>
  </si>
  <si>
    <t>【書伴】LED木質翻頁書本小夜燈(360度翻頁 可調節 USB充電 床頭燈 護眼燈 照明燈 造型 居家裝飾 學生禮物)</t>
  </si>
  <si>
    <t>【寶寶盥洗】ins韓系小熊兒童護耳洗頭帽(兒童浴帽 洗澡帽 洗髮帽 洗頭神器 嬰兒 幼兒 防浸水 頭套)</t>
  </si>
  <si>
    <t>【隨身黏毛】迷你便攜口紅式黏毛器(衣服除毛 小巧 造型 外出 衣物清潔 旅行 出差 黏塵器 除塵器 除塵刷)</t>
  </si>
  <si>
    <t>【童趣樂趣】MUID遊戲機造型鬧鐘(USB充電 小夜燈 時鐘 鬧鈴 貪睡鐘 日曆 禮物 造型鬧鐘 學習 兒童)</t>
  </si>
  <si>
    <t>【特級糕點師】旋轉可摺疊收納打蛋器(快速打蛋 二合一 球型 扁型 可掛式 攪拌 手持 烘焙 廚房 煎鏟)</t>
  </si>
  <si>
    <t>【大人的味道】帶刻度義式濃縮咖啡杯-80ml(耐高溫 防摔 烘焙 玻璃量杯 奶精杯 咖啡杯 盎司杯 奶盅 量壺)</t>
  </si>
  <si>
    <t>【一剪萬用】多功能不鏽鋼專業電工剪刀(鋒利 省力 纖維線 平編銅線 纜線 園藝剪 修枝剪 鐵腕剪刀)</t>
  </si>
  <si>
    <t>【冰箱防味】日式長方形瀝水保鮮盒3入(冷凍盒 魚肉 瀝水盒 分類盒 收納盒 收納盒 蔬果盒 整理盒 分隔)</t>
  </si>
  <si>
    <t>【小趴菜】小菜雞拍拍小夜燈(USB 2檔亮度 矽膠 睡眠燈 兒童 柔光燈 床頭燈)</t>
  </si>
  <si>
    <t>【VANYI】不鏽鋼真空保鮮密封罐 咖啡豆茶葉儲物罐 五穀雜糧收納罐 保存罐 960ml</t>
  </si>
  <si>
    <t>【療癒之家】北歐仿真綠植盆栽(多肉植物 假植物 綠化 人造花 擺件 禮物 辦公室 裝飾 花盆 乾燥花 假花)</t>
  </si>
  <si>
    <t>【氣氛至上】比熊車內擴香石擺件(車用香氛 薰香 精油 辦公室 造型擴香石 舒壓療癒 居家擺設 狗狗 禮物)</t>
  </si>
  <si>
    <t>【手寫的快樂】抽拉式橫向便利貼-2入(便條紙 便簽本 備忘錄 即撕即用 學生 留言 筆記 辦公 文具)</t>
  </si>
  <si>
    <t>【懶人嗑瓜】多功能嗑瓜子剝殼器(葵花子 瓜子鉗 西瓜子 南瓜子 乾果鉗 鬆子夾 開心果鉗 堅果 剪刀)</t>
  </si>
  <si>
    <t>【7天藥盒】小麥秸稈防潮一周7格藥盒(大容量 收納盒 飾品盒 密封盒 分裝盒 藥品 零件盒 隨身 出國旅行)</t>
  </si>
  <si>
    <t>【寶貝防護罩】寶寶長袖防潑水圍裙(兒童吃飯 擦手裙 防水 烘焙 工作圍裙 廚房 男童 女童)</t>
  </si>
  <si>
    <t>【檸檬學】四合一多功能檸檬削皮榨汁刀(削皮 榨果汁 刨絲 過濾 去皮 料理刀 取汁器 廚具 廚房 餐廳)</t>
  </si>
  <si>
    <t>【居家防蟲】自黏式可裁剪隱形紗窗-1.5*2M(防蚊 透氣 加密 紗窗網 簡易紗窗 DIY紗窗 修補紗窗)</t>
  </si>
  <si>
    <t>【居家補漏】超強黏性加厚補漏膠帶10cm*5M(止漏 裂縫 水管 漏水 牆壁 屋頂 修繕 裝潢 防水 修補 丁基膠帶)</t>
  </si>
  <si>
    <t>【遮光神器】矽膠電器指示燈遮光貼-6入(亮燈 阻光貼紙 電器遮光 電源開關 裝飾貼 牆面貼 壁貼 指示燈遮光)</t>
  </si>
  <si>
    <t>【崩牙救星】6PC雙頭螺絲滑牙拆除工具(滑牙退牙器 螺絲退牙器 螺絲取出器 螺絲取出器 六套組)</t>
  </si>
  <si>
    <t>【衛生防塵】便便狗屁股牙膏蓋2入(趣味 牙膏帽 擠牙膏 浴室 衛生 防塵)</t>
  </si>
  <si>
    <t>【做菜必備】ins清新小雛菊擦手布口袋圍裙(防水防油 防噴濺 煮飯 防髒污 工作服 擦手巾 日式 廚房)</t>
  </si>
  <si>
    <t>【英式氣氛】永生花兔子車內擴香石擺件(未附精油 除臭 香氛 薰香 香氛石膏 造型擺飾 芳香 禮物)</t>
  </si>
  <si>
    <t>【多功能盤】INS奶油白雙層旋轉置物盤(抽屜 360度 收納 瀝水架 化妝品 調味料 水果 旋轉托盤 茶盤 客廳)</t>
  </si>
  <si>
    <t>【螺旋麵包】不鏽鋼錐形羊角酥模具-2入(易脫模 牛角麵包 大螺管 螺旋 麵包模具 烘焙模具 丹麥管)</t>
  </si>
  <si>
    <t>【環保便攜】可微波雙層分格便當盒-附餐具組(大容量 密封飯盒 湯匙 筷子 午餐盒 分隔 學生便當盒 保鮮盒)</t>
  </si>
  <si>
    <t>【安心的家】無痕加厚矽膠防撞門墊-6入(消音墊 3M 無痕 不傷牆 減震 書房 玄關 保護墊 緩衝墊 門把 靜音)</t>
  </si>
  <si>
    <t>【安心門鎖】360度旋轉安全兒童防護鎖2入(無痕 側拉解鎖 幼兒 孩童 櫥櫃 抽屜 門)</t>
  </si>
  <si>
    <t>【美式炸雞】美式不鏽鋼方形炸物籃(油炸網 瀝油 濾油 不生鏽 炸薯條 雞排 擺盤 餐廳 早餐店)</t>
  </si>
  <si>
    <t>【旅行存放】透明牙套存放盒-附鏡子(附清洗刷 防水 矯正器 假牙盒 飾品盒 瀝水盒 牙套盒 旅行 義齒 出國)</t>
  </si>
  <si>
    <t>【ALL TIME 完全計時】花花可調式飲料杯提繩(隨提就走/手工編織)</t>
  </si>
  <si>
    <t>【觀葉農場配方】高品質原料混製 不長蟲無臭味 觀葉植物栽培土(多年農場栽培經驗 適合台灣環境 枝繁葉茂)</t>
  </si>
  <si>
    <t>【頂級天然肥料】一畝田純蚯蚓糞肥料 100%純天然(無臭味 改善土壤板結 優化根系 豐富益菌 瘋狂植物社)</t>
  </si>
  <si>
    <t>【環保吸管】304不鏽鋼吸管8件套(吸管塞 收納袋 清潔刷 平口吸管 粗吸管 彎吸管 吸管套 珍奶 手搖飲)</t>
  </si>
  <si>
    <t>【河馬鯊鯊】多功能可愛動物牙刷架-2入(牙刷座 造型 小物 刷具 兒童 情侶 筆插 筆座 浴室 擺飾 櫃台)</t>
  </si>
  <si>
    <t>【生活小物】ins可愛收納籃帶30入晾衣夾(衣襪架 毛巾 曬襪夾 晾衣夾 防風夾 洗衣夾 襪子 洗衣籃子 晾曬夾)</t>
  </si>
  <si>
    <t>【舒適氣氛】可調整免打孔創意蘑菇掛勾-3入(無痕貼 可愛 置物 鑰匙 居家裝飾品 壁掛 辦公室 免釘)</t>
  </si>
  <si>
    <t>【擦咩噗】小羊加厚珊瑚絨擦手巾(造型擦手巾 廚房 浴室 速乾 可愛毛巾 抹布 擦手布 吸水巾 擦碗巾 清潔布)</t>
  </si>
  <si>
    <t>【白紫水杯】美式純色字母情侶對杯2入(漱口杯 洗漱杯 飲料杯 馬克杯 牙刷杯 環保杯 親子杯 刷牙杯 牛奶杯)</t>
  </si>
  <si>
    <t>【洗漱自由】日系簡約純色便攜式牙刷盒(旅行 外出 密封 露營 餐具盒 鉛筆盒)</t>
  </si>
  <si>
    <t>【自動彈出】歐式復古電鍍皇冠玫瑰花牙籤筒(牙籤盒 棉花棒 彩蛋 牙籤罐 裝飾品 收納罐 擺設 擺件 送禮)</t>
  </si>
  <si>
    <t>【除臭衛生】可愛榴槤馬桶提蓋器2入組(矽膠 浴室 廁所 造型提把 馬桶提把 馬桶掀蓋 衛生方便 衛浴)</t>
  </si>
  <si>
    <t>【生活小物】輕奢質感方形壁掛勾4入組(無痕貼 耐重 防水 置物 門後 免打孔 衣帽架 居家裝飾 廚房 浴室)</t>
  </si>
  <si>
    <t>【兩檔燈】磁吸式LED人體感應燈(白光暖光 USB 小夜燈 哺乳燈 走廊燈 壁燈 床頭燈 護眼燈 氣氛燈 居家裝飾)</t>
  </si>
  <si>
    <t>【台灣製造 SGS檢驗合格】八杯標準粗皮壺 230ml 朱泥紅(朱泥 紫砂 段泥黃 泡茶壺 茶具 茶壺)</t>
  </si>
  <si>
    <t>【Prone Cushion】減壓記憶趴臥墊枕套組(趴臥減壓 紓壓 運動後伸展)</t>
  </si>
  <si>
    <t>【清新好口氣】不鏽鋼刮舌苔清潔器(U型 舌苔刷 刮舌棒 口腔清潔工具 舌頭清潔器)</t>
  </si>
  <si>
    <t>【海洋風情】質感貝殼USB磁吸式自動人體感應燈(色溫切換 LED燈 樓梯 走廊燈 小夜燈 氣氛燈 造型 裝飾品)</t>
  </si>
  <si>
    <t>澳洲 Huskee Renew 環保杯盤組 3oz/ 90ml(2入組/ Tritan/ 咖啡杯)</t>
  </si>
  <si>
    <t>澳洲 Huskee Renew 環保杯 16oz/ 480ml(Tritan/ 附杯蓋/ 隨行杯/ 直飲杯)</t>
  </si>
  <si>
    <t>【輕鬆備菜】多功能護手切菜神器套組-附削皮刀(5種刀片 切菜器 切片刀 磨蒜器 磨泥 切絲器 刨絲器 蔬菜)</t>
  </si>
  <si>
    <t>【文青木紋】5彩光木質折疊書本燈(氛圍燈 走廊燈 檯燈 衣櫃燈 化妝燈 照明燈 彩燈 夜燈 裝飾燈 聖誕節)</t>
  </si>
  <si>
    <t>【無痕居家】高質感壁掛360°旋轉化妝刷收納盒(大容量 分隔 防水 抽屜 多格 飾品 刷具 置物盒)</t>
  </si>
  <si>
    <t>【質感生活】日式矽膠水龍頭瀝水墊(防濺水 防滑 晾曬 菜瓜布架 瀝水架 水槽墊 水龍頭墊 餐具瀝乾墊 廚房)</t>
  </si>
  <si>
    <t>【質感生活】矽藻土水龍頭吸水墊(防濺 水槽 衛浴 廚房 底部防滑 瀝水 牙杯墊)</t>
  </si>
  <si>
    <t>【排水升級】時尚簡約導流排水肥皂架(傾斜設計 香皂盒 菜瓜布 防滑 香皂架 瀝水盒 廚房 浴室收納)</t>
  </si>
  <si>
    <t>【萌雞燈】LED智能語音燈(三檔光 小夜燈 氛圍燈 床頭燈 柔光燈 智能聲控 USB充電 定時功能)</t>
  </si>
  <si>
    <t>【溫馨小窩】北歐風棉麻手工編織厚隔熱墊(防滑 餐墊 桌墊 桌巾 吸水杯墊 防燙墊 餐桌 茶几 裝飾布 擺飾)</t>
  </si>
  <si>
    <t>【鎖扣緊密】長方形大容量易扣密封罐1800ML(保鮮盒 雜糧 廚房 收納 分裝 儲物 義大利麵 零食)</t>
  </si>
  <si>
    <t>【藏鮮】負壓真空吸附矽膠保鮮蓋6吋-3入(食品級 可微波 多用途 重複使用 密封蓋 鍋蓋 杯蓋 環保)</t>
  </si>
  <si>
    <t>【日常吃藥】長效三重密封透明14格分格藥盒(便攜 防潮防水 零件盒 7日 一週 藥品收納盒 飾品盒 分裝盒)</t>
  </si>
  <si>
    <t>【慈母手中線】輕奢高檔針線盒套裝(縫補 針線包 針線組 縫紉組 縫紉盒 針線收納 縫紉工具 旅行便攜)</t>
  </si>
  <si>
    <t>【熊好切】木柄熊420不鏽鋼迷你刀-附收納套(露營便攜 廚具 小刀 水果刀 小菜刀 烘焙 蛋糕刀 料理刀 廚房)</t>
  </si>
  <si>
    <t>【洗衣機球】魔力衣物去汙防纏繞護洗球3入(洗護球 洗衣袋球 黏毛 毛髮過濾 魔力球 護衣球 洗衣球)</t>
  </si>
  <si>
    <t>【豬大廚】韓版小豬可愛家用圍裙(大口袋 做菜 掛脖圍裙 防塵 烘焙 工作圍裙 料理 咖啡廳 園藝 美甲)</t>
  </si>
  <si>
    <t>【出門追星】珍珠鏈手提集卡冊(韓國愛豆 女團 明信片 拍立得 名片包 遊戲卡 卡牌收納 卡匣 收集冊)</t>
  </si>
  <si>
    <t>【可愛洗】INS風可頌造型洗碗海綿-2入(木漿綿 高起泡 去汙 可愛 鍋刷 刷碗 吸水海綿 抹布 菜瓜布 百潔布)</t>
  </si>
  <si>
    <t>【WODONBLE】開孔透氣冰絲口罩(3D立體 臉部防曬)</t>
  </si>
  <si>
    <t>【細密篩】304不鏽鋼玫瑰金過篩網(糖粉篩 篩粉器 手持篩網 加深 加寬 濾網 濾油 過濾 過篩器 廚具 烘焙)</t>
  </si>
  <si>
    <t>【安心吃】高雅黑316不鏽鋼餐具組(收納盒 叉子 湯匙 筷子 便攜 環保 露營)</t>
  </si>
  <si>
    <t>【外出茶杯】ins美式316不鏽鋼保溫杯吸管杯(附提繩 掛繩 咖啡杯 水壺 水杯 隨身杯 隨行杯 保溫瓶 飲料杯)</t>
  </si>
  <si>
    <t>【夜光】三色浪漫星星裝飾燈(星空燈 小夜燈 氣氛燈 造景燈 氛圍燈 檯燈 露營 酒吧 花園 聖誕節 禮物)</t>
  </si>
  <si>
    <t>【油養木】黑胡桃木小柴堆擴香木(擺飾 擴香台座 香薰 精油 辦公室 香氛 散香木 室內擴香器 原木 實木 香氛)</t>
  </si>
  <si>
    <t>【精細時刻】金屬美學彩色24/12小時制兩用鬧鐘(分鐘 秒鐘 小鬧鐘 靜音鬧鐘 鬧鈴 響鈴 桌鐘 禮物)</t>
  </si>
  <si>
    <t>【質感居家】簡約懸掛式收納掛袋(免打孔 可組合 宿舍 分隔 帆布 置物袋 雜物袋 收納籃 門後掛袋)</t>
  </si>
  <si>
    <t>【夢蝶】鏤空玫瑰花蝴蝶彩珠流蘇書籤(文具 文件夾 學生 書頁夾 閱讀必備 文創小物 吊墜 禮物 裝飾 飾品)</t>
  </si>
  <si>
    <t>【可愛家居】小鹿造型摺疊小夜燈(小檯燈 床頭燈 氣氛燈 造型燈 宿舍燈 暖光燈 送禮 生日禮物)</t>
  </si>
  <si>
    <t>【可愛居家】珊瑚絨太空萌寵雙層吸水擦手巾-2入(擦手巾 吸水布 速吸 加厚 不易掉毛 可掛式 浴室 擦車布)</t>
  </si>
  <si>
    <t>【眼底星空】加厚防水星空桌布(防油防髒 裝飾布 餐桌巾 桌墊 台布 茶几 餐墊 隔熱墊 背景布 拍照道具)</t>
  </si>
  <si>
    <t>【可愛紅格】格紋廚房加厚隔熱手套-1雙(防燙 耐高溫 防滑 可掛式 烘焙 廚具 微波爐 烤箱)</t>
  </si>
  <si>
    <t>【居家科技達人】創意投影小鬧鐘(電子鬧鐘 溫度計 報時功能 夜光 鬧鈴 桌上時鐘 床頭鐘 禮物)</t>
  </si>
  <si>
    <t>【睏熊寶】萌趣北極熊矽膠隔熱手套1副(防燙手套 耐高溫 烘焙 防滑 可懸掛 烤箱手套 微波爐 廚房手套)</t>
  </si>
  <si>
    <t>【照亮月球】智能聲控月球小夜燈(三檔光 小夜燈 氛圍燈 床頭燈 柔光燈 智能語音 USB充電 定時功能)</t>
  </si>
  <si>
    <t>【愛心夾】玫瑰金愛心迴紋針20入(文具 辦公室 學生 文件收納 書夾 造型迴紋針 不易變形 書籤 區別針)</t>
  </si>
  <si>
    <t>【有怪獸】毛怪獸掛式車載紙巾套(車用 可掛式 衛生紙套 面紙盒 汽車 抽紙盒 置物盒 頭枕 汽車收納)</t>
  </si>
  <si>
    <t>【icebear】北極熊造型珊瑚絨擦手巾(擦手毛巾 吸水巾 擦手布 抹布 擦手球 廚房 浴室 速乾 吸水布 擦碗巾)</t>
  </si>
  <si>
    <t>【擋住異味】卡通防臭PVC地漏蓋-3入(地漏貼 過濾網 排水孔 防蟲 緊密 密封蓋 防堵塞 水槽 廚房 浴室 夏天)</t>
  </si>
  <si>
    <t>【QQ貓貓】創意貓咪雙色迴紋針(造型迴紋針 萬字夾 區別針 書夾 文具用品 文件夾 小物 辦公室 學生)</t>
  </si>
  <si>
    <t>【BOO】可愛呆萌小幽靈LED夜燈(三段燈光 拍拍燈 護眼柔光 餵奶 換尿布 裝飾燈 臥室 辦公室)</t>
  </si>
  <si>
    <t>【超萌小物】可愛招財貓拍拍矽膠小夜燈(USB充電 床頭燈 造型伴睡燈 氛圍燈 柔光燈 兒童 裝飾品 禮物)</t>
  </si>
  <si>
    <t>【溫暖時光】可愛小青蛙USB小夜燈(可調節 居家擺飾 療癒 暖光燈 兒童 伴睡燈 禮物 氣氛燈 床頭燈)</t>
  </si>
  <si>
    <t>【簡單剝】日系拇指水果剝皮刀-2入組(可折疊 開箱刀 美工刀 小刀 削皮刀 柚子 剝橘子 檸檬 柳丁 料理工具)</t>
  </si>
  <si>
    <t>【小夜燈】滿天星空投影燈小鬧鐘(七彩 日曆 計時 夜燈 貪睡 音樂 多功能 居家)</t>
  </si>
  <si>
    <t>【分裝食物】ins可愛吐司分格便當盒-附環保餐具(大容量 分隔 湯匙 保鮮盒 午餐盒 飯盒 野餐 兒童)</t>
  </si>
  <si>
    <t>【TT】日本製100%有機純棉毛巾(超值4入組)</t>
  </si>
  <si>
    <t>【精簡隨行】陶瓷內膽時尚簡約保溫杯(隨行杯 大容量 560ml 保冷杯 密封防漏 手提 環保杯 飲料杯 戶外)</t>
  </si>
  <si>
    <t>【小花挖呀】撞色編織小花飲料提袋(可調式 手工編織 環保飲料袋 手提 杯袋 飲料杯提繩 傘繩杯套)</t>
  </si>
  <si>
    <t>【怪可愛】怪獸加厚珊瑚絨擦手巾(速吸 不易掉毛 可掛式 擦手布 抹布 吸水布 擦碗巾 擦車布 擦手球)</t>
  </si>
  <si>
    <t>【飛吧!】小雞造型加厚珊瑚絨擦手巾(擦手布 抹布 速乾 毛巾 吸水布 擦碗巾 洗車 廚房 浴室 擦手球)</t>
  </si>
  <si>
    <t>【萌寵小物】可愛寵物背包造型收納筆筒(文具 化妝刷具筒 置物 整理盒 盆栽 花盆居家 辦公室 擺飾 裝飾)</t>
  </si>
  <si>
    <t>【派對咖】透明鑽石冰桶1150ml(大容量 KTV 冰塊桶 冰酒桶 香檳 紅酒 啤酒冰桶 露營 收納桶 置物)</t>
  </si>
  <si>
    <t>【漫星空】復古油畫星空筆記本5件套禮盒裝(膠帶 書籤 貼紙 日記 送禮 手帳 素材 文具用品 卡片 裝飾)</t>
  </si>
  <si>
    <t>【回憶珍藏】ins可愛圍巾小狗四格相冊(四宮格 追星 集卡冊 拍立得 底片 名片收納 小卡 相簿 相片 收藏)</t>
  </si>
  <si>
    <t>【手工編織】繽紛編織飲料提袋(隨身 杯套 棉繩杯袋 環保 飲料提繩 傘繩杯套 水壺 冰霸杯 杯袋)</t>
  </si>
  <si>
    <t>【美家居】簡約迷你多功能電子鬧鐘(小鬧鐘 貪睡鬧鐘 兒童 學生鬧鐘 電子時鐘 桌上時鐘 桌鐘 數字時鐘)</t>
  </si>
  <si>
    <t>【完美冰球】純淨透明無氣泡冰球模具(威士忌冰球 無雜質 透亮 大冰球 球型製冰盒 冰塊模具 冰塊盒)</t>
  </si>
  <si>
    <t>【大嘴鱷】多功能鋅合金鱷魚吃蟹鉗(螃蟹鉗 栗子 核桃鉗 吃蟹工具 吃蟹神器 剝蟹 螃蟹夾)</t>
  </si>
  <si>
    <t>【廁所貓貓】可愛貓頭馬桶掀蓋器-2入(不髒手 衛生方便 浴室 馬桶提把 翻蓋器 提起器 提蓋器)</t>
  </si>
  <si>
    <t>【告白花朵】毛絨仿真假花2入(窗簾扣 花束 永生花 仿真花 人造花 情人節 擺飾 裝飾花 母親節 畢業禮物)</t>
  </si>
  <si>
    <t>【手寫溫度】ins宇宙浪漫信紙附信封2套組(無印風 明信片 情人節 卡片 日記 素材紙 DIY 文具用品 辦公室)</t>
  </si>
  <si>
    <t>【愛豆小卡】ins風刺繡毛絨相冊(四宮格 追星 集卡冊 拍立得 底片 名片收納 卡冊 相簿 相片)</t>
  </si>
  <si>
    <t>【iBonjour】iBonjour台灣製大平頭曬衣夾-14入X3組(曬衣夾)</t>
  </si>
  <si>
    <t>【柴知道】加厚可愛柴犬真空壓縮袋5入-60*80cm(衣服棉被收納袋 可重覆使用 換季 旅行 整理袋 登機箱)</t>
  </si>
  <si>
    <t>【隱形章魚】無痕章魚造型棉被固定器6入-附軟針(棉被夾 床單 被套 防滑 安全扣 居家 耐拉)</t>
  </si>
  <si>
    <t>【剔骨達人】不鏽鋼雞爪剪刀-5吋(鋒利 無骨雞爪去骨神器 雞骨剪 鳳爪 脫骨鉗 尖嘴鉗 食物剪刀 廚房剪刀)</t>
  </si>
  <si>
    <t>【居家格調】壁掛式高檔ins翻蓋式肥皂盒(瀝水盒 附掛勾 免打孔 香皂架 菜瓜布架 海綿 廚房 浴室 接水盤)</t>
  </si>
  <si>
    <t>【NNX韌你擦】拋棄式浴巾毛巾/旅行用兩巾隨身包(浴巾1入&amp;毛巾1入/包)</t>
  </si>
  <si>
    <t>【薯條漢堡】可愛食物可掛式加厚珊瑚绒擦手巾(三層加厚 廚房 吸水布 抹布 清潔布 毛巾 廁所 浴室用品)</t>
  </si>
  <si>
    <t>【生活小物】ins繽紛彩色冰箱貼磁鐵夾6色(磁吸夾 照片夾 吸力強 磁力長久 居家 辦公室 收據夾 留言夾)</t>
  </si>
  <si>
    <t>【餐廚餐墊】美式西西里風矽藻泥廚房瀝水墊(吸水墊 隔熱墊 餐具墊 餐桌墊 防滑墊 防塵墊 防油墊 櫥櫃墊)</t>
  </si>
  <si>
    <t>【廚用小物】多功能雙面刻度烘焙刮板(切麵刀 刮刀 麵糰刀 切麵板 切刀 糕點 切麵器 蛋糕)</t>
  </si>
  <si>
    <t>【古刀美學】日式高硬度鍛打仿武士刀(附收納盒 多功能 求生 烤肉 割肉 切肉刀 水果刀 菜刀 露營 西餐 餐具)</t>
  </si>
  <si>
    <t>【隨身用】ins可愛小熊木柄點心湯匙叉子(環保餐具 不鏽鋼 好清洗 甜點匙 水果叉 便攜 外出 旅行 露營)</t>
  </si>
  <si>
    <t>【行雲流水】雲墨紋精選研磨不鏽鋼刀(多功能 烤肉 切肉刀 水果刀 菜刀 求生 露營 西餐 餐具)</t>
  </si>
  <si>
    <t>【冰涼冰磚】304不鏽鋼咖啡冷凍冰球(不鏽鋼冰球 環保冰塊 濾掛咖啡 冰石 威士忌冰球 冰塊盒 製冰盒 儲冰盒)</t>
  </si>
  <si>
    <t>【萌趣小物】多功能可愛牛奶造型筆筒(桌面擺飾 抽屜 削鉛筆 裝飾 書桌 辦公室 收納 文具 學生)</t>
  </si>
  <si>
    <t>【營業牌牌】復古美式木質雙面門牌(看板 告示牌 掛牌 大門掛飾牌 標示牌 指示牌 提示牌 裝式招牌)</t>
  </si>
  <si>
    <t>【珍藏回憶】ins藍天白雲拍立得3吋相冊(可換封面 追星 小卡冊 名片夾 集卡冊 收納冊 偶像專輯 學生 禮物)</t>
  </si>
  <si>
    <t>【Zeroll】冰鏟1065FS(美國原裝進口 挖冰樂趣翻倍)</t>
  </si>
  <si>
    <t>【質感水杯】小熊造型泡茶濾網玻璃吸管杯(飲料杯 茶水分離 泡茶杯 過濾茶杯 環保杯 馬克杯 透明水杯)</t>
  </si>
  <si>
    <t>【情人節首選】浪漫愛心小巧香皂花鐵盒(花瓣香皂片 婚禮 情人節 活動禮 禮盒 禮物 生日 送禮)</t>
  </si>
  <si>
    <t>【香氛小物】聖誕薑餅雪人造型香氛蠟燭-2入(擴香 薰香 擺飾 天然 放鬆 浪漫氛圍 儀式感 浴室 房間 客廳)</t>
  </si>
  <si>
    <t>【外出郊遊】可愛櫻桃小熊大容量手提保溫袋(加厚 保冷袋 午餐袋 便當袋 學生餐袋 上班 野餐 露營)</t>
  </si>
  <si>
    <t>【好好削】不鏽鋼防滑削皮刀(削皮器 刮皮刀 去皮 易削 廚房 廚具 蔬果 料理 刨刀 果皮刀 不易生鏽)</t>
  </si>
  <si>
    <t>【一家人】日式吉祥圖騰合金筷子 5對混合裝(家庭料理 一人一雙 健康分餐 耐高溫高硬度不易斷裂 六角形)</t>
  </si>
  <si>
    <t>【登山露營】薑黃可斜背保溫杯套(飲料提袋 布袋 收納袋 杯袋 環保杯 水壺包 背袋 水瓶袋 傘袋 旅行 手搖杯)</t>
  </si>
  <si>
    <t>【彩色小象】日系可愛清新印花筆袋(鉛筆盒 化妝品包 大容量 雲朵包 可手提 多功能 文具收納 刷具 學生)</t>
  </si>
  <si>
    <t>【無時無刻】冰川金屬質感多功能鬧鐘(雙耳 加厚玻璃 小夜燈 時鐘 響鈴 貪睡鐘 學生 兒童 擺件)</t>
  </si>
  <si>
    <t>【最佳禮物】ins可愛聖誕風陶瓷馬克杯(可微波 咖啡杯 早餐杯 飲料杯 辦公室 擺件擺飾 可愛 韓妞)</t>
  </si>
  <si>
    <t>【隨時飲用】可愛小兔高腳陶瓷杯(儀式感 早餐 冷飲杯 果汁杯 紅酒杯 牛奶杯 咖啡杯 飲料杯 酒杯 水杯 餐桌)</t>
  </si>
  <si>
    <t>【輕奢廚房】自動開合加厚玻璃油壺(500ml 廚房料理 防漏油瓶 分裝罐 橄欖油 油醋瓶 醬油瓶 調味罐)</t>
  </si>
  <si>
    <t>【蠟燭小物】美式簡約蠟燭小托盤(香氛 擴香 擺飾 收納 展示架 咖啡廳 品味 質感 飾品 文青 蠟燭墊)</t>
  </si>
  <si>
    <t>【貓咪切割】日式復古木質貓咪膠台(可愛 造型 膠帶座 鋸齒刀片 膠帶 紙膠帶 小物 文具 工具 辦公室)</t>
  </si>
  <si>
    <t>【手寫掛牌】復古迷你雙面木質小黑板(留言板 門牌 寫字板 展示板 塗鴉板 告示牌 掛飾牌 標示牌 指示牌)</t>
  </si>
  <si>
    <t>【質感RGB】USB七彩漸變氛圍燈2入(USB燈 車內裝飾 迷你小夜燈 LED燈 派對 漸變燈 變色燈 七彩燈 調光燈)</t>
  </si>
  <si>
    <t>【美味漢堡】創意漢堡迷你夜燈-附削筆刀(可伸縮 小夜燈 居家 擺飾 削鉛筆 氛圍燈 照明燈 兒童桌燈)</t>
  </si>
  <si>
    <t>【生活智慧】方便自動彈出牙線盒-1入(可填充 防塵 彈跳盒 牙線棒 牙籤 整理盒 收納盒 口腔 小巧攜帶)</t>
  </si>
  <si>
    <t>【可愛情侶】ins奶黃色情侶款陶瓷馬克杯-2入(漱口 洗漱 飲料 牙刷 親子 牛奶 對杯 居家)</t>
  </si>
  <si>
    <t>【豚門】可調光呆萌水豚矽膠拍拍燈(可愛 療癒 卡皮巴拉 小夜燈 床頭燈 臥室 辦公室 禮物)</t>
  </si>
  <si>
    <t>【心型琥珀】愛心玻璃密封罐(儲物罐 保鮮罐 防潮 茶葉罐 收納罐 咖啡豆 調味罐 調料罐 玻璃罐 分裝罐)</t>
  </si>
  <si>
    <t>【鼠一鼠二】不怕蟲-辣椒液(害蟲討厭的味道)</t>
  </si>
  <si>
    <t>【廚房洗刷】加厚雙面鋼絲抹布3入(鋼絲球 鐵刷 菜瓜布 鋼刷 清潔刷 金剛刷 碗刷 鍋刷 洗碗布 洗碗巾)</t>
  </si>
  <si>
    <t>【喝水怪獸】萌趣小怪獸304不鏽鋼兒童水杯(帶刻度 學飲杯 真空保溫 雙層隔熱杯 吸管杯 牛奶杯 防摔杯)</t>
  </si>
  <si>
    <t>【功夫熊貓】ins可愛熊貓金屬書籤-4入(造型 文件夾 閱讀 文具用品 DIY手帳素材 學生 小說 辦公 生日禮物)</t>
  </si>
  <si>
    <t>【抱枕】ins可愛曲奇餅乾造型午睡枕(靠枕 靠墊 枕頭 沙發枕 擺件 趴睡枕 午覺枕 椅靠枕 辦公室 居家 禮物)</t>
  </si>
  <si>
    <t>【廚房輔助】不鏽鋼二合一削皮刀(削皮器 不費力 可旋轉 刮皮刀 去皮 廚具 果皮刀 刨刀 刮皮器 露營)</t>
  </si>
  <si>
    <t>【極簡便條】ins風簡約盒裝便條紙-4入(手寫小卡 造型 簡約 質感小物 辦公用品 文具 學生 文青)</t>
  </si>
  <si>
    <t>【好好記】ins風簡約活頁筆記本(活頁紙 手帳 多用途 辦公 日記 手冊 備忘錄 學生)</t>
  </si>
  <si>
    <t>【小心燙！】創意龍蝦造型隔熱防燙手夾-1對(矽膠 防滑 加厚 耐用 廚房 烘焙 廚具)</t>
  </si>
  <si>
    <t>【車用香氛】櫸木原木梅花車載擴香夾(擺飾 擴香台座 香薰 精油 辦公室 散香木 實木 廁所芳香)</t>
  </si>
  <si>
    <t>【浮雕鈴噹貓】陶瓷單耳湯碗750mlx1－隨機(買1送1)</t>
  </si>
  <si>
    <t>【包貨小物】ins卡通粉色小熊氣泡袋-10入(包材 自黏 寄件寄貨袋 防撞防震 破壞袋 出貨袋 密封袋 快遞袋)</t>
  </si>
  <si>
    <t>【密封好物】USB便攜式小型迷你封口機(刀片 塑封機 封口器 保鮮機 食物密封夾 零食封口夾 熱封機 包裝機)</t>
  </si>
  <si>
    <t>【儀式感】ins美式風卡通食物托盤(可愛 拍照道具 餐盤 茶盤 水果盤 點心收納 置物 首飾 餐廚用品 零食)</t>
  </si>
  <si>
    <t>【moleculex MuCover】口Ｋ繃-口腔內貼片-10片/盒(原味/水蜜桃口味可選-口內貼片/口內膏/自體降解)</t>
  </si>
  <si>
    <t>【刺繡布包】可愛刺繡小熊帆布刷具收納袋(大容量 鉛筆盒 筆袋 便攜 學生 禮物 手拿刷具包 文具袋)</t>
  </si>
  <si>
    <t>【河上工藝所】日本今治認證有機棉草木染手帕巾 單入</t>
  </si>
  <si>
    <t>【吃麵好物】簡約風可瀝水泡麵碗(大容量 湯鍋 304不鏽鋼 附蓋 防燙 防滑 湯麵 宿舍 便當 可瀝水 宵夜)</t>
  </si>
  <si>
    <t>【調味小物】簡約風可塗寫醬料擠壓瓶-2入(調料瓶 醬油瓶 醬料瓶 按壓瓶 調味瓶 調味罐 分裝瓶 番茄醬)</t>
  </si>
  <si>
    <t>【寶貝掛衣】木質寵物衣服小衣架3入(防滑 兒童衣架 曬衣架 褲夾 無痕褲架 曬衣夾 襪子 內褲 寶寶 嬰兒)</t>
  </si>
  <si>
    <t>【超值典雅窗台花盆】波紋花盆x可排水托盤組合(盆厚耐用 多肉 觀葉 陽台)</t>
  </si>
  <si>
    <t>【質感居家】簡約木質紀念品旋轉相框(實木相框 相片夾 桌立相框 裝飾 相片牆 照片夾 相片框 壁飾 畫框)</t>
  </si>
  <si>
    <t>【TS 東勝】免濾紙手沖咖啡濾壺(304不鏽鋼濾網)</t>
  </si>
  <si>
    <t>【遠足趣】卡通老虎朋友兒童吸管彈蓋水壺-附背袋(帶把手 學飲杯 防漏 吸管水杯 透明水杯 環保杯 禮物)</t>
  </si>
  <si>
    <t>【居家好生活】健康管理溫濕度計(免電池 感溫 可掛 居家 指針式 溫度計 室內乾濕度表 實驗室工具 機房)</t>
  </si>
  <si>
    <t>【裁縫剪刀】不鏽鋼三角牙布剪(手工藝 花邊剪紙 手帳工具 裝飾 布藝 皮革剪刀 園藝剪刀 事務剪刀)</t>
  </si>
  <si>
    <t>【韓系家】紫色格紋絨布桌巾(防水 茶几 餐桌墊 野餐墊 隔熱墊 背景布 裝飾布 桌布 餐巾 美甲布 桌墊 台布)</t>
  </si>
  <si>
    <t>iBonjour無痕壁貼二格調味盒-2組(調味盒)</t>
  </si>
  <si>
    <t>｜美國Chefmade｜旋風造型 迷你12連甜甜圈造型不沾模(CM106)</t>
  </si>
  <si>
    <t>【solarlight】100LED 太陽能戶外感應壁燈(270°照亮多角度燈 感應燈 照明燈家用花園防水四面壁燈)</t>
  </si>
  <si>
    <t>【復古做舊】北歐風羅馬蠟燭台(燭台 小托盤 拍照道具 布置 造型 擺飾 浪漫 儀式感 燈台 氣氛 燭光晚餐)</t>
  </si>
  <si>
    <t>【Oil Pang】韓國抗菌不留痕抹布1入(不卡油!一條可使用兩個月以上)</t>
  </si>
  <si>
    <t>【木的居家】靜音香氛木紋球空氣加濕器(水氧機 霧化機 薰香機 小夜燈 精油機 擴香燈 辦公室 香薰機)</t>
  </si>
  <si>
    <t>【大倫氣球】魔術氣球 100入</t>
  </si>
  <si>
    <t>【刀魂】不鏽鋼便攜折疊削皮刀(小巧 去皮 便攜 刨刀 水果刀 刀具 刮皮器 露營 宿舍 廚具 廚房)</t>
  </si>
  <si>
    <t>【喝喝好茶】環保Tritan材質泡茶過濾器-2入(茶水分離 茶漏 濾茶器 泡茶器 泡茶球 篩網 濾網 茶葉過濾)</t>
  </si>
  <si>
    <t>【隨你切】日式多功能切藥器收納盒-附刷(隨身藥罐 儲藥 分藥器 切藥盒 分藥盒 藥丸切割 分割盒 迷你藥盒)</t>
  </si>
  <si>
    <t>【家務手套】不沾油竹纖維洗碗手套一雙(菜瓜布 易起泡 防水 去汙力強 擦車布 隔熱手套 洗碗 料理 烘焙)</t>
  </si>
  <si>
    <t>【高效多肉肥料】幼苗成長＋葉片肥厚 多肉雙寶(純植物有機質液肥組合 天然配方 低味道 安全無毒 開根葉旺)</t>
  </si>
  <si>
    <t>【廚房福音】大容量帶刻度過濾量杯(附濾板 食品級 掏米 洗米碗 洗菜 烘培 攪拌碗 備料碗 調理碗 料理碗)</t>
  </si>
  <si>
    <t>【Paper cutter】辦公室加長雙壓條鋼質裁紙刀</t>
  </si>
  <si>
    <t>【場地佈置】ins韓系笑臉彩色生日快樂拉旗(掛旗 拉條 裝飾 生日橫幅 派對 布置 慶生 慶祝 周歲 拍照道具)</t>
  </si>
  <si>
    <t>【幻彩】可擦寫磁吸白板-附6隻白板筆(小白板 磁鐵 行事曆 留言板 備忘錄 冰箱貼 塗鴉板 兒童 畫畫 手寫板)</t>
  </si>
  <si>
    <t>【丹頂鶴】原木紅鶴木雕釘書機(釘書器 訂書針 學生 生日禮物 裝飾品 桌面擺飾 辦公室 文具用品 美勞)</t>
  </si>
  <si>
    <t>【Mass】防蚊窗簾 120x130cm 自黏型防蚊紗窗 防蟲網 防蚊網 隱形防蚊蟲窗簾 紗網</t>
  </si>
  <si>
    <t>【夾夾花】鬱金香封口夾5入-附磁吸盒(防潮 食品密封棒 食物保鮮 冰箱夾 零食封口 保鮮夾 收納夾 封袋)</t>
  </si>
  <si>
    <t>【公開展示】簡約透明公仔展示盒-6入(壓克力 防塵 防水 防氧 可堆疊 盲盒收納 模型展示架 玩具 小物)</t>
  </si>
  <si>
    <t>【生日驚喜】質感花系壓克力蛋糕裝飾插牌2入(蛋糕擺件 生日裝飾 甜點小物 慶祝 擺飾 烘焙 拍照道具)</t>
  </si>
  <si>
    <t>日本P&amp;GFebreze-運動衣服織物強力消臭除臭噴霧-綠茶清香白綠瓶370ml(運動球鞋子棉被安全帽-5年效)</t>
  </si>
  <si>
    <t>日本Febreze風倍清-金牌W最高消臭力3D浸透織品超強除臭噴霧370ml/瓶(鞋靴異味除臭劑)</t>
  </si>
  <si>
    <t>【緊密閉合】小清新磁吸防蚊蟲網紗門簾(窗簾 靜音門簾 紗窗紗網 長門簾 風水簾 魔鬼氈)</t>
  </si>
  <si>
    <t>一品川流/石墨烯枕巾-51x80cm-2條x2包(枕巾)</t>
  </si>
  <si>
    <t>【DIY手工】浪漫愛心造型矽膠模具2入組(蠟燭 甜點 冰塊 巧克力 肥皂 蠟燭 香皂 蝴蝶結 玫瑰 廚房 手作)</t>
  </si>
  <si>
    <t>【享受片刻】ins手工洋甘菊雪花香氛蠟燭(香薰蠟燭 擴香膏 造型蠟燭 布置 禮物 浪漫 燭光晚餐 氣氛)</t>
  </si>
  <si>
    <t>【生活小物】多功能磁吸式飲料造型開瓶器2入(開罐器 擰蓋器 旋蓋器 廚房 冰箱 餐廳 磁鐵 廚具 飲料 罐頭)</t>
  </si>
  <si>
    <t>【登山便攜】四合一不鏽鋼露營摺疊餐具組-2入組(叉子 刀子 開瓶器 湯匙 環保餐具 摺疊刀 野餐 折疊餐具)</t>
  </si>
  <si>
    <t>【香氣撲鼻】創意麻將造型小蒼蘭香氛蠟燭(擴香 花果調 放鬆 助眠 薰香 精油 居家擺飾 芬香 交換禮物)</t>
  </si>
  <si>
    <t>【兔兔濾網】兔耳水槽過濾提網-2入(防蟲蓋 防阻塞 水槽蓋 防堵塞 毛髮過濾 菜渣 廚餘過濾 流理臺 廚房)</t>
  </si>
  <si>
    <t>【居家氣氛】ins小清新質感白茶香氛玻璃杯(擴香膏 香膏 芳香 香薰蠟燭 去味 除臭 禮物 助眠 裝飾品)</t>
  </si>
  <si>
    <t>【智能斷電】北歐風火山三檔水氧機(霧化機 薰香機 送禮) 房間 香氛機 小夜燈 精油機 加濕機 床頭燈</t>
  </si>
  <si>
    <t>繽紛HAPPY BIRTHDAY立體賀卡(創意手工鏤空紙雕生日卡 立體盒)</t>
  </si>
  <si>
    <t>【BatteryMaster】電池容量測試儀器(電池強弱指示收納盒)</t>
  </si>
  <si>
    <t>【香薰之旅】質感木質調香氛蠟燭(紫羅蘭 木質玫瑰 香氛蠟燭杯 大豆蠟 浪漫裝飾品 擴香石 辦公室 禮物)</t>
  </si>
  <si>
    <t>【法式浪漫】復古小香風咖啡杯禮盒組(附勺 陶瓷馬克杯 杯碟組 儀式感 杯子 下午茶具 咖啡廳 茶杯 貴婦)</t>
  </si>
  <si>
    <t>【頂級工藝】超大容量專業名片收納盒(分類 分隔 索引插卡 活頁設計 透明蓋 多分層)</t>
  </si>
  <si>
    <t>【紀錄回憶】日式木質7吋桌面相框(質感實木 5 x 7相框 照片夾 裝飾品 相片框 相片牆 畫框 生日禮物)</t>
  </si>
  <si>
    <t>【有趣小物】創意冰箱造型文具收納盒(刷具桶 筆架 置物盒 筆桶 文具盒 辦公室 刷具架 化妝品 學生 書桌)</t>
  </si>
  <si>
    <t>【生活自律】簡約質感木紋復古靜音鬧鐘(靜音 雙耳雙鈴 超大聲 鬧鈴 貪睡 夜光 時間 懶人 學生 上班族)</t>
  </si>
  <si>
    <t>【墊腳神器】多功能彈簧馬桶墊腳凳-單入(排便神器 增高抬腳蹬 防滑凳 辦公室 浴室 小椅子 椅凳 小板凳)</t>
  </si>
  <si>
    <t>【跳跳小兔】可愛小兔子珊瑚絨擦手巾-2入(超吸水 純棉材質 吸水 擦手布 毛巾 抹布 衛浴 廚房)</t>
  </si>
  <si>
    <t>【小物掛件】簡約透明照片串鍊鑰匙圈2入(鑰匙扣 照片 相片套 吊墜 偶像 應援 紀念 壓克力 禮品 情侶 DIY)</t>
  </si>
  <si>
    <t>【回眸一笑】立式展示牌 標示牌 廣告牌 海報展示架 展酒店導向牌 指示牌 落地展架(磁吸式更換海報)</t>
  </si>
  <si>
    <t>【古之茶道】冰裂紋理質感浮雕鯉魚茶杯4入(陶瓷 水杯 泡茶 沖茶 露營 茶具 擺飾 禮物 品茶 湯吞杯 小杯子)</t>
  </si>
  <si>
    <t>【柏致】立式海報展示架 開業廣告牌 廣告架 美容院展示牌 門口指示標示牌(橫豎可用)</t>
  </si>
  <si>
    <t>【靜電除毛】二合一荷木豬鬃毛防靜電衣帽刷(天然 隙縫 除塵刷 馬毛 灰塵刷 靜電刷 拂塵 鞋刷 刷子 木柄)</t>
  </si>
  <si>
    <t>【SUNLY】2入組 26夾晾曬收納三層襪夾 家用衣櫃衣架襪夾 宿舍陽台多夾曬衣夾 晾襪夾</t>
  </si>
  <si>
    <t>【食材真空】簡約帶刻度密封收納罐(附量杯 大容量 防潮 米箱 儲米 食品保鮮 分裝 咖啡豆 乾糧 五穀雜糧)</t>
  </si>
  <si>
    <t>【一鍵保鮮】真空玻璃咖啡豆防潮罐(0.9L 密封罐 茶葉罐 咖啡 糖果 零食 玻璃 收納 儲物 餅乾)</t>
  </si>
  <si>
    <t>【翻轉世界】創意翻轉倒數時間定時器(可自訂 貪睡模式 計時器 鬧鐘 學習計時 料理計時 烘焙 學生 廚房)</t>
  </si>
  <si>
    <t>【防滑速乾】輕奢北歐花園硅藻土吸水腳踏墊(止滑墊 軟式珪藻土地墊 速吸 小地毯 浴室地毯 廁所 廚房)</t>
  </si>
  <si>
    <t>【居家安全】可裁減透明防水防滑貼2入(止滑貼 防滑膠帶 樓梯 防滑條 台階 地板 踏板 浴室 防跌倒)</t>
  </si>
  <si>
    <t>【杯杯小物】北歐風字母矽膠杯蓋-3入(保鮮蓋 茶杯蓋 水杯蓋 馬克杯蓋 杯蓋 碗蓋 矽膠 防塵 耐用 廚房)</t>
  </si>
  <si>
    <t>【ELLY】60CM免打孔電視機頂置物架 機上盒收納架 熒幕置物架 路由器收納架</t>
  </si>
  <si>
    <t>【HIKAMIGAWA】韓國原裝-高擬真自黏水貼壁紙-希臘白磚(62片/捲GREEKS BRICKS)</t>
  </si>
  <si>
    <t>【日本貝印】多功能麵包/水果鋸齒刀(水果刀)</t>
  </si>
  <si>
    <t>【美其其美】戶外發光立式廣告牌 商場展示標示牌 多功能海報展示架 KT板宣傳廣告架(加重底座/展示架)</t>
  </si>
  <si>
    <t>【持久保鮮】日系時尚簡約防水保溫便當袋(大容量 隔層多 野餐袋 午餐袋 保冷 上班族 學生 飯盒袋)</t>
  </si>
  <si>
    <t>【頂級享受】火焰吐霧圈水氧機(雙模式 香薰機 霧化機 氛圍燈加濕器 香氛機 空氣清淨機 噴霧機 裝飾品)</t>
  </si>
  <si>
    <t>【仙氣飄飄】手工茶壺造型陶瓷香座(檀香爐 倒流香 香插 底座 熏香爐 沉香爐 禪意 擺飾 盤香 香薰 拜拜)</t>
  </si>
  <si>
    <t>【防潮除臭】天然活性防潮除臭竹炭包3入組(汽車居家除濕 防霉 防潮 去除異味 家用 室內 活性碳)</t>
  </si>
  <si>
    <t>【好好收收】簡約風化妝棉透明收納盒(防潮 防塵盒 美妝蛋 美妝用品 桌面收納 小物 整理盒 內褲 卸妝棉)</t>
  </si>
  <si>
    <t>【吃藥小物】日系櫻花風切藥器藥盒(藥片分割器 藥錠切半 藥品盒 儲藥罐 磨藥器 切藥盒 分藥器 碾藥器)</t>
  </si>
  <si>
    <t>【大方展示】公仔盲盒收納展示架-2入(居家擺飾 辦公室 扭蛋盒 展示櫃 置物盒 模型 收納盒 階梯式)</t>
  </si>
  <si>
    <t>【超值加】輕奢廚房水槽過濾架套組-附濾網袋150入(廚餘瀝水網 網兜 垃圾過濾袋 菜渣 過濾網 瀝水架 毛巾架)</t>
  </si>
  <si>
    <t>【露營小物】鋁合金露營摺疊收納椅-附收納包(戶外 出遊 洗車 椅子 凳子 折疊凳 排隊椅 釣魚椅)</t>
  </si>
  <si>
    <t>【療育小物】韓系質感簡約字母玻璃矮腳杯(透明杯 雞尾酒 咖啡杯 水杯 高腳杯 裝飾品 擺飾 拍攝道具)</t>
  </si>
  <si>
    <t>【福寶】可愛熊貓紓壓小夜燈(USB充電 LED拍拍燈 床頭燈 觸控燈 擺飾 居家裝飾品 兒童 生日禮物)</t>
  </si>
  <si>
    <t>【戶外野餐】ins韓系雲朵馬卡龍便當袋-超值2入組(加厚鋁箔保溫袋 防水 手提袋 午餐袋 環保袋 學生)</t>
  </si>
  <si>
    <t>【送禮必備】ins奶油風吐司大容量陶瓷馬克杯(陶瓷杯 牛奶杯 咖啡杯 交換禮物 辦公 禮盒 早餐杯 下午茶)</t>
  </si>
  <si>
    <t>【健康美味】304不鏽鋼手提雙層便當盒-附環保餐具(可微波 分層分格 密封防漏 防滑 餐盒 飯盒 學生 野餐)</t>
  </si>
  <si>
    <t>【簡約文青】日系大容量手提抽繩束口便當袋(防水防污 帆布袋 午餐袋 環保袋 保溫 保冷 野餐 露營 學生)</t>
  </si>
  <si>
    <t>【室內氣息】愛心造型吊掛香氛片-3入(小蒼蘭+白桃+藍風鈴 擴香石 除臭 薰香石 芳香石 精油 車用 衣物 禮物)</t>
  </si>
  <si>
    <t>【陳列擺設】摩天輪造型桌面公仔展示架(模型展示 造型 盲盒 扭蛋 飾品架 宿舍 辦公室 公仔架 玩具 小物)</t>
  </si>
  <si>
    <t>【出國必備】防風防滑伸縮曬衣繩-附曬衣夾20入+固定扣(旅行便攜 免釘鑽 出差 晾衣繩 晾曬架 曬衣架)</t>
  </si>
  <si>
    <t>【柏順德】烘衣羊毛球 6顆(附 棉袋收納)</t>
  </si>
  <si>
    <t>【白蟻不見】白蟻不見噴霧1入150ml(跟擾人的白蟻說再見)</t>
  </si>
  <si>
    <t>【日本 小久保】室內芳香消臭晶球 200g(2入組)</t>
  </si>
  <si>
    <t>【簡約整潔】二合一牙刷牙杯組-2入(附漱口杯 牙刷架 防塵 瀝水架 牙膏架 電動牙刷架 收納 宿舍 浴室)</t>
  </si>
  <si>
    <t>【台紐】A4 五段分段紙 904五組共25張</t>
  </si>
  <si>
    <t>【品質加】完美旅途口袋矽膠摺疊水杯(食品級 不鏽鋼杯口 含蓋 露營 牙刷杯 環保 登山 出國 便攜 伸縮杯)</t>
  </si>
  <si>
    <t>【夾夾好物】多功能旋轉式吸盤夾-2入(防水 曬衣夾 襪夾 曬衣 曬襪子 吊衣夾 便簽夾 照片夾 居家用品)</t>
  </si>
  <si>
    <t>【媽咪必備】韓系多功能小熊嬰兒推車掛包(媽媽包 推車掛袋 置物袋 萬用袋 尿布包 寶寶 嬰幼兒)</t>
  </si>
  <si>
    <t>【愜意品茶】日系簡約皮盒便攜一壺兩杯茶具組(泡茶 沖茶 茶器 公道杯 茶藝 露營 旅行 送禮 功夫茶具)</t>
  </si>
  <si>
    <t>【餐廚佈置】ins韓系清新小蘋果防水防油pvc桌布90x135cm(桌巾 野餐 露營 餐桌 桌墊 拍照 廚房 佈置 擺設)</t>
  </si>
  <si>
    <t>【享用美食】可愛西瓜造型家用陶瓷碗附湯匙(可蒸可烤可微波 氣炸鍋 水果 沙拉碗 點心 夏日 冰品)</t>
  </si>
  <si>
    <t>【萬能切圓】360度旋轉切圓器(附3刀頭 全圓形裁切器 手工 安全切紙器 DIY手工 裁圓 割圓器 切割器)</t>
  </si>
  <si>
    <t>【口袋珠寶】0.001g高精度寶石秤(迷你 電子秤 克拉秤 秤重 珠寶秤 微量 料理秤 烘焙秤 手機秤 食品秤)</t>
  </si>
  <si>
    <t>【斤斤計較】多單位LED不鏽鋼電子秤-10KG(防水防塵 料理 廚房 烘焙 咖啡 中藥 茶葉 大螢幕 萬用 省電耐用)</t>
  </si>
  <si>
    <t>【可愛收】韓系多功能手提收納包(大容量 洗漱包 收納袋 盥洗包 旅行包 手提 水桶包 媽媽包 尿布袋)</t>
  </si>
  <si>
    <t>【補補縫】輕奢風雙層針線收納套裝(18色 縫補 針線包 針線組 縫紉組 縫紉盒 縫紉工具 旅行便攜)</t>
  </si>
  <si>
    <t>福利品BANILA B刺繡100%棉T(U)</t>
  </si>
  <si>
    <t>【磁吸小物】簡約可愛狗狗MagSafe磁吸卡套(磁吸殼 卡夾 磁吸感應 卡匣 卡包 卡片收納 信用卡 悠遊卡)</t>
  </si>
  <si>
    <t>【高級質感】小清新皮革條紋大容量首飾盒(可拆卸 磁吸 飾品盒 戒指 耳環 項鍊 防塵防水 串珠盒 收納盒)</t>
  </si>
  <si>
    <t>【獨立密封】一日三餐分格7天藥盒-21格(密封防潮 隨身 分裝藥盒 飾品盒 零件盒 保健食品 隨身藥盒 旅行)</t>
  </si>
  <si>
    <t>【銀河漫遊】滿天星太空人動態星空投影燈(可遙控 小夜燈 居家裝飾 氣氛燈 氛圍燈 兒童 生日禮物)</t>
  </si>
  <si>
    <t>【創意報時】LED智能六組鈴聲恐龍鬧鐘(鬧鈴 小夜燈 時鐘 學生 上班 可愛 英語報時 溫度計 電子鐘 禮物)</t>
  </si>
  <si>
    <t>【日本美濃】檜木砧板S/36x22cm(日本製 輕量 薄型 砧板 切菜板)</t>
  </si>
  <si>
    <t>【量量多長】高精度電子紅外線測距儀(量距離 測距器 房屋面積 雷射 電子尺 室內裝潢 裝修)</t>
  </si>
  <si>
    <t>【測測距離】三合一激光電子測距儀(量距離 測距器 房屋面積 雷射 電子尺 室內裝潢 裝修 工具)</t>
  </si>
  <si>
    <t>【值得紀念】韓系y2k牛仔風小卡冊(追星 韓國愛豆 拍立得 相簿 相冊 明信片 名片 集卡冊 底片 收集簿)</t>
  </si>
  <si>
    <t>【高檔淋浴】AIR五檔調節增壓花灑(五層過濾 淨水器 蓮蓬頭 噴頭 浴室 熱水器 洗澡 沐浴 噴霧 節水 省水)</t>
  </si>
  <si>
    <t>【安心食用】304不鏽鋼大容量圓形雙層便當盒(兩用飯盒 餐盒 一體成型無接縫 環保餐具 野餐 上班族)</t>
  </si>
  <si>
    <t>【搬家必備】安全省力雙人重物搬運帶(搬家神器 重物搬運器 傢俱搬動 家具移動器 室內裝潢 改裝 抬高)</t>
  </si>
  <si>
    <t>貓福珊迪-不鏽鋼雙耳隔熱餐碗-鯊魚x2入(雙耳隔熱餐碗)</t>
  </si>
  <si>
    <t>【日本獅子化工】PIX懸掛型免刷洗排水孔濾網消臭防霉清潔錠30gx2入/盒(排水口除臭錠清潔球廚房流理臺)</t>
  </si>
  <si>
    <t>【富琳嚴選-韓國GIBONE】花朵超值4入組/拉鍊式/立體保鮮夾鏈袋/M號*1盒+L號*2盒+XL號*1盒(保鮮不篡味)</t>
  </si>
  <si>
    <t>【COFIL】日本製 COFIL fuji 波佐見燒 富士山陶瓷 手沖咖啡濾杯(免濾紙 咖啡濾杯)</t>
  </si>
  <si>
    <t>【sp4】益生菌美白牙膏 100g 5入</t>
  </si>
  <si>
    <t>【公道秤陀】質感高精度家用料理秤(電子秤 廚房秤 小磅秤 烘焙秤 咖啡秤 中藥秤 食物秤 食品秤)</t>
  </si>
  <si>
    <t>【Harekutani 晴九谷燒】日本製 九谷燒 自在飛翔的蝴蝶/海鷗 馬克杯 茶杯(水杯、陶瓷杯 235ml)</t>
  </si>
  <si>
    <t>【餐桌美學】簡約質感貝殼造型陶瓷飯碗2入(日式碗 餐具 瓷器碗 飯碗 湯碗 點心碗 入厝禮 餐廚用品)</t>
  </si>
  <si>
    <t>【收收面紙】小花花壁掛捲筒衛生紙架(防水防潮 面紙盒 抽取式衛生紙巾盒 衛生紙盒 廁所 浴室 衛浴)</t>
  </si>
  <si>
    <t>【可愛小獸】毛絨小怪獸車用紙巾收納套(可掛式 衛生紙套 面紙套 毛絨紙巾套 面紙盒 紙巾盒 汽車用品)</t>
  </si>
  <si>
    <t>【感恩的心】創意折疊一束花造型送禮賀卡2入(立體卡 婚禮小卡 情人節 生日賀卡 母親節 感謝卡 文具)</t>
  </si>
  <si>
    <t>【手沖咖啡】智能自動計時高精度料理秤(三模式 料理秤 電子秤 中藥秤 食物秤 小磅秤 烘焙秤 廚房)</t>
  </si>
  <si>
    <t>【吉米生活】老酒 多功能 紅酒 白酒 啤酒 開瓶器 酒刀(二合一多功能)</t>
  </si>
  <si>
    <t>【小小座椅】可愛奶黃居家小板凳(加厚 小椅子 矮凳 椅凳 茶几椅 穿鞋椅 露營 兒童 野餐 釣魚)</t>
  </si>
  <si>
    <t>【紅光熠熠】LED三段式手持指揮棒(強力磁吸 紅光款 手電筒 交管棒 警示燈 led交通棒 交通安全)</t>
  </si>
  <si>
    <t>【洗刷刷】五段式調節增壓過濾蓮蓬頭套裝組(1.5米軟管 不鏽鋼水管 加壓 花灑 浴室 礦物石 SPA)</t>
  </si>
  <si>
    <t>【戶外智能】可調節霧化自動澆花器-10m10噴頭套裝(霧化器 養殖 降溫 灑水器 夏天 花園 噴灑器 灌溉 消毒)</t>
  </si>
  <si>
    <t>【優雅種植】新款15盆栽定時自動澆花器(滴灌 滴劍 懶人澆花機 滴水器 花盆灌溉 自動灑水器 花園)</t>
  </si>
  <si>
    <t>【蚓激速】超級蚓糞肥1kg/包(LV等級的培養土)</t>
  </si>
  <si>
    <t>【銳利菜刀】多功能四檔快速磨刀器(磨刀機 廚房磨刀 廚房神器 萬用磨刀器 菜刀 剪刀 砥石)</t>
  </si>
  <si>
    <t>【居家必備】300米音量調節防水無線門鈴(多音樂 LED閃燈 電鈴 老人 呼叫器 電子門鈴 救護鈴 緊急鈴 安全)</t>
  </si>
  <si>
    <t>【伴你隨行】車用可愛招財貓臨時停車號碼牌(隱藏式 香薰 挪車牌 移車 電話號碼 汽車用品 擺件 擺飾)</t>
  </si>
  <si>
    <t>【一鍵去皮】高精度LED背光料理秤(料理秤 烘焙秤 蛋糕秤 飾品秤 咖啡秤 中藥秤 食物秤 廚房用品)</t>
  </si>
  <si>
    <t>【吉卜力】日本製 TOTORO 龍貓 神隱少女 棉麻 長門簾 門簾(九款任選)</t>
  </si>
  <si>
    <t>【聰明居家】好寧靜超音波驅蚊驅鼠器(超聲波 驅蟲器 驅蟑器 驅趕器 驅蚊器 驅逐器)</t>
  </si>
  <si>
    <t>【輕鬆抽取】ins透明磨砂3吋九宮格追星卡冊(大容量 愛豆小卡 明信片 拍立得 相冊 相簿 名片 相片 收藏冊)</t>
  </si>
  <si>
    <t>【省時省力】萬用多功能8吋魔術六角扳手(高碳鋼 活動板手 鉗子 五金 修理工具 摩托車 汽車 腳踏車 五金)</t>
  </si>
  <si>
    <t>【園藝當家】智能定時自動澆花器套裝-12盆栽(usb充電 滴灌 滴劍 懶人澆花機 滴水器 花盆灌溉 自動灑水器)</t>
  </si>
  <si>
    <t>【喝水不漏】奶茶風便攜式316不鏽鋼保溫杯(咖啡杯 水壺 飲料杯 環保杯 雙飲杯 辦公室 外出 學生)</t>
  </si>
  <si>
    <t>【鋒利刀片】防滑耐用大號鋁合金美工刀2入組(工業用美工刀 辦公室文具 手工藝品 美工刀 裁紙刀 切割刀)</t>
  </si>
  <si>
    <t>【拒酒駕】高精度吹氣式酒精檢測儀(兩種模式 高靈敏 酒精測試儀 酒測器 酒測棒 酒測機 檢測器 測酒器)</t>
  </si>
  <si>
    <t>【北歐風情】LED智能人體感應胡桃木燈(床頭燈 夜燈 壁燈 氛圍燈 走廊燈 檯燈 衣櫃燈 化妝燈 照明燈 桌立)</t>
  </si>
  <si>
    <t>【旅行防潮】防塵21格三餐7天藥盒(收納盒 飾品盒 密封盒 分裝藥盒 藥品 保健 零件盒 隨身藥盒 分格)</t>
  </si>
  <si>
    <t>【外出便攜】簡約質感316不鏽鋼保溫杯550ML(水壺 咖啡杯 環保杯 保冷杯 茶杯 兒童 辦公室 學生 露營)</t>
  </si>
  <si>
    <t>【方便找藥】簡約大容量多功能家用急救醫藥箱(收納箱 醫護箱 置物盒 防災 地震包 救難 藥品 醫療箱)</t>
  </si>
  <si>
    <t>【Carman】魔力大容量 汽車萬能清潔除塵軟膠/鍵盤縫隙果凍膠 250g</t>
  </si>
  <si>
    <t>【愛爾蘭-自然之事】有機原裝功能型複方精油任1入(好眠/淨化深呼吸/平衡/舒壓/清醒/正向/防護)</t>
  </si>
  <si>
    <t>【白熊牌】18K橫線筆記本 50入(10本1包)</t>
  </si>
  <si>
    <t>【Dr. Kelly】亮白新生牙膏 75g(牙醫研發/有效亮白/強化琺瑯質/抗敏感/防蛀/牙齦護理)</t>
  </si>
  <si>
    <t>【YAMADA山田】G&amp;B抗菌叉匙筷三件組-白色(餐具組/環保/外出露營/限塑)</t>
  </si>
  <si>
    <t>【健康家加】超大容量7日彩虹藥盒-大號28格(保健食品 藥品 小物收納盒 飾品盒 分裝盒 儲藥盒 長輩必備)</t>
  </si>
  <si>
    <t>【洗衣幫手】多功能滾輪泡沫肥皂盒(起泡盒 香皂盒 瀝水盒 收納盒 肥皂托 菜瓜布 流理台 水槽 肥皂架)</t>
  </si>
  <si>
    <t>【一周藥盒】藍莓日夜7日大容量保健盒(卡扣 中文標示 飾品盒 收納 隨身藥盒 分裝盒 分類 防塵防潮 耐摔)</t>
  </si>
  <si>
    <t>【撫子多織】日本今治認證紗布毛巾 單入</t>
  </si>
  <si>
    <t>【大口吃】漢堡狗狗車用衛生紙套(可掛椅背扶手箱 造型 紙巾盒 面紙 毛絨 抽紙 外出 擺飾 卡扣 遮陽板)</t>
  </si>
  <si>
    <t>【園藝點綴】菱形鐵藝玻璃花瓶(水培瓶 乾燥花 透明 造型 插花瓶 桌面餐桌擺飾 再生花 鮮花 花藝 玄關)</t>
  </si>
  <si>
    <t>Astonish 抑菌除污廁所清潔劑 750ml(平輸/浴室清潔/除臭/磁磚/水龍頭/馬桶)</t>
  </si>
  <si>
    <t>【紀陽除蟲菊】排水口 泡沫清潔粉 一入(平行輸入)</t>
  </si>
  <si>
    <t>【awawa】大容量強效香氛 洗衣球60顆/82顆(英國梨&amp;小蒼蘭/怡人花果清香)</t>
  </si>
  <si>
    <t>【科技+】智能防燒高精準數字萬用表(口袋型 數位萬用電表 三用電表 交流電 直流電流測量 電壓 五金)</t>
  </si>
  <si>
    <t>【人造雨林】戶外低壓霧化噴霧冷卻系統-10米10頭(DIY組裝 造霧機 水霧系統 灑水器 散熱 電風扇 花園 庭院)</t>
  </si>
  <si>
    <t>【防禦專家】充電型3檔調節超音波驅狗器(外出安全 趕狗止吠器 手電筒 照明 驅動物神器 驅蛇貓鳥器)</t>
  </si>
  <si>
    <t>Elegance 浴巾環(11621010000)</t>
  </si>
  <si>
    <t>Collection Moll 皂盤架組 含皂盤(12755019000)</t>
  </si>
  <si>
    <t>Elegance 廁紙架(11662010000)</t>
  </si>
  <si>
    <t>Collection Moll 扶手 300mm(12707010000)</t>
  </si>
  <si>
    <t>【YIUO】日本製 除霉噴霧 400ml(浴室清潔劑 廁所地板磁磚 水垢)</t>
  </si>
  <si>
    <t>【芬菲文創】PP透明材質辦公室重要文件證件收納盒文具整理盒(小號1入)</t>
  </si>
  <si>
    <t>【知天下】智能LED多功能夜燈電子鬧鐘(天氣 溫度計 溼度計 日期 數字鐘 貪睡鐘 日曆 靜音時鐘 倒計時)</t>
  </si>
  <si>
    <t>【經典送禮】木紋鋁合金金鋼石滾動磨刀器2件套(調角度 磨刀石 廚房 砥石 磨菜刀 磨剪刀 開刃 刀具磨利)</t>
  </si>
  <si>
    <t>【簡約白光】LED數顯電子鐘(五檔亮度 日曆 鬧鐘 溫度計 時鐘 鬧鈴 貪睡鐘 禮物 兒童 數字鐘)</t>
  </si>
  <si>
    <t>【實木時光】LED智能感光櫸木鬧鐘(多功能 溫度計 夜光 小時鐘 電子鐘 貪睡鐘 兒童 數字鐘 禮物)</t>
  </si>
  <si>
    <t>【療癒芳香】好事花生家用造型香氛石擺飾(擴香石 香薰 除臭 薰香 車用 辦公 衣物 禮物 舒壓 擺設 臥室)</t>
  </si>
  <si>
    <t>【貼身照護】組合式可拆卸7日透明保健盒-日夜型(防水防潮 保健盒 藥品收納盒 密封盒 隨身 飾品 小物)</t>
  </si>
  <si>
    <t>【玄關牆貼】3D波浪鏡面貼6入(鏡片貼 試衣鏡 穿衣鏡 梳妝鏡 化妝鏡 全身鏡 拼接鏡 組合鏡子 裝飾鏡貼)</t>
  </si>
  <si>
    <t>【換季必備】可愛小狗大容量棉被收納袋2入(手提袋 整理袋 行李袋 防塵袋 打包袋 衣物 搬家 居家)</t>
  </si>
  <si>
    <t>【打包必備】時尚質感大容量行李箱旅行袋(行李袋 收納包 手提包 游泳包 登機包 運動 出國 健身)</t>
  </si>
  <si>
    <t>Collection Moll 毛巾桿 600mm(12701010600)</t>
  </si>
  <si>
    <t>【時尚品味】簡約北歐風質感家用耐摔花瓶(花器 插花 居家裝飾 園藝 佈置 桌面擺設 置物盒 收納盒)</t>
  </si>
  <si>
    <t>【一方茶席】日式陶瓷茶杯14件套-附防撞箱(商務杯 茶壺 茶罐 茶巾 茶夾 收納包 茶盤 功夫茶具 旅行泡茶)</t>
  </si>
  <si>
    <t>【鎏金堆花】古風陶瓷茶具7件套-附手提包(防震箱 商務杯 茶壺 茶杯 旅行茶具組 收納包 泡茶 禮物)</t>
  </si>
  <si>
    <t>【蟹鬥】豪華版304不鏽鋼吃蟹工具6件套-附收納盒(大閘蟹 蟹針 蟹夾 螃蟹鉗 蟹勺 蟹剪 挖勺子 餐具)</t>
  </si>
  <si>
    <t>【魔術空間】可愛小熊家用大容量衣物收納袋三件組(防塵袋 棉被袋 行李袋 整理袋 置物袋 搬家 宿舍)</t>
  </si>
  <si>
    <t>【分層分區】輕奢質感大容量皮質珠寶盒(飾品盒 收納盒 首飾盒 展示盒 置物盒 戒指 耳環 項鍊 手鍊)</t>
  </si>
  <si>
    <t>【葡萄酒王】專業級紅酒快速醒酒器-附架(過濾網 注酒器 倒酒器 白酒 分酒器 禮物)</t>
  </si>
  <si>
    <t>【奢華享受】歐式高檔水晶玻璃冰山醒酒壺(1600ml 瀑布 醒酒器 紅酒醒酒瓶 白酒 葡萄酒 派對宴會 擺飾)</t>
  </si>
  <si>
    <t>【齒間清爽】家用便攜式電動3檔洗牙機(沖牙器 潔牙器 噴牙機 牙線機 沖齒機 刷牙機 口腔)</t>
  </si>
  <si>
    <t>【暢快飲用】韓系簡約大容量帶把手透明水壺(1500ml 環保杯 吸管杯 雙飲杯 健身 辦公室 隨行杯 冷水瓶)</t>
  </si>
  <si>
    <t>【夢之午茶】愜意午後耐熱玻璃泡茶壺-1000ml(玻璃茶壺 透明 濾茶壺 下午茶茶具 泡茶杯 咖啡壺 辦公室)</t>
  </si>
  <si>
    <t>【拆蟹王】金龍紋不鏽鋼吃蟹工具8件套-含收納盒(螃蟹工具 大閘蟹夾 蟹針 螃蟹鉗 蟹挑 槌子 剪刀 餐具)</t>
  </si>
  <si>
    <t>【科技鬧鐘】多功能磁吸壁掛彩屏電子溫濕度計(高清 自動檢測溫濕度器 LED電子數字時鐘 日曆 掛鐘 立鐘)</t>
  </si>
  <si>
    <t>【粗細可控】多段電動磨粉機(無線快速五穀雜糧研磨咖啡豆機 grinder)</t>
  </si>
  <si>
    <t>【五金工匠】20mm加厚雙導純銅箔膠帶20M-2入(雙面導電膠帶 遮蔽膠帶 電路膠帶 耐熱膠帶 信號增强 散熱)</t>
  </si>
  <si>
    <t>【SYU】加厚衣物防塵套 衣櫃掛衣袋 大號 中號(任選8入)</t>
  </si>
  <si>
    <t>【飲室茶趣】琺瑯彩瓷工藝泡茶杯一對裝禮盒組(功夫茶具 品茗杯 陶瓷茶具 旅行茶具 露營 送禮 伴手禮)</t>
  </si>
  <si>
    <t>【匠心造器】中式家用紫砂陶瓷蓮花泡茶盤(茶托 瀝水盤 托盤 防滑墊 茶具 墊茶壺 茶杯 茶台 茶道)</t>
  </si>
  <si>
    <t>【濃郁享受】兩用超聲波啤酒起泡器(紅酒醒酒器 派對 聚餐 尾牙 新年 引酒器 泡沫機 葡萄酒 酒吧)</t>
  </si>
  <si>
    <t>【電子醒酒】不鏽鋼電動醒酒器-附底座(智能倒酒器 電動分酒器 自動醒酒 紅酒 葡萄酒 派對 聚餐 引酒器)</t>
  </si>
  <si>
    <t>【防災必備】強吸水膨脹科技防洪沙袋-5入組(防水沙包 吸水袋 洪水 颱風淹水 緊急 膨脹袋 環保 擋水包)</t>
  </si>
  <si>
    <t>【夾心吐司】DIY三明治封邊造型壓模器2件套(親子手作 包邊 製作器 吐司模具 按壓模 切模 切邊器 麵包模)</t>
  </si>
  <si>
    <t>【玩轉烹飪】加厚防滑12寸304不鏽鋼食物夾2入(烤肉夾 煎牛排 防燙夾 料理夾 麵包夾 燒烤夾 分菜 露營)</t>
  </si>
  <si>
    <t>【萌寵伴】冰淇淋鴨小夜燈(三檔光 伴睡燈 柔光 造型 桌燈 禮物 臥室 辦公室 床頭燈 氣氛燈 耐用 易操作)</t>
  </si>
  <si>
    <t>【家政首選】耐高溫矽膠螺紋加強型防燙手套-1雙(加強防滑設計 耐熱250度 廚房 烘培 烤箱 微波爐)</t>
  </si>
  <si>
    <t>【古雅氣息】紫砂中式龍風呈祥變色沖茶壺(西施壺 沖茶器 泡茶壺 功夫茶具 便攜 送禮 露營)</t>
  </si>
  <si>
    <t>【街頭潮流】日系簡約大容量防潑水旅行包(行李袋 手提包 運動包 游泳包 男包 女包 健身 出國 出差)</t>
  </si>
  <si>
    <t>【滑順拉鏈】冰川銀大容量透明痛包鉛筆盒(放小卡 鉛筆袋 化妝品 刷具 收納包 學生 展示 學生 交換禮物)</t>
  </si>
  <si>
    <t>【煮飯必備】多功能加厚不鏽鋼大容量瀝水盆(洗米盆 調理盆 洗菜籃 料理盆 濾水盆 過篩 廚房用具)</t>
  </si>
  <si>
    <t>【錦鯉吉祥】窯變冰裂鯉魚杯6件套(陶瓷杯 泡茶杯 茶杯組 品茗杯 功夫茶具 茶盞 快客杯 旅行茶具)</t>
  </si>
  <si>
    <t>【創意】櫸木壓克力桌上型手繪小黑板(留言板 塗鴉 廣告看板 擺攤 辦公室 直播 教學 櫃台 餐廳 備忘錄)</t>
  </si>
  <si>
    <t>【咖啡行家】日式便攜濾掛式咖啡濾紙-100枚(一次性手沖咖啡過濾袋 食品級 掛耳 滴漏式 咖啡濾斗 耳掛式)</t>
  </si>
  <si>
    <t>【一壺兩用】家用不鏽鋼加厚防漏大容量油壺(油醋瓶 儲油罐 醬料瓶 調味瓶 茶壺 水壺 廚房 餐廚)</t>
  </si>
  <si>
    <t>【桌面喵】輕奢貓咪化妝鏡四格抽屜收納盒(梳妝台 鏡子 宿舍 抽屜盒 化妝品 收納櫃子 置物櫃 美妝鏡)</t>
  </si>
  <si>
    <t>【浪漫桂冠】蛋糕裝飾水晶蝴蝶圈材料包(易組裝 diy 派對 生日蛋糕 七夕禮物 情人節 擺飾 飾品 布置 花圈)</t>
  </si>
  <si>
    <t>【網紅貓咪】貓耳旋轉化妝鏡雙層梳妝台(桌面鏡子 宿舍 抽屜盒 收納盒 化妝品 收納櫃子 置物櫃 美妝鏡)</t>
  </si>
  <si>
    <t>【生活儀式】法式玻璃不鏽鋼濾壓壺(耐熱 玻璃壺 咖啡壺 手沖壺 過濾 泡茶壺 水壺 沖茶器 法壓壺)</t>
  </si>
  <si>
    <t>【辦公提神】木柄玻璃手沖咖啡壺-附濾網(耐熱 煮茶壺 分享壺 手沖壺 濾掛 沖泡壺 浸漬 濾杯 水壺)</t>
  </si>
  <si>
    <t>【寒江雪】日式山水玻璃竹制托盤(茶具 壺承 茶盤 茶壺墊 泡茶盤 甜點 擺飾 餐盤 茶托 茶台)</t>
  </si>
  <si>
    <t>【如沐春風】日式浪漫櫻花合金筷子-5雙入精美裝(銀離子抗菌筷子 防滑 防燙 耐高溫 餐廚 環保餐具)</t>
  </si>
  <si>
    <t>【萌寵夥伴】可愛鴨小夜燈(小夜燈 伴睡燈 柔光燈 睡眠燈 造型夜燈 桌燈 兒童 禮物)</t>
  </si>
  <si>
    <t>【一鍵出水】科技省力可調節電動噴壺-2L(自動噴壺 充電澆花壺 酒精噴壺 澆水 噴霧瓶 噴水壺 園藝用品)</t>
  </si>
  <si>
    <t>【精美工藝】歐式地球儀計時沙漏(玻璃沙漏 古典復古 計時器 藝術品 工藝品 流沙 擺件 生日禮物)</t>
  </si>
  <si>
    <t>【秤秤好物】高靈敏不鏽鋼電子秤3kg/0.1g(磅秤 珠寶秤 料理秤 咖啡秤 烘焙秤 食品秤 計量秤 廚房)</t>
  </si>
  <si>
    <t>【磨砂精品】304不鏽鋼長嘴掛耳咖啡壺-附竹蓋(滴濾式 手沖咖啡壺 手沖壺 長嘴壺 細口壺 注水壺 鷹嘴壺)</t>
  </si>
  <si>
    <t>【精緻點心】6吋蝴蝶蛋糕模具(矽膠模 冰塊盒 慕斯蛋糕 巧克力 diy 烘培 手作 磅蛋糕 烤模)</t>
  </si>
  <si>
    <t>【手寫未來】愛心立體賀卡-5入(商務賀卡 祝福卡 婚禮小卡 情人節 生日賀卡 留言 明信片 畢業)</t>
  </si>
  <si>
    <t>【紛飛蝴蝶】立體透明蝴蝶展示牌10入(木底 婚禮立牌 展示架 廣告牌 菜單架 桌牌 留言板 告示牌 號碼牌)</t>
  </si>
  <si>
    <t>【精品居家】2.5L精美不鏽鋼噴點燒水壺(壺蓋 電磁爐 煮水壺 茶壺 熱水壺 咖啡壺 口哨壺 鳴笛壺 桌上壺)</t>
  </si>
  <si>
    <t>【綠色環保】高黏度帶線牛皮紙膠帶50m(可書寫 夾筋膠帶 相框 美術 繪畫 封箱 打包 學生 搬家 包材)</t>
  </si>
  <si>
    <t>【Felissimo 貓部】日本製 可愛貓咪水族館玻璃杯 透明水杯 230ml(四款任選)</t>
  </si>
  <si>
    <t>【韓國GIBONE】拉鍊式保鮮夾鏈袋 S、M、L(超值組合各2盒)</t>
  </si>
  <si>
    <t>【高效防滑】黑色耐磨磨砂膠帶10M(任意裁剪 防水 防油 金鋼砂 樓梯止滑 防跌倒 安全防護 大理石 木質)</t>
  </si>
  <si>
    <t>Dr Paper 進口黑卡紙-120gA4-30入 BC-120A4(Dr Paper / 黑卡紙 / A4)</t>
  </si>
  <si>
    <t>Dr Paper進口黑卡紙-160gA4-30入 BC-160A4(Dr Paper / 黑卡紙 / A4)</t>
  </si>
  <si>
    <t>Dr Paper進口黑卡紙-200gA4-30入 BC-200A4(Dr Paper / 黑卡紙 / A4)</t>
  </si>
  <si>
    <t>Dr Paper進口黑卡紙-240gA4-30入 BC-240A4(Dr Paper / 黑卡紙 / A4)</t>
  </si>
  <si>
    <t>Dr Paper進口黑卡紙-360gA4-20入 BC-360A4(Dr Paper / 黑卡紙 / A4)</t>
  </si>
  <si>
    <t>Dr Paper進口黑卡紙-480gA4-20入 BC-480A4(Dr Paper / 黑卡紙 / A4)</t>
  </si>
  <si>
    <t>【簡便出國】蔚藍復古風帆布摺疊旅行收納袋(大容量 行李袋 購物袋 手提包 防水防塵 出差 登機箱 露營)</t>
  </si>
  <si>
    <t>【成長拓印】DIY寵物紀念印泥+原木相框4件套(2個印泥 免洗 不沾手 貓咪 狗 嬰兒寶寶 手足印台 腳印 印記)</t>
  </si>
  <si>
    <t>【質感生活】大理石矽藻土圓形杯墊(隔熱墊 吸水杯墊 防滑 防潮 餐廚 擺飾 拍攝道具 禮物 漱口墊 杯蓋)</t>
  </si>
  <si>
    <t>【家鎖】家用免打孔防風防撞阻門器(靜音 緩衝 堵門器 門吸 頂門 兒童安全 貓狗防關 防狼 租屋 門縫)</t>
  </si>
  <si>
    <t>【安全+】居家安全高分貝門窗警報器(分離式 五模式 防竊 防盜器 門鈴 獨居 租屋 兒童 窗戶鎖 冰箱 店面)</t>
  </si>
  <si>
    <t>【日式工藝】錘紋不鏽鋼燒水壺3L(茶壺蓋 電磁爐 煮水壺 熱水壺 咖啡壺 口哨壺 鳴笛壺 桌上壺 笛音壺)</t>
  </si>
  <si>
    <t>【solarcity】太陽能人體感應警報燈(用果園牧場漁塘工廠庭院別墅倉庫警示防範)</t>
  </si>
  <si>
    <t>｜美國Chefmade｜大耳狗造型 不鏽鋼披薩滾輪刀(CM117)</t>
  </si>
  <si>
    <t>【家的美好】熱水器前置家用水龍頭過濾器(316不鏽鋼 廚房濾水器 洗澡水淨水器 自來水 洗碗機 蓮蓬頭)</t>
  </si>
  <si>
    <t>【亮生活】LED簡約USB插電磁吸燈(小夜燈 床頭 照明 壁燈 燈管 宿舍 無頻閃 閱讀 手電筒 大容量 臥是 衣櫥)</t>
  </si>
  <si>
    <t>【LUX 麗仕】香氛皂80gX144入/箱(水嫩柔膚/煥活冰爽/媚惑幽香)</t>
  </si>
  <si>
    <t>【潔淨加倍】多功能綿密泡沫手持皂液機(大容量 洗髮 洗碗 洗手乳 綿密泡沫機 廚房衛浴 大掃除 發泡器)</t>
  </si>
  <si>
    <t>【物理驅趕】360度環繞超音波驅鼠器(大範圍 三檔調節 自動變頻 超聲波驅鼠機 倉庫 工廠 驅蚊器 蟑螂)</t>
  </si>
  <si>
    <t>【招財進寶】搖錢樹加厚遮光窗簾(免打孔 居家 造型 隔熱 門簾 風水簾 拉簾 隔間簾 落地窗簾 居家佈置)</t>
  </si>
  <si>
    <t>【清晰簡約】多功能磁吸溼度計(溫度計 時鐘 數字鐘 電子鐘 鬧鐘 溫度顯示 濕度測量 廚房 室內溫濕)</t>
  </si>
  <si>
    <t>【湖水少女】歐式麂皮帶鎖珠寶盒(手鐲 戒指 耳環 項鍊 飾品盒 首飾盒 手錶 小物 收納盒 交換禮物)</t>
  </si>
  <si>
    <t>｜美國Chefmade｜Hello kitty 凱蒂貓造型 不沾桌 不鏽鋼食物料理夾(CM121)</t>
  </si>
  <si>
    <t>Soip萌寵自動香薰水氧機 壁掛/底座兩用香氛機 桌面空氣清淨機 家用擴香機濕器(附挪威森林)</t>
  </si>
  <si>
    <t>日本進口鬼滅之刃-兒童牙刷-3~5歲-6支(兒童牙刷)</t>
  </si>
  <si>
    <t>Kiyodo便攜式直飲水壺-800ml-附網-2支(水壺)</t>
  </si>
  <si>
    <t>Kiyodo不鏽鋼笛音壺-3L-1支(笛音壺)</t>
  </si>
  <si>
    <t>【居家派對】日系奶油6L水龍頭冷水壺(附過濾器 泡茶壺 大容量 花果茶 儲水桶 飲料桶 露營 冰箱水壺)</t>
  </si>
  <si>
    <t>【電工必備】多功能智能感應驗電螺絲刀組(強磁性 零火線識別 十字 一字 螺絲起子 測電筆)</t>
  </si>
  <si>
    <t>【飲料防塵】易拉罐保鮮蓋2入組(防漏 便攜 防塵 瓶蓋 飲料 可樂 瓶口)</t>
  </si>
  <si>
    <t>【質感居家】輕奢法式隔熱墊3件組(餐墊 防熱防燙 鍋墊 ins風 易清洗 防油 防滑墊 杯墊 廚房)</t>
  </si>
  <si>
    <t>【洗衣防護】加厚洗衣袋(內衣/外套/褲子/衣物/收納/5款任選)</t>
  </si>
  <si>
    <t>白沙屯媽祖招財錢母保溫瓶500ml</t>
  </si>
  <si>
    <t>【微型秤秤】300g/0.01g精細珠寶秤(電子秤 口袋秤 珠寶秤 磅秤 咖啡秤重 烘焙秤 料理秤 茶葉秤 黃金秤)</t>
  </si>
  <si>
    <t>【輕薄磅秤】高承重智能玻璃電子秤15kg/1g(咖啡秤重 烘焙秤 料理秤 茶葉秤 黃金秤 萬用秤 食物秤 烘焙秤)</t>
  </si>
  <si>
    <t>【除塵刷刷】可拆卸百葉窗清潔刷4入(縫隙刷 大掃除 死角刷 擦窗 出風口 葉片刷 風扇 浴室 廚房 毛絨布)</t>
  </si>
  <si>
    <t>【霧黑美型】蛋型精準小型電子秤(珠寶秤 高精準 磅秤 咖啡秤 烘焙秤 料理秤 黃金秤 中藥秤 廚房秤)</t>
  </si>
  <si>
    <t>【專屬咖啡師】多功能不鏽鋼法式濾壓壺-600ml(耐熱玻璃 便攜式手沖咖啡壺 冷熱兩用 沖茶器 泡茶壺)</t>
  </si>
  <si>
    <t>【美國製造reCAP】寬口飲料杯蓋/梅森蓋/醬料蓋/4色可選(蓋子/無附瓶)</t>
  </si>
  <si>
    <t>【小橘嚴選】LED多功能鏡面時鐘(彩色數字大面板 電子式鬧鐘)</t>
  </si>
  <si>
    <t>【救命必備】多功能求生防身戰術筆-精裝(戶外露營 防身筆 破窗器 手電筒 照明燈 打火棒 書寫 口哨 小刀)</t>
  </si>
  <si>
    <t>【遠離油汙】科技自動感應洗碗精機(智能給皂機 電動皂液器 給液機 洗手機 廚房 浴室 懶人必備)</t>
  </si>
  <si>
    <t>【明肌】減氯增壓蓮蓬頭(底座+水管 一鍵止水 五檔 除雜質 淋浴 花灑 耐摔 大水量 浴室 居家 過濾 節水)</t>
  </si>
  <si>
    <t>【奧卡恩】消毒筷子機 餐具收納盒 家用筷籠廚房筷子盒(壁掛式筷架 筷子筒)</t>
  </si>
  <si>
    <t>【宿舍上班】304不鏽鋼雙層帶蓋帶勺泡麵碗(防燙飯盒 手提碗 學生 餐盒 便當盒 湯碗 野餐露營 環保餐具)</t>
  </si>
  <si>
    <t>【匠心磅秤】高精度克拉秤(微量秤 微型秤 珠寶秤 咖啡秤重 烘焙秤 料理秤 茶葉秤 黃金秤 電子秤)</t>
  </si>
  <si>
    <t>【智慧家居】智能感應漱口水機-附磁吸杯(USB 家用 口腔保健 洗潔器 去牙垢 牙結石 牙齒清潔 衛生 分配器)</t>
  </si>
  <si>
    <t>【木質翻頁】北歐風簡約木質翻頁日曆(萬年曆 桌面裝飾品 擺設 交換禮物 工藝品 辦公室)</t>
  </si>
  <si>
    <t>【絕安全】強勁帶燈帶小刀戰術筆(露營 應急 手電筒 防身 防狼 筆 車窗擊破 鎢鋼頭 防滑紋 攻擊錐 防衛)</t>
  </si>
  <si>
    <t>【歐鐳】鋰電抽水泵 電動農用澆水機 充電式抽水機 超長續航 戶外灌溉澆菜機(抽水泵 澆水機 抽水機 澆菜機)</t>
  </si>
  <si>
    <t>【比利時Darwi達威】易塑形強附著防縮約24hr乾燥免燒陶土500g/包(風乾黏土泥塑雕刻陶泥人偶公仔雕塑手工藝)</t>
  </si>
  <si>
    <t>【亮窗】強磁雙面玻璃擦窗器(可調磁吸式 玻璃刷 玻璃擦 洗窗戶 玻璃清潔 窗戶清潔 擦玻璃器 擦窗神器)</t>
  </si>
  <si>
    <t>IONSPA磁化離子淨水蓮蓬頭-曜石黑(軟硬水轉換、省水抗菌設計、增壓、過濾、換季保養)</t>
  </si>
  <si>
    <t>IONSPA磁化離子淨水蓮蓬頭-經典白(軟硬水轉換、省水抗菌設計、增壓、過濾、換季保養)</t>
  </si>
  <si>
    <t>【韓系家飾】奶油風靜音時鐘(ins風 簡約 造型 臥室 桌面擺件 台鐘 無滴答聲 擺飾 裝飾)</t>
  </si>
  <si>
    <t>【韓系創意】ins風創意冰箱貼(韓風 磁鐵 冰箱裝飾 可愛)</t>
  </si>
  <si>
    <t>遇見未來 18吋升級版抽拉式螢幕放大器 HD高清手機版放大鏡(放大快感 止滑耐磨 追劇神器)</t>
  </si>
  <si>
    <t>【深層潔淨】防水智能帶燈沖牙機(LED 潔牙器 震動 電動牙刷 牙齒 洗牙器 去牙垢 牙結石 沖牙器 亮白)</t>
  </si>
  <si>
    <t>【精巧測量】翻蓋保護高精度微量秤(電子秤 微型秤 珠寶秤 磅秤 咖啡秤重 烘焙秤 料理秤 茶葉秤 黃金秤)</t>
  </si>
  <si>
    <t>Kolim火焰香薰加濕器 七彩夜燈香氛機 大容量噴霧水氧機 桌面空氣清淨機 可加精油 200ML</t>
  </si>
  <si>
    <t>【森林沐浴】淨水過濾美膚加壓蓮蓬頭(一鍵止水 過濾雜質 增壓花灑 節水 淋浴 濾芯 衛浴 洗澡)</t>
  </si>
  <si>
    <t>【日系家居】日式櫻花粉自動感應皂液機(壁掛式 給泡機 洗手機 泡沫機 皂液機 無接觸 給皂機 洗手乳機)</t>
  </si>
  <si>
    <t>【防身必備】130高分貝金屬感愛心造型警報器(嚇阻 地震包 緊急求救 報警器 求救器 女子 兒童 防狼)</t>
  </si>
  <si>
    <t>【安心鎖】智能六位數密碼櫥櫃門鎖(防盜 密碼鎖 電子鎖 抽屜 辦公室 健身房 外出 兒童防開 智慧鎖 感應)</t>
  </si>
  <si>
    <t>【國王皇后】北歐簡約皇冠帶蓋菸灰缸(不鏽鋼 車用 小盆栽 糖果盒 辦公室 桌面擺飾 裝飾品)</t>
  </si>
  <si>
    <t>【本多毛巾】日本製今治毛巾 波紋純棉大浴巾 120x60cm(親膚柔軟 吸水力強 今治認證)</t>
  </si>
  <si>
    <t>【清新運動】高顏質運動水杯(健身 奶昔 遙遙杯 高蛋白 健身房 有氧運動 水杯 辦公室 上班族)</t>
  </si>
  <si>
    <t>【外出必備】便攜藥品摺疊收納包(防水 多層 外出 旅遊 爬山 攜帶式 補妝 化妝)</t>
  </si>
  <si>
    <t>【質感居家】迷你雙層瀝水籃(水果瀝水籃 淘米器 瀝水盆 蔬果盆 水果盤 洗米 洗菜藍)</t>
  </si>
  <si>
    <t>【一包洗漱】北極熊多用途防水收納袋(尿布袋 尿片 化妝包 旅行收納包 拉鍊收納袋 衣物分類 掛式)</t>
  </si>
  <si>
    <t>【精工細活】USB充電式精細珠寶秤0.01g(電子秤 微量秤 磅秤 咖啡秤重 烘焙秤 料理秤 茶葉秤 黃金秤)</t>
  </si>
  <si>
    <t>【感知冷暖】數顯高精度電子溫濕度計(LCD自動檢測 溫濕度器 大螢幕顯示 冷暖乾濕 電子溫度計)</t>
  </si>
  <si>
    <t>【廚房必備】北歐風不鏽鋼帶刻度量勺8件套(秤麵粉勺子 量匙 咖啡勺 調味料 茶匙 計量 烘焙工具 小湯匙)</t>
  </si>
  <si>
    <t>【韓系居家】INS風烘培麵包杯墊4入組(隔熱 吸水 可愛 韓式 方形 水杯 托盤 家用 客廳 收納盤 儀式感 禮物)</t>
  </si>
  <si>
    <t>【Iceice】雪山冰涼大容量手提運動水壺-2.4L(太空杯 手提 登山 健身 戶外騎行 水瓶 水杯)</t>
  </si>
  <si>
    <t>M5智能開關/Wifi開關/eWeLink/Matter/Apple HomeKit 蘋果智能家庭(單開關/單切/單鍵)</t>
  </si>
  <si>
    <t>M5智能開關/Wifi開關/eWeLink/Matter/Apple HomeKit 蘋果智能家庭(雙開關/二切/雙鍵)</t>
  </si>
  <si>
    <t>M5智能開關/Wifi開關/eWeLink/Matter/Apple HomeKit 蘋果智能家庭(三開關/三切/三鍵)</t>
  </si>
  <si>
    <t>Kiyodo平放密封冷水壺-3.5L-1支(冷水壺)</t>
  </si>
  <si>
    <t>【日本利行】日本製萬古燒黑釉8號砂鍋/土鍋(2-3人)</t>
  </si>
  <si>
    <t>【一包袋走】透明防水收納包(按扣式 大容量 化妝 洗漱 防水)</t>
  </si>
  <si>
    <t>【沐浴家】SPA級水潤呵護淨水過濾蓮蓬頭套組(大水量 三檔調節 底座 洗澡 過濾 增壓 一扳止水 禮物 軟管)</t>
  </si>
  <si>
    <t>【防衛擊破】多功能帶燈便攜防身戰術筆(戶外露營 應急手電筒 口哨 螺絲刀 開瓶器 攻擊錐 車窗擊破器)</t>
  </si>
  <si>
    <t>【質感露營】304不鏽鋼小酒杯4入50ml-附收納袋(shot杯 燒酒 小酌 小茶杯 啤酒 咖啡)</t>
  </si>
  <si>
    <t>【閃亮焦點】派對紅酒袋(品酒 生日禮物 酒袋 酒杯 香檳酒盒 飲料袋 香檳袋 禮物袋 跑趴)</t>
  </si>
  <si>
    <t>【可愛居家】磁吸式愛心掛勾3入組(磁鐵 冰箱 強力 烤箱 微波爐 創意小物 北歐風 免釘掛勾)</t>
  </si>
  <si>
    <t>【便攜旅行】復古心型首飾盒(防潮防塵 飾品盒 珠寶 戒指 耳環 項鍊 禮物 Y2K 拍照 擺飾 隨身 愛心)</t>
  </si>
  <si>
    <t>【創意抽紙】北歐風家用面紙盒(抽取式衛生紙盒 造型 房間 浴室 廁所 客廳 汽車用品 擺飾 餐廳 餐巾紙)</t>
  </si>
  <si>
    <t>【優雅洗漱】赫本風旅行洗漱杯(旅行 便攜 出國 旅遊 ins風 牙刷 收納盒 浴室 廁所)</t>
  </si>
  <si>
    <t>【居家必備】DIY組裝仙人掌造型隔熱墊(杯墊 交換禮物 杯蓋 杯托 裝飾品 擺飾 桌墊 防燙墊)</t>
  </si>
  <si>
    <t>【茶水分離】便捷提繩sprint透明運動水壺-1000ml(茶隔 304不鏽鋼 大容量 水瓶 泡茶杯 茶壺 隨行杯 戶外)</t>
  </si>
  <si>
    <t>【綠蘊選品】不鏽鋼多用途料理刀</t>
  </si>
  <si>
    <t>【收藏保存】透明磁吸展示36格收納盒(壓克力收納 黃金 金豆 小物 收集)</t>
  </si>
  <si>
    <t>【帶蓋防塵】搞怪鉛筆造型筆筒(文具 置物盒 收納盒 辦公用品 收納筒 筆桶 桌面擺飾 兒童 交換禮物)</t>
  </si>
  <si>
    <t>【ins風】韓式不鏽鋼炸雞盤-2入組(蛋糕盤 火鍋備料盤 圓形沙拉盤 吐骨碟 小碟子 甜點 點心 擺拍道具)</t>
  </si>
  <si>
    <t>【免打孔】ins奶酪造型牙刷座(電動牙刷 造型 小物 刷具 情侶 筆插 筆座 浴室 擺飾 櫃台 牙膏 擺飾 家用)</t>
  </si>
  <si>
    <t>【喵喵杯】黑貓造型陶瓷杯-附蓋子禮盒裝(馬克杯子 茶杯 飲料杯 咖啡杯 啤酒杯 水杯 環保杯 兒童禮物)</t>
  </si>
  <si>
    <t>【辦公時光】質感316不鏽鋼大容量真空保溫壺-1000ml(長效保溫燜燒 泡茶壺 保溫瓶 熱水壺 茶水分離)</t>
  </si>
  <si>
    <t>【沙灘旅遊】奶茶色防潑水防塵鞋袋(收納鞋袋 旅行 出國 出差 鞋子收納包 行李收納袋 鞋包 游泳包)</t>
  </si>
  <si>
    <t>【復古創意】黑膠唱片杯墊6入組(防髒 防水漬 圓形杯墊 止滑 隔熱 防燙 造型 招待)</t>
  </si>
  <si>
    <t>【好茶好壺】升級智能顯溫316不鏽鋼保溫燜茶壺-1000ml(真空保溫壺 泡茶壺 保溫壺 養生壺 茶水分離 悶茶壺)</t>
  </si>
  <si>
    <t>【暢快涼】日系質感耐熱玻璃冷水壺-1400ml兩入組(加大容量 廣口 泡茶壺 耐熱玻璃 果汁 咖啡壺 派對 露營)</t>
  </si>
  <si>
    <t>【好生活】北歐悠閒午後高矽硼玻璃冷水壺-1800ml(加大容量 304不鏽鋼 茶漏 泡茶壺 耐熱玻璃 果汁 咖啡壺)</t>
  </si>
  <si>
    <t>【簡約美學】質感歐風麥穗紋耐熱玻璃冷水壺-1800ml(加厚 大容量 耐熱玻璃 北歐風 果汁 咖啡壺 入厝禮物)</t>
  </si>
  <si>
    <t>【口袋推車】超迷你折疊手推肩背兩用購物車(可承重15kg 牛津布側背包 防水包 收納車 買菜車 省力 推車)</t>
  </si>
  <si>
    <t>【可愛暢飲】熊貓帶蓋陶瓷杯(馬克杯 漱口杯子 飲料 茶杯 飲料杯 咖啡杯 啤酒杯 水杯 環保杯 兒童)</t>
  </si>
  <si>
    <t>【新設計】磁吸茶倉Tritan冷泡茶杯養生水壺-800ml(一鍵茶水分離杯 泡茶杯 隨行杯 水壺 水瓶 泡茶壺)</t>
  </si>
  <si>
    <t>【居家必備】韓風毛絨小狗面紙盒(衛生紙套 紙巾套 汽車用品 宿舍 臥室 桌面擺飾 客廳 馬爾濟斯 造型)</t>
  </si>
  <si>
    <t>【居家安全】免釘插銷密碼鎖(插銷鎖 門扣 門栓 抽屜櫃 安全鎖 櫃子鎖 防盜扣 鎖釦 衣櫃 抽屜櫃)</t>
  </si>
  <si>
    <t>【防蟑防臭】櫻花矽膠地漏墊4件套(排水孔 密封片 地漏貼 地漏蓋 過濾網 排水孔蓋 防蟲墊 密封蓋 防堵)</t>
  </si>
  <si>
    <t>【小家金庫】加厚帶鎖手提零錢箱(現金盒 保險箱 置物盒 零錢盒 儲蓄罐 存錢筒 保險櫃 撲滿 收納箱)</t>
  </si>
  <si>
    <t>【美好家居】北歐質感簡約耐熱玻璃冷水壺-1500ml(大容量 廣口 直身 泡茶壺 果汁 咖啡壺 派對 露營 涼水壺)</t>
  </si>
  <si>
    <t>【潔淨亮白】便攜三檔智能沖牙器(IPX7防水 牙垢 牙結石 口腔清潔 牙齒 洗牙器 震動 護齦 長續航 牙套)</t>
  </si>
  <si>
    <t>【珍珠貝殼】歐式漸變陶瓷杯子-附碟子(盤子 下午茶具 馬克杯 飲料杯 咖啡杯 水杯 環保杯 早餐杯 禮物)</t>
  </si>
  <si>
    <t>【下午時光】蝴蝶餅乾造型馬克杯(ins風 陶瓷杯 水杯 咖啡杯 牛奶杯 辦公室 交換禮物 家用)</t>
  </si>
  <si>
    <t>【簡約帶蓋】無印風棉麻帶蓋收納盒(收納袋籃棉麻置物籃 化妝品收納 飾品籃 雜物 客廳 臥室 玄關)</t>
  </si>
  <si>
    <t>【完美午後】Afternoon簡約高硼矽耐熱玻璃冷水壺-2000ml(304不鏽鋼 茶漏 泡茶壺 耐熱玻璃 冷水壺 大容量)</t>
  </si>
  <si>
    <t>【玉之滿】LED熒光板 電子廣告板 可立可掛看板 充電螢光板(寫字板 電子招牌 發光小黑板 夜市擺攤看板)</t>
  </si>
  <si>
    <t>【安心洗】多功能SPA潔膚按摩增壓蓮蓬頭套組(水管+底座 三檔 過濾水 防滲漏 一鍵止水 矽膠 免打孔 雙面)</t>
  </si>
  <si>
    <t>【美貓】小黑貓造型防風門擋(強磁吸力 免釘鑽 靜音 固定器 阻門器 防關門 防撞 兒童安全)</t>
  </si>
  <si>
    <t>【省水花灑】方頭四檔調節增壓節水蓮蓬頭(過濾水質 多模式 浴室 淋浴 濾芯 沐浴 衛浴 加壓蓮蓬頭)</t>
  </si>
  <si>
    <t>【浴室好物】不鏽鋼排水孔過濾網2件套(毛髮過濾網 地漏貼 防堵塞 水槽 菜渣過濾 瀝水貼地漏蓋 防蟑)</t>
  </si>
  <si>
    <t>【洗頭必備】速乾加厚吸水乾髮帽(浴帽 乾髮巾 擦頭巾 包頭帽 頭巾 SPA帽 擦髮帽 洗頭帽 沐浴 浴室 女孩)</t>
  </si>
  <si>
    <t>【創意心意】場記版造型DIY卡片本(30內頁 拍立得 相冊本 電影冊 打版 閨蜜 畢業禮物 賀卡 生日祝福 求婚)</t>
  </si>
  <si>
    <t>【一生兩人】情侶對杯陶瓷杯2件套(馬克杯子 茶杯 飲料杯 咖啡杯 水杯 環保杯 早餐杯 家人 親子 禮物)</t>
  </si>
  <si>
    <t>【相簿Album】玫瑰6吋300張相冊本(畢業禮物 相本 成長紀錄 生日 紀念冊 拍立得 小卡 收集簿 集卡冊 底片)</t>
  </si>
  <si>
    <t>【耐用革命】高承重旅行便攜折疊曬衣架-4入組(出國 晾衣架 曬襪 防滑 防風 魔術衣架 伸縮衣架 收納衣架)</t>
  </si>
  <si>
    <t>【小巧思】復古黑胡桃戒指收納盒(鑽戒盒 首飾盒 飾品 展示盒 禮物 耳環 求婚 雙卡位 木質 珠寶 項鍊)</t>
  </si>
  <si>
    <t>【漂亮展示】手環展示盤2入組(木製收納盤 手環收納 手鍊展示 手鍊設計盤 水晶手鍊 DIY 手環擺盤)</t>
  </si>
  <si>
    <t>【法式簡約】擦手巾2入組(無螢光劑 吸水巾 抹布 廚房 浴室 速乾 擦餐具 檯面 鏡面 不傷碗 不掉毛 掛繩)</t>
  </si>
  <si>
    <t>【學生餐盒】奶白304不鏽鋼手提飯盒-附餐具+保溫袋(便當盒 防燙 筷子 勺子 叉子 湯匙 泡麵碗 露營 環保)</t>
  </si>
  <si>
    <t>【木書香】木製單手壓書器2件組(書架 書檔 書籤 書撐 壓頁夾 懶人閱讀 圖書館 手指環 兒童)</t>
  </si>
  <si>
    <t>【貼身管理】EZ9909五合一多功能水質測試筆(水質檢測筆 水質偵測 驗水筆 測水筆 測驗筆 檢測器)</t>
  </si>
  <si>
    <t>【午餐便當】熊貓帶蓋陶瓷碗(密封碗 保鮮盒 飯盒 便當 學生 上班族)</t>
  </si>
  <si>
    <t>【理財幫手】記帳存錢本(記帳本 活頁收納袋 理財收納 鈔票收納 存摺收納)</t>
  </si>
  <si>
    <t>【灌籃高手】磁吸籃球開瓶器(創意 啤酒 投籃 冰箱貼 男生禮物 開罐)</t>
  </si>
  <si>
    <t>【格調升級】加厚高雅灰黏貼遮光窗簾(120*150 強遮光 門簾 宿舍 裝飾 風水簾 半腰 魔鬼氈 房間 隔音 柔軟)</t>
  </si>
  <si>
    <t>【一格一物】掛式網格收納袋(衣櫥 懸掛式收納 分層收納 儲物袋 衣櫃整理 分隔收納 襪子 內褲 小物)</t>
  </si>
  <si>
    <t>【Colorful】質感變光永生花氛圍擴香儀(桌面 香薰機 精油 氣氛燈 加濕器 霧化機 車載車用)</t>
  </si>
  <si>
    <t>【質感出國】旅行收納袋七件組(化妝包 鞋袋 行李箱衣物收納 出國 旅遊 行李分裝袋)</t>
  </si>
  <si>
    <t>【戶外園林】智能便捷自動澆花控制器(可定時定量 大面積 澆水器 灌溉器 灑水器 懶人澆水工具 省時省力)</t>
  </si>
  <si>
    <t>【情感精靈】無極調光復古油燈床頭燈(燭光燈 小夜燈 卧室 宿舍 睡燈 氛圍燈 氣氛燈 照明燈 禮物)</t>
  </si>
  <si>
    <t>【敲敲水豚】矽膠卡皮巴拉木魚拍拍燈(小夜燈 床頭燈 臥室 宿舍 睡燈 氛圍燈 氣氛燈 照明燈 辦公室 禮物)</t>
  </si>
  <si>
    <t>【每日減脂】手提沙拉杯560ML(附餐具 密封盒 優格 燕麥杯 保鮮杯 早餐杯 麥片杯 外出杯 旅遊便攜)</t>
  </si>
  <si>
    <t>【美觀好用】防蟲防臭地漏芯2入(浴室 防蟑 地漏蓋 落水頭 地漏塞 排水蓋 排水孔蓋 防堵 過濾網 密封蓋)</t>
  </si>
  <si>
    <t>【高清白玻】鋁合金光學10倍放大鏡(高倍數 珠寶 老花眼 近視 老年人 閱讀 看書 手持鏡 鑑定 鑑賞 維修)</t>
  </si>
  <si>
    <t>【宇宙書燈】LED太空人飛碟USB燈2件組(小夜燈 氛圍燈 櫥櫃燈 照明燈 走廊燈 展示燈 床頭燈 檯燈 禮物)</t>
  </si>
  <si>
    <t>【辦公室擺飾】軟萌愛睏貓咪伴睡小夜燈(三檔調光 柔光 拍拍燈 床頭燈 伴睡燈 裝飾品 兒童 生日禮物)</t>
  </si>
  <si>
    <t>【天鵝頸枕】人體工學C型磁力按摩枕頭(磁石 記憶枕 午休枕 頸椎 富貴包 睡眠 肩頸 拉伸 趴睡枕 牽引枕)</t>
  </si>
  <si>
    <t>【韓版小物】100支筆大容量多隔層透明鉛筆盒(可水洗 筆袋 外出 盥洗包 化妝包 文具袋 文具盒 分裝 學生)</t>
  </si>
  <si>
    <t>【半月英式】8倍手持放大鏡(復古 高倍數 珠寶 老花眼 近視 老年人 閱讀 看書 手持鏡 鑑定 鑑賞 維修)</t>
  </si>
  <si>
    <t>【旅遊外出】可愛造型洗漱杯(一杯三用 漱口杯 牙膏收納盒 洗漱盒 盥洗用具 出國 出差)</t>
  </si>
  <si>
    <t>County Line Kitchen太空蓋/環保飲料杯蓋/梅森蓋/醬料蓋/3色可選(蓋子/無附瓶)</t>
  </si>
  <si>
    <t>【美國LIVEBAY】寬口握柄式飲料蓋/環保飲料杯蓋/梅森蓋/醬料蓋(蓋子/無附瓶)</t>
  </si>
  <si>
    <t>【精細工藝】高級感真皮頭層牛皮風琴名片包(帶照片位 多卡位 卡片夾 卡夾 迷你零錢包 男 父親節 禮物)</t>
  </si>
  <si>
    <t>【公主下凡】ins夢幻蝴蝶結馬克杯(水杯 咖啡杯 牛奶杯 辦公室 交換禮物 家用 少女 高顏質 擺飾)</t>
  </si>
  <si>
    <t>【結結相扣】ins繩結把手馬克杯(陶瓷杯 水杯 咖啡杯 牛奶杯 辦公室 交換禮物 家用 早餐 簡約 餐廳 廚房)</t>
  </si>
  <si>
    <t>【創意居家】小丑不銹鋼水果叉組(蛋糕叉 甜點叉 小叉子 點心叉 小叉子 不鏽鋼餐具 擺飾 拍攝道具 禮物)</t>
  </si>
  <si>
    <t>【復古畫家】INS花園油畫風化妝包(隨身 大容量 美妝袋 盥洗包 化妝刷具 收納袋 手拿包 出國旅行分裝袋)</t>
  </si>
  <si>
    <t>【專輯小卡】Y2K蝴蝶結一格卡冊(相冊 名片本 咕卡 集卡冊 追星 小卡冊 收納冊 偶像專輯 學生 禮物)</t>
  </si>
  <si>
    <t>【蘋我可愛】ins大容量化妝包(便攜 洗漱包 收納包 收納袋 盥洗包 手提包 化妝品收納 露營)</t>
  </si>
  <si>
    <t>【初學必備】省力加速半自動烘培發泡打發器(蛋白打發 鮮奶油 蛋糕 打蛋器 攪拌器 工具 廚具 廚房)</t>
  </si>
  <si>
    <t>【一次8天】透明小熊滲透澆花器-2入組(植物盆栽 自動滴水器 懶綠植造景 外出 園藝 多肉 佈置 可視水位)</t>
  </si>
  <si>
    <t>【懶人種花】自動定時花園澆花器(戶外 自動澆花 自動澆水器 灌溉器 灌溉控制器 園藝 陽台 灑水器)</t>
  </si>
  <si>
    <t>【落日夕陽】磁吸式充電日落燈(USB 展場燈 氛圍燈 氣氛燈 檯燈 走廊燈 花園燈 桌燈 直播燈 拍攝 燈具)</t>
  </si>
  <si>
    <t>【漫花海】神奇魔方DIY鏡面鬱金香氛圍燈(鏡子 小夜燈 氣氛 手做 裝飾 生日禮物 擺飾 永生花 鏡面燈 居家)</t>
  </si>
  <si>
    <t>【臥床飲水杯】日本製 軟吸管護理杯 220ml(老人看護、臥床病人、吸管杯)</t>
  </si>
  <si>
    <t>【環保專家】304不銹鋼餐具三件套(便攜 收納套 露營 野餐 湯匙 叉子 筷子 勺子 午餐 吃飯 便攜 輕巧)</t>
  </si>
  <si>
    <t>【舒適握感】日式桃木加厚雙層玻璃泡茶杯(茶水分離 便攜 水杯 水壺 露營 咖啡杯 隨行杯 濾茶網 禮物)</t>
  </si>
  <si>
    <t>【Q喵】兩用貓咪時鐘(擺件 小夜燈 裝飾燈 兒童 學生 桌鐘 立鐘 交換禮物)</t>
  </si>
  <si>
    <t>【想吃就吃】輕巧可瀝水沙拉杯(附叉 燕麥杯 優格杯 早餐杯 麥片杯 外出 水果杯 梅森杯 旅遊 上班族)</t>
  </si>
  <si>
    <t>【木喵】貓咪櫸木托盤(餐盤 底盤 蛋糕盤 茶盤 點心盤 隔熱墊 收納盤 置物盤 披薩盤 玄關)</t>
  </si>
  <si>
    <t>【中國話】中式葫蘆燈籠造型擦手巾2入組(擦手毛巾 吸水巾 擦手布 抹布 擦手球 廚房 浴室 速乾 擦碗巾)</t>
  </si>
  <si>
    <t>【復古聚焦】英式手持8倍放大鏡(高倍數 珠寶 老花眼 近視 老年人 閱讀 看書 手持鏡 鑑定 鑑賞 維修)</t>
  </si>
  <si>
    <t>【陶氣杯杯】創意塗鴉陶瓷杯附勺(入厝禮 喬遷 咖啡杯 茶杯 下午茶 馬克杯 帶蓋 泡茶 禮盒 節慶 辦公)</t>
  </si>
  <si>
    <t>【治癒水豚】毛絨卡皮巴拉鬧鐘燈(可拆洗 桌鐘 夜燈 時鐘 鬧鈴 電子鐘 夜光鬧鐘 數字鐘 護眼燈 兒童禮物)</t>
  </si>
  <si>
    <t>【出差必備】大容量多層收納包(化妝包 旅行包 洗漱包 手提包 化妝品 手拿包 置物包 男士 多夾層)</t>
  </si>
  <si>
    <t>【佳節串燈】LED雪人燈串-3m20燈(聖誕節 耶誕節 聖誕樹 氛圍燈 燈飾 彩燈 裝飾燈 布置 布景 道具 聚會)</t>
  </si>
  <si>
    <t>【每每園藝】質感奶藍無極調節水流澆花器-6入組(滴水器 家用澆水器 多肉 植物盆栽 灑水 懶人澆水工具)</t>
  </si>
  <si>
    <t>【少女心燈】馬卡龍色LED裂紋星星燈串-3m20燈(聖誕節 聖誕樹 氛圍燈 燈飾 彩燈 裝飾燈 布置 布景 聚會)</t>
  </si>
  <si>
    <t>【手工餅乾】新手必備簡易曲奇餅乾擠花器-8件套組(裱花槍 聖誕節 壓花槍 奶油擠花器 造型 餅乾模具)</t>
  </si>
  <si>
    <t>【家的物語】食品級韓式按壓廚房醃菜罐(4L加大容量 可手提 野餐 派對 醃菜 韓式泡菜 收納罐 密封罐)</t>
  </si>
  <si>
    <t>【美味便當】可愛小熊鋁箔保溫袋(手提 大容量 加厚 保冷袋 午餐袋 便當袋 學生餐袋 上班 野餐 露營)</t>
  </si>
  <si>
    <t>【卡通可愛】狗狗造型竹製筷子2雙入(竹筷 耐熱筷 碗筷 環保筷 止滑筷 料理筷 環保餐具 學生 野餐 兒童)</t>
  </si>
  <si>
    <t>【森林雨夜】室內小雲朵雨滴舒眠加濕器(白噪音 七彩變光 精油香薰燈 氛圍燈 擴香機 小夜燈 交換禮物)</t>
  </si>
  <si>
    <t>【果真愛喝】ins復古蘋果馬克杯(辦公室 居家 陶瓷杯 茶杯 水杯 可愛 咖啡杯 牛奶杯 下午茶)</t>
  </si>
  <si>
    <t>【健康安心】一體玻璃油刷瓶(矽膠油刷 醬料刷 油醋瓶 調味瓶 油罐 燒烤 烤肉 油壺 料理 廚具)</t>
  </si>
  <si>
    <t>【藥你方便】日系簡約切藥器藥盒(藥品盒 儲藥罐 隨身便攜 分格 分藥器 切藥盒 碾藥器 旅行 出差)</t>
  </si>
  <si>
    <t>【專家必備】超細精密維修螺絲刀精裝套裝組-126件(家用家電 筆電 相機 手機精密維修 螺絲起子套裝組)</t>
  </si>
  <si>
    <t>【快樂日】創意聖誕酒瓶套2入(條紋 香檳 聖誕節 送禮 裝飾品 餐桌 餐廳 紅酒套 布置 拍照道具 毛衣酒套)</t>
  </si>
  <si>
    <t>【提升效率】Weekly Planner質感玫瑰計畫日記本(代辦清單 周計畫 月計畫 筆記本 A5 上班族 學生 線圈 禮物)</t>
  </si>
  <si>
    <t>【快速打包】智能膠帶機(隱藏式 撕割器 紙膠帶 封箱 文具 辦公室 膠帶台 省力 手持 耐用 手帳 卡片 包裝)</t>
  </si>
  <si>
    <t>【光學鏡面】寶石古玩鑑定專業LED放大鏡(帶燈 折疊式 高清 維修 鑑定 老花 老年人 高清放大鏡)</t>
  </si>
  <si>
    <t>【派對必備】ins木製點心高腳盤(茶點盤 點心盤 水果盤 堅果 展示架 托盤 蛋糕 零食 糕點 碟子 派對)</t>
  </si>
  <si>
    <t>【DIY製作】省力家用按壓式食品醃漬罐(醃梅 醃製 醃菜 釀酒 韓式泡菜 收納罐 密封罐)</t>
  </si>
  <si>
    <t>【球球網】304不鏽鋼地漏過濾網(天台 地漏網罩 屋頂 下水管 防堵塞 露台 排水孔 防蟑 地漏塞 地漏芯)</t>
  </si>
  <si>
    <t>【防水防疫】恐龍自動感應給皂機(無接觸 抑菌 兒童 感應器 洗手機 泡沫機 智能出泡機 肥皂機 皂液機)</t>
  </si>
  <si>
    <t>【AIBEN】一拖一無線閃光震動門鈴 老弱孕遙控緊急呼叫器 遠距離防水呼叫鈴 60首鈴聲響鈴 看護鈴</t>
  </si>
  <si>
    <t>【隨意刨】升級高效雙排刀片小型刨冰機(無需模具 省力 手搖冰沙機 碎冰機 冰沙機 挫冰機 剉冰機)</t>
  </si>
  <si>
    <t>【霧化控油】玻璃按壓式噴油瓶(防塵 0.2克 防漏槽 密封不漏 大口徑 加厚 廚房 氣炸鍋 不沾鍋 調味 餐廳)</t>
  </si>
  <si>
    <t>【洗曬家】雪白軟膠無痕曬衣夾-24個組(附收納籃 曬襪夾 洗衣 衣架 宿舍 晾曬夾 浴室 廚房 封口夾 瀝水)</t>
  </si>
  <si>
    <t>【簡約可愛】五層大容量手提鉛筆袋(透明 文具盒 文具袋 鉛筆盒 化妝包 學生考試筆袋 刷具收納袋)</t>
  </si>
  <si>
    <t>【點心必備】一次性小木匙(冰淇淋 布丁 點心湯匙 便攜 水信玄餅 餐具)</t>
  </si>
  <si>
    <t>【清晰鐘】可投影LED大螢幕電子時鐘(零輻射 鏡面 電子鐘 鬧鐘 桌鐘 兒童 座鐘 立鐘 夜燈 床頭櫃 自律鐘)</t>
  </si>
  <si>
    <t>【極光圈】LED動態炫彩16色水波紋燈(夜燈 床頭燈 氣氛燈 禮物 道具 裝飾燈 動態燈 居家 吧台 客廳 拍攝)</t>
  </si>
  <si>
    <t>【功德木魚】七彩亮光卡皮巴拉拍拍燈(三檔燈光 水豚 矽膠 療癒 小夜燈 床頭燈 氛圍燈 臥室 辦公室 禮物)</t>
  </si>
  <si>
    <t>【易閱讀】大面積超薄卡片式3倍放大鏡(180x120mm 便攜 手持放大鏡 長輩必備 讀報紙 名片式)</t>
  </si>
  <si>
    <t>【好心情】100%食品級矽膠副食品分裝盒-8格(帶蓋製冰盒 寶寶餐具 矽膠保鮮盒 兒童 冷凍保鮮盒)</t>
  </si>
  <si>
    <t>【挖呀挖呀】INS風不銹鋼冰淇淋挖勺(甜筒 聖代 西瓜勺 水果勺 挖球器 甜點 夏天必備)</t>
  </si>
  <si>
    <t>【安全家】寬版透明金剛砂防滑膠帶(5cmx5公尺 浴室 樓梯 美縫貼 防跌 防水防潮 加厚 自帶膠 磁磚 餐廳)</t>
  </si>
  <si>
    <t>【輕鬆出門】ins塗鴉自黏布收納包(化妝包 收納袋 化妝品 出門 旅遊 便攜 大容量 便當包 一包帶走 學生)</t>
  </si>
  <si>
    <t>【可愛水杯】ins卡通小狗不銹鋼杯(聚會 野餐 咖啡杯 飲料杯 優格杯 茶杯 居家 辦公室 露營)</t>
  </si>
  <si>
    <t>【開罐達人】搞怪骷髏開瓶器(啤酒瓶 起瓶器 廚房 露營 節日 禮物 單手柄 拍照道具 特殊 防滑 聚會 派對)</t>
  </si>
  <si>
    <t>【輕巧可愛】編織花朵水杯提帶(手工 環保提袋 手提 杯袋 飲料杯提繩 傘繩杯套 小雛菊 水杯提帶 便攜)</t>
  </si>
  <si>
    <t>【南部鐵器】日本製 南部鐵玉 造型HELLO KITTY.史努比.哆啦A夢(湯鍋/甜湯/茶壺料理用增加鐵離子/桌上擺飾)</t>
  </si>
  <si>
    <t>【旅行蒐集】貓爪空白蓋章本(日記本 記事本 行事曆 手帳本 素描 繪圖 寫生 繪畫 塗鴉)</t>
  </si>
  <si>
    <t>【超能幫手】可疊加廚房刨絲六件組(廚房必備 居家 披薩刀 削皮刀 開罐器 刨絲器 香草切 磨蒜器)</t>
  </si>
  <si>
    <t>【隨興扣】自由扣極簡金屬鑰匙圈-3入組(加粗穩固 鑰匙扣 防丟 包包掛扣 D型扣)</t>
  </si>
  <si>
    <t>【貓咪表情】功德木魚敲敲燈-附表情貼(小夜燈 辦公室 擺件玩具 卧室 拍拍燈 可愛 療癒 床頭燈 禮物)</t>
  </si>
  <si>
    <t>【防蟲專家】10*10方型雙面可用隱形地漏芯(集水槽 排水地板 落水頭 水門 地漏 排水孔蓋 地漏塞 防臭)</t>
  </si>
  <si>
    <t>【日本Kuromi】可愛印花袖珍面紙8抽x6包(隨身包)</t>
  </si>
  <si>
    <t>【北歐生活】溫馨格調銀白耐熱可水洗餐墊 45*30cm-四入組(防滑墊 止滑墊 桌墊 隔熱墊 西餐墊 裝飾品 餐廚)</t>
  </si>
  <si>
    <t>【創意可愛】精緻陶瓷卡皮巴拉帶蓋馬克杯(400ml 咖啡杯 水杯 環保杯 上班族 兒童 交換禮物 生日 水豚)</t>
  </si>
  <si>
    <t>【打包神器】日式人體工學膠帶台2入(免找膠帶頭 防滑脫 手持封箱器 膠帶切割 膠台 耐用 省力 鋒利刀片)</t>
  </si>
  <si>
    <t>【搞怪家】妖怪斷手創意收納桶(筆筒 恐怖 交換禮物 盆栽 刷具桶 辦公室 擺飾 廁所 小物 花盆 置物)</t>
  </si>
  <si>
    <t>【輕鬆洗碗】按壓式洗碗精出液瓶(給皂器 清潔劑盒 洗碗刷 菜瓜布 清潔液 皂液盒 肥皂盒 皂液收納盒)</t>
  </si>
  <si>
    <t>【洗車必備】氣壓式噴水壺(氣壓式 帶泄壓閥 高壓噴壺 高壓噴水瓶 泡沫噴瓶 園藝 噴霧瓶)</t>
  </si>
  <si>
    <t>【一喝再喝】日系簡約雙飲吸管杯(水壺 水杯 飲料杯 隨行杯 環保杯 茶杯 露營 運動 大容量 出遊 上班)</t>
  </si>
  <si>
    <t>【JBY】日本新銷售奈米微氣泡肌膚SPA保濕過濾蓮蓬頭1內含+2濾芯價值160元共3支(奈米微氣泡 過濾 增壓 省水)</t>
  </si>
  <si>
    <t>【高級優雅】黑玫瑰儲物罐2入組(小物 飾品收納 整理盒 防潮 保鮮 茶葉罐 咖啡豆 調味罐 調料罐 玻璃罐)</t>
  </si>
  <si>
    <t>【擺盤家】二合一多用切蛋器(水煮蛋 皮蛋 切塊 備料用具 不易生菌 省時 香蕉 水果 切片器 分割器 牢固)</t>
  </si>
  <si>
    <t>【粼粼】皇冠旋轉16色遙控水波紋燈(夜燈 動態燈 床頭燈 氣氛燈 聖誕禮物 拍攝道具 裝飾燈 告白 氛圍燈)</t>
  </si>
  <si>
    <t>【治癒兔】智能語音兔兔七彩拍拍燈(定時開關 舒壓 夜燈 伴眠燈 氛圍燈 床頭燈 暖光燈 照明燈 禮物 裝飾)</t>
  </si>
  <si>
    <t>【臥室小寵】柔光肥貓拍屁屁小夜燈(造型拍拍燈 LED燈 伴睡燈 桌面擺飾 貓咪 兒童 生日禮物)</t>
  </si>
  <si>
    <t>【魔球】16色遙控水波紋旋轉氛圍燈(小夜燈 床頭燈 氣氛燈 聖誕禮物 拍攝道具 裝飾燈 告白 動態燈)</t>
  </si>
  <si>
    <t>【可愛哈啾】鼻涕水豚君小夜燈(拉繩 卡皮巴拉 矽膠 療癒 床頭燈 氛圍燈 臥室 辦公室 交換禮物)</t>
  </si>
  <si>
    <t>【一搖即喝】大容量彈蓋搖搖杯(提把手 防漏 運動 健身 乳清 一鍵開合 倒置不漏 彈蓋水壺 代餐 外出水杯)</t>
  </si>
  <si>
    <t>【送禮喵喵】圍巾貓咪可愛馬克杯(造型陶瓷杯 文青 插圖 印花 辦公室 水杯 茶杯 咖啡杯 牛奶杯 禮物)</t>
  </si>
  <si>
    <t>【四處開花】ins創意花朵防撞門擋(門擋 門止 防撞門 阻門器 防夾 門堵 頂門器 裝飾品 安全 居家)</t>
  </si>
  <si>
    <t>【元氣物語】韓式奶白可微波雙層手提便當盒(304不鏽鋼 保溫飯盒 學生 上班族 午餐盒 密封盒 1400ml)</t>
  </si>
  <si>
    <t>【餐桌擺飾】ins烏龜造型隔熱杯墊(入厝禮物 隔熱杯墊 止滑墊 餐墊 可愛杯墊 餐廚用品 小擺飾)</t>
  </si>
  <si>
    <t>【餐桌點綴】日式復古花磚隔熱墊(加厚 鍋墊 隔熱 木製 居家 廚房 裝飾品 耐用 客廳 居家 把手設計)</t>
  </si>
  <si>
    <t>【回憶家】簡約拍立得票根收納冊(追星 小卡 明信片 郵票 相冊 名片 收藏冊 紀念品 活頁夾 加厚 可拆卸)</t>
  </si>
  <si>
    <t>【海興】可移動 翻蓋收納箱 家用髒衣籃 夾縫收納筐 儲物箱 67*48*21公分(窄縫收納箱 衣服收納箱)</t>
  </si>
  <si>
    <t>【北歐家居】輕奢高級質感亞麻衛生紙盒(面紙收納盒 紙巾盒 面紙套 收納盒 餐巾紙 置物盒)</t>
  </si>
  <si>
    <t>【愛環保】304不銹鋼折疊環保餐具(露營 野餐 湯匙 叉子 上班 收納防塵 下午茶 小巧便攜 外出)</t>
  </si>
  <si>
    <t>【可愛福寶】爬樹熊貓磁扣筆記本(網格款 文具 手帳 日記本 記事本 學生 插畫本 手繪 手札 辦公 便攜)</t>
  </si>
  <si>
    <t>【法式映像】馬卡龍色造型裝飾蠟燭18入(直蠟燭 派對 插件 慶生 生日蠟燭 慶祝 拍照道具 唯美浪漫 求婚)</t>
  </si>
  <si>
    <t>【蛋糕裝飾】藍漆生日快樂蠟燭10入(多入超值組 英文字母 派對 慶生 生日蠟燭 慶祝 拍照道具 插牌)</t>
  </si>
  <si>
    <t>【一翻即用】蘑菇漏斗(烘培 防漏濺 迷你漏斗 液體 分裝工具 分油器 矽膠漏斗)</t>
  </si>
  <si>
    <t>【醜萌瓜】搞怪瓜瓜馬克杯(茶杯 飲料 咖啡 啤酒 水杯 擺飾拍照 早餐 下午茶 辦公室 沖泡飲品)</t>
  </si>
  <si>
    <t>【柔光伴睡】仿真迷你露營帳棚小夜燈(6檔調光 帳篷燈 LED燈 吊掛燈 露營燈 氛圍燈 造型燈 生日禮物)</t>
  </si>
  <si>
    <t>【SaSa Office】寶石漸變色修正帶6入組(便攜型立可帶 修正帶 辦公室文具)</t>
  </si>
  <si>
    <t>【清新排水】加厚精銅雙開閉合下水道防臭地漏芯(矽膠密封 除蟲 防臭 密封排水蓋 浴室 水管 廁所)</t>
  </si>
  <si>
    <t>【水管管家】大濾網磁吸閉合防臭地漏芯(除蟲 防臭 排水蓋 下水道密封塞 浴室 廁所 防蟑螂)</t>
  </si>
  <si>
    <t>【解放雙手】多功能LED軟式護眼掛脖燈(穿戴式 學習 閱讀燈 USB 讀書燈 戶外 隨身小夜燈 手電筒)</t>
  </si>
  <si>
    <t>【抗撕裂】工程五級高性能防割手套(HPPE纖維 五指靈活 乳膠 蜂窩透氣 防磨損 止滑 安全手套 工作 防護)</t>
  </si>
  <si>
    <t>【丸界高手】304不鏽鋼肉丸製作器(火鍋 肉丸 魚丸 貢丸 花枝丸 芋頭丸 香菇丸 DIY 擠丸子製作器 料理工具)</t>
  </si>
  <si>
    <t>【質感精緻】菱格皮革多卡位卡包(卡片 零錢包 信用卡套 皮革卡包 工作證 悠遊卡 票卡夾 證件套 拉鍊包)</t>
  </si>
  <si>
    <t>【質感居家】奶酪紙巾盒(遙控器 彈簧昇降 抽取衛生紙 面紙盒 衛生紙架 擦手紙架 濕紙巾 口罩盒 浴室)</t>
  </si>
  <si>
    <t>【提升格調】輕奢北歐風皮革紋面紙盒(抽取式衛生紙盒 紙巾盒 居家裝飾 桌面收納盒 餐巾紙盒)</t>
  </si>
  <si>
    <t>【我結婚啦】囍字氣球一對組(新人 訂婚 拍照道具 網美 儀式感 登記結婚 慶祝)</t>
  </si>
  <si>
    <t>【科目分類】太空人五格文件夾2入(風琴包 資料夾 資料袋 整理袋 學生 考卷 文件包 檔案夾 收納夾)</t>
  </si>
  <si>
    <t>【寶寶練習】304不鏽鋼熊貓兒童餐碗套組(輔食碗 練習碗 耐熱 學習餐具 寶寶 兒童 幼兒)</t>
  </si>
  <si>
    <t>【日系打包】防油透明膜牛皮紙袋20入(密封袋 麵包袋 烘焙 包裝袋 吐司袋 三明治 餅乾袋 禮物袋 保鮮袋)</t>
  </si>
  <si>
    <t>【質感套組】日系奶白不鏽鋼帶蓋便當盒2入組-附保溫袋(可微波 加熱保溫盒 方形保鮮盒 上班族 午餐盒)</t>
  </si>
  <si>
    <t>【保鮮達人】304不銹鋼按壓式真空密封咖啡罐(咖啡豆 茶葉罐 咖啡 糖果 零食 收納 儲物 餅乾 果乾 雜糧)</t>
  </si>
  <si>
    <t>【狗勾圖鑑】多種狗狗帶把手玻璃杯(大容量 透明玻璃杯 水杯 飲料杯 水壺 大馬克杯 辦公室)</t>
  </si>
  <si>
    <t>【好安裝】洗衣機多功能下水管密封地漏接頭(90度 防臭防蟲 浴室 落水頭 自動閉 磁吸 防溢水 陽台 居家)</t>
  </si>
  <si>
    <t>【牢牢相扣】便攜迷你出差洗漱杯(牙刷杯 漱口杯 牙膏收納盒 洗漱盒 盥洗用具 出國 出差 質感 輕便)</t>
  </si>
  <si>
    <t>【眾星覽月】USB貓咪小夜燈(三檔調光 拍拍燈 床頭燈 臥室 宿舍 睡燈 氛圍燈 氣氛燈 照明燈 辦公室 禮物)</t>
  </si>
  <si>
    <t>【摘星號】USB炫彩光太空人拍拍燈(小夜燈 床頭燈 臥室 睡燈 氛圍燈 氣氛燈 照明燈 辦公室 宇航員 禮物)</t>
  </si>
  <si>
    <t>【雲霧】LED夜燈香薰機加濕器(氛圍燈 裝飾燈 精油 薰香 辦公室 臥室 霧化機 香氛機 芳香 水氧機 擴香機)</t>
  </si>
  <si>
    <t>【遇水則發】有錢花擦手巾2入組(珊瑚絨 吸水巾 擦手布 抹布 擦手球 廚房 浴室 速乾 擦碗巾)</t>
  </si>
  <si>
    <t>【大長金】韓式加厚不銹鋼三格醬料碟(蘸料小菜火鍋烤肉調味醬油醋碟 soy sauce)</t>
  </si>
  <si>
    <t>【極品家】Ag+銀離子抗菌行李壓縮袋 組合任選 免抽氣真空旅行收納袋 羽絨衣物防潮防霉 換季棉被整理袋</t>
  </si>
  <si>
    <t>【北歐餐廚】不鏽鋼刀叉匙餐具套裝組(金色六套-24支裝 餐叉子 湯匙 牛排刀 西餐 禮盒 入厝禮物)</t>
  </si>
  <si>
    <t>【咖啡bean】一鍵排氣玻璃密封罐(真空罐 氣閥 儲物罐 保鮮罐 防潮罐 茶葉罐 收納罐 咖啡豆罐 真空儲豆罐)</t>
  </si>
  <si>
    <t>【太空重力】防水兩用保溫杯噴霧杯(補水 灑水 降溫 直飲杯 耐摔 水杯 運動水壺 保冷水壺 保冰 隨身杯)</t>
  </si>
  <si>
    <t>【裝滿滿】ins簡約竹蓋茶葉罐(密封罐 儲物罐 儲茶罐 收納罐 鐵罐 飾品 糖果 藥罐 咖啡罐 零食 禮物)</t>
  </si>
  <si>
    <t>【吃甜甜】ins復古不銹鋼甜點高腳杯(冰淇淋杯 蠟燭架 甜點杯 聖代杯 布丁碗 奶凍碗 客廳 餐廳 廚房)</t>
  </si>
  <si>
    <t>【怕蟲必備】免驚catcher昆蟲捕捉神器(不殺生 蜜蜂 蒼蠅 壁虎 蚊子 捕捉器 抓蟲 除蟲 捕蟲器 交換禮物)</t>
  </si>
  <si>
    <t>【相片收藏】日系灰貓咪毛絨活頁本卡冊(附160卡位 四宮格 追星 相冊 拍立得 底片 名片收納 小卡 相簿)</t>
  </si>
  <si>
    <t>【烤焦吐司】焦糖貓咪筆袋(INS風 大容量 貓咪造型 文具盒 鉛筆盒 化妝包 刷具收納袋 隨身小包)</t>
  </si>
  <si>
    <t>【文青風】日式簡約帆布便當袋(保溫保冷 扣子 便當包 購物袋 午餐 肩背袋 托特包 學生 上班族 小包)</t>
  </si>
  <si>
    <t>【復古美式】牛仔風8格筆袋(多分隔 大開口 鉛筆盒 文具收納盒 化妝包 刷具收納包 開學 學生 可放小卡)</t>
  </si>
  <si>
    <t>【澳洲Zart】絲滑彩繪棒12色(固體水彩棒.水彩管狀膏)</t>
  </si>
  <si>
    <t>【創意仿真】ins搞怪甩餅筆袋套組(鉛筆盒 文具收納袋 學生 兒童 禮物 交換禮物 擺飾)</t>
  </si>
  <si>
    <t>【法式喵】烤焦貓咪毛絨鉛筆袋(暹羅貓 文具盒 文具袋 鉛筆盒 化妝包 學生考試筆袋 刷具收納袋)</t>
  </si>
  <si>
    <t>【房裡長菇】ins創意蘑菇衣帽掛勾(免打孔 可愛 置物 鑰匙 居家裝飾品 壁掛 辦公室 免釘 門後掛勾 勾子)</t>
  </si>
  <si>
    <t>【快速排水】304不鏽鋼重力閉合防臭地漏芯(過濾排水蓋 防反水地漏芯 排水蓋 浴室 廁所 下水道)</t>
  </si>
  <si>
    <t>【有苦難言】ins搞怪苦瓜馬克杯(350ML 大容量 咖啡杯 茶 牛奶 下午茶 洗漱杯 擺飾 辦公室 禮物 入厝 廚房)</t>
  </si>
  <si>
    <t>【ins花卉】三用加厚鈴藍吸管杯(珍奶杯 隨行杯 隨手杯 環保杯 飲料杯 運動水壺 大象杯 咖啡杯 水杯)</t>
  </si>
  <si>
    <t>【美麗紙片】編織小香風單格卡冊(相冊 名片本 咕卡 集卡冊 追星 小卡冊 收納冊 偶像專輯 學生 禮物)</t>
  </si>
  <si>
    <t>【聰明水豚】卡皮巴拉風琴包(防水 文件夾 資料夾 支票 收納 講義 學生 文具 檔案夾 公事包 考卷 索引貼)</t>
  </si>
  <si>
    <t>【創意料理】矽膠烘焙料理碗(微波料理 麵包發酵籃 烤魚 蒸魚 烤肉 烤箱)</t>
  </si>
  <si>
    <t>【新鮮保存】水果密封保鮮蓋組(蘋果 酪梨 碗蓋 廚房 冰箱 防漏 冷藏保鮮 伸縮保鮮蓋 多功能碗蓋)</t>
  </si>
  <si>
    <t>【philia】波西米亞彩繪玻璃燈禮盒裝(馬賽克 小夜燈 照明燈 氛圍燈 氣氛燈 床頭燈 拍攝道具 裝飾燈 禮物)</t>
  </si>
  <si>
    <t>【眼裡有光】ins燈光畫造型小夜燈(床頭燈 氛圍燈 裝飾 擺飾 氣氛燈 網紅燈 造景燈 節日禮物 檯燈 充電式)</t>
  </si>
  <si>
    <t>【水豚朋友】卡皮巴拉+奶油熊USB燈8入(白燈 白光 氛圍燈 床頭燈 柔光燈 暖光燈 照明燈 哺乳燈 燈泡 檯燈)</t>
  </si>
  <si>
    <t>【萌燈】智能語音卡皮巴拉+小熊USB夜燈2入(五檔光 定時功能 氛圍燈 床頭燈 柔光燈 暖光燈 照明燈 哺乳燈)</t>
  </si>
  <si>
    <t>【外出無憂】濕度管理紅陶滲水自動澆花器-6支入(滴水器 澆水器 多肉 園藝 植物盆栽 灑水 懶人澆水工具)</t>
  </si>
  <si>
    <t>【切圓神器】小貓迷你切圓器(畫圓 手帳 手作 DIY 圓規 裁切器 裁紙刀 文具用品 切割器 相片 卡片)</t>
  </si>
  <si>
    <t>【水豚喝水】卡皮巴拉帶蓋陶瓷杯(馬克杯子 茶杯 飲料杯 咖啡杯 水杯 環保杯 早餐杯 情侶 兒童 禮物)</t>
  </si>
  <si>
    <t>【手作禮物】OOPSDAY復古CD/小卡收納冊(DIY生日禮物 追星 集卡冊 拍立得 底片 名片收納 相簿 相片 相冊)</t>
  </si>
  <si>
    <t>【珍貴收藏】布丁小狗3吋拍立得卡冊(一格 相冊 名片 咕卡 集卡冊 追星 小卡 收納 偶像專輯 學生 禮物)</t>
  </si>
  <si>
    <t>【獨一無二】搞怪櫃子馬克杯(陶瓷 附蓋 水杯 可愛造型 咖啡杯 辦公室用品 禮物 擺件擺飾 學生)</t>
  </si>
  <si>
    <t>【臘腸汪】小狗帶蓋陶瓷杯子(馬克杯子 茶杯 飲料杯 咖啡杯 水杯 環保杯 早餐杯 情侶 兒童 禮物)</t>
  </si>
  <si>
    <t>【處處記事】磁吸冰箱軟白板計畫貼(冰箱貼 磁鐵 月曆 小白板 日程表 行事曆 磁吸 備忘欄 禮物 廚房)</t>
  </si>
  <si>
    <t>【快速索引】可展開式頂級商務名片收納盒(600張 多分層 分類 分隔 索引插卡 活頁設計 透明蓋 名片整理)</t>
  </si>
  <si>
    <t>【旅遊便攜】灰色棋盤格帶鏡首飾盒(出國 戒指 耳環 項鍊 飾品盒 珠寶盒 飾品收納 禮物)</t>
  </si>
  <si>
    <t>【一鍵切換】便捷二合一刻度控油倒噴油壺-550ml(一瓶兩用 單手操作 倒油壺 噴油瓶 廚房工具 霧化 分裝瓶)</t>
  </si>
  <si>
    <t>【記事水豚】卡皮巴拉B6精裝筆記本(手帳本 紀錄本 手寫本 寫字本 抄寫本 上學 開會 學生)</t>
  </si>
  <si>
    <t>【童話故事】手提式白雪公主筆袋(大容量 化妝品 鉛筆盒 文具袋 化妝包 收納 學生 美妝 刷具收納)</t>
  </si>
  <si>
    <t>【可愛擺飾】小狗集合杯墊(馬克杯 水杯 隔熱墊 防滑 防潮 餐廚 拍攝道具 禮物 漱口墊 杯蓋)</t>
  </si>
  <si>
    <t>【趣味創意】加薪水玻璃杯(透明杯 雞尾酒 咖啡杯 水杯 擺飾 咖啡杯 啤酒杯 牛奶杯 環保杯 辦公室)</t>
  </si>
  <si>
    <t>【多顆操作】七孔按壓式櫻桃去核器(去籽芯 廚房 易洗 居家 餐廳 水果 桂圓 下壓 省時 橄欖 烘焙 打孔)</t>
  </si>
  <si>
    <t>【栩栩如生】野格花式鹿頭倒酒器(酒嘴 露營 酒瓶塞 調酒 醒酒 引酒器 保鮮塞 紅酒 烈酒 擺飾 耐用 水洗)</t>
  </si>
  <si>
    <t>【得力助手】便攜多功能三合一削皮刀(削皮刀 刨絲刀 挖孔器 廚房 居家 做飯 餐廳 水果刀 刨刀 去皮刀)</t>
  </si>
  <si>
    <t>【質感生活】簡約金屬實木名片架(金屬名片架 名片收納 交換禮物 送禮 便簽夾 留言夾 卡片 辦公室 櫃台)</t>
  </si>
  <si>
    <t>【調味幫手】手動多用胡椒研磨器(調味瓶 花椒 鹽 海鹽 晶鹽 玫瑰鹽 廚房 料理 調味罐 香料)</t>
  </si>
  <si>
    <t>【吉祥物】開運暴富龍桌面擺飾(居家 辦公室 桌面 辦公 禮物 風水 開業 布置 玄關 吉祥 開運 事業運 裝飾品)</t>
  </si>
  <si>
    <t>【文藝復興】油畫光影磁扣筆記本(ins 質感 文藝 手帳本 日記本 磁扣本 彩頁本 學生 隨身筆記本)</t>
  </si>
  <si>
    <t>【多層設計】藤編茶具抽繩收納袋(泡茶 露營 快客 防撞 隨身 商務 茶器 送禮)</t>
  </si>
  <si>
    <t>【蛙蛙旅行】ins青蛙矽膠飲料提袋2入(環保矽膠袋 手提 杯袋 杯套 手搖杯套 水壺袋 搖搖杯套 旅遊 外出)</t>
  </si>
  <si>
    <t>【宿舍必備】可愛卡通瀝水洗澡籃(手提 洗漱籃 雜物籃 收納筐 洗菜籃 瀝水收納 水果 住宿生 大學生)</t>
  </si>
  <si>
    <t>【可愛酪梨】牛油果拍拍燈(LED小夜燈 床頭燈 臥室 宿舍 氛圍燈 氣氛燈 辦公室 禮物 擺飾)</t>
  </si>
  <si>
    <t>【七彩變色】貪吃小豬小夜燈(拍拍燈 USB 氣氛燈 觸控小夜燈 兒童 柔光燈 床頭燈 擺飾 禮物)</t>
  </si>
  <si>
    <t>【多檔】可調節自製優格過濾器(DIY 希臘優格 酸奶 乳清分離 鎖扣 廚房 水切 奶酪 快速瀝乾 食品級 甜點)</t>
  </si>
  <si>
    <t>【聰明生活】日式浸漬式耐熱玻璃咖啡濾杯(330ml 聰明濾杯 手沖咖啡 省力 圓錐 滴濾式)</t>
  </si>
  <si>
    <t>【輕鬆收】手沖咖啡濾紙盒(大容量 食品級 方便拿取 透光防塵 可視 加厚 防滑 餐廚 扇形 濾紙架 紙巾盒)</t>
  </si>
  <si>
    <t>【擺拍上鏡】創意復古電冰箱陶瓷杯(附吸管 咖啡杯 水杯 茶杯 牛奶杯 送禮 辦公室 下午茶 搞怪 造型)</t>
  </si>
  <si>
    <t>【搬運高手】輕鬆省時省力提把搬運神器(耐磨防滑 人體工學 抬板器 板材 重物搬運器 工具 搬家 裝潢)</t>
  </si>
  <si>
    <t>【健康水豚】卡皮巴拉馬克杯(咖啡杯 水杯 環保杯 辦公室 居家 陶瓷杯 茶杯 可愛 牛奶 上班族 禮物 生日)</t>
  </si>
  <si>
    <t>【旅行夥伴】食品級天使304不鏽鋼咖啡濾杯(隨身便攜 免濾紙 掛耳濾杯 環保濾杯 濾掛咖啡 濾網 露營廚具)</t>
  </si>
  <si>
    <t>【多種造型】ins風三和一切蛋器(切片器 造型擺盤 分蛋器 分割器 切塊器 玉子切 皮蛋 雞蛋 日式)</t>
  </si>
  <si>
    <t>【暴風切菜】手搖滾桶式切絲神器(廚房 備料 刨絲 切片器 吸盤 大口徑 蔬果 搗碎器 居家 細絲 磨粉 食材)</t>
  </si>
  <si>
    <t>【隨處吸】小球吸盤門把手(免打孔 抽屜把手 櫥櫃把手 衣櫃 門窗 輔助把手 掛勾 廚房馬桶蓋 玻璃門 冰箱)</t>
  </si>
  <si>
    <t>【智能探測】T1終結偷拍反針孔檢測儀(防竊聽器 防定位 追蹤器 色狼 針孔偵測機 探測器 女生 出國旅遊)</t>
  </si>
  <si>
    <t>【敲門神器】創意啄木鳥門鈴(掛飾 居家 禮物 牆面 門市 裝飾品 喬遷 啄木鳥 聲音響亮 房間 迎賓)</t>
  </si>
  <si>
    <t>【家門守護】創意木質黑貓門檔(家用 防撞 門塞 頂門器 阻門器 抵門器 安全門擋 臥室 造型)</t>
  </si>
  <si>
    <t>【不怕漏】創意矽膠牛仔帽酒瓶塞(食品級 密封 酒瓶蓋 保鮮塞 保存蓋 紅酒 白酒 葡萄酒塞)</t>
  </si>
  <si>
    <t>【美味即享】智能顯溫高效保溫鎖鮮便當盒(加厚保溫層 真空 密封防漏 保鮮盒 飯盒 上班族 學生)</t>
  </si>
  <si>
    <t>【火鍋必備】304不鏽鋼火鍋過濾筐(煮麵 麻辣鍋 丸子 鍋邊掛式 食材分隔籃 火鍋撈籬 網漏勺 過濾網)</t>
  </si>
  <si>
    <t>【簍空時尚】陶瓷編織紋肥皂架(廚房 浴室 洗手台 民宿 飾品盤 居家 戒指 手鍊 瀝水 香皂 不積水 多用途)</t>
  </si>
  <si>
    <t>【均勻過粉】手持半自動過篩器(過濾網 篩網 篩粉器 廚房烘焙用品 24目濾網 廚房幫手 月餅 甜點 灑糖粉)</t>
  </si>
  <si>
    <t>【美式風格】復古電影感3吋卡冊(追星 集卡冊 韓國愛豆 女團 拍立得 名片 遊戲卡 卡牌收納 卡匣 收集冊)</t>
  </si>
  <si>
    <t>【旅行畫家】迷你顏料調色盒15色(水彩顏料 美甲 美甲師 調色盤 分裝盤 寫生 便攜 外出 手帳本)</t>
  </si>
  <si>
    <t>【可愛相冊】Y2K漸層復古相機小型小卡冊(名片本 專輯小卡收納 明信片 集卡冊 拍立得 學生 生日禮物)</t>
  </si>
  <si>
    <t>【潔P】濕式衛生紙植萃-2片10包</t>
  </si>
  <si>
    <t>【輕鬆旅行】軟綿綿大容量防水化妝包(便攜 洗漱包 收納包 收納袋 盥洗包 手提包 化妝品收納 露營)</t>
  </si>
  <si>
    <t>【追星套裝】資料夾造型四格卡冊組(大容量 愛豆小卡 明信片 拍立得 相冊 相簿 名片 相片 收藏冊)</t>
  </si>
  <si>
    <t>【自由DIY】i人友善多格裝飾透明痛包筆袋(隱藏式 小卡套 收納袋 文具盒 鉛筆盒 化妝包 學生 考試 米白)</t>
  </si>
  <si>
    <t>【植物的家】樹脂捧杯坐式多肉花盆(花器 工藝品 擺飾 仙人掌 園藝 綠植 陽台裝飾 種花 筆筒 居家)</t>
  </si>
  <si>
    <t>【食物密封】304不銹鋼熊貓醬料盒2入組(備料 調味 沾醬 零食 小碗 點心碗 蘸料 小盒子 分裝收納盒 廚房)</t>
  </si>
  <si>
    <t>【輕鬆打撈】多功能耐高溫瀝水漏勺(撈勺 麵條 過濾勺 水餃 長柄勺 禮物 廚房 烘焙 掛鍋設計 易清洗)</t>
  </si>
  <si>
    <t>【隨身小包】音樂貓衛生棉收納包(便攜 生理包 化妝包 耳機包 口紅包 補妝包)</t>
  </si>
  <si>
    <t>【日本Blue Off】織物香氛洗衣精/柔軟精(日本製/500ml/任選)</t>
  </si>
  <si>
    <t>【Doorbell Pro】服務鈴 門鈴 呼叫鈴-超值2入裝</t>
  </si>
  <si>
    <t>【起司蛋】可換貼片大容量鉛筆盒(附3款貼片 文具盒 文具袋 鉛筆袋 化妝包 學生考試筆袋 刷具收納袋)</t>
  </si>
  <si>
    <t>【美味午餐】可頌鋁箔保溫袋(便當袋 餐袋 手提袋 保冰袋 野餐袋 環保袋 便當包 露營 學生 上班族)</t>
  </si>
  <si>
    <t>【小卡相簿】韓系小掌貓貓活頁本卡冊(另加量40格 四宮格 追星 集卡冊 拍立得 名片收納 相片 收藏)</t>
  </si>
  <si>
    <t>【收藏冊】毛絨芭蕾蝴蝶結卡冊-雙面內頁10張(相片收納本 愛豆小卡 集卡冊 相冊 相簿 相本 底片 收集簿)</t>
  </si>
  <si>
    <t>【趣味做菜】胡蘿蔔造型燒烤油刷2入(料理刷 烘焙刷 醬料刷 燒烤刷 調味刷 蛋糕 廚房 居家)</t>
  </si>
  <si>
    <t>【陪你喝茶】矽膠臘腸小狗泡茶器2入(茶漏 茶具 濾茶器 喝茶神器 茶葉過濾器 造型泡茶器 交換禮物)</t>
  </si>
  <si>
    <t>【12月令】三色無極調光星球燈禮盒(月球燈 月亮燈 土星 小夜燈 照明燈 氛圍燈 氣氛燈 床頭燈 拍攝道具)</t>
  </si>
  <si>
    <t>【筆記水豚】卡皮巴拉手帳本2入組(活頁筆記本 隨手紀錄 多用途 辦公 日記 手冊 備忘錄 學生 速記)</t>
  </si>
  <si>
    <t>【世界名畫】油畫口袋筆記本2入組(隨身本 紀錄本 A7 日記本 加厚紙張 可平攤 單字本 手帳本 上學)</t>
  </si>
  <si>
    <t>【迷你小刀】愛心仿真折疊鑰匙造型不鏽鋼美工刀3入(隨身 開箱刀 拆封刀 鑰匙圈 裁刀 切割刀 快遞小刀)</t>
  </si>
  <si>
    <t>【可愛居家】北歐風木質掛勾2入組(免打孔 無痕 鑰匙 牆壁 浴室 掛衣物 掛包包 掛帽子 收納 廚房 居家)</t>
  </si>
  <si>
    <t>【提拉穿】免彎腰穿襪子輔助器(拉繩 老人 孕婦 穿襪器 復健 懶人穿襪 穿襪輔助 套襪 長襪)</t>
  </si>
  <si>
    <t>【分類達人】180°平攤透明網紗分層收納袋(防水 大容量 拎書袋 補習班 拉鏈式文件袋 學生 上班族 資料夾)</t>
  </si>
  <si>
    <t>【INS餐廚】可愛小豬陶瓷碗(沙拉碗 泡麵碗 飯碗 早餐杯 大容量 餐碗 廚房 餐桌 環保 居家)</t>
  </si>
  <si>
    <t>【高速不破】旋風手動甩蛋器(8秒 旋轉蛋 搖蛋器 打蛋器 黃金蛋 蛋料理 雞蛋 不破殼 沒蛋黃)</t>
  </si>
  <si>
    <t>【防塵衛生】可加熱三明治密封保鮮盒2入(飯盒 密封盒 冷藏盒 吐司盒 輕食盒 野餐盒 露營 上班 外出)</t>
  </si>
  <si>
    <t>【浴室防臭】卡通青蛙地漏蓋2入組(地漏塞 矽膠地漏 過濾網 排水孔蓋 密封蓋 過濾防堵 廁所 防蟲 防蟑螂)</t>
  </si>
  <si>
    <t>【DUDU BABY】不鏽鋼免打孔兒童窗戶安全鎖 防門窗鎖冰箱鎖限位器 多功能安全鎖扣防護鎖 窗戶卡扣陽台鎖</t>
  </si>
  <si>
    <t>【陳列清晰】桌面4層旋轉收納盒(防塵盒 飾品盒 整理盒 首飾盒 珠寶盒 線材盒 透明盒 集線盒 展示盒)</t>
  </si>
  <si>
    <t>【自由家】防潮透氣三層旋轉收納盒(防塵盒 飾品盒 整理盒 首飾盒 珠寶盒 線材盒 透明盒 集線盒 展示盒)</t>
  </si>
  <si>
    <t>【可愛餐廚】漢堡造型不鏽鋼水果叉組-5入(點心叉 小叉子 蛋糕叉 甜點叉 擺飾 拍攝道具 禮物)</t>
  </si>
  <si>
    <t>【雙層隔熱】美式卡通加厚一次性紙杯10入-附杯蓋(活動 咖啡杯 奶茶杯 商務杯 婚宴 飲料杯 水杯 茶杯)</t>
  </si>
  <si>
    <t>【好吃早餐】外帶咖啡造型陶瓷杯(馬克杯 牛奶杯 咖啡杯 飲料杯 環保杯 辦公室)</t>
  </si>
  <si>
    <t>【阿彌陀佛】蓮花我佛慈杯馬克杯(造型 水杯 咖啡杯 牛奶杯 漱口杯 洗漱杯 擺飾 辦公室 交換禮物)</t>
  </si>
  <si>
    <t>【精美簡約】316不鏽鋼帶茶隔茶壺(濾漏 咖啡壺 茶水分離 保溫壺 悶茶壺 泡茶壺 養生壺 不鏽鋼壺 煮水壺)</t>
  </si>
  <si>
    <t>【露營水壺】304不鏽鋼大容量雙飲吸管杯(手提杯 保溫杯 冰壩杯 隨行杯 環保杯 保冰杯 飲料杯 咖啡杯)</t>
  </si>
  <si>
    <t>【水豚樂園】卡皮巴拉大容量帆布筆袋(鉛筆盒 收納袋 文具盒 鉛筆袋 化妝包 學生 考試 文具袋)</t>
  </si>
  <si>
    <t>【整潔必備】萬能MAX多層多格桌面收納盒(特殊照片格 滑順抽屜 透明 相框 筆筒 刷具桶 文具 學生宿舍)</t>
  </si>
  <si>
    <t>【呵護植株】雨林2in1細膩出水澆水噴壺450ml(灑水器 尖嘴澆花器 捏壺 盆栽 懶人必備 噴水壺 噴水器)</t>
  </si>
  <si>
    <t>【懶人救星】360度自動旋轉澆花器(盆栽 園藝 澆水器 自動灑水器 草坪 灌溉裝置 草皮)</t>
  </si>
  <si>
    <t>【理想生活】懸掛式水滴花盆(陽台 園藝 客廳 多肉 植物佈置 盆栽 造景 花架 高度可調 庭院 栽培盆)</t>
  </si>
  <si>
    <t>【喝水鴨】小鴨帶蓋造型馬克杯(禮品 不進灰 交換禮物 辦公室 咖啡杯 飲料杯 環保杯 茶杯 家用)</t>
  </si>
  <si>
    <t>【不留渣】多邊形咖啡粉渣桶(敲渣槽 廢渣桶 大容量 咖啡渣盒 咖啡用具 收納盒 壓粉座 咖啡廳 下午茶)</t>
  </si>
  <si>
    <t>【心型杯】特厚愛心一次性紙杯50入(辦活動 招待賓客 辦公 商務杯 婚宴 喝飲料 茶水 水杯 茶杯 典禮慶祝)</t>
  </si>
  <si>
    <t>【熊勾錐】小熊加厚一次性紙杯50入(辦活動 招待賓客 辦公 商務杯 婚宴 喝飲料 茶水 水杯 茶杯 典禮慶祝)</t>
  </si>
  <si>
    <t>【可愛卡通】熊熊加厚一次性紙杯50入(辦活動 招待賓客 辦公商用 婚宴 喝飲料 茶水 水杯 茶杯 典禮慶祝)</t>
  </si>
  <si>
    <t>【喵愛家】貓爪情侶馬克杯子2件組(情侶杯 陶瓷杯 水杯 咖啡杯 辦公室 親子杯 兒童 對杯 茶杯 漱口杯)</t>
  </si>
  <si>
    <t>大吉大利茶寶壺 一壺四杯(便攜茶壺 茶壺組 泡茶 茶器 旅行茶組)</t>
  </si>
  <si>
    <t>【安全貝殼】無針被子固定器9入(防滑固定夾 床單夾 無針夾 棉被夾 被套夾 床單夾 床包 安全卡扣 被子扣)</t>
  </si>
  <si>
    <t>【Happy!】多巴胺笑臉帶蓋陶瓷杯2入(咖啡杯 馬克杯 隨手杯 喝水杯持 辦公室 隨行杯 茶杯 環保杯 飲料杯)</t>
  </si>
  <si>
    <t>【閱讀水豚】卡皮巴拉磁性書籤4入組(造型 閱讀 禮物 文具 記號夾 磁鐵 學生 書頁夾 文創 手帳 裝飾 禮物)</t>
  </si>
  <si>
    <t>【滿滿水豚】卡皮巴拉大容量透明文具袋2入(收納袋 文具盒 鉛筆袋 鉛筆盒 化妝包 考場 學生 考試筆袋)</t>
  </si>
  <si>
    <t>【水豚豚】日式卡皮巴拉陶瓷碟子2件組(醬料碟 調味碟 沾醬碟 零食碟 小碟子 小碗 點心碗 小盤子 蘸料碟)</t>
  </si>
  <si>
    <t>【節能省電】太陽能電子數顯溫溼度計(高精準 大螢幕 電子溫度計 溫度表 測溫器 乾濕度表 精度)</t>
  </si>
  <si>
    <t>【時光熊】歐式熊熊復古鬧鐘(學認時間 靜音鬧鐘 鬧鈴 響鈴 桌鐘 禮物 電子鐘 數字鐘 時鐘 兒童)</t>
  </si>
  <si>
    <t>【速銷寶】桌面小黑板 雙面手寫板 價格牌 廣告牌 手繪板(小黑板 廣告板 菜單牌 手寫板)</t>
  </si>
  <si>
    <t>【分絲神器】雞肉分絲器(雞胸肉 輔食 碎肉 分肉 肉叉 鬆肉器 廚房 絞碎器 露營 寵物餐 野餐 蔬菜 DIY)</t>
  </si>
  <si>
    <t>【美術水豚】卡皮巴拉紙膠帶貼紙禮盒(DIY手帳 包裝 手帳 卡片 裝飾 兒童 禮物 筆記本 日記 記事 開學)</t>
  </si>
  <si>
    <t>【可愛禮物】男女帶蓋陶瓷杯2件組-附勺子(攪拌勺 情侶杯 馬克杯 水杯 咖啡杯 辦公室 親子杯 兒童 對杯)</t>
  </si>
  <si>
    <t>【韓國愛豆】蝴蝶刺繡活頁4格卡冊(韓系牛仔風 追星 拍立得 相簿 相冊 名片 集卡冊 收集簿 專輯小卡)</t>
  </si>
  <si>
    <t>【包裝水豚】卡皮巴拉封口貼2捲組(包裝貼 密封貼 防拆標籤 裝飾貼 標籤貼 精美 卡片 一捲300貼)</t>
  </si>
  <si>
    <t>【派對必備】一次性原木漿環保紙杯-100個/組(party 節日 聚會 免洗杯 免洗餐具 野餐 露營)</t>
  </si>
  <si>
    <t>【封口神器】磁吸迷你鴨封口機(料理 零食 餅乾 塑封機 禮物 旅行 家用 保鮮 冰箱貼 切割 外出 防潮防蟲)</t>
  </si>
  <si>
    <t>【每日水量】大容量手提運動水壺(便攜 防撞 直飲杯 隨行杯 運動水瓶 健身)</t>
  </si>
  <si>
    <t>KIYODO 304不鏽鋼可掛式漏杓-2支(漏杓)</t>
  </si>
  <si>
    <t>【翻蓋防塵】可水洗重複利用黏毛器(除塵滾輪 寵物除毛刷 貓毛 狗毛 沙發 滾筒刷 除塵撢 滾毛器 清毛器)</t>
  </si>
  <si>
    <t>【時尚居家】法式漸變陶瓷罐-附勺子(悶燒罐 調味料罐 廚房收納 附湯匙 調味罐 胡椒罐 調味瓶 鹽罐 糖罐)</t>
  </si>
  <si>
    <t>【輕鬆防濺】多功能防濺油微波爐加熱蓋(透明可視 食物保鮮蓋 遮菜罩 微波罩 微波蓋 餐廚用品)</t>
  </si>
  <si>
    <t>【仰頭洗髮】家用便攜充氣型仰式洗頭盆(洗頭槽 洗頭接水盆 摺疊充氣洗頭盆 月子 孕婦 兒童 老人 病人)</t>
  </si>
  <si>
    <t>【AILEC】升級款護衣洗衣袋 雙層加厚防纏繞細密網洗衣網袋 糖果色6件組(雙層加厚防纏繞細密網洗衣網袋)</t>
  </si>
  <si>
    <t>【彩色美觀】24/12小時制電子鬧鐘(認時間 分鐘 秒鐘 靜音鬧鐘 鬧鈴 響鈴 桌鐘 禮物 電子鐘 數字鐘 時鐘)</t>
  </si>
  <si>
    <t>【韓系INS】英文草寫馬克杯(法瑯杯 陶瓷杯 咖啡杯 茶杯 飲料杯 水杯 環保杯 早餐杯 交換禮物 拍照道具)</t>
  </si>
  <si>
    <t>【追星收藏】臘腸小狗活頁四格卡冊(ins 韓國愛豆 專輯小卡 集卡冊 拍立得 底片 名片收納 相簿 相片)</t>
  </si>
  <si>
    <t>【可愛通勤】抱抱情侶愛心毛絨卡套(少女款 追星小卡 卡套 CP組合 悠遊卡 信用卡 識別證 交換禮物)</t>
  </si>
  <si>
    <t>【輕量餐盒】矽膠分隔便當盒(可微波 耐熱 密封盒 矽膠蓋 便當盒 分裝盒 野餐盒 餐碗 寶寶輔食)</t>
  </si>
  <si>
    <t>【手提便攜】韓式兔兔三層奶粉盒(分裝盒 奶粉分格盒 密封盒 嬰兒食品 副食品 防潮盒 儲存盒 零食罐)</t>
  </si>
  <si>
    <t>【追星水豚】卡皮巴拉A5活頁卡冊(拍立得 四宮格 愛豆小卡 追星卡套 名片收納 收藏冊 相冊 禮物)</t>
  </si>
  <si>
    <t>奶油風磁吸式盲盒展示盒(泡泡瑪特 POPMART 防潮防塵 收藏 模型展示 玩具收納 扭蛋)</t>
  </si>
  <si>
    <t>【輕鬆隨提】可微波304不鏽鋼雙層手提飯盒-附餐具(湯匙 筷子 分格便當盒 加熱 餐盒 保鮮盒 學生)</t>
  </si>
  <si>
    <t>【下午小食】創意陶瓷零食碗(炸物籃 點心籃 炸物 裝飾籃 薯條網 雞塊 咖啡廳 餐廳)</t>
  </si>
  <si>
    <t>【花世界】笑臉搖椅多肉花盆(園藝 仙人掌 陽台 綠植 辦公室 栽培盆 造景盆 庭院 盆栽 客廳 辦公室 廁所)</t>
  </si>
  <si>
    <t>【齒的專家】日版速攻去漬奈米潔牙擦-5盒組(牙齒橡皮擦 黃垢 咖啡漬 牙刷 拋光擦 潔齒 潔白)</t>
  </si>
  <si>
    <t>【宋情五窯】茶之境 一壺四杯(禮物伴手禮 茶道茶藝茶具 品茗壺杯組合)</t>
  </si>
  <si>
    <t>【日本櫻日井】再生矽齦固齒護理牙膏120g 5入(固齒牙膏)</t>
  </si>
  <si>
    <t>韓國SAEMMI 304不鏽鋼可攜式隔熱碗-附蓋-1支(隔熱碗)</t>
  </si>
  <si>
    <t>日本製SUNLIFE八角筷-黑色-5雙入x2組(筷子)</t>
  </si>
  <si>
    <t>【日常必備】多功能封口舀米勺2入(飼料封口夾 飼料鏟 食物鏟 糧食鏟 飼料勺 餵食勺 密封夾)</t>
  </si>
  <si>
    <t>【萬用護手】廚房迷你小拖把-附2布(玻璃清潔 辦公室 車用 學生 擦窗器 瓦斯爐 抹布 除塵布 掃具)</t>
  </si>
  <si>
    <t>【玖家】多功能可伸縮魔術掃把 贈2個膠條 三合一刮水掃把 乾濕兩用掃把 刮水掃把(地板刮水器 魔術掃把)</t>
  </si>
  <si>
    <t>【GAARii】便當盒 保溫便當盒 加熱便當盒 餐盒</t>
  </si>
  <si>
    <t>【JIMOK】S2 便攜沖牙器(電動牙刷/攜帶/旅行/出國/牙周/牙齦/蛀牙/全口清潔/父親節/禮物)</t>
  </si>
  <si>
    <t>日本Okuchi隨身包鑃口水11ml*10入(檸檬/青檸薄荷)</t>
  </si>
  <si>
    <t>【萬用秤王】可吊掛熊熊高精電子秤(咖啡秤 計量秤 料理秤 烘焙秤 珠寶秤 茶葉 黃金秤 食物秤 烘焙秤)</t>
  </si>
  <si>
    <t>【還你安寧】全頻智能超聲波驅鼠器(仿生物波 變頻電子驅蟲器 動態掃描驅蚊器 靜音捕鼠器 滅鼠器)</t>
  </si>
  <si>
    <t>日本Okuchi-蜂膠萃取溫和護齦防口臭攜帶式隨身包漱口水11mlx5入/袋(口腔洗淨液木醣醇薄荷醇牙膏</t>
  </si>
  <si>
    <t>【COTECi】電子行李秤(行李不超重 出遊不擔心)</t>
  </si>
  <si>
    <t>【逗趣點】神秘古風 DIY木質拼圖小夜燈/3D立體木雕燈 國風貓</t>
  </si>
  <si>
    <t>【喜刷刷】三合一奶瓶杯刷(清潔刷 360度清潔 可水煮 高密刷毛 柔軟 廚房 居家 無死角 可拆卸 杯蓋瓶口刷)</t>
  </si>
  <si>
    <t>【GAOwanhai】陽台壁掛式吸盤晾衣架 免打孔折疊收納晾衣桿 窗戶晾曬架</t>
  </si>
  <si>
    <t>【FUlai】12夾 壁掛式吸盤折疊襪子晾曬架 多功能襪子夾 免打孔內褲夾 陽臺內衣架</t>
  </si>
  <si>
    <t>【Andy bear】兒童帶帽斗篷吸水速乾不掉毛浴巾 嬰兒浴袍 寶寶洗澡可穿式浴衣</t>
  </si>
  <si>
    <t>【R-house家事雜舖】耐高溫料理台保護墊-LL(鈴木太太公司貨)</t>
  </si>
  <si>
    <t>【輕盈便攜】智能max雙通聲波超音波驅鳥器(可調節聲波 壁掛 驅鼠器 蟑螂 蟲 嚇鳥神器)</t>
  </si>
  <si>
    <t>【MINTON 英國皇家】日本製 骨瓷下午茶餐具禮盒組(湯匙×叉子10件組)</t>
  </si>
  <si>
    <t>JOJOGO 水舞增壓過濾蓮蓬頭組(附濾心5入 過濾蓮蓬頭 加壓蓮蓬頭 淋浴蓮蓬頭)</t>
  </si>
  <si>
    <t>TSUBOE 不鏽鋼磨泥器L(磨泥器/刨刀)</t>
  </si>
  <si>
    <t>TSUBOE 不鏽鋼立式磨泥器(磨泥器/刨刀)</t>
  </si>
  <si>
    <t>TSUBOE 不鏽鋼磨泥器-商用款(磨泥器/刨刀)</t>
  </si>
  <si>
    <t>【MAWT】新版3色燈鑽石水晶玫瑰燈 水晶檯燈 營造浪漫 觸碰氛圍燈 玫瑰水晶燈 浪漫夜燈台燈(白光暖光自然光)</t>
  </si>
  <si>
    <t>【Robou】夏季新款大容量防摔運動水杯 大容量 戶外健身防摔水壺 一鍵彈蓋直飲水杯 環保杯 隨身杯 1000ml</t>
  </si>
  <si>
    <t>A4無印風透明文件夾/資料夾/非L夾/辦公室收納/無印良品風格(60頁)</t>
  </si>
  <si>
    <t>【除草達人】草坪維護九爪鐵耙(落葉掃把、除草耙、醡醬草三葉草快速清除 瘋狂植物社)</t>
  </si>
  <si>
    <t>【天然竹製】百本立抹茶刷 1入(竹製茶筅 抹茶刷 抹茶工具)</t>
  </si>
  <si>
    <t>【告別單一】LED三檔筆筒護眼檯燈(色溫檯燈 學習 閱讀燈 360度扭曲 手機架 書桌 夜燈 收納桶 無藍光 宿舍)</t>
  </si>
  <si>
    <t>【頂級夾】SSGP耐高溫304不鏽鋼蝴蝶夾(耐熱矽膠防滑設計 牛排夾 食品夾 韓式烤肉夾 烤箱夾 食物夾)</t>
  </si>
  <si>
    <t>【垃圾袋+】60L 超大號大垃圾袋(一次性黑色膠袋加厚自動收口雙面☆餘餐飲大容量即棄)</t>
  </si>
  <si>
    <t>【瓦奇菲爾德三德刀】日本 WACHIFIELD 達洋貓 一體成型全不鏽鋼刀 170mm 140mm(四款任選)</t>
  </si>
  <si>
    <t>ICE CREAM巨無霸吸管杯1300ml(冰壩杯 吸管杯 水杯)</t>
  </si>
  <si>
    <t>【通風設計】乾溼分離旅行洗漱杯(便攜 兒童 盥洗 漱口杯 牙刷杯 收納盒 出國旅遊 浴室 牙刷盒 牙膏)</t>
  </si>
  <si>
    <t>【快速刷洗】四合一多功能長柄清潔刷(長柄刷 牆壁刷 地板刷 瓷磚刷 窗戶刷 浴缸刷 馬桶刷 廁所刷 浴室)</t>
  </si>
  <si>
    <t>【一步消除】父親節禮物 升級版發光顯示靜電消除器(靜電釋放器 消除靜電 車用去靜電棒 防靜電鑰匙扣 交換禮</t>
  </si>
  <si>
    <t>【天之選】戶外折疊餐具便攜餐盤(輕量化折疊碗折疊杯折疊盤)</t>
  </si>
  <si>
    <t>【研磨高手】帶蓋手動搗蒜器附磨棒(自然木製 磨藥搗碎 蒜泥 磨粉 搗擂缽 藥缽 杵臼 廚房 料理 研磨缽)</t>
  </si>
  <si>
    <t>土佐龍TOSARYU 檜木方形立式砧板-溝槽S(37x26x2cm)</t>
  </si>
  <si>
    <t>【TRION】日本製無死角隙縫馬桶刷(附盒)</t>
  </si>
  <si>
    <t>【御棉居】TPE冰絲涼感凝膠3D坐墊 多色任選</t>
  </si>
  <si>
    <t>【照亮神燈】多功能復古USB露營燈(照明燈 帳篷燈 野營燈 停電燈 登山燈 吊掛燈 防水 LED燈 氛圍燈)</t>
  </si>
  <si>
    <t>【生活加分】日式測量三圍專門自動卡位捲尺(自己量 腰圍尺 皮尺 伸縮 測量尺 卷尺 裁縫尺 軟尺 健身)</t>
  </si>
  <si>
    <t>【LY 立元】智能溫濕度計(溫度 濕度 日曆 日期)</t>
  </si>
  <si>
    <t>【LEDPro】庭院裝飾燈 聖誕燈 10公尺 100燈 防水燈串-2組裝</t>
  </si>
  <si>
    <t>【日本Kajitu】乾濕兩用雙面凹凸魚鱗紋和風印花超強吸水速乾無痕除塵去污吸油加厚不掉絮餐具百潔抹布3入/袋</t>
  </si>
  <si>
    <t>【Utukky】100%蠶絲護髮髮帽 玫瑰粉 56cm</t>
  </si>
  <si>
    <t>【可愛走】插扣式貓咪手提保溫袋(大容量 保冷 鋁箔便當包 餐袋 午餐 環保購物袋 上班 野餐 露營 通勤)</t>
  </si>
  <si>
    <t>【沃好佳】升級銀離子冷氣清潔劑300ml-2入組(空調清洗)</t>
  </si>
  <si>
    <t>【Chillai】超細纖維超吸水速乾沙灘巾 瑜伽運動健身游泳浴巾 潛水衝浪海灘巾 戶外海邊游泳毛巾衣(80x130cm)</t>
  </si>
  <si>
    <t>Looktosee可調式兒童安全防護鎖-5入組(兒童安全鎖 抽屜防開扣 冰箱鎖 櫃子鎖 抽屜 萬用)</t>
  </si>
  <si>
    <t>【PKS】碗筷收納盒(碗櫃 雙層裝餐具 碗盤箱 放碗家用置物廚房碗架 瀝水碗碟架)</t>
  </si>
  <si>
    <t>貓福珊迪-潛水布水壺袋-2入</t>
  </si>
  <si>
    <t>Kiyodo紙杯套-8入x3組(紙杯套)</t>
  </si>
  <si>
    <t>VIVI TREE私密衣物抗菌手洗精230ML</t>
  </si>
  <si>
    <t>【德冠DG】蝶型平面成人醫療口罩 顏色任選 50入/盒</t>
  </si>
  <si>
    <t>【西記】110V離心風機 多翼式工頻鼓風機 散熱風機 工業風扇(管道抽風機 送風機 夜市離心風扇)</t>
  </si>
  <si>
    <t>【髒污剋星】三合一多功能刮水板2入(縫隙 窗刷 浴室 掃把 地刮 清潔 大掃除 除水 除殘膠 玻璃 衛浴)</t>
  </si>
  <si>
    <t>【Zootto】日本製今治毛巾 雙面緹花動物運動毛巾100X25cm(反色圖案設計長毛巾健身跑步瑜珈)</t>
  </si>
  <si>
    <t>即期品【摩爾多瓦VIORICA】3入組-冷杉精油10ml(總代理公司貨)</t>
  </si>
  <si>
    <t>｜美國Chefmade｜烘焙不沾 方形蛋糕模具-5吋(CM130)</t>
  </si>
  <si>
    <t>【裝米幫手】雜糧手提密封袋2入(防蟲 米桶 收納 家用 小包裝 食品 便攜 多功能 分裝袋)</t>
  </si>
  <si>
    <t>｜美國Chefmade｜大耳狗造型 可愛冰淇淋挖勺 挖冰勺(CM132)</t>
  </si>
  <si>
    <t>【Isekaori】果蠅利誘劑(日本銷售No1)</t>
  </si>
  <si>
    <t>【手辦之家】壁掛式三層展示架(公仔盒 模型櫃 置物櫃 收納盒 展示櫃 玩具櫃 書櫃 扭蛋)</t>
  </si>
  <si>
    <t>木質盲盒展示盒(公仔收納盒 收納櫃 泡泡瑪特 公仔盒 盲盒 公仔展示盒 玩具櫃 直 橫)</t>
  </si>
  <si>
    <t>【Debuy】日式燒肉烤盤 DB-061(不沾處理和風烤肉盤/燒烤盤)</t>
  </si>
  <si>
    <t>【SHUAKU】奢感口紅式牙刷 5盒10支(出國/旅遊/牙齒美白)</t>
  </si>
  <si>
    <t>INNOGOODS 自動感應泡沫給皂機(洗手 泡沫 慕斯 洗碗 給皂)</t>
  </si>
  <si>
    <t>吉伊卡哇-潛水布不鏽鋼餐具組-2組(餐具組)</t>
  </si>
  <si>
    <t>吉伊卡哇-304不鏽鋼雙耳隔熱餐碗-2入(隔熱餐碗)</t>
  </si>
  <si>
    <t>【澡爽】三倍增壓過濾蓮蓬頭組 2入組(附濾心x5 加壓蓮蓬頭 增壓蓮蓬頭 過濾蓮蓬頭 省水蓮蓬頭 除氯)</t>
  </si>
  <si>
    <t>日本進口Santan造型吸水乾髮帽-1入(吸水乾髮帽)</t>
  </si>
  <si>
    <t>日本進口KOKUBO拋棄式洗臉巾-2入(洗臉巾)</t>
  </si>
  <si>
    <t>【總舖師】不鏽鋼多功能切菜器(切絲器/削皮刀/切菜神器)</t>
  </si>
  <si>
    <t>【植器美學】冰裂六彩盆6入組(園藝 陶盆花器 多肉 植物 盆裁 療癒系)</t>
  </si>
  <si>
    <t>壁掛The moon壓克力盲盒展示架-2入組(透明防塵 公仔 桌面整理 泡泡瑪特可 收納盒)</t>
  </si>
  <si>
    <t>【精湛工藝】不鏽鋼奶白廚房3件刀具套組(廚房剪刀 P型+Y型削皮刀 削皮器 削水果 學生宿舍 露營廚具)</t>
  </si>
  <si>
    <t>【AQUA水】特厚廚房擦拭巾(80抽x1包)</t>
  </si>
  <si>
    <t>【高級閃耀】輕奢鋁合金鑲鑽防消磁名片盒(信用卡 偶像小卡 商務 多格分類 卡片夾 短夾)</t>
  </si>
  <si>
    <t>Galaxy星夜浴室增壓節水蓮蓬頭(手持沐浴大面板花灑 淋浴花灑噴頭 浴室 衛浴)</t>
  </si>
  <si>
    <t>日本KAO花王Attack ZERO極淨超濃縮洗衣精580g/罐(柔軟精最高清潔力洗淨衣物除臭香氛直立滾筒式洗衣機)</t>
  </si>
  <si>
    <t>【JID】電鍍香薰蠟燭 150G(持久擴香蠟燭 浪漫香氛蠟燭 氛圍蠟燭 茉莉/鼠尾草/青檸羅勒與柑橘/香草可可)</t>
  </si>
  <si>
    <t>CONDEX 貼紙剋星除膠劑(貼紙除膠劑 不傷漆除膠神器 多功能除膠劑 黏膠去除 去除劑)</t>
  </si>
  <si>
    <t>【Health Life】紐西蘭無酒精麥蘆卡蜂蜜UMF15+蜂膠噴霧 30ml(蜂膠)</t>
  </si>
  <si>
    <t>TSUBOE 角皿磨泥器・方型(磨泥器/磨碎器)</t>
  </si>
  <si>
    <t>TSUBOE 丸皿磨泥器・圓型(磨泥器/磨碎器)</t>
  </si>
  <si>
    <t>TSUBOE 極上磨泥器・箱型(磨泥器/磨碎器)</t>
  </si>
  <si>
    <t>【愛的箴言】LOVE軟膠蛋糕擺件5組裝(蛋糕插卡 插旗 生日插牌 蛋糕裝飾 烘焙 派對 慶生 佈置 情人節 求婚)</t>
  </si>
  <si>
    <t>【納美生醫科技】老人孕婦床邊扶手 安全扶手 防摔床邊護欄(穩固升降實惠護家款)</t>
  </si>
  <si>
    <t>【Ouboo】一對一智慧家用遠距離電子無線門鈴 免佈線防水遠距離無線門鈴 家用免打孔電子鈴鐺 交換禮物</t>
  </si>
  <si>
    <t>【FAJI 買一送一】大容量運動水壺 健身直飲/吸管水瓶 防摔戶外隨身瓶 一鍵彈蓋手提水杯 2600ML</t>
  </si>
  <si>
    <t>【可愛少女】馬卡龍色生日字母蠟燭2組入(生日蠟燭 烘焙 生日快樂 派對 拍照道具 插牌 許願 蛋糕裝飾)</t>
  </si>
  <si>
    <t>【ekoOt】新款迷妳激光燈 閃光燈帶電池星空頂酒吧氛圍七彩舞臺KTV蹦迪露營燈(遙控 聲控 LED)</t>
  </si>
  <si>
    <t>【STTA】便攜式速乾吸水綿(三色可選)</t>
  </si>
  <si>
    <t>【祖傳調料】翻蓋玻璃調味罐(調味料 收納盒 廚房 廚具 鹽 料理 密封)</t>
  </si>
  <si>
    <t>ChangerLAB POWER-Z PD 協議分析儀(ET240 240W 48V 5A 電壓電流測量)</t>
  </si>
  <si>
    <t>【微笑wink】可愛雲朵笑臉生日蠟燭10支入(眨眼 生日蛋糕 派對 祝福 慶生 節日 節慶 萬用蠟燭 造型蠟燭)</t>
  </si>
  <si>
    <t>【BioCover保盾】保盾塑膠無粉檢診手套-未滅菌-100隻/盒(手套、拋棄式、一次性)</t>
  </si>
  <si>
    <t>mini帆布袋文具包組(TO NOTE自組筆記本/IP聯名商品/削鉛筆機)</t>
  </si>
  <si>
    <t>【台灣觀光亮點-滑滑夾系列產品表】台灣觀光亮點-滑滑夾系列產品表(夾子)</t>
  </si>
  <si>
    <t>【YIZ藝匠】手拉車折疊購物車 拖車 菜籃車(50kg承重 耐磨靜音輪 大容量防水牛津布 家用買菜取快遞小車)</t>
  </si>
  <si>
    <t>【日本好悠日】線香20支入(6款香氣)</t>
  </si>
  <si>
    <t>【新年恭喜發財】大吉大利福氣金蔥紙紅包袋6入/包(6款各1入 /包)</t>
  </si>
  <si>
    <t>【日本山儀工業所】18-8不鏽鋼梅酒杓 日本製 梅酒杓 304材質(日本燕三条製 訂製款)</t>
  </si>
  <si>
    <t>Kiyodo暢涼冷水壺-附濾網-1L-2支(冷水壺)</t>
  </si>
  <si>
    <t>Kiyodo撞色冷水壺-附濾網-1.55L-2支(冷水壺)</t>
  </si>
  <si>
    <t>Kiyodo冰箱冷水壺-附濾網-2L-2支(冷水壺)</t>
  </si>
  <si>
    <t>【密住妳的心】矽膠蓋玻璃密封罐2入組-100ml(分裝罐 儲物罐 茶葉罐 保鮮罐 醬料 果醬 咖啡)</t>
  </si>
  <si>
    <t>happy birthday裝飾燈(字母燈 led燈 發光 慶生 派對)</t>
  </si>
  <si>
    <t>【ordpro】單手撕廚房紙巾架(保鮮膜/捲紙架)</t>
  </si>
  <si>
    <t>【奢逸居】修枝剪 粗枝剪 花枝剪 園林剪 果樹剪子 大力剪刀 修剪樹枝剪刀 園林省力剪刀 強力伸縮高枝剪</t>
  </si>
  <si>
    <t>【Sasa】INS雙層水果沙拉碗 1100ml+200ml(沙拉碗/ 保鮮盒/ 防水保鮮盒/ 微波保鮮盒/ 沙拉碗/ 雙層分隔碗)</t>
  </si>
  <si>
    <t>紐西蘭Grans Remedy老奶奶-長效淨味約6個月清爽神奇除消臭鞋粉35g/罐(運動皮鞋除濕乾燥劑鞋襪植萃</t>
  </si>
  <si>
    <t>【日本Nisyo日翔】便攜1次性約42°C舒適溫感熱敷暖肩頸部貼5片/柚香-黃盒(掛脖暖暖包頸部溫熱貼布保暖肩頸)</t>
  </si>
  <si>
    <t>【MYSTERY秘境】鳳梨酵素純淨手洗精(300ml│天然鳳梨酵素│手洗精│衣物清洗劑│汙漬分解│抗菌親膚)</t>
  </si>
  <si>
    <t>【小卡包裝】ins可愛天藍果凍狗包裝氣泡袋-10入(飾品袋 出貨袋 防撞袋 泡泡袋 小物收納袋 密封袋 包材)</t>
  </si>
  <si>
    <t>AQUMO CANDLE 日本製防災水滴燈/套裝5入組 水光燈避難包 水點燈水蠟燭 防災停電 緊急照明 颱風地震</t>
  </si>
  <si>
    <t>【ECO BELIEVER】1+1 鉑金級矽膠 折疊保鮮盒 摺疊密封盒 微波便當盒 400ml+600ml(環保 耐熱 副食品 冷凍)</t>
  </si>
  <si>
    <t>【吉寶】一條根精油按摩滾珠棒100ml/瓶(舒緩肌肉緊繃及疲勞)</t>
  </si>
  <si>
    <t>【德力西】107合1 多功能螺絲起子組 螺絲維修工具套裝 螺絲批 螺絲刀</t>
  </si>
  <si>
    <t>KleenGuard G40乳膠防滑強韌手套-6雙(工作手套 止滑/耐高溫/抗撕裂)</t>
  </si>
  <si>
    <t>【seeyu】秋冬加絨保暖護肩頸坎肩 月子防寒保暖披肩 加厚鎖溫斗篷(斗篷/護肩帶/哺乳衣)</t>
  </si>
  <si>
    <t>【HONESTY】karari 珪藻土上下兩用瓶罐瀝水架 S 二人組(鈴木太太公司貨)</t>
  </si>
  <si>
    <t>【PUTER】隱藏式迷你小掛鉤 舜威 汽車掛鉤 隱形掛鉤 車用掛鉤 小掛鉤 隱藏掛勾 掛鈎(車掛勾4入)</t>
  </si>
  <si>
    <t>日本SUNSTAR三詩達GUM去齒垢牙周護理潔牙線1入/盒-50M含蠟滑順型(齒縫扁平牙縫殘渣清潔線彈力尼龍</t>
  </si>
  <si>
    <t>【即刻救援】家庭手提式便攜急救箱(大容量 分格收納 防塵防灰 醫藥箱 藥品收納盒 防災 整理盒)</t>
  </si>
  <si>
    <t>【啟辰康】冬季電熱暖身加熱毯 居家禦寒發熱墊 電熱加熱暖身毯 暖宮/暖腿/暖背/暖手 30*60cm</t>
  </si>
  <si>
    <t>【ARPHEE】義式304不鏽鋼美型保溫壺1.2L(黑色)</t>
  </si>
  <si>
    <t>【yobekan】家用指夾式脈搏血氧測量儀 心率檢測儀 小型脈搏偵測儀 運動便攜血氧機(非醫療器材)</t>
  </si>
  <si>
    <t>【CJY】九鑄玉子燒煎鍋 煎蛋鍋(無塗層 不粘鍋 燃氣電磁爐)</t>
  </si>
  <si>
    <t>日本Hakugen白元-DRY&amp;DRY UP家用放置型消臭防潮除濕劑3盒/組(吸濕量450ml氯化鈣吸濕乾燥芳香鞋櫃)</t>
  </si>
  <si>
    <t>SNOOPY史努比大浴巾-1條入(浴巾)</t>
  </si>
  <si>
    <t>SNOOPY史努比小方巾-20x20cm-3條入x4組(小方巾)</t>
  </si>
  <si>
    <t>KIYODO絲登麗不鏽鋼牛排刀-12支(牛排刀)</t>
  </si>
  <si>
    <t>日本 地球製藥 空調清潔噴霧420mlx2入</t>
  </si>
  <si>
    <t>KIYODO絲登麗316不鏽鋼大餐叉-12支(叉子)</t>
  </si>
  <si>
    <t>KIYODO絲登麗316不鏽鋼小台匙-12支(湯匙)</t>
  </si>
  <si>
    <t>KIYODO絲登麗316不鏽鋼小餐匙-12支(湯匙)</t>
  </si>
  <si>
    <t>KIYODO絲登麗316不鏽鋼咖啡/點心匙-12支(咖啡匙)</t>
  </si>
  <si>
    <t>吉伊卡哇-304不鏽鋼圓形保鮮餐碗-藍-大-3入(隔熱餐碗)</t>
  </si>
  <si>
    <t>吉伊卡哇-304不鏽鋼圓形保鮮餐碗-粉-大-3入(隔熱餐碗)</t>
  </si>
  <si>
    <t>吉伊卡哇-304不鏽鋼圓形保鮮餐碗-黃-大-3入(隔熱餐碗)</t>
  </si>
  <si>
    <t>手提矽膠杯帶(stanley 保溫杯 冰壩杯)</t>
  </si>
  <si>
    <t>【MagnetPro】A4自由裁剪背膠軟磁片 厚度2mm-- 2入裝</t>
  </si>
  <si>
    <t>Hello Kitty浴帽-粉色-4入(浴帽)</t>
  </si>
  <si>
    <t>Hello Kitty浴帽-紅色-4入(浴帽)</t>
  </si>
  <si>
    <t>【及時救援】家庭手提式雙層醫療箱(防災 急救箱 大容量 辦公室 分格收納 藥品收納盒 避難用品 保健箱)</t>
  </si>
  <si>
    <t>【洗碗乾淨】家用清潔洗碗海綿5入組(雙面菜瓜布 抹布 擦布 洗鍋刷 清潔刷 流理台 浴室 打掃)</t>
  </si>
  <si>
    <t>日本 CREATE Dental Prestige 寬頭6列牙刷(顏色隨機出貨)</t>
  </si>
  <si>
    <t>【GSBD】束口旅行收納袋 三入組 抽繩分裝袋 行李衣物防塵袋 多用途雜物袋(大號+中號+小號)</t>
  </si>
  <si>
    <t>【WRITECH】WR-0201 玩轉時空艙按動鋼珠筆0.5(3款1包)</t>
  </si>
  <si>
    <t>【MiMi 咪咪貓頭鷹】MiMi 專業L型可彎折牙間刷 雙色20支入(德國進口鋼絲 獨立刷帽 深入齒縫死角)</t>
  </si>
  <si>
    <t>企鵝寶寶拍拍小夜燈(USB充電 護眼檯燈 定時 床頭燈 伴睡入眠 紓壓 氣氛燈 生日禮物)</t>
  </si>
  <si>
    <t>日本Kobayashi小林製藥-無香空間居家室內消臭珠芳香彩妝保養香氛精油擴香氛除臭劑補充包270g/袋</t>
  </si>
  <si>
    <t>｜美國Chefmade｜Hello Kitty 凱蒂貓造型 矽膠鋪棉烘焙隔熱手套-2支入(CM140)</t>
  </si>
  <si>
    <t>美國Chefmade 烘焙不沾 活底款 方形蛋糕模具-5吋 (CM139)</t>
  </si>
  <si>
    <t>SONOFF TX Ultimate 觸控智能開關三鍵版/Wifi/eWeLink(T5/三開關/三切)</t>
  </si>
  <si>
    <t>SONOFF TX Ultimate 觸控智能開關四鍵版/Wifi/eWeLink/(T5/四開關/四切)</t>
  </si>
  <si>
    <t>KITINTO 微波爐玉子燒製作盒 象牙色(微波神器/微波盒/廚房好幫手/3COINS/日本進口)</t>
  </si>
  <si>
    <t>KITINTO 堆疊濾網保鮮盒 透色 1L(收納方便/食物儲存盒/廚房好幫手/3COINS/日本進口)</t>
  </si>
  <si>
    <t>土耳其LAV HORECA 阿姆斯特丹系列高球杯300ml-12入組(直身玻璃杯、水杯、簡約杯)</t>
  </si>
  <si>
    <t>土耳其LAV HORECA 阿姆斯特丹系列飲料杯473ml-6入組(直身玻璃杯、水杯、紅茶杯)</t>
  </si>
  <si>
    <t>【ROYALLIN 蘿林嚴選】新款輕巧型電磁爐置物架尺寸:40*30*8cm(置物架 架子 廚房置物架 電磁爐置物架)</t>
  </si>
  <si>
    <t>日本製今治認證 緹花立體織面 毛巾 單入(今治毛巾 imabari 今治認證)</t>
  </si>
  <si>
    <t>日本製今治認證 緹花立體織面 浴巾 單入(今治毛巾 imabari 今治認證)</t>
  </si>
  <si>
    <t>顧家家居 擦窗器 擦窗神器 窗戶清潔 玻璃清潔 刮水器 高層擦窗外(可擦3米高 7檔調節 伸縮旋轉)</t>
  </si>
  <si>
    <t>GLASSHOUSE 耐熱玻璃800ml-塑把x1咖啡壺/花茶壺-隨機(隨機)</t>
  </si>
  <si>
    <t>Okuchi 攜帶型漱口水11mlx5入</t>
  </si>
  <si>
    <t>SANADA 強力曬衣夾6枚入 (3入組)</t>
  </si>
  <si>
    <t>FAIR BABY法兒貝 超人力霸王 幼童/兒童立體口罩 30片/盒</t>
  </si>
  <si>
    <t>NexTool 鈦餐具組/鈦色/Tableware Set NE20132</t>
  </si>
  <si>
    <t>Atorecipe 維他命純淨沐浴過濾器 3款香味 | 嬰兒香 薰衣草 玫瑰</t>
  </si>
  <si>
    <t>水舞生醫 三麗鷗 兒童3D印花醫用口罩 10入/盒</t>
  </si>
  <si>
    <t>Atorecipe 維他命純淨沐浴過濾器 無香款</t>
  </si>
  <si>
    <t>Lestar 小恐龍磁吸開箱器</t>
  </si>
  <si>
    <t>Gorilla Glue大猩猩透明膠 1.75oz</t>
  </si>
  <si>
    <t>Gorilla Glue大猩猩快乾凝膠 3g 二入</t>
  </si>
  <si>
    <t>Gorilla Glue大猩猩固力膠3g 四入裝</t>
  </si>
  <si>
    <t>日本 artis simply系列一體成型可機洗湯勺- 3色</t>
  </si>
  <si>
    <t>Gorilla Glue大猩猩大力膠帶 10碼 (黑色/銀色)</t>
  </si>
  <si>
    <t>Gorilla Glue大猩猩固力雙面膠帶 重量型</t>
  </si>
  <si>
    <t>Gorilla Glue大猩猩固力雙面膠帶 萬用型</t>
  </si>
  <si>
    <t>KIYODO磁吸雙層玻璃泡茶杯-320ml-1支(泡茶杯)</t>
  </si>
  <si>
    <t>Planetary Design CARAFE 玻璃咖啡壺 600ml｜煙燻黑</t>
  </si>
  <si>
    <t>Planetary Design PORF 免濾紙不鏽鋼咖啡濾杯Pour Over ｜可拆式雙層濾杯</t>
  </si>
  <si>
    <t>KIYODO 304不鏽鋼點心叉-6入x3組(叉子)</t>
  </si>
  <si>
    <t>KIYODO 304不鏽鋼咖啡匙-6入x3組(咖啡匙)</t>
  </si>
  <si>
    <t>日本SUNSTAR 巧虎兒童牙膏70g</t>
  </si>
  <si>
    <t>Reborn Shower 3 微氣泡蓮蓬頭</t>
  </si>
  <si>
    <t>德國 Denkmit 衣物吸色布 24入(防染/吸色片/洗衣/彩色)</t>
  </si>
  <si>
    <t>HAMICO 日本製固齒器牙刷Playland系列 (動物/水族館/馬戲團/遊樂場/交通)寶寶乳牙刷牙齦刷</t>
  </si>
  <si>
    <t>HAMICO 日本製固齒器牙刷NY系列 (黃色小鴨/太空/獨角獸/叢林) 日本牙醫師推薦 寶寶乳牙刷 牙齦刷</t>
  </si>
  <si>
    <t>白沙屯媽祖316開運福筷/5雙組</t>
  </si>
  <si>
    <t>拱天宮聯名 白沙屯媽祖護佑口腔清潔旅行組_兩色隨機出貨 親子良品</t>
  </si>
  <si>
    <t>大友照明 LED 星空吸頂燈50W(可調光調色/附遙控器)</t>
  </si>
  <si>
    <t>拱天宮聯名 白沙屯媽祖護佑口腔清潔旅行組_兩色隨機出貨(12盒裝) 親子良品</t>
  </si>
  <si>
    <t>Create 寬版軟毛超潔淨牙刷</t>
  </si>
  <si>
    <t>Create 可彎曲兒童牙刷(1.5~6歲)</t>
  </si>
  <si>
    <t>yesido MG44 智能數顯便捷行李秤</t>
  </si>
  <si>
    <t>GoHome 可愛牛牛 鋼絲密碼鎖(旅遊/防盜)</t>
  </si>
  <si>
    <t>GoHome CH31鋼絲密碼鎖(旅遊/防盜)-不挑色</t>
  </si>
  <si>
    <t>日本PONYKASEI 吊掛式大型曬衣夾</t>
  </si>
  <si>
    <t>日本EARTH地球製藥-超速乾長效消臭冷氣防霉噴霧350ml/罐-無香型(分離式空調洗後防護除異味室內機</t>
  </si>
  <si>
    <t>日本PONYKASEI 攜帶式折疊衣架</t>
  </si>
  <si>
    <t>日本PONYKASEI 帽T高領曬衣架</t>
  </si>
  <si>
    <t>日本PONYKASEI 伸縮毛巾架 (顏色隨機)</t>
  </si>
  <si>
    <t>沐森 Green Life 漂浮島仿岩石創意花器-山澗蝴蝶</t>
  </si>
  <si>
    <t>沐森 Green Life 仿岩石創意玻璃花器-大 (吸水棉設計)</t>
  </si>
  <si>
    <t>沐森 Green Life 仿岩石創意玻璃花器-小 (吸水棉設計)</t>
  </si>
  <si>
    <t>美國 FIREFLY AVENGERS兒童牙刷(3入裝)</t>
  </si>
  <si>
    <t>沐森 Green Life 橘紅歐風圓球花盆/花器 含金屬底座</t>
  </si>
  <si>
    <t>沐森 Green Life 三入組-白色菱格紋陶瓷花盆/多肉花盆</t>
  </si>
  <si>
    <t>沐森 Green Life 2入組 森呼吸水培花瓶/玻璃花瓶 (活動式軟木瓶塞)</t>
  </si>
  <si>
    <t>沐森 Green Life 黑白2入組 雪花釉美型陶瓷花盆/水耕花器</t>
  </si>
  <si>
    <t>美國 Charmin 超柔軟捲筒衛生紙213張x6捲/串</t>
  </si>
  <si>
    <t>美國 Charmin 超強韌捲筒衛生紙220張x6捲/串</t>
  </si>
  <si>
    <t>美國 Kleenex 頂級柔韌盒裝面紙230抽(花色隨機出貨)</t>
  </si>
  <si>
    <t>｜美國Chefmade｜Hello Kitty 凱蒂貓造型 矽膠不沾湯勺(CM143)</t>
  </si>
  <si>
    <t>日本KISEKI NO HABURASHI 奇蹟牙刷3支入(金字塔刷毛 薄型小頭 顏色隨機出)</t>
  </si>
  <si>
    <t>日本Kaneyo 白玫瑰香氛衣物去汙皂135g(洗衣皂)</t>
  </si>
  <si>
    <t>｜美國Chefmade｜Hello Kitty 凱蒂貓造型 杯子蛋糕 馬芬耐熱烘焙模-100入(CM146)</t>
  </si>
  <si>
    <t>｜美國Chefmade｜Hello Kitty 凱蒂貓造型 棒棒糖冰棒矽膠模具-含紙棒(CM145)</t>
  </si>
  <si>
    <t>Lestar 多功能自立料理勺</t>
  </si>
  <si>
    <t>AirByeBye日本製捲心收真空壓縮袋-旅遊必備組Mx2+Lx2(旅遊/換季/小物收納/手捲真空壓縮)</t>
  </si>
  <si>
    <t>AirByeBye日本製捲心收真空壓縮袋-換季收納組XLx2+XXLx2(旅遊/換季/小物收納/手捲真空壓縮)</t>
  </si>
  <si>
    <t>AirByeBye日本製捲心收真空壓縮袋-日常收納組L+XL+XXL(旅遊/換季/小物收納/手捲真空壓縮)</t>
  </si>
  <si>
    <t>喜馬拉雅鹽石裝飾燭台(水晶消磁 招財開運 桌面擺飾 擴香 香氛蠟燭 清淨空氣 玫瑰鹽 入厝禮)</t>
  </si>
  <si>
    <t>【G-PLUS 拓勤】GP-CE01 隨行無水香氛機</t>
  </si>
  <si>
    <t>HELLO KITTY 兒童牙刷 附刷蓋(適4歲以上)</t>
  </si>
  <si>
    <t>Barbie 3入兒童牙刷</t>
  </si>
  <si>
    <t>Barbie 2入兒童牙刷</t>
  </si>
  <si>
    <t>日本Kleenex 柔霜面紙120抽(隨身包)</t>
  </si>
  <si>
    <t>日本Kleenex 柔霜盒裝面紙204抽</t>
  </si>
  <si>
    <t>日本 地球製藥 空調防霉清潔噴霧350ml(冷氣清潔)</t>
  </si>
  <si>
    <t>日本Kleenex 奢華柔軟盒裝面紙160抽</t>
  </si>
  <si>
    <t>日本Kleenex 保濕盒裝面紙180抽(含保濕成分)</t>
  </si>
  <si>
    <t>日本Kao New Beads植萃香氛洗衣精補充包560g(晨曦玫瑰/茉莉麝香)</t>
  </si>
  <si>
    <t>Power House 衣物芳香豆12oz/340g(薰衣草/清新亞麻)</t>
  </si>
  <si>
    <t>【Superpure 極度淳】淨柔感抽取式花紋衛生紙150抽12包/串</t>
  </si>
  <si>
    <t>304不鏽鋼長條蛋糕模具30CM(附壓克力蓋子 烤盤 烤箱 烘焙工具 磅蛋糕 水果條 托盤 DIY 提拉米蘇)</t>
  </si>
  <si>
    <t>【Future Tech 未來科技】全自動智能感應膠帶切割機美紋膠帶金手指切斷膠紙機切割器</t>
  </si>
  <si>
    <t>日本Kleenex 極致奢華印花捲筒衛生紙4捲/串</t>
  </si>
  <si>
    <t>隕石擴香消磁飾品碗(白水晶 紫水晶 碎石 正能量 專注力 淨化消磁 天然水晶 風水 提升運勢 礦石)</t>
  </si>
  <si>
    <t>日本三豐Mitutoyo 500-196-30 日本製液晶電子卡尺(150mm)</t>
  </si>
  <si>
    <t>Power House 衣物柔軟片30片(春天清香/原野花香)</t>
  </si>
  <si>
    <t>龜之子束子 日本 雙面洗碗海綿3入 海棉菜瓜布 洗碗刷 廚房清潔 雙面菜瓜布(三色任選)</t>
  </si>
  <si>
    <t>今治認證 日本內銷款 枕頭小浴巾 枕巾 今治毛巾</t>
  </si>
  <si>
    <t>Barbie 兒童牙線棒(36入)</t>
  </si>
  <si>
    <t>日本三豐Mitutoyo 500-197-30 日本製液晶電子卡尺(200mm)</t>
  </si>
  <si>
    <t>水舞生醫 三麗鷗 兒童3D印花醫用口罩 多款可選 10入/盒</t>
  </si>
  <si>
    <t>美德醫療 第二等級手術防護口罩 綠/藍 50入/盒</t>
  </si>
  <si>
    <t>HUNGMI精選 立式多功能家用切菜器(備料備菜/廚房必備/刨絲切片/免拿刀/不生鏽/切菜神器)</t>
  </si>
  <si>
    <t>So.home 高硼矽玻璃冷水壺- 1600ML-1入(R982-160)</t>
  </si>
  <si>
    <t>So.home 高硼矽玻璃冷水壺- 1600ML-2入(R982-160*2)</t>
  </si>
  <si>
    <t>Fiskars X系列 PowerGear 省力園藝修枝剪 M型-P921(1057173)</t>
  </si>
  <si>
    <t>Fiskars X系列 PowerGear X 省力園藝修枝剪 L型-P961(1057175)</t>
  </si>
  <si>
    <t>AMI HOME 日本進口迷迭香遠蟲除臭抽繩式收口垃圾袋105入</t>
  </si>
  <si>
    <t>WAHEI FREIZ 日本 不鏽鋼排水口濾網 深型11.4cm(排水過濾、水槽濾網)</t>
  </si>
  <si>
    <t>WAHEI FREIZ 日本 不鏽鋼排水口濾網 淺型4.6cm(排水過濾、水槽濾網)</t>
  </si>
  <si>
    <t>INNERNEED 日本 深層清潔沐浴刷 搓澡刷 沐浴刷 洗澡刷 洗澡用具(四色任選)</t>
  </si>
  <si>
    <t>Pigeon 日本 臥床吸管護理杯 200ml(老人看護、臥床病人、吸管杯)</t>
  </si>
  <si>
    <t>Chef s Choice 鑽石級雙角度磨刀器 4643 美國極致刀藝</t>
  </si>
  <si>
    <t>Chef s Choice 鑽石級 萬用磨刀器 465 美國極致刀藝</t>
  </si>
  <si>
    <t>日本製 大木製作所 不鏽鋼菜瓜布架 水槽 瀝水架</t>
  </si>
  <si>
    <t>電動手機計步擺動架(低噪靜音 刷步機 刷步器 自動計步器 pokemon 手機遊戲 禮物 孵蛋神器)</t>
  </si>
  <si>
    <t>哩皿食器 LIVING FORWARD 潔晶CPET系列 拉麵碗禮盒 2入組(三色可選)</t>
  </si>
  <si>
    <t>哩皿食器 LIVING FORWARD 潔晶CPET系列 麵碗(含蓋)禮盒單入組</t>
  </si>
  <si>
    <t>哩皿食器LIVING FORWARD 潔晶CPET系列 五格餐盤禮盒組 2入組</t>
  </si>
  <si>
    <t>MOONLIGHT SELECTION 全境瞬冷涼感枕套48*75CM(買一送一)</t>
  </si>
  <si>
    <t>【Anders 安達斯】落地閱讀架 讀書架 落地校正站姿讀書架乳白色木板床邊觀影懶人架 樂譜架1.7</t>
  </si>
  <si>
    <t>喜馬拉雅橙水晶天池香薰擴香石(威斯丁白茶香 三色燈 吸濕防潮 除異味 開運 桌面擺飾 送禮)</t>
  </si>
  <si>
    <t>Hallo Clean 3D去汙留香洗衣膠囊-麝香琥珀-48入</t>
  </si>
  <si>
    <t>Wanwanbaby家長輔助用幼兒可彎牙刷(PF-0231W)</t>
  </si>
  <si>
    <t>Wanwanbaby可彎幼兒練習牙刷（1-3歲）(PF-0230W)</t>
  </si>
  <si>
    <t>Wanwanbaby幼兒柔軟牙線棒（30支入）(PF-0162W)</t>
  </si>
  <si>
    <t>【GreenerWays 綠威】美國進口 植萃精油防蚊噴霧(60mL)</t>
  </si>
  <si>
    <t>【新食器】MIT認證陶瓷滷味鍋2.5L</t>
  </si>
  <si>
    <t>【填縫高手】低收縮補土- 5kg(0084)</t>
  </si>
  <si>
    <t>【張小泉】高碳不鏽鋼合金指甲剪刀(NS-09)</t>
  </si>
  <si>
    <t>【日本ON LIFH】湯匙型不銹鋼共柄磨汁器/磨泥器</t>
  </si>
  <si>
    <t>【BRICKY】英國專業砌牆工具組</t>
  </si>
  <si>
    <t>【舒美】單層桌墊/綠透明/長2×寬3尺/片</t>
  </si>
  <si>
    <t>【ONE 生活】九格傘架(放雨傘的架子)</t>
  </si>
  <si>
    <t>【環保 天然 健康】小麥創意漱口杯-四色(杯子 刷牙 牙刷杯 洗漱杯 倒立杯 洗漱用品 盥洗用具 除垢抑菌)</t>
  </si>
  <si>
    <t>【環保小尖兵】小麥兒童碗送小湯匙(雙耳碗 點心碗 小麥餐具組 兒童餐具 幼兒餐具 學習碗 兒童用品)</t>
  </si>
  <si>
    <t>【蓮蓬頭王】太空鋁增壓節水蓮蓬頭(浴室 省水 花灑 淋浴 濾芯 過濾 沐浴 衛浴 加壓蓮蓬頭)</t>
  </si>
  <si>
    <t>【G+居家】30入不鏽鋼覆膜防滑衣架(凹槽衣架/晾曬衣架/三角衣架/乾濕兩用)</t>
  </si>
  <si>
    <t>【烘培必備】不沾黏矽膠刻度揉麵墊-60x40cm(鉑金矽膠 食品級 耐高溫 桿麵墊 料理墊 烘焙紙 矽膠揉麵墊)</t>
  </si>
  <si>
    <t>【廚房必備】不鏽鋼五層剪刀(蔥花剪刀 碎菜剪 碎紙剪刀 碎食剪 料理剪刀 切蔥剪 辣椒 海苔 美工勞作)</t>
  </si>
  <si>
    <t>【神奇去汙】奈米海綿30入組(強力去汙 清潔海綿 魔術海棉 魔力擦 菜瓜布 鞋擦 科技海綿 廚房)</t>
  </si>
  <si>
    <t>【Spirit】經濟型雙面聽診器/5色可選-曜石黑/甜粉紅/摩登寶藍/皇家深藍/櫻桃紅/CK-A605T</t>
  </si>
  <si>
    <t>【加壓省水】方形300孔 超強增壓蓮蓬頭6件組(浴室 淋浴 節水 花灑 加壓蓮蓬頭 按摩蓮蓬頭 不鏽鋼蓮蓬頭)</t>
  </si>
  <si>
    <t>【SWING-A-WAY】USA美國旋轉開罐器-紅色(KC407RD)</t>
  </si>
  <si>
    <t>【miomix馬卡龍】寬口304#蓋附提把套560ml耐熱玻璃水瓶-隨機(買二送二)</t>
  </si>
  <si>
    <t>【美力牌】橡皮圈/18號/八兩/直徑45mm(橡皮筋)</t>
  </si>
  <si>
    <t>【格琳生活館】不鏽鋼刻度拉花杯 350ml</t>
  </si>
  <si>
    <t>【ORIONS】可調式座架大鏡面放大鏡</t>
  </si>
  <si>
    <t>Mr. Clever聰明濾杯 HandyBrew C-70688 L(免用濾紙 沖茶沖咖啡濾杯神器)</t>
  </si>
  <si>
    <t>Travel Season加厚防水旅行收納袋6件組-小花款(多分格大容量 完美分類)</t>
  </si>
  <si>
    <t>Travel Season-加厚防水旅行收納袋6件組(多分格大容量 完美分類)</t>
  </si>
  <si>
    <t>生活良品-不鏽鋼咖啡手沖壺SNK-600B 鐵氟龍黑色 600ml(咖啡細口壺咖啡細嘴壺手沖咖啡、沖泡咖啡)</t>
  </si>
  <si>
    <t>【烤盤】韓國電磁爐烤盤(中秋節 烤肉盤 燒烤盤 韓式烤盤 露營烤盤 卡式爐 鐵板燒 煎烤盤 涮肉 不沾鍋)</t>
  </si>
  <si>
    <t>【神偷奶爸】小小兵彈蓋式吸口水壺500ml/神偷奶爸(買1送1)</t>
  </si>
  <si>
    <t>【JIMISI】不鏽鋼溫度計(JIMISI 咖啡 飲品 溫度針 油溫計 烘焙用品 食品溫度計)</t>
  </si>
  <si>
    <t>【拉花必備】不鏽鋼雙層打奶泡器 大款(咖啡 拉花 奶泡機 奶泡杯 打奶泡杯 打泡器 起泡器 攪拌器 拿鐵)</t>
  </si>
  <si>
    <t>【香草花園】一周7天藥盒-超值2入(七天藥盒)</t>
  </si>
  <si>
    <t>【維尼】造型多功能趣味冰棒果凍模型組(福利品)</t>
  </si>
  <si>
    <t>【南部鐵器Oisei_鳳文堂】29cm南部鐵器IH角型斜紋丸珠分隔煎烤盤</t>
  </si>
  <si>
    <t>【日本ISHIGAKI】韓國天然石燒烤盤-19cm(2578)</t>
  </si>
  <si>
    <t>【聚善緣】雷雕大悲咒one touch304不銹鋼彈跳真空保溫杯(雷雕大悲咒304彈跳式不銹鋼保溫杯)(保溫瓶)</t>
  </si>
  <si>
    <t>【BOANSI】加厚煮水壺1.5L(BANS-03)</t>
  </si>
  <si>
    <t>Time Leisure 3D立體壁貼防撞隔音泡棉壁貼(3入/70X77CM漸層黃)</t>
  </si>
  <si>
    <t>【美國Fix Tape】超強防水修補膠帶(黑色 1入組)</t>
  </si>
  <si>
    <t>【日本Fingers-2入組】馬桶芳香x強效清潔球(精油香氛系列共4款)</t>
  </si>
  <si>
    <t>【滑進你的心】鎖釦旅行肥皂盒-多色任選(香皂盒 肥皂架 瀝水架 置物盒 旅行用品)</t>
  </si>
  <si>
    <t>【廚房必備】防滴漏調味料理罐(密封 分裝瓶 油壺 醬油罐 調味瓶 調料瓶 調料罐 料理烘培)</t>
  </si>
  <si>
    <t>立強REGINA二孔拱型夾/R285SD/黑(檔案)</t>
  </si>
  <si>
    <t>立強REGINA有耳三孔圓夾/R850/綠(檔案)</t>
  </si>
  <si>
    <t>【G+居家】20入不鏽鋼防風防脫落曬衣架32cm(兒童背心寵物衣物/凹槽衣架/三角衣架)</t>
  </si>
  <si>
    <t>【G+居家】20入不鏽鋼防風防脫落曬衣架40cm(常規尺寸晾曬架/凹槽衣架/三角衣架)</t>
  </si>
  <si>
    <t>【G+居家】20入不鏽鋼防風防脫落曬衣架45cm(加大加粗/大衣晾曬衣架/凹槽衣架/三角衣架)</t>
  </si>
  <si>
    <t>【省水達人】魔特萊Motely三段增壓水花轉換器-白色(1入)</t>
  </si>
  <si>
    <t>【ITAI 一太】五星級飯店大浴巾(超值輕巧款)</t>
  </si>
  <si>
    <t>【kelifu 可立夫】日式圓型14cm雙層便當盒x2入+贈保溫袋x2入(四件組隨機出貨)</t>
  </si>
  <si>
    <t>【Byer of Maine】多功能折疊凳(油仔木)</t>
  </si>
  <si>
    <t>【超速排水罩第二代 新型專利】排水利器直接覆蓋免施工(PC抗UV材質)</t>
  </si>
  <si>
    <t>【Blue Ridge Chair Works】隔熱鍋墊(美國手工製造)</t>
  </si>
  <si>
    <t>【SY 聲億科技】6W LED 高效能廣角燈泡- 白光 4入(CNS版)</t>
  </si>
  <si>
    <t>【旅行達人】日韓風格新版六件式超輕量防潑水透氣旅行衣物收納袋 收納包 化妝包 盥洗包(四色可選)</t>
  </si>
  <si>
    <t>【享受生活】歐美熱銷韓版升級款多功能雙層手提收納袋 收納包 鞋袋 毛巾袋 運動旅行必備(四色可選)</t>
  </si>
  <si>
    <t>【台灣馬卡】長形隔熱餐盒800cc-隨機/便當盒/保鮮盒(買1送1)</t>
  </si>
  <si>
    <t>【韓國快3 Quick3】一秒晾曬架 晾襪架-三入組(Q3-04-AA 韓國製造 晾襪夾 曬襪夾)</t>
  </si>
  <si>
    <t>【馬卡龍】不鏽鋼圓型保鮮隔熱餐盒-防滑 隔熱碗 隔熱餐碗(4入隨機)</t>
  </si>
  <si>
    <t>Hello Kitty 凱蒂貓 L 型牙間刷 1sss 0.7mm 10支入 X 3 組 極細尺寸 附帽蓋 台灣製</t>
  </si>
  <si>
    <t>★光之山★六角彩虹魔術色鉛筆。 2入組(魔術熱帶Tropical&amp;唯美螢光Neon)</t>
  </si>
  <si>
    <t>【NOW 健而婷】甜杏仁油Sweet Almond Oil(16 oz / 473 ml)</t>
  </si>
  <si>
    <t>【兒童牙刷組】造型日本小熊16入＋小兔16入吸盤式附殼(32入隨機出貨)</t>
  </si>
  <si>
    <t>【伊豆】日式和風睡浴袍(1入)</t>
  </si>
  <si>
    <t>【NECO.zK】立體可透視衣物防塵套收納袋＊L號110cm(四圖可選)</t>
  </si>
  <si>
    <t>【蘿亞家居】PLAYBOY室內室外浴室萬用防滑EVA超輕拖鞋(四色任選1雙)</t>
  </si>
  <si>
    <t>【伊藤生活】防水防油廚房壁紙馬賽克磁磚壁貼(2入組)</t>
  </si>
  <si>
    <t>【伊藤生活】防水防油廚房壁紙馬賽克磁磚壁貼45cmx1000cm(兩件組)</t>
  </si>
  <si>
    <t>【速口舒】翰強牙菌斑顯示劑 即用型200ml(附贈兒童牙刷兩隻及口鏡一隻)</t>
  </si>
  <si>
    <t>【泡茶組】玲瓏杯500ml+妙廚師500ml泡茶/泡咖啡/沖泡壺(2入隨機出貨)</t>
  </si>
  <si>
    <t>【Coffee Server】進口咖啡壺600ml－買1送1/泡茶壺/沖泡壺(2入黑)</t>
  </si>
  <si>
    <t>【買3送3-You Can Buy】草本除穢 艾草洗衣精 2L(共6瓶)</t>
  </si>
  <si>
    <t>【VERMICULITE】蛭石珪藻土地墊 60*39CM(2入組)</t>
  </si>
  <si>
    <t>【Touring】八件組 附盥洗包 雙綁帶固定 衣物收納袋化妝包 鞋袋行李箱分類 出國旅遊收納 旅行收納包</t>
  </si>
  <si>
    <t>【G+居家】5入不鏽鋼防風防脫落曬衣架32cm(兒童背心寵物衣物/凹槽衣架/三角衣架)</t>
  </si>
  <si>
    <t>【G+居家】5入不鏽鋼防風防脫落曬衣架40cm(常規尺寸晾曬架/凹槽衣架/三角衣架)</t>
  </si>
  <si>
    <t>【G+居家】3入不鏽鋼防風曬衣夾6夾(防風弧形吊襪架/曬襪架/曬衣架/曬襪夾)</t>
  </si>
  <si>
    <t>【G+居家】3入不鏽鋼加粗防風曬衣夾8夾(防風弧形吊襪架/曬襪架/曬衣架/曬襪夾)</t>
  </si>
  <si>
    <t>【G+居家】3入不鏽鋼加粗防風曬衣夾10夾(防風弧形吊襪架/曬襪架/曬衣架/曬襪夾)</t>
  </si>
  <si>
    <t>【火雞牌Turkey】A4電腦標籤紙列印紙 30格 每包50張(影印、雷射、噴墨三用紙)</t>
  </si>
  <si>
    <t>【御倉町】不鏽鋼#304密封保鮮盒(1800ml)</t>
  </si>
  <si>
    <t>【日本鍋敷】日本進口多用途 丸型矽膠 隔熱墊18cmx5入(5色隨機出貨)</t>
  </si>
  <si>
    <t>【Little Tree 小樹香片】小樹香片(42款可選)</t>
  </si>
  <si>
    <t>【e-paper】高白影印紙(70G A4 *5包)</t>
  </si>
  <si>
    <t>【Travel】韓版加厚防水行李箱收納袋6件組-杏橘豹紋(旅行箱/登機箱/收納盒/旅行袋/收納包)</t>
  </si>
  <si>
    <t>【德國法克漫 Fackelmann】2合1蒜頭處理器</t>
  </si>
  <si>
    <t>【萃濾】V型咖啡濾袋02(80枚)</t>
  </si>
  <si>
    <t>神田KANKUMA18-8不銹鋼圓型咖啡豆烘焙網器日本製22cm</t>
  </si>
  <si>
    <t>神田KANKUMA18-8不銹鋼角型咖啡豆烘焙網器日本製24.5cm</t>
  </si>
  <si>
    <t>【日本PARTY PLAZA TOKYO】日本珪藻土地墊超值二入組(硅藻土珪藻土矽藻土吸水除臭除濕)</t>
  </si>
  <si>
    <t>Nordic簡約耐熱玻璃冷水壺(1700ml 304不鏽鋼耐熱玻璃冷水壺)</t>
  </si>
  <si>
    <t>【立潔淨】齒白橡皮擦筆</t>
  </si>
  <si>
    <t>【可愛貓】陶瓷麥點馬克杯450ml+附湯匙X1/ 陶瓷馬克杯(隨機)</t>
  </si>
  <si>
    <t>【HotDog】口罩防勒3段可調式護耳神器(3入/組)</t>
  </si>
  <si>
    <t>【遠距無線門鈴/求救鈴按鈕防雨】MDRSOS</t>
  </si>
  <si>
    <t>【北歐Wilfa svart】陶瓷咖啡杯(2入)</t>
  </si>
  <si>
    <t>【彩妮亞抗菌潔手凝露】4入組 75%酒精 茶樹精萃 乾洗手100ml(攜帶型 武漢病毒 防疫)</t>
  </si>
  <si>
    <t>【LapDesk】碳纖維膜沙發軟墊膝上電腦桌(筆電桌膝上桌床邊電腦桌懶人電腦桌)</t>
  </si>
  <si>
    <t>德國Biofatex神奇酵素除油粉170g-5入組(廚房清潔 油網 抽油煙機 截油槽)</t>
  </si>
  <si>
    <t>德國Biofatex神奇酵素除油粉170g-1入組(廚房清潔 油網 抽油煙機 截油槽)</t>
  </si>
  <si>
    <t>【享生活】20入組 拋棄式衛生馬桶墊(一次性馬桶坐墊 拋棄式 便攜式)</t>
  </si>
  <si>
    <t>【Tic design】TIC ORAL CARE &amp; RAZOR 旅行環保口腔清潔刮鬍用品組(6合1多功能整合設計)</t>
  </si>
  <si>
    <t>Smartist 高白影印紙(70磅 A4 *5包)</t>
  </si>
  <si>
    <t>【速達 送枕套2入】Dunlopillo 英國百年品牌鄧祿普防蹣乳膠枕-一入(三款任選)</t>
  </si>
  <si>
    <t>【櫻井屋】耐熱玻璃吸管十入套裝組(附收納袋)</t>
  </si>
  <si>
    <t>【土耳其NUDE】玻璃水晶波爾多紅酒杯340cc(六入組)</t>
  </si>
  <si>
    <t>【KOKOYI 生活】多功能伸縮摺疊收納褲架3入組(衣架 褲架 褲子衣架 伸縮折疊 褲夾 收納衣架 魔術褲架)</t>
  </si>
  <si>
    <t>【廚幫手】日式雙層加厚珊瑚絨抹布 25x25cm(10入組 竹炭抹布 廚房抹布 吸水抹布 清潔布 擦拭布 廚房清潔)</t>
  </si>
  <si>
    <t>【JAR 嚴選】出清-優選拉鍊式全罩推車蚊帳(防蚊 全罩 蚊帳)</t>
  </si>
  <si>
    <t>｜美國Chefmade｜花好月圓造型月餅模-8種花(CM007)</t>
  </si>
  <si>
    <t>【豆點】E-8030 15K標準信封70磅50張(4入1包)</t>
  </si>
  <si>
    <t>【防災專家】10年型國台語音火災警報器(煙熱可選 吸頂壁掛兩用 台灣製造)</t>
  </si>
  <si>
    <t>【北見】薄荷油補充瓶28mlx1入(100%天然精油)</t>
  </si>
  <si>
    <t>【適立眠】遠紅外線健康枕頭套-三色挑選(免插電/高透氣)</t>
  </si>
  <si>
    <t>【立強】A4 右中強力夾-24入(強力夾)</t>
  </si>
  <si>
    <t>【元山】超微粒檸檬酸清洗劑YS-885(一盒三包)</t>
  </si>
  <si>
    <t>【北歐工業風】莫蘭迪色幾何矽膠防燙隔熱墊-3入組(防水防滑 鍋墊杯墊 餐墊 桌墊 拍攝道具 廚房用品)</t>
  </si>
  <si>
    <t>即期品【日本Luminous】乾燥花香氛擴香瓶100ml(任選2入)</t>
  </si>
  <si>
    <t>【杯子萌物】兔子造型矽膠杯蓋-3色3入(食品級 防漏 保鮮蓋 防塵蓋 密封蓋 保溫蓋 水杯蓋 禮物)</t>
  </si>
  <si>
    <t>【B牌】BOTNY 冷氣機 暖氣機 空調清洗劑 500ML 一入(冷氣 空調 清洗 清潔 換季 冷煤)</t>
  </si>
  <si>
    <t>【廚房生活】雙開口玻璃密封調味罐4入組(調味瓶 香料 防塵防潮 鹽罐 胡椒罐 密封罐 儲物罐)</t>
  </si>
  <si>
    <t>【hbk】表情時鐘/鬧鐘+夜燈(互動表情 像素時鐘/聲控/夜燈 貪睡 LED顯示 溫度 USB充電)</t>
  </si>
  <si>
    <t>【家庭辦公室園藝】多肉花盆園藝工具3件組-粗款(園藝 鏟子 栽種 鐵鏟 鬆土 植物鏟 園藝鏟子 多肉植物)</t>
  </si>
  <si>
    <t>【園藝生活】家用迷你園藝工具三件組(花鏟 多肉植物 花藝 耙子 鐵鍬 室內盆栽 園藝鏟子 插花 居家)</t>
  </si>
  <si>
    <t>【粉嫩北歐風】砧板三件組_2套組(水果刀 削皮刀 露營刀具 刀具套裝 可懸掛 租屋)</t>
  </si>
  <si>
    <t>【霉好一天】防潮防霉膠帶-超值2入組(廚房 衛浴 水槽 流理台 縫隙貼 隙縫貼 接縫貼 美縫貼 膠布)</t>
  </si>
  <si>
    <t>【Green Seasons】小農園藝袋7件組(花剪/枝剪/大鏟/小鏟/三爪鏟)</t>
  </si>
  <si>
    <t>【園藝小幫手】不鏽鋼省力修枝剪(園藝 修枝 蔬果 花草)</t>
  </si>
  <si>
    <t>【連根拔起】不鏽鋼拔草器(除草鈎 草皮 耙子 鏟子 勾草器 鋏土壤 扒雜草 園藝 除草工具)</t>
  </si>
  <si>
    <t>【塑膠袋的家】壁掛式垃圾袋收納盒(免打孔 儲物盒 整理盒 面紙盒 抽紙盒 衛生紙盒 塑膠袋收納 廚房收納)</t>
  </si>
  <si>
    <t>【潔淨整潔】日式EVA多功能透明防滑墊(自由裁剪 防塵墊 抽屜墊 防油墊 餐墊 櫥櫃墊 防潮墊)</t>
  </si>
  <si>
    <t>【強力承重】304不鏽鋼免釘兩用伸縮曬衣繩(隱形 室內曬衣架 陽台 曬棉被杆 掛衣繩 晾衣架 晾衣繩 浴室)</t>
  </si>
  <si>
    <t>【衣物王】防纏繞加厚多尺寸洗衣袋-超值7入組(雙層 大型 洗衣網隔袋 內衣 分裝 收納袋 行李箱 旅行) 限</t>
  </si>
  <si>
    <t>【咖啡藝術】304不鏽鋼拉花杯_600ml(食品級 家用 量杯 奶泡杯 咖啡杯 尖嘴杯 鋼杯 刻度杯 廚房)</t>
  </si>
  <si>
    <t>【烘培必備】430不鏽鋼擠花嘴14件組+TPU擠花袋(烘焙 料理 蛋糕 點心 奶油 裱花 模具 廚房)</t>
  </si>
  <si>
    <t>【隔絕臭氣】防臭防蟲水管排水孔地漏芯-2入組(地漏 落水頭 地漏塞 排水蓋 排水孔 快速排水 過濾防堵)</t>
  </si>
  <si>
    <t>【心花開】自動可調節水流澆花器-6入組(滴水器 家用澆水器 多肉 園藝用品 植物盆栽 灑水 懶人澆水工具)</t>
  </si>
  <si>
    <t>【造景燈】太陽能充電LED四面戶外壁燈-2入(人體感應 防水燈 路燈 照明燈 庭園燈 樓梯燈 草皮燈)</t>
  </si>
  <si>
    <t>【廚房防燙必備】矽膠隔熱防燙手套-4入組(廚房 烘焙 耐熱 防滑 加厚 掛勾設計 防燙夾)</t>
  </si>
  <si>
    <t>【萬年紅】艾絨印泥 小盒(2入1包)</t>
  </si>
  <si>
    <t>【調製飲品】304不鏽鋼調酒平匙32cm-2入組(不鏽鋼湯匙 咖啡匙 甜點匙 攪拌勺 飲料勺 咖啡用具 調酒用具)</t>
  </si>
  <si>
    <t>【調酒必備】304不銹鋼調酒量杯20/30ml(量酒器 盎司杯 刻度杯 量酒杯 調酒杯 調酒量杯 雞尾酒 酒吧用具)</t>
  </si>
  <si>
    <t>【冰冰有禮】食品級矽膠冰球製冰盒2入(調酒 大冰球 水晶冰球 威士忌冰球 製冰球 冰塊盒 冰格 冰磚)</t>
  </si>
  <si>
    <t>立強REGINA 有耳三孔圓夾-藍 R850(2入)</t>
  </si>
  <si>
    <t>立強REGINA 二孔拱型夾-黑 R50S(2入)</t>
  </si>
  <si>
    <t>立強REGINA 二孔拱型夾-黑 R65S(2入)</t>
  </si>
  <si>
    <t>【廚房生活】廚房多角度延伸節水水龍頭(防濺噴頭 加長 延伸器 水龍頭)</t>
  </si>
  <si>
    <t>【餐廚料理助手】不鏽鋼廚房多功能剪刀-附磁吸套(可拆 食物剪 雞骨剪 料理剪 刮魚鱗 削皮器 開瓶器)</t>
  </si>
  <si>
    <t>【不鏽鋼餐廚】304不鏽鋼湯勺漏勺-2件套組(盛湯 水餃 過濾撈麵勺 火鍋勺 長柄勺子 食品湯勺 廚具組)</t>
  </si>
  <si>
    <t>【輕鬆黏貼】鏡面貼紙15x15cm_9片(浴室 鏡子 鏡貼 牆貼 壁貼 牆面鏡 方塊鏡 黏貼鏡子 舞蹈教室 交換禮物)</t>
  </si>
  <si>
    <t>【飛鴻電子】Dyson V15 V11 V10 V8 V7 電動拖把 吸拖吸頭 Satuo T5 乾濕兩用 清潔拖地二合一 智慧控制</t>
  </si>
  <si>
    <t>【煮蛋必備】煮蛋計時器(雞蛋 溏心蛋 糖心蛋 溫泉蛋 水煮蛋 熟度控制器)</t>
  </si>
  <si>
    <t>【營造氣氛好簡單】LED仿真蠟燭燈24入(夜燈 氣氛燈 造景燈 聖誕燈 造型 佈景 創意 慶生 過節 交換禮物)</t>
  </si>
  <si>
    <t>【料理不燙手】紅檀木加長油炸筷42cm(加長 防燙 家用 筷子 木筷 長筷 料理筷 公筷 火鍋筷)</t>
  </si>
  <si>
    <t>【開罐不求人】超省力不鏽鋼萬用省力防滑開罐器(擰蓋器 開蓋器 開瓶器 旋蓋器 防滑開瓶蓋 玻璃罐頭開蓋器)</t>
  </si>
  <si>
    <t>【夏日冰格】矽膠冰格製冰盒2入組(附蓋 冰塊盒 製冰器 冰磚盒 副食品分裝盒 冰球 冰塊模具 巧克力)</t>
  </si>
  <si>
    <t>【酒類保存】真空紅酒塞2入(真空保鮮 易操作 密封塞 酒瓶塞 真空酒塞 保鮮塞 香檳塞)</t>
  </si>
  <si>
    <t>【防護安全】兒童窗戶安全鎖2入(卡扣 卡榫 門窗鎖 防盜鎖 安全扣 限位器 防墜鎖 定位鎖 防開窗 兒童安全鎖)</t>
  </si>
  <si>
    <t>【南國書香】兩用楠竹閱讀書架/平板架/看書架(16段角度調整 三代滾動夾頭)</t>
  </si>
  <si>
    <t>【手工吹製】簡約風玻璃量杯500ml(烘焙 水杯 杯子 燒杯 玻璃杯 公杯 刻度杯 量壺)</t>
  </si>
  <si>
    <t>【科學驅蚊】便攜式超音波驅蚊器(驅蚊 防蚊 驅蟲 除塵螨 兒童防護)</t>
  </si>
  <si>
    <t>【浴廁必備】矽膠毛髮過濾網兩入(浴室 地漏 防臭 防蟲 洗手槽 過濾塞 防毛髮 排水孔)</t>
  </si>
  <si>
    <t>【廚房必備】不鏽鋼洗刷鋼絲球6入組(鐵刷 菜瓜布 鋼刷球 清潔刷 金剛刷 碗刷鍋刷)</t>
  </si>
  <si>
    <t>【輕鬆集渣】廚房廚餘過濾網瀝水袋60入(大容量 菜渣過濾 水槽過濾袋 濾水網 濾網袋 廚餘袋 廚房清潔)</t>
  </si>
  <si>
    <t>【擦窗神器】磁性雙面玻璃擦窗器(洗玻璃 窗戶清潔 玻璃清洗 擦窗神器 玻璃清潔器 擦窗戶 刮水器)</t>
  </si>
  <si>
    <t>【茶道】摺疊不銹鋼茶漏濾座(茶水分離 濾茶器 濾茶球 泡茶器 篩網 調味球 茶葉過濾)</t>
  </si>
  <si>
    <t>【物理解凍】多功能解凍導熱板_28cm(加厚加大 導熱均勻 解凍盤 解凍板 退冰板 瓦斯爐節能板 露營)</t>
  </si>
  <si>
    <t>【防爆】5層防纏繞防爆蓮蓬頭軟管1.5米(衛浴/淋浴/花灑軟管 /淋浴噴頭 /蓮蓬頭水管)</t>
  </si>
  <si>
    <t>【鑰匙分類】鑰匙分類牌6色12入(民宿 房東 鑰匙牌 鑰匙扣 吊牌 標籤牌 標示牌 房間識別)</t>
  </si>
  <si>
    <t>【濾茶員】一次性過濾茶包袋100入(過濾袋 泡茶袋 燉藥包 佐料袋 濾茶袋 滷包袋 茶葉蛋 濾渣袋 中藥 香料包)</t>
  </si>
  <si>
    <t>【洗衣】強效防纏繞洗衣球-超值10入(防打結 魔力球 洗衣槽球 護衣球 洗衣袋 過濾神器 不傷衣 清潔用品) 雙1</t>
  </si>
  <si>
    <t>【Giggles】瑞士 兒童牙膏 - 1-6歲 口味任選(2入組)</t>
  </si>
  <si>
    <t>【頭髮保護】一次性拋棄式浴帽-100入(頭套 防護帽 鬆緊浴帽 頭髮防護 盥洗用品)</t>
  </si>
  <si>
    <t>【吸住你的心】動物系列冰箱磁鐵掛勾2入組(貓咪掛鉤 磁鐵掛勾 貓尾掛勾 造型掛勾 鑰匙掛勾)</t>
  </si>
  <si>
    <t>【皇冠馬克杯】陶瓷450ml+附湯匙x1/ 陶瓷馬克杯(隨機出貨)</t>
  </si>
  <si>
    <t>【電子磅秤】高精密髮絲紋電子秤-附托盤(不鏽鋼 精密料理秤 廚房秤 烘焙秤 食物秤 量秤 中藥秤 咖啡秤)</t>
  </si>
  <si>
    <t>【太極石】能量牛樟芝保健潔口液二贈一-瓶/500ml(漱口水、牛樟芝、無酒精)</t>
  </si>
  <si>
    <t>【RSUMER】廚房拉繩式多功能打蛋切菜器(P-326)</t>
  </si>
  <si>
    <t>【水槽過濾】水槽排水孔過濾網2入(排水孔貼 阻擋毛髮 菜渣過濾 瀝水貼 地漏貼 防堵塞 浴室 防蟲防蟑)</t>
  </si>
  <si>
    <t>【烘培必備】430不鏽鋼裱花嘴食品級矽膠擠花袋16件組(烘焙 擠花嘴 料理 蛋糕 點心 奶油 裱花 模具 廚房)</t>
  </si>
  <si>
    <t>【節水王】觸控式省水閥節水器(節水閥 省水器 省水閥 節約用水 省水開關 省水神器)</t>
  </si>
  <si>
    <t>【地漏王】304不鏽鋼排水孔地漏芯大號(防蟲 防臭地漏 防堵塞 排水孔蓋 落水頭 地漏蓋 水槽過濾)</t>
  </si>
  <si>
    <t>【烘培必備】耐高溫烘培矽膠刮刀油刷3件組(廚房 抹刀 刮勺 蛋糕 點心 脫模刀 奶油刮刀 耐熱刮刀 烘培用品)</t>
  </si>
  <si>
    <t>【開酒用具】氣壓紅酒開瓶器4件套組(割紙器 注酒器 紅酒塞 酒瓶塞 氣壓開瓶 軟木塞 開酒器 葡萄酒 香檳)</t>
  </si>
  <si>
    <t>【止鼾神器】止鼾防磨牙套裝組(止打呼 物理止鼾 矽膠牙套 止鼾器 睡眠 舒眠 打呼器 校正磨牙 打鼾 防鼾)</t>
  </si>
  <si>
    <t>【安住你的心】防觸電兒童安全插座保護蓋12入(防水 電源保護蓋 防塵蓋 插座蓋 電線蓋 安全蓋 房間)</t>
  </si>
  <si>
    <t>【安全把關手】多用途寶寶防護安全鎖-10入(冰箱鎖 抽屜鎖 安全鎖 防護鎖 櫥櫃鎖 安全扣)</t>
  </si>
  <si>
    <t>【防狼用具】防狼警報器內附LED燈(防災專家 地震包 獨居老人 緊急求救 警報器 LED手電筒 兒童防身 禮物)</t>
  </si>
  <si>
    <t>【保護健康】日式名片型口罩收納盒2入(防塵盒 口罩盒 防疫 面紙盒 紙巾盒 置物盒子 卡片 衛生紙 衛生棉)</t>
  </si>
  <si>
    <t>【烘培必備】不鏽鋼擠花袋花嘴6件組+TPU擠花袋(烘焙 料理 蛋糕 點心 奶油 裱花 模具 廚房)</t>
  </si>
  <si>
    <t>【HONDONI 新款5D全貼合式美臀坐墊】記憶坐墊 痔瘡坐墊 減壓坐墊 舒壓坐墊 抒壓坐墊(全黑)</t>
  </si>
  <si>
    <t>【神奇文具】鬼滅之刃樂譜用活頁資料簿 20頁</t>
  </si>
  <si>
    <t>【薯泥神器】430不鏽鋼手柄壓泥器(果泥器 壓薯器 搗碎器 搗泥器 嬰兒輔食 馬鈴薯 壓碎器 擠壓器 山藥)</t>
  </si>
  <si>
    <t>【衣物防塵】立體透明衣物防塵套-5入組(加厚防塵套 衣服罩 西裝套 防塵罩 防塵袋 防塵衣套 衣物收納)</t>
  </si>
  <si>
    <t>【NCI】寶可夢兒童立體醫用口罩3盒(50入/盒)(沈睡/晴天/皮卡丘/野餐派對)</t>
  </si>
  <si>
    <t>【PowerRes】超強效防水耐火壁癌噴450ml-百合白x2</t>
  </si>
  <si>
    <t>【清新如廁】吸盤式不沾手馬桶掀蓋器-超值4入(馬桶提把 馬桶揭蓋 提蓋器 輔助掀蓋 浴室 衛浴用品)</t>
  </si>
  <si>
    <t>【衛生如廁】可小熊造型不沾手馬桶掀蓋器-超值2入(馬桶提把 馬桶揭蓋 提蓋器 輔助掀蓋 浴室 衛浴用品)</t>
  </si>
  <si>
    <t>【廚房必備】多功能廚房剪刀(省力 不鏽鋼剪刀 料理剪 強力食物剪刀 烤肉剪 雞骨剪 刮鱗器 開罐器 開瓶器)</t>
  </si>
  <si>
    <t>【正義聯盟-DC】超人 蝙蝠俠 神力女超人 圓形大抱枕 靠枕 和室坐墊 50x50cm-任選(正版授權)</t>
  </si>
  <si>
    <t>【渣渣不放過】手持式超細過濾漏勺(網篩 過濾布 果汁濾網 豆漿濾渣 過濾網 蜂蜜 紅酒 過濾篩 廚房漏勺)</t>
  </si>
  <si>
    <t>｜美國Chefmade｜波紋不沾低糖烘焙吐司盒-立方形-含蓋(CM032)</t>
  </si>
  <si>
    <t>【測量王】非接觸式紅外線測溫槍-AR320(工業級 油溫 烘焙 測溫儀 測溫器 溫度槍 電子溫度計 冷氣)</t>
  </si>
  <si>
    <t>【臺灣製】飄逸杯-1000ml-下杯耐熱玻璃(泡茶壺)</t>
  </si>
  <si>
    <t>【哈生活】馬卡龍玻璃款勺蓋一體調味罐/調味瓶/料理罐(250ml)</t>
  </si>
  <si>
    <t>【測量用具】料理烘焙探針電子溫度計(測溫 溫度計 油溫計 水溫計 油溫度計 烘培 咖啡 奶瓶)</t>
  </si>
  <si>
    <t>【輔食用具】430不鏽鋼嬰兒輔食剪刀附收納盒(寶寶食物剪刀 料理剪 副食品剪刀 安全剪刀 外出 兒童 烤肉)</t>
  </si>
  <si>
    <t>【GRAPPORT】日式和風款甜點木製叉子14CM(2件組)</t>
  </si>
  <si>
    <t>【廚房計時器】電子式磁吸正倒數計時器(大螢幕 學習 定時器 倒數計時 提醒器 鬧鐘 鬧鈴 烘培)</t>
  </si>
  <si>
    <t>【餐廚必備】耐高溫廚房防油防汙貼紙-60x300CM(防油貼紙 防水貼 牆貼 壁貼 磁磚貼 透明貼膜 保護膜)</t>
  </si>
  <si>
    <t>【日本山研工業】日本製蔬果清洗脫水機/手轉瀝水籃/洗米器-大(瀝水 脫水 洗米)</t>
  </si>
  <si>
    <t>【餐廚好幫手】二合一不鏽鋼防燙提盤夾(開罐器 啤酒開瓶器 鍋夾 提盤器 夾盤器 護手柄 隔熱夾 露營廚具)</t>
  </si>
  <si>
    <t>日本原裝KOKUBO小久保-可重複使用抽屜鞋櫃衣櫥櫃防潮除濕袋(除濕包顆粒變色版)</t>
  </si>
  <si>
    <t>【酒類瓶塞】不鏽鋼真空按壓式酒塞-2入組(瓶塞 密封 紅酒塞 香檳塞 酒瓶塞 保鮮塞 葡萄酒塞)</t>
  </si>
  <si>
    <t>【裝飾小品】太陽能浪漫星空燈(防水 露營燈 花園 插地燈 小夜燈 感應氣氛燈 庭園掛燈 造景燈飾 戶外路燈)</t>
  </si>
  <si>
    <t>【防水壁燈】壁掛式LED三頭可旋轉太陽能感應庭院燈(照明燈 防災 地震包 戶外燈 陽台燈 光控燈 路燈 充電燈)</t>
  </si>
  <si>
    <t>鬼滅之刃 日本製 迷你信紙組</t>
  </si>
  <si>
    <t>【零食保鮮】便攜式迷你食物封口機(塑封機 封口器 零食封口機 密封保鮮機 手壓式塑膠袋封口神器 交換禮物)</t>
  </si>
  <si>
    <t>【洗鍋神器】手柄鋼絲洗鍋刷2入組(鋼絲球 刷鍋刷 清潔鋼刷)</t>
  </si>
  <si>
    <t>【防滑床單無針夾】床單固定器6入組-附收納盒(無針扣 棉被夾 被子被套固定器 床包固定 安全卡扣)</t>
  </si>
  <si>
    <t>【分類洗衣】壁掛式免打孔摺疊洗衣籃(髒衣藍 洗衣桶 收納籃 置物籃 多功能 無痕收納)</t>
  </si>
  <si>
    <t>【自然木質】原木圓柱底座照片留言夾-10入(名片夾 留言夾 照片夾 明信片夾 便簽夾 原木)</t>
  </si>
  <si>
    <t>【美好餐廚】日式可愛動物造型水果叉子-20入罐裝(小叉子 蛋糕叉 牙籤 甜點叉 露營餐具 野餐 派對必備)</t>
  </si>
  <si>
    <t>【餐廚必備】不鏽鋼可拆洗蒸架(廚房 蒸架 蒸盤 蒸蛋架 電鍋架 隔水架)</t>
  </si>
  <si>
    <t>【質感氛圍】浪漫LED銅線燈串3米(婚禮 包裝 禮物 燈飾 花束 氛圍燈 燈串 小夜燈 佈置燈 露營 情人節 拍照)</t>
  </si>
  <si>
    <t>【防燙隔熱】防滑掛式隔熱墊2入組(耐高溫 防油墊 鍋墊 餐墊 防水墊 矽膠墊 開瓶 防燙手套)</t>
  </si>
  <si>
    <t>【居家必備】水滴造型防水浴帽-2入組(防潑水 護髮帽 透明 鬆緊帶浴帽 洗頭帽 洗澡帽 染髮 沐浴 盥洗用具)</t>
  </si>
  <si>
    <t>【調飲用具】304不鏽鋼調飲量杯30/40ml(酒吧 盎司杯 刻度杯 量酒杯 調酒杯 調酒量杯 酒吧用具 雞尾酒)</t>
  </si>
  <si>
    <t>【開罐小幫手】430不鏽鋼多功能開罐器(開罐器 開瓶器 開罐刀 開罐頭器 罐頭 酒瓶)</t>
  </si>
  <si>
    <t>【熱情如火】廚房矽膠加厚隔熱手套1雙(防燙手套 防熱手套 烤箱手套 微波爐手套 烘焙 廚房 焊接 露營)</t>
  </si>
  <si>
    <t>【防撞降噪】3M背膠帶絨隔音防塵防蟲多功能門窗密封條-1捲5M寬0.5cm(防漏 防塵 防撞 防風 填縫 減噪)</t>
  </si>
  <si>
    <t>【零食保存】雙色小號封口夾10入組(密封夾 密封條 密封棒 封口棒 保存夾 防潮 食物夾 保鮮夾 零食夾 冰箱)</t>
  </si>
  <si>
    <t>【廚房夾子】304不鏽鋼冰塊夾2入(食品級 防滑 食物夾 烤肉夾 料理夾 矽膠夾 零食夾 冰桶夾)</t>
  </si>
  <si>
    <t>【建齊】2盒組-醫療級PVC一次性防疫手套(乾淨 安全 衛生 防疫必備)</t>
  </si>
  <si>
    <t>【便籤小物】松木質長方底座照片夾-10入(留言夾 名片座 相片 小木夾子 拍立得 便簽夾 派對裝飾 婚體 佈置)</t>
  </si>
  <si>
    <t>UVengers UV1 紫外線輕巧智能除菌棒 滅菌棒(台灣製造)</t>
  </si>
  <si>
    <t>【洗淨您的心】柔軟親膚網格沐浴搓澡巾-三件套(拉背條 搓背巾 沐浴球 搓澡手套 搓澡神器 強力去角質)</t>
  </si>
  <si>
    <t>【餐廚必備】不鏽鋼鵪鶉蛋剪刀(鳥蛋 開殼器 開蛋器 剪蛋器 創意料理)</t>
  </si>
  <si>
    <t>【夏日沁涼】日式鋅合金多功能冰淇淋挖勺(甜筒 聖代 甜點勺 挖冰勺 水果挖勺 挖球器 挖球勺子 湯匙)</t>
  </si>
  <si>
    <t>【蔬果造型】食品級不鏽鋼便利波浪刀(切菜器 切刀 馬鈴薯 薯片 洋芋片 薯條)</t>
  </si>
  <si>
    <t>【斐孟spa】單片裝防疫塑膠手套 240雙/組(單片包、防疫、衛生、細菌病毒免進)</t>
  </si>
  <si>
    <t>【固活牙膏】刷一次有感(祛除口氣、口臭、煙臭、牙齦流血、牙齦牙周問題、敏感性牙齒)</t>
  </si>
  <si>
    <t>【洗衣用具】球狀洗衣機過濾網4入(防纏繞 濾毛網 洗衣袋球 洗衣機球 黏毛 除毛 毛髮過濾網)</t>
  </si>
  <si>
    <t>【碗住你胃】加厚304不鏽鋼大容量泡麵碗(防摔 隔熱保溫 宿舍 保鮮碗 防燙碗 快餐杯 露營碗 帶蓋泡麵碗)</t>
  </si>
  <si>
    <t>【廚房必備】加厚不鏽鋼過濾勺(濾網 漏勺 濾渣勺 濾油網 火鍋料理網 篩網)</t>
  </si>
  <si>
    <t>【九垚陶瓷刀】削皮刨刀+水果刮皮割刀 居家2件套(台灣製造高檔一體成形陶瓷 10年壽命不碎裂超鋒刃)</t>
  </si>
  <si>
    <t>【盥洗用具】清潔零死角長柄杯刷(洗杯刷 奶瓶刷 保溫杯刷 水壺刷 清潔刷 海綿刷 長柄刷 水瓶刷)</t>
  </si>
  <si>
    <t>【烘培必備】304不鏽鋼蛋糕鏟(甜點 鏟刀 披薩鏟 蛋糕刀 三角鏟 麵包鏟 烘焙工具)</t>
  </si>
  <si>
    <t>【刷鍋神器】家用可裁剪金剛砂海綿刷(強效去污 除鏽刷 打魔刷 鋼刷 鋼絲球 菜瓜布 刷鍋 廚房清潔用品)</t>
  </si>
  <si>
    <t>【DeRAL】金盞花乾洗手、清潔防護二合一抗菌噴霧4入組(買2送2)</t>
  </si>
  <si>
    <t>鬼滅之刃 透明極光筆袋</t>
  </si>
  <si>
    <t>【防臭幫手】萌兔浴室排水孔蓋地漏蓋2入(加厚矽膠 防蟑 防堵塞 防臭蓋 地漏貼 水槽蓋 矽膠墊 毛髮過濾)</t>
  </si>
  <si>
    <t>【餐廚好物】410不鏽鋼烘焙PIZZA刀套裝組(刀具 料理 派對 滾輪刀 披薩刀 烘焙用品 披薩工具)</t>
  </si>
  <si>
    <t>【烘培必備】430不鏽鋼附刻度烘焙切麵刀(刮刀 切刀 刮板 切麵板 麵糰刀 烘焙 糕點)</t>
  </si>
  <si>
    <t>【三御森活】抗UV UPF50+激光防曬圍裙(防曬、美白、遮陽、涼感、圍裙)</t>
  </si>
  <si>
    <t>【排水蓄水】按壓式防臭地漏蓋(防蟲 防蟑 防臭 密封蓋 排水孔蓋)</t>
  </si>
  <si>
    <t>【排水防蟲】防臭矽膠排水孔過濾網2入(地漏貼 地漏蓋 過濾菜渣 阻擋毛髮 防堵塞 防蟑 水槽過濾 瀝水貼)</t>
  </si>
  <si>
    <t>【obar】2組入-11件套真空壓縮收納袋(瞬間節省75%空間)</t>
  </si>
  <si>
    <t>【石丸合成樹脂】日本製耐熱冷水壺/泡茶壺 2.0L 2入組 附不鏽鋼濾網(冷泡茶 果乾水 檸檬水 一年四季使用)</t>
  </si>
  <si>
    <t>AKEBONO不倒翁飯匙(色號任選)</t>
  </si>
  <si>
    <t>【雞蛋防破】大容量保鮮盒雞蛋盒24格(冰箱 料理 托盤 雞蛋托 冷藏盒 密封盒 雞蛋收納盒 雞蛋保護盒 蛋格)</t>
  </si>
  <si>
    <t>【墨尼克】美縫疤痕護理矽膠片 5x7.5cm(原美皮豐 美尼克)</t>
  </si>
  <si>
    <t>【KKS】日本製 天然木柄切片刀</t>
  </si>
  <si>
    <t>【Recopo】日本製 個人微波碗 附蓋(拉麵碗 料理碗 個人碗 料理碗)</t>
  </si>
  <si>
    <t>【Felsted/保固一年】高溫高壓蒸氣清潔機(洗車機 清洗機 空調清洗 油煙機去油污 廚房清潔器)</t>
  </si>
  <si>
    <t>【Nerez】耐樂斯304蝴蝶夾-25.5cm</t>
  </si>
  <si>
    <t>【ZONE】丹麥 兩用餐墊 紫 / 桌墊 杯墊</t>
  </si>
  <si>
    <t>【烘焙套組】烘焙蛋糕造型器具7件套(多功能 蛋糕轉台 蛋糕盤 不鏽鋼抹刀 奶油刀 刮刀 鮮奶油)</t>
  </si>
  <si>
    <t>【溫度測量】摺疊食品溫度計(廚房 探針 測溫筆 油溫計 探溫度計 食物測溫 烘焙用品)</t>
  </si>
  <si>
    <t>【料理器具】北歐風不鏽鋼壓蒜器(蒜末 搗蒜器 蒜泥器 絞蒜器 切蒜器 剝蒜器 蒜蓉器 壓蒜泥夾)</t>
  </si>
  <si>
    <t>生活良品-磨粉切藥器矽膠圈密封防潮4格分裝儲藥盒(透明白盒附集粉小毛刷 保健食品收納盒)</t>
  </si>
  <si>
    <t>【安心生活】便攜超音波寵物驅蟲器(USB 貓狗 除塵蟎 驅蚊器 驅鼠器 驅趕器 防蟑 防蟲 超聲波 防蚊 驅蟲)</t>
  </si>
  <si>
    <t>【玉子切】多功能不鏽鋼切蛋器(水煮蛋 皮蛋 切片器 切水果 分割器 分蛋器 廚具 果刀 蔬果 備料 蘋果 梨子)</t>
  </si>
  <si>
    <t>laboos 日日翻轉竹夾 料理夾 沙拉夾 燒烤夾(露營料理夾/2入一組)</t>
  </si>
  <si>
    <t>SETO CRAFT 露營睡袋造型鑰匙袋</t>
  </si>
  <si>
    <t>【杜克 LS-P】40米雷射測距儀</t>
  </si>
  <si>
    <t>【超值三入】輕便型安全透明防護面罩 頭戴式保護罩(台灣製 FS802)</t>
  </si>
  <si>
    <t>【牆面裝飾】創意北歐小熊無痕掛勾4入組(免釘 免鑽孔 寢室門口 辦公室 書桌 收納 門後造型掛勾 壁貼)</t>
  </si>
  <si>
    <t>【kcb】KC-KP01 電動紅酒開瓶器</t>
  </si>
  <si>
    <t>【熊冰冰】3D立體小熊造型冰塊模具2入(食品級 威士忌冰球 矽膠 巧克力 製冰盒 冰棒 調酒 冰塊盒 冰格 冰磚)</t>
  </si>
  <si>
    <t>【媽媽愛用】二合一搗蒜神器(快速省力 壓蒜泥器 切片器 手動壓蒜 磨泥器 壓泥器 蒜蓉 蒜片 廚房)</t>
  </si>
  <si>
    <t>【滾動您的心】黏貼式滾珠省力滑輪4入(家具 收納箱 滑輪貼 小滾輪 滑輪底座 小輪子 推車輪)</t>
  </si>
  <si>
    <t>【廚房必備】北歐風質感雙層瀝水洗菜籃(洗菜籃 收納盆 洗菜盆 菜盆 水果籃 瀝水盆 水果盆 蔬菜瀝水籃)</t>
  </si>
  <si>
    <t>【剝蒜神器】不鏽鋼剝蒜壓蒜三件套(食品級 搗蒜器 壓泥器 蒜泥器 剝蒜器 壓蒜器 切蒜 大蒜剝皮)</t>
  </si>
  <si>
    <t>【園藝造型用具】小鳥造型自動澆花器3入(植物盆栽布置 自動滴水器 家用懶人澆水器 綠植造景 多肉 澆花瓶)</t>
  </si>
  <si>
    <t>【壽司王】日式DIY壽司捲簾2入組-23.5x23.5cm(竹捲 壽司捲 飯捲簾 壽司簾 壽司竹簾 飯卷工具)</t>
  </si>
  <si>
    <t>【洗鍋王】316不鏽鋼清潔鋼絲刷-兩入組(食品級 鐵刷 鋼絲球 洗鍋刷 洗碗刷 菜瓜布 洗鍋網 清潔刷)</t>
  </si>
  <si>
    <t>【防潮保鮮】雙開蓋式分隔保鮮盒2入組(密封罐 野餐 露營 分隔便當盒 分格便當盒 午餐盒 透明保鮮盒)</t>
  </si>
  <si>
    <t>【Taiwanis】原木矽膠廚具3件組(原木手柄/鍋鏟/湯杓/防燙夾/防燙)</t>
  </si>
  <si>
    <t>【防沾紗布】蒸籠紗布2入裝(純棉 蒸布 蒸籠布 包子 饅頭 不沾墊 豆漿布 蒸籠紙 蒸籠墊)</t>
  </si>
  <si>
    <t>【C&amp;F香研所】香氛擴香棒-簡約黑30入(擴香棒/擴香竹/化纖棒/纖維棒)</t>
  </si>
  <si>
    <t>【枕上人】自動記憶枕頭免電力調節枕(天絲透氣枕)</t>
  </si>
  <si>
    <t>【排水孔過濾利器】浴室排水孔過濾蓋-2入組(防蟲蓋 地漏 排水孔蓋 濾網 水槽蓋 防堵塞 毛髮過濾)</t>
  </si>
  <si>
    <t>【分格餐盤】日式簡約料理分格盤(廚具 學生 自助餐 4分格 便當餐盤 分隔餐盤 快餐盤)</t>
  </si>
  <si>
    <t>【隔絕渣渣】抽繩式棉布滷包袋10入(棉布袋 過濾袋 茶葉蛋 泡茶袋 藥膳袋 茶包袋 中藥材 滷味袋)</t>
  </si>
  <si>
    <t>【便捷麵粉篩】304不鏽鋼迷你手持粉篩(篩網 麵粉篩 糖粉篩 過篩器 篩粉器 過濾網 烘焙用具)</t>
  </si>
  <si>
    <t>【多功能小物】三合一不鏽鋼開瓶器鑰匙圈(隨身 露營廚具 開罐器 指甲刀 指甲剪 磨甲銼刀 鑰匙扣 辦公室)</t>
  </si>
  <si>
    <t>【荍野好】多功能防潑水分層旅行收納包(大容量 可拆卸 化妝包 盥洗包 摺疊包 洗漱包 網袋 收納袋 露營)</t>
  </si>
  <si>
    <t>【Sport Ready】全能防護霜(防摩擦膏/自行車/單車必備)</t>
  </si>
  <si>
    <t>【居家防護】新款智能防盜USB指紋密碼鎖(指紋鎖 電子鎖 智慧辨識 感應掛鎖 櫥櫃 防盜鎖 行李箱鎖 指紋辨識)</t>
  </si>
  <si>
    <t>【Taste Plus】悅味 天然楠竹 斜口設計 竹製砧板 切菜板 料理砧板(40x28cm)</t>
  </si>
  <si>
    <t>【韓版草莓】陶瓷馬克杯450ml+附匙x1/ 陶瓷馬克杯(隨機出貨)</t>
  </si>
  <si>
    <t>【健身搖起來】多功能健身防漏搖搖杯-500ML(大容量 高蛋白粉 乳清 奶昔 攪拌杯 運動水壺 隨行瓶)</t>
  </si>
  <si>
    <t>【生活氣質】木質圓形磁鐵開罐器-3入組(造型磁鐵 居家擺飾 牆壁裝飾 開蓋 開瓶器 冰箱貼 辦公室 備忘錄)</t>
  </si>
  <si>
    <t>【韓國 O’homage】HIERON 復古浮雕站立式飯勺(餐具好看 吃飯都香！)</t>
  </si>
  <si>
    <t>【木質的品味】A4木質磁鐵海報夾(磁吸 磁性掛軸 掛畫夾 掛畫軸 畫框 月曆夾 展示)</t>
  </si>
  <si>
    <t>【沐貝】2入組 食品級矽膠 親膚無味浴室防滑墊 美國FDA認證 可愛鯨魚兒童衛浴止滑墊 地墊淋浴墊(66x36cm)</t>
  </si>
  <si>
    <t>｜美國Chefmade｜貝殼瑪德蓮 12連不沾烤模(CM052)</t>
  </si>
  <si>
    <t>【浩瀚銀河】USB太空人造型旋轉星空燈(禮物 小夜燈 氛圍燈 宇宙人 宇航員 銀河燈 星空投影燈)</t>
  </si>
  <si>
    <t>【相片保存】韓系簡約拍立得相簿64格(相本 相冊 明信片 名片本 集卡冊 收納冊 名片收納 禮物)</t>
  </si>
  <si>
    <t>【五金修繕】專業級四合一多功能雷射水平儀(高精度 工地 裝潢 捲尺 打線器 魯班尺 測距儀 測量儀 儀表量具)</t>
  </si>
  <si>
    <t>【展示平台】電動旋轉台(轉盤 轉台 展示台 旋轉盤 拍攝台 自動旋轉 靜物攝影 影片拍攝 公仔展示)</t>
  </si>
  <si>
    <t>【園藝套組】迷你園藝工具八件套組(多肉植物 盆栽 鑷子 鋤頭 小鏟子 澆水瓶 挖土鏟 種植)</t>
  </si>
  <si>
    <t>UVengers UV1 紫外線輕巧智能除菌棒 滅菌棒 台灣製造(買一送一)</t>
  </si>
  <si>
    <t>【個資保護】滾輪式塗鴉保密印章+開箱刀附墨水(個資 隱私 包裹 亂碼 交換禮物)</t>
  </si>
  <si>
    <t>【居家香氛】不鏽鋼蠟燭工具四件組(燭罩 滅燭器 燭芯剪 燭芯鉤 交換禮物 香薰 香氛蠟燭工具)</t>
  </si>
  <si>
    <t>【HYLO COMOD 德爾薩】明沛隱形眼鏡潤濕液 10ml</t>
  </si>
  <si>
    <t>【王的植物】三合一土壤濕度/酸鹼度/光照度檢測計(居家 園藝 植物 種植 種花 土壤檢測)</t>
  </si>
  <si>
    <t>【小曬衣王】不鏽鋼10夾防風曬衣曬襪架-3入組(弧形 扇形 彈簧夾 不易生鏽 防風掛勾 收納 晾襪架 洗衣夾)</t>
  </si>
  <si>
    <t>｜美國Chefmade｜迷你中空款 天使蛋糕不沾小模-4入組(CM054)</t>
  </si>
  <si>
    <t>【質感生活】復古金屬文具夾-超值15入/盒裝(食物密封夾 零食 文件夾 長尾夾 小夾子 燕尾夾 辦公用品)</t>
  </si>
  <si>
    <t>【居家辦公】304不鏽鋼雙層附蓋水杯-500ml(防燙 把手 真空保溫杯 帶蓋馬克杯 咖啡杯 隔熱杯 飲料杯 露營)</t>
  </si>
  <si>
    <t>【Food Huggers】官方直營 美國 抱鮮樂 - 鮮綠色(原裝進口食物保鮮套)</t>
  </si>
  <si>
    <t>【貼身好物】精緻多功能隨身收納盒藥盒(磁吸 密封盒 分隔 飾品盒 旅行便攜 小藥盒 分裝盒 小物收納盒)</t>
  </si>
  <si>
    <t>【尚金】陶瓷拼盤餐具 菜盤 宴席拼盤 圓形拼盤(創意菜盤 梯形拼盤8個+防燙雙耳鍋)</t>
  </si>
  <si>
    <t>【冰箱計畫】可愛造型仙人掌磁鐵-白色6入組(白板 教室 記事 磁力 廚房 冰箱貼 備忘錄 辦公室 裝飾小物)</t>
  </si>
  <si>
    <t>【小生活大必備】強力免釘窗簾桿固定夾-2入(橫桿掛鉤 黏膠彈簧掛鉤 掛桿 圓桿夾 掛桿勾 廚房浴室固定托夾)</t>
  </si>
  <si>
    <t>【喵喵模具】貓咪肉球造型飯糰壓模組(模具 露營 野餐 壽司 手作DIY 便當模具 飯糰模具 烘培模具)</t>
  </si>
  <si>
    <t>【防濺水神器】360度旋轉水龍頭延伸水管(不生鏽 廚房 花園 延長管 定型水管 洗手檯 加長管 萬向水管)</t>
  </si>
  <si>
    <t>【居家得防蚊】無痕魔鬼氈磁吸式防蚊軟紗門簾-高級灰(防蟲 窗簾 窗戶 窗紗 長門簾 網紗門簾 素色門簾)</t>
  </si>
  <si>
    <t>【小洗刷王】鯊魚鰭造型洗刷鋼絲球3入(不鏽鋼刷 鋼絲刷 鍋刷 洗碗刷 清潔刷 菜瓜布 去污刷)</t>
  </si>
  <si>
    <t>【裁縫入門】雙層磁吸針線盒21件套組(16色線 針線包 針線組 便攜 衣物 縫紉工具組 縫紉盒 手縫線 縫紉組)</t>
  </si>
  <si>
    <t>【anra】拉鍊壓縮收納包3入組_雙層加厚款(國內外旅行 旅遊收納袋 衣物收納 分裝袋 行李袋 真空壓縮袋)</t>
  </si>
  <si>
    <t>【安心晚安】小熊造型無針夾棉被固定器-6入附收納盒(居家 宿舍 防滑 床單 被套 棉被夾 安全卡扣)</t>
  </si>
  <si>
    <t>【Planetary Design】玻璃泡茶壺 Tea Brewer(泡茶壺、茶壺、玻璃壺、沖泡壺)</t>
  </si>
  <si>
    <t>【打孔神器】多功能金屬皮帶打孔器(腰帶 手錶 證件套 多孔 居家 打孔鉗 打洞鉗 穿孔 鑽孔)</t>
  </si>
  <si>
    <t>【明瑞】可定時LED單頭圓環植物生長燈-10瓦</t>
  </si>
  <si>
    <t>【洗米神器】日式免手洗五穀洗米瀝水器(洗米器 淘米器 洗米盆 洗米籃 洗米濾網 濾水 廚房用品)</t>
  </si>
  <si>
    <t>【北歐沐光】柴犬造型馬克杯禮盒(420ml)</t>
  </si>
  <si>
    <t>【測量吊秤】便攜高精度出國行李秤(手提秤 磅秤 電子秤 吊掛秤 包裹秤 電子吊秤 行李箱 旅行秤 秤重器)</t>
  </si>
  <si>
    <t>【俐落切片】日式水果切瓣器(葡萄 小番茄 沙拉 擺盤 切半器 水果刀 切片器 廚房廚具 露營 野餐 手作便當)</t>
  </si>
  <si>
    <t>【環保餐廚】不鏽鋼便攜環保餐具組(便攜 露營 筷子 湯匙 環保餐具 餐具組 外出 野餐 旅行 兒童 學生)</t>
  </si>
  <si>
    <t>【VICTORIAN】感官錫盒香氛蠟燭 90g(七種香調/燃燒12小時)</t>
  </si>
  <si>
    <t>【AdpE】莫蘭迪色復古童話小夜燈</t>
  </si>
  <si>
    <t>【戶外寫生】專業24格摺疊保濕美術調色盤(水彩分裝格 分裝盒 油畫 顏料盒 彩妝 美甲 繪畫工具 美術用品)</t>
  </si>
  <si>
    <t>【園藝美德】專業雙色不鏽鋼園藝剪刀(摘果 花剪 果枝剪刀 園丁 花藝 插花 修枝剪 採果剪 小剪刀 剪定鋏)</t>
  </si>
  <si>
    <t>【餐墊杯墊】萌萌小橘子防燙隔熱墊-2入組(加厚 防油 耐熱 矽膠杯墊 防滑墊 鍋墊 水杯墊 PVC杯墊 禮物)</t>
  </si>
  <si>
    <t>【均勻塗抹】4吋羊毛木柄油漆刷(無痕 牆面 刷油漆 烤肉刷 醬料刷 除塵刷 羊毛刷 五金刷 烘培)</t>
  </si>
  <si>
    <t>【KYOWASHIKO】濾茶包66枚-3包組(泡茶用具/濾茶袋/花茶包/濾紙)</t>
  </si>
  <si>
    <t>【可愛繽紛】馬卡龍色雙頭修正帶點點膠(豆豆貼 立可帶 修改帶 雙面膠 黏膠 筆記 手帳)</t>
  </si>
  <si>
    <t>【Mr.HomeStar】速通水管疏通劑2件組(2LX2)</t>
  </si>
  <si>
    <t>【質感小擺飾】ins風迷你簡約透明水晶球地球儀(環遊世界 桌上裝飾品 生日 拍攝道具 居家 交換禮物 出國)</t>
  </si>
  <si>
    <t>｜美國Chefmade｜活動式 迷你4吋 不沾長方形塔模派模-4入組(CM057)</t>
  </si>
  <si>
    <t>【披著羊毛的球】新西蘭羊毛除靜電吸水烘衣球-6入附收納袋(除濕 快乾 乾衣球 防纏繞 防打結 防靜電 去異味)</t>
  </si>
  <si>
    <t>【超密封】紅蘿蔔造型封口夾5入組-附磁吸式收納盒(冰箱磁鐵 防潮密封夾 食物保鮮夾 零食夾 食品密封棒)</t>
  </si>
  <si>
    <t>【多功能水龍頭】不鏽鋼增壓喇叭水龍頭(廚房 花灑 洗手檯 節水器 防濺水 冷熱雙用 增壓水龍頭)</t>
  </si>
  <si>
    <t>【削皮神器】不鏽鋼集合收納桶型削皮器(防飛濺 削皮刀 露營 野餐 刨刀 廚具 刮皮器 去皮器 水果刀 果皮刀)</t>
  </si>
  <si>
    <t>【簡約居家】無印風硅藻土洗手台防黴吸水墊-白色凹槽大號(浴室 皂墊 杯墊 洗漱墊 置物墊 牙杯墊)</t>
  </si>
  <si>
    <t>【韓波氣質】韓式創意304不鏽鋼餐具組(湯匙 筷子 收納盒 便攜 旅行 露營 環保)</t>
  </si>
  <si>
    <t>【韓系編織】韓系質感手工編織杯套(隨身提袋 提網 杯袋 環保杯套 飲料提繩 傘繩杯套 水壺袋 冰霸杯)</t>
  </si>
  <si>
    <t>【1+1超值鍋】鋁合金不沾炊個人飯鍋(便攜 野炊 野營鍋 輕量鍋 炊具 登山 露營套鍋 露營 燒煮鍋)</t>
  </si>
  <si>
    <t>【CLS 韓國】304不鏽鋼煮飯盒附收納袋/竹木蓋板/便當盒/煮飯鍋/野炊</t>
  </si>
  <si>
    <t>【儀家生活館】歐奢304不銹鋼西餐餐具/刀勺叉四件皇家精緻套裝 鏡光銀</t>
  </si>
  <si>
    <t>【儀家生活館】創意DIY熱轉印易拉罐吸管保溫保冰杯500ml</t>
  </si>
  <si>
    <t>【儀家生活館】咖啡磨豆機接粉環/防飛粉接粉圈51MM</t>
  </si>
  <si>
    <t>【儀家生活館】隱形防護 磁性兒童安全鎖/抽屜磁力鎖(4+1套組)</t>
  </si>
  <si>
    <t>【儀家生活館】極品大容量冷熱雙用玻璃壺/手沖咖啡壺/附濾芯 1300ml</t>
  </si>
  <si>
    <t>【儀家生活館】手搖咖啡磨豆機/雙層玻璃法式濾壓壺禮品組</t>
  </si>
  <si>
    <t>【儀家生活館】超綿密 雙檔出水 多功能水龍頭 擴充洗漱起泡器</t>
  </si>
  <si>
    <t>【儀家生活館】水龍頭瀑布防噴濺可旋轉擴充洗漱起泡器</t>
  </si>
  <si>
    <t>【儀家生活館】質感升級 5孔壓力洗杯器 贈三通頭/304水管 槍灰</t>
  </si>
  <si>
    <t>【儀家生活館】免釘牆 強力磁吸 按鍵增壓高壓浴廁沖洗噴頭</t>
  </si>
  <si>
    <t>【儀家生活館】華麗雙層亮片氣球佈置組</t>
  </si>
  <si>
    <t>【儀家生活館】多功能304不鏽鋼 全方位旋轉摺疊水龍頭</t>
  </si>
  <si>
    <t>【儀家生活館】防護防墜落伸縮拉門 毛孩寶貝隔離門欄 黑140*86cm</t>
  </si>
  <si>
    <t>【儀家生活館】防護防墜落伸縮拉門 毛孩寶貝隔離門欄 180*86cm</t>
  </si>
  <si>
    <t>【儀家生活館】義式濃縮Espresso分水網51/53/58mm 收納座(二入組)</t>
  </si>
  <si>
    <t>【儀家生活館】精緻優雅 51-58mm填粉器/咖啡工具收納底座 櫸木款</t>
  </si>
  <si>
    <t>【儀家生活館】家用/辦公室 智能方形電子鎖 生物指紋辨識鎖</t>
  </si>
  <si>
    <t>【儀家生活館】DIY磁吸冰箱透明留言板/記事板 星期款21*29.7cm</t>
  </si>
  <si>
    <t>【儀家生活館】DIY磁吸冰箱透明留言板/記事板 字母款21*29.7cm</t>
  </si>
  <si>
    <t>【儀家生活館】防護防墜落伸縮拉門 毛孩寶貝隔離門欄 灰140*86cm</t>
  </si>
  <si>
    <t>【儀家生活館】高級霧感4格/6格磁吸可拆式密封分裝藥盒組</t>
  </si>
  <si>
    <t>【儀家生活館】精簡木質壓克力底座電腦螢幕增高架</t>
  </si>
  <si>
    <t>【儀家生活館】超密封 單向排氣真空咖啡豆耐熱玻璃罐 1700ml</t>
  </si>
  <si>
    <t>【儀家生活館】環保耐溫 站立型矽膠密封分裝保鮮袋(1000ml兩入)</t>
  </si>
  <si>
    <t>【儀家生活館】環保耐溫 站立型矽膠密封分裝保鮮袋(500ml兩入)</t>
  </si>
  <si>
    <t>【儀家生活館】高密透氣玻璃纖維磁吸防蚊側開門簾(90x210cm)</t>
  </si>
  <si>
    <t>【儀家生活館】高密透氣玻璃纖維磁吸防蚊側開門簾(100x210cm)</t>
  </si>
  <si>
    <t>【Dagebeno荷生活】英式奶油風筷子湯勺刀叉餐具整理盒 餐桌大三格可瀝水筷筒(1入)</t>
  </si>
  <si>
    <t>【Dagebeno荷生活】輕奢高承重免打孔無痕掛勾組 浴室廚房金屬質感高強力掛勾(1組)</t>
  </si>
  <si>
    <t>【Dagebeno荷生活】超大容量乾濕分離洗漱包 游泳健身泡湯雙層分隔手提包旅行包(小號1入)</t>
  </si>
  <si>
    <t>【Dagebeno荷生活】超大容量乾濕分離洗漱包 游泳健身泡湯雙層分隔手提包旅行包(大號1入)</t>
  </si>
  <si>
    <t>【Dagebeno荷生活】便攜式旅行收納袋七件套 編號分類卡扣綁帶設計旅用收納包(1套)</t>
  </si>
  <si>
    <t>【Dagebeno荷生活】透明PET抽屜分隔收納盒 餐具文具桌面整理盒(方盒大號1入)</t>
  </si>
  <si>
    <t>【Dagebeno荷生活】透明PET抽屜分隔收納盒 餐具文具桌面整理盒(長盒小號1入)</t>
  </si>
  <si>
    <t>【Dagebeno荷生活】便攜式輕鬆開合旅行化妝包 皮質隨身口紅眼影耳機收納袋(小號1入)</t>
  </si>
  <si>
    <t>【Dagebeno荷生活】便攜式輕鬆開合旅行化妝包 皮質隨身口紅眼影耳機收納袋(大號1入)</t>
  </si>
  <si>
    <t>【Dagebeno荷生活】可吊掛式拉鏈防塵防潑水鞋袋 多功能雜物旅用收納袋(1入)</t>
  </si>
  <si>
    <t>【Dagebeno荷生活】旅行衣物整理袋 兒童用品分類密封袋 幼兒園整理袋(小熊貓S號1組)</t>
  </si>
  <si>
    <t>【Dagebeno荷生活】持久承重可重複使用掛勾 造型小熊無痕收納掛勾(1入)</t>
  </si>
  <si>
    <t>【Dagebeno荷生活】衛浴附掛勾可掛插頭收納壁掛 免釘可收納可瀝水吹風機架(1入)</t>
  </si>
  <si>
    <t>【Dagebeno荷生活】加厚款斜開式可疊加收納盒 文具雜物分類盒大容量化妝品整理盒(小號1入)</t>
  </si>
  <si>
    <t>【Dagebeno荷生活】加厚款斜開式可疊加收納盒 文具雜物分類盒大容量化妝品整理盒(大號1入)</t>
  </si>
  <si>
    <t>【Dagebeno荷生活】加寬肩背帶超大容量多功能購物袋 強力承重束口抽繩肩背包(小號1入)</t>
  </si>
  <si>
    <t>【Dagebeno荷生活】加寬肩背帶超大容量多功能購物袋 強力承重束口抽繩肩背包(大號1入)</t>
  </si>
  <si>
    <t>【Dagebeno荷生活】雙面可放多功能廚房鍋蓋架 好清洗不佔空間鍋產湯勺放置架(1入)</t>
  </si>
  <si>
    <t>【Dagebeno荷生活】加厚加大款居家露營兩用型便攜提把醫藥箱 雙層設計急救箱(小號1入)</t>
  </si>
  <si>
    <t>【Dagebeno荷生活】三層氣密漂浮式手機防水袋 加厚純色系可觸控防潑水手機袋(1入)</t>
  </si>
  <si>
    <t>【Dagebeno荷生活】大面積廚房餐台防燙瀝水墊 加厚款Q彈疏水飲品咖啡墊(1入)</t>
  </si>
  <si>
    <t>【Dagebeno荷生活】圓形吸盤無痕掛勾 廚房浴室可拆式置物衣帽勾(單勾款1入)</t>
  </si>
  <si>
    <t>【Dagebeno荷生活】圓形吸盤無痕掛勾 廚房浴室可拆式置物衣帽勾(雙勾款1入)</t>
  </si>
  <si>
    <t>【Dagebeno荷生活】韓式洗臉台水龍頭濾水器過濾器超值組(1個過濾器+4顆濾芯)</t>
  </si>
  <si>
    <t>【Dagebeno荷生活】韓式洗臉台360度水龍頭過濾器超值組(2個過濾器+4顆濾芯)</t>
  </si>
  <si>
    <t>【Dagebeno荷生活】韓式洗臉台水龍頭濾水器過濾器超值組 4個濾芯(不含過濾器)</t>
  </si>
  <si>
    <t>【Dagebeno荷生活】韓式洗臉台水龍頭濾水器過濾器超值組 8個濾芯(不含過濾器)</t>
  </si>
  <si>
    <t>【沐日居家】康納斯 品諾 陶瓷咖啡杯 保溫杯(真陶瓷內膽 提把咖啡杯 380ml)</t>
  </si>
  <si>
    <t>【沐日居家】極光漸層水壺 700ml TRITAN 漸層水壺 雙飲水壺(吸管水壺 直飲水壺 漸變水壺 伸縮吸管水壺)</t>
  </si>
  <si>
    <t>【沐日居家】黑色紅酒塞 紅酒塞 真空紅酒塞(保鮮塞 瓶蓋 瓶塞 酒塞 紅酒塞)</t>
  </si>
  <si>
    <t>【沐日居家】EVA食品保鮮袋 密封保鮮袋 矽膠食物袋(保鮮 密封 環保)</t>
  </si>
  <si>
    <t>【沐日居家】矽膠杯刷 長柄矽膠杯刷 清潔杯刷(杯刷 奶瓶刷 杯蓋刷 清潔刷)</t>
  </si>
  <si>
    <t>【沐日居家】康納斯 百思 真陶瓷內膽 咖啡隨行杯 coffeecup 保溫咖啡杯 陶瓷咖啡杯 保溫杯 隨行杯 咖啡杯</t>
  </si>
  <si>
    <t>【沐日居家】康納斯 清逸 書法 陶瓷咖啡杯 保溫杯 真陶瓷(真陶瓷保溫杯 咖啡保溫杯 保溫瓶)</t>
  </si>
  <si>
    <t>【沐日居家】康納斯 清逸 熊貓 陶瓷咖啡杯 保溫杯 真陶瓷(真陶瓷保溫杯 咖啡保溫杯 保溫瓶)</t>
  </si>
  <si>
    <t>【沐日居家】巴氏滴管 滴管 DIY滴管 實驗滴管 餵食滴管 吸管套(刻度吸管 滴管 巴氏吸管 微量吸管 精油滴管)</t>
  </si>
  <si>
    <t>【沐日居家】枝仔冰套 50入 冰棒套 自製冰棒 一次性冰棒套 冰棒塑料套 冰棒模具(冰棒 枝仔冰 碎冰棒)</t>
  </si>
  <si>
    <t>【沐日居家】時間刻度玻璃水瓶 750ML 漸層玻璃杯(水瓶 水杯 玻璃杯 隨身瓶 飲料瓶)</t>
  </si>
  <si>
    <t>【沐日居家】環保吸管 吸管 玻璃吸管 不鏽鋼吸管 高硼玻璃 吸管組(斜口 平口 彎曲吸管)</t>
  </si>
  <si>
    <t>【沐日居家】無縫內膽 不鏽鋼咖啡杯 一代咖啡杯 手提咖啡杯 咖啡杯(500ML 304不鏽鋼 不銹鋼保溫杯 保溫瓶)</t>
  </si>
  <si>
    <t>【沐日居家】保鮮膜套 100入 保鮮蓋 保鮮封口套 食物保鮮 一次性保鮮膜套(碗罩 保鮮罩 保鮮 保鮮膜)</t>
  </si>
  <si>
    <t>【沐日居家】一次性毛巾 一次性浴巾 旅行毛巾 外出毛巾 露營毛巾(浴巾 毛巾 飯店 擦臉巾)</t>
  </si>
  <si>
    <t>【沐日居家】壁掛式收納盒 牆上收納盒 抽屜式收納(免打孔 壁掛 收納 分類)</t>
  </si>
  <si>
    <t>【沐日居家】時間刻度玻璃水瓶 500ML 漸層玻璃杯(水瓶 水杯 玻璃杯 隨身瓶 飲料瓶)</t>
  </si>
  <si>
    <t>【沐日居家】U型硅膠刷 瓶縫刷 三入 縫隙刷 三合一縫隙刷 杯刷 多功能杯刷(縫隙杯刷 刷子 矽膠刷 尼龍刷)</t>
  </si>
  <si>
    <t>【沐日居家】海綿清洗杯刷 20入組 海綿杯刷 保溫杯刷子 保溫杯杯刷(杯刷 刷子 洗杯刷 清潔刷 杯刷)</t>
  </si>
  <si>
    <t>【沐日居家】胡蘿蔔密封夾 10入一組 食品袋封口夾 塑料卡通零食袋密封夾 紅蘿蔔(密封夾 封口夾 保鮮 零食)</t>
  </si>
  <si>
    <t>【沐日居家】旅行收納袋 夾鏈袋 14件組 拉鏈袋 霧面 雙層磨砂 防塵袋(密封袋 束口袋 收納袋)</t>
  </si>
  <si>
    <t>【沐日居家】拋棄式壓縮毛巾 拋棄式毛巾 旅行毛巾 一次性毛巾 壓縮毛巾(洗臉巾 拋棄式毛巾 旅行毛巾)</t>
  </si>
  <si>
    <t>【沐日居家】隔音墊 靜音墊 24入一組 椅腳墊 桌腳墊 靜音墊 防滑墊 防震墊(防刮 耐磨 防滑 家具)</t>
  </si>
  <si>
    <t>【沐日居家】防臭墊 2入一組 防臭地漏墊 排水孔防臭墊 防沼氣 防蟑螂(防臭 排水孔 防臭蓋 防蟲)</t>
  </si>
  <si>
    <t>【大樂木居La Morongo Home】奈米水龍頭濾心四入(水龍頭濾芯/濾芯/水龍頭)</t>
  </si>
  <si>
    <t>【大樂木居La Morongo Home】橘色馬桶保暖圈(馬桶保暖圈/馬桶/廁所用品/衛浴用品/橘色)</t>
  </si>
  <si>
    <t>【大樂木居La Morongo Home】粉色馬桶保暖圈(馬桶保暖圈/馬桶/廁所用品/衛浴用品/粉色)</t>
  </si>
  <si>
    <t>【大樂木居La Morongo Home】藍色馬桶保暖圈(馬桶保暖圈/馬桶/廁所用品/衛浴用品/藍色)</t>
  </si>
  <si>
    <t>【大樂木居La Morongo Home】灰色馬桶保暖圈(馬桶保暖圈/馬桶/廁所用品/衛浴用品/灰色)</t>
  </si>
  <si>
    <t>【大樂木居La Morongo Home】粉色訊息消除蓋章器附三個油瓶(訊息消除印章/印章/訊息消除器)</t>
  </si>
  <si>
    <t>【大樂木居La Morongo Home】黑色訊息消除蓋章器附三個油瓶(訊息消除印章/印章/訊息消除器)</t>
  </si>
  <si>
    <t>【大樂木居La Morongo Home】白色訊息消除蓋章器附三個油瓶(訊息消除印章/印章/訊息消除器)</t>
  </si>
  <si>
    <t>【大樂木居La Morongo Home】藍色訊息消除蓋章器附三個油瓶(訊息消除印章/印章/訊息消除器)</t>
  </si>
  <si>
    <t>【居家裝飾】門簾磁吸固定扣2入組(磁吸釦 磁鐵扣綁帶 門簾束 窗簾扣環 捆綁繩 束繩 窗簾束 門簾束 綁繩)</t>
  </si>
  <si>
    <t>【居家裝飾】ins愛心無痕掛勾-超值4入(居家 廚房 無痕貼 衣帽 門後掛勾 收納掛鉤)</t>
  </si>
  <si>
    <t>【居家裝飾】復古風壁掛自動擠牙膏器(無痕 懶人擠牙膏機 牙膏夾 牙刷 牙膏架 盥洗用品 浴室收納)</t>
  </si>
  <si>
    <t>【居家裝飾】無印風卡扣磨砂透明收納盒-2入組(文具收納盒 貼紙 卡片名片 飾品盒 小物收納 抽屜整理盒 學生)</t>
  </si>
  <si>
    <t>【居家裝飾】仿真火焰精油香薰加濕機(薰香水氧機 精油擴香機 造型小夜燈 氛圍燈 擺飾 交換禮物)</t>
  </si>
  <si>
    <t>【居家裝飾】ins水晶透明桌立相框(4x6 壓克力 照片夾 裝飾 相片框 相片牆 明信片 壁飾 畫框 展示架)</t>
  </si>
  <si>
    <t>【居家裝飾】輕奢金邊鐵製玻璃立體相框(照片夾 畫框 桌立相框 明信片紀念 展示框 桌面擺飾)</t>
  </si>
  <si>
    <t>【居家裝飾】半透明櫻花造型矽膠杯墊2入組(防熱防燙 鍋墊 桌墊 隔熱墊 防滑墊 止滑墊 餐墊 防燙墊 廚房)</t>
  </si>
  <si>
    <t>【居家小物】無痕動物造型掛勾-4入(可愛 鑰匙架 掛衣勾 衣帽架 鑰匙掛勾 門後掛勾 衣帽掛勾 壁掛收納)</t>
  </si>
  <si>
    <t>【居家小物】可愛動物造型矽膠地漏貼-超值6入組(防臭墊 防蟑 密封片 排水孔蓋貼 水槽過濾防堵 浴室廚房)</t>
  </si>
  <si>
    <t>【居家小物】ins藍白撞色金屬打鈴鬧鐘(雙耳大響鈴 靜音走針 暖光夜燈 貪睡鐘 時鐘 起床喚醒)</t>
  </si>
  <si>
    <t>【居家小物】日系自動按壓式收納盒(牙籤盒 防塵 居家 質感 簡約 牙線收納罐 原木 棉花棒收納 小物收納)</t>
  </si>
  <si>
    <t>【居家小物】USB全自動多功能脫水器(3L 電動瀝水籃 洗菜籃 洗菜盆 沙拉 水果 蔬菜甩乾 蔬果)</t>
  </si>
  <si>
    <t>【居家小物】卡通重立掛勾-4入(可愛 鑰匙架 掛衣勾 衣帽架 鑰匙掛勾 門後掛勾 衣帽掛勾 壁掛收納)</t>
  </si>
  <si>
    <t>【居家小物】簡約風透明漱口杯(水杯 瀝水杯 刷牙杯 洗漱杯 牙刷杯 環保杯 飲料杯 盥洗杯 牙刷收納)</t>
  </si>
  <si>
    <t>【買一送一】台灣製多功能耐熱玻璃量杯500ml(雙色刻度)</t>
  </si>
  <si>
    <t>【買一送一】美國製強化玻璃量杯1000cc</t>
  </si>
  <si>
    <t>【買一送一】美國製強化玻璃量杯500cc</t>
  </si>
  <si>
    <t>【買一送一】台灣製多功能耐熱玻璃量杯1000ml(雙色刻度)</t>
  </si>
  <si>
    <t>【Cam 買一送一】透明帶蓋衣物折疊收納箱 手提抽屜式收納盒 衣櫃整理箱 搬家收納筐儲物籃(50*44*32cm)</t>
  </si>
  <si>
    <t>【買一送一】Quasi樂易拉多功能料理器(蔬果料理器)</t>
  </si>
  <si>
    <t>【小綠豆居家百貨】升級加厚 輕巧摺疊椅-小款(兒童椅 板凳可收板凳 椅 浴室椅 凳)</t>
  </si>
  <si>
    <t>【小綠豆居家百貨】升級加厚 輕巧摺疊椅-大款(兒童椅 板凳可收板凳 椅 浴室椅 凳)</t>
  </si>
  <si>
    <t>【小綠豆居家百貨】絕佳創意設計大象多功能分隔收納盒-2件組(手機架 筆筒 遙控器置物盒)</t>
  </si>
  <si>
    <t>【小綠豆居家百貨】絕佳創意設計大象多功能分隔收納盒-3件組(手機架 筆筒 遙控器置物盒)</t>
  </si>
  <si>
    <t>【小綠豆居家百貨】（送叉匙）大容量雙層保鮮杯(保鮮盒 沙拉杯 上下層保鮮杯 寶寶分格盒 麥片杯)</t>
  </si>
  <si>
    <t>【小綠豆居家百貨】北歐色系拼接抽屜盒(收納盒 文具盒 飾品收納盒 分類盒)</t>
  </si>
  <si>
    <t>【松島生活倉】四合一家用磨刀器 多功能快速精磨工具 專業磨刀石可磨剪刀(餐廚料理用具 開刃工具)</t>
  </si>
  <si>
    <t>【松島生活倉】湯匙 飯匙 316加厚不鏽鋼元寶勺 餵寶寶輔食 吃飯喝湯匙(餐廚用品 餐具 輔食勺)</t>
  </si>
  <si>
    <t>【松島生活倉】硅膠刮刀 油刷 耐高溫鍋鏟 打奶油烘焙刮板 蛋糕烘焙用具(餐廚 烘焙用具 刮刀 刮板油刷一組)</t>
  </si>
  <si>
    <t>【松島生活倉】硅膠內衣洗衣袋 文胸洗衣網 胸罩防變形袋(洗曬用品 防止內衣變形收納袋)</t>
  </si>
  <si>
    <t>【松島生活倉】不鏽鋼刷鍋網 洗碗抹布 洗碗刷 清潔鋼絲 316L不鏽鋼不掉絲(廚房清潔用品 食器清潔刷具)</t>
  </si>
  <si>
    <t>【松島生活倉】廚房懶人抹布 吸水去油幹濕兩用 家務洗碗清潔百潔布(家用清潔抹布)</t>
  </si>
  <si>
    <t>【美居家】北歐風按壓式牙籤罐-2入(餐廳 水果叉 大容量 牙籤瓶 棉花棒筒 牙籤筒 牙籤收納盒 擺飾裝飾)</t>
  </si>
  <si>
    <t>【美居家】日系側開式化妝刷具收納筒-附珍珠(筆筒 帶蓋防塵盒 口紅架 保養品 化妝品 展示架 桌上收納 禮物)</t>
  </si>
  <si>
    <t>【美居家】日式櫻花天然原木紅黑對筷(廚具組 餐廚 木筷 夫妻筷 情侶筷 送禮 新婚 喬遷)</t>
  </si>
  <si>
    <t>【美居家】北歐陶瓷分格餐盤(圓菜盤 三格盤 減脂減肥盤 分食盤 分隔 早餐盤 兒童餐具 露營)</t>
  </si>
  <si>
    <t>【美居家】食品級304不鏽鋼多格餐盤(食堂 打飯 分格 碗盤 餐具 午餐 便當盒 餐盒 餐廚用品 學生 辦公室)</t>
  </si>
  <si>
    <t>【居家布置】自黏式簡約風磁磚貼(防水 牆面裝飾貼 牆壁貼紙 地板貼 防油廚房貼 馬賽克貼紙 裝潢 牆面修補)</t>
  </si>
  <si>
    <t>【居家布置】防水防油廚房浴室磁磚貼-45*75cm(自黏 耐高溫 防汙 牆貼 裝飾壁貼 廚房貼紙 PVC壁貼)</t>
  </si>
  <si>
    <t>【居家佈置】菱格風PVC防水防油桌布120x80cm-淡粉(餐桌布 桌墊 野餐墊 露營桌巾)</t>
  </si>
  <si>
    <t>【居家布置】3D馬賽克磁磚貼10入(防油防水 DIY 裝飾貼 牆貼 瓷磚貼 地貼 裝潢 牆壁貼 地板貼 自黏貼 廚房)</t>
  </si>
  <si>
    <t>【居家布置】3.8cm夜光星星貼100入(夜光貼 布置 裝潢 蓄光貼 裝飾貼 牆貼 星空貼 螢光 反光貼紙 壁貼)</t>
  </si>
  <si>
    <t>【貓奴必備】陶瓷貓咪造型吸水杯墊(茶托 茶杯墊 防燙墊 隔熱墊 擺飾 裝飾 桌墊 餐墊 防滑墊 止滑墊 禮物)</t>
  </si>
  <si>
    <t>【貓奴必備】Ins風虎斑貓磨砂玻璃杯(居家 日式 牛奶杯 咖啡杯 茶杯 辦公室)</t>
  </si>
  <si>
    <t>【貓奴必敗】多功能喵喵可愛造型小夜燈(電子時鐘 鬧鐘 感應 USB充電 床頭燈 led桌燈 居家擺飾 裝飾品 禮物)</t>
  </si>
  <si>
    <t>【貓奴必備】貓耳造型矽膠杯蓋4色4入組(造型杯蓋 創意杯蓋 貓耳 交換禮物)</t>
  </si>
  <si>
    <t>【貓奴必備】黑白貓咪創意漱口杯2件組(磨砂 對杯 水杯 茶杯 馬克杯 洗漱杯 刷牙杯 情侶杯)</t>
  </si>
  <si>
    <t>【居家擺飾】智能小豬造型鬧鐘(貪睡鬧鐘 電子鬧鐘 時鐘 小夜燈 溫度顯示 夜光鬧鐘 學習 兒童 學生)</t>
  </si>
  <si>
    <t>【居家擺飾】ins風不鏽鋼橢圓置物盤(首飾 飾品 小托盤 展示架 零錢盤 找零盤 鑰匙盤 桌面收納 玄關)</t>
  </si>
  <si>
    <t>【居家擺飾】可愛兔兔造型收納掛勾-超值5入(無痕 電線 插頭 固定 牙刷架 鑰匙 廚房 浴室)</t>
  </si>
  <si>
    <t>【居家擺飾】歐式壁爐火焰造型手提吊燈(小夜燈 裝飾品 氛圍燈 氣氛燈 拍攝道具 派對布置 民宿 露營燈 禮物)</t>
  </si>
  <si>
    <t>【居家擺飾】創意可愛招財貓造型牆壁掛勾2入(廚房 收納 無痕 鑰匙 玄關 電線收納 髮圈 浴室 毛巾 置物)</t>
  </si>
  <si>
    <t>【一沐生活】電子食品溫度針-50~300℃ 油炸 烘培 舒肥 咖啡 溫度計 FTN-GS(測溫筆 料理測溫 食物溫度計)</t>
  </si>
  <si>
    <t>【一沐生活】烹飪溫度計 溫度針 油炸溫度計 煮茶溫度 快速測量 炸物油鍋溫度 TNO-GS(廚房用品 牛奶溫度計)</t>
  </si>
  <si>
    <t>【一沐生活】銀色無蓋酒塞 瓶口塞 紅酒塞 倒油嘴 油瓶嘴 倒油引流器(不鏽鋼酒嘴 調酒倒酒嘴 165-WSTOPN)</t>
  </si>
  <si>
    <t>【一沐生活】銀色短蓋分酒器 調酒酒嘴 帶蓋酒嘴 不銹鋼酒嘴 調酒器(油瓶嘴 帶蓋酒嘴 倒酒器 165-WSTOPS)</t>
  </si>
  <si>
    <t>【一沐生活】銀色倒油器 導油塞嘴 防塵酒嘴 油嘴瓶塞 倒油嘴(酒嘴 自旋蓋酒嘴 旋蓋注酒嘴 165-WSTOPRT)</t>
  </si>
  <si>
    <t>【二入組】天然櫸木柄304不鏽鋼湯杓(小湯杓+小漏杓)</t>
  </si>
  <si>
    <t>【任選二入組】台灣製雞柚木小巧木匙</t>
  </si>
  <si>
    <t>【任選二入組】菊川原木鏟杓料理系列</t>
  </si>
  <si>
    <t>【任選三入組】菊川原木鏟杓料理系列</t>
  </si>
  <si>
    <t>【旅行必備】便攜手提行李秤-40kg(高精度 多單位 出國 秤重 手提秤 電子秤 旅行秤 釣魚秤 拉力秤)</t>
  </si>
  <si>
    <t>【旅行必備】杏色三層鞋子收納袋(出國 防潑水 多功能 手提整理袋 防塵袋 行李袋 化妝包)</t>
  </si>
  <si>
    <t>【旅行必備】時尚大容量果凍化妝包洗漱包(防水 盥洗包 手拿包 枕頭包 口紅包 保養品收納 化妝品 刷具)</t>
  </si>
  <si>
    <t>【旅行常備】波紋雙層瀝水肥皂盒(便攜 出國 旅遊 肥皂架 香皂盒 密封盒 海綿架 菜瓜布架 置物盒)</t>
  </si>
  <si>
    <t>【閱讀必備】LED帶燈放大鏡(高清 維修 鑑定 老花 老年人 手持式 雙鏡面 高清放大鏡)</t>
  </si>
  <si>
    <t>【閱讀必備】10倍高清手持放大鏡(高清 維修 鑑定 老花 老年人 手持式 雙鏡面 高清放大鏡)</t>
  </si>
  <si>
    <t>【閱讀必備】LED帶燈手持放大鏡(USB充電 老花閱讀放大鏡 清晰 鑑定 高倍率 手持式放大鏡)</t>
  </si>
  <si>
    <t>【閱讀必備】ins可愛插畫磁性書籤-4入(文具 書籤 記號夾 學生 書頁夾 閱讀 文創 手帳 裝飾 磁鐵 造型 禮物)</t>
  </si>
  <si>
    <t>【生活特工】粗網洗衣袋 內衣洗衣袋 洗衣網 棉被洗衣袋(精選8入組)</t>
  </si>
  <si>
    <t>【生活特工】立體真空壓縮袋 透明抽氣袋 旅行衣物收納袋(XL*2+L*2+抽氣筒)</t>
  </si>
  <si>
    <t>【生活特工】方格紋 海綿洗碗布 9入組(洗碗巾 菜瓜布 洗碗海綿 廚房抹布)</t>
  </si>
  <si>
    <t>【生活特工】加厚雙面緹花 擦拭布 6入組(廚房抹布 萬用布 除垢除塵 吸水吸油)</t>
  </si>
  <si>
    <t>【DR PAPER 圖畫紙8K-100入】DR PAPER 圖畫紙8K-100入(紙博士.圖畫紙)</t>
  </si>
  <si>
    <t>【DR PAPER 圖畫紙A4-100入】DR PAPER 圖畫紙A4-100入(紙博士.圖畫紙)</t>
  </si>
  <si>
    <t>【DR PAPER 圖畫紙A5-30入】DR PAPER 圖畫紙A5-30入(紙博士、圖畫紙)</t>
  </si>
  <si>
    <t>【DR PAPER 圖畫紙B5-30入】DR PAPER 圖畫紙B5-30入(紙博士、圖畫紙)</t>
  </si>
  <si>
    <t>【旅遊必備】旅行摺疊衣架兩入組(防滑衣架 防風衣架 曬衣架 伸縮衣架 收納衣架 居家收納)</t>
  </si>
  <si>
    <t>【旅遊必備】多功能雙層手提收納鞋袋(旅行 出國 大容量 出差 多隔層 防水 鞋子收納包 行李收納袋)</t>
  </si>
  <si>
    <t>【旅遊必備】日系多功能旅行肥皂盒-附刷子海綿(香皂盒 瀝水架 密封盒 菜瓜布架 海綿架 細毛刷 小物收納) 雙</t>
  </si>
  <si>
    <t>【健康生活】二氧化碳檢測儀-白(溫度計 濕度計 居家檢測 空氣監測儀 CO2濃度監測)</t>
  </si>
  <si>
    <t>【健康人生】可瀝水水果沙拉杯(優格早餐杯 沙拉杯 梅森杯 代餐杯 密封罐)</t>
  </si>
  <si>
    <t>【健康生活】四合一空氣品質監測儀(空污 二氧化碳 甲醛 揮發性有機物 居家檢測儀 溫度計 濕度計 智能警報)</t>
  </si>
  <si>
    <t>【日本KAO花王Attack ZERO】2023大改款清潔力洗衣精-室內晾曬乾消臭型380g綠瓶(單手按壓噴槍型香香豆洗衣)</t>
  </si>
  <si>
    <t>【日本KAO花王Attack ZERO】最高的清潔力極淨超濃縮洗衣精(新綠罐-室內晾曬乾消臭型580g衣物除臭去味香氛)</t>
  </si>
  <si>
    <t>【日本KAO花王Attack ZERO】2023大改款新極淨超濃縮瓶蓋型洗衣精380g/小綠罐室內晾乾消臭(洗衣膠球香香豆)</t>
  </si>
  <si>
    <t>【格琳生活館】戶外野營求生多功能戰術鋸</t>
  </si>
  <si>
    <t>【格琳生活館】戶外折疊露營工具收納箱</t>
  </si>
  <si>
    <t>【格琳生活館】韓式旋風烘豆網</t>
  </si>
  <si>
    <t>【照亮魚你】強光超亮LED夾帽燈感應燈(戶外 頭燈 帽燈 夜釣 釣魚 露營 帽沿燈 帽夾燈 照明燈 感應頭燈)</t>
  </si>
  <si>
    <t>【照亮你心】雙燈管180度LED摺疊檯燈(USB充電 三段光調節 閱讀燈 床頭護眼燈 柔光燈 充電燈 桌燈 小夜燈)</t>
  </si>
  <si>
    <t>【照亮你】充電式觸控臥室可吊掛小夜燈(帶時鐘功能 三色光 手提 應急照明 餵奶燈 露營燈 兒童 伴睡燈)</t>
  </si>
  <si>
    <t>【安心睡】舒適午休記憶棉午睡枕(便攜 靠枕 抱枕 枕頭 趴睡枕 午覺枕 午休枕 旅行枕 收納枕 記憶枕)</t>
  </si>
  <si>
    <t>【安心睡眠】ins可愛小狗透氣生理期墊(防水 寵物墊 尿布墊 看護墊 隔尿墊 老人護理 保潔墊 生理墊 月經)</t>
  </si>
  <si>
    <t>【安心入睡】超萌可愛小豬矽膠小夜燈(LED夜燈 氛圍燈 氣氛燈 床頭燈 護眼燈 造型夜燈 充電燈 兒童)</t>
  </si>
  <si>
    <t>【防燙高手】日式家用手持燙衣板(手持板 防燙板 燙衣墊 隔熱手套 居家燙衣板 熨斗燙衣墊 熨燙墊)</t>
  </si>
  <si>
    <t>【防撞高手】移動式可愛兔子造型門檔限位器(免打孔 門塞 頂門器 阻門器 抵門器 兒童安全)</t>
  </si>
  <si>
    <t>【防燙幫手】耐高溫800度防燙隔熱手套1雙(烘焙 耐熱 焊接 烤箱 廚房 露營 安全)</t>
  </si>
  <si>
    <t>【手工DIY】圓形造型打洞機-25mm(打孔機 打洞器 印花器 壓圖器 手帳 海苔打花器 美術美勞用品)</t>
  </si>
  <si>
    <t>【手工藝DIY】粽子造型薰衣草香囊材料包6入-附工具(手工手作 御守香包 車用掛件 包包掛飾 吊飾 禮物)</t>
  </si>
  <si>
    <t>【手工DIY材料】微景觀迷你擺飾固定針-100入(蛋糕裝飾 插件插牌 花盆 魚缸 多肉植物景觀盆 園藝擺飾)</t>
  </si>
  <si>
    <t>【一壺在手】手噴式高壓洗車壺2L-附2噴頭(氣壓式 帶泄壓閥 高壓噴壺 高壓噴水瓶 泡沫噴瓶 園藝 噴霧瓶)</t>
  </si>
  <si>
    <t>【一卡在手】韓系小熊磁吸卡套(磁吸殼 卡夾 磁吸感應 卡匣 卡包 卡片收納 信用卡 悠遊卡)</t>
  </si>
  <si>
    <t>【一包在手】斜肩分層保溫杯套(外出 手機袋 飲料提袋 手搖杯袋 環保杯 背帶 側背 水壺袋 雨傘袋)</t>
  </si>
  <si>
    <t>【好的安全】兒童防護安全鎖-2入(360度旋轉 側拉解鎖 對開安全門鎖 防護鎖 櫥櫃鎖 冰箱鎖 抽屜鎖)</t>
  </si>
  <si>
    <t>【好安全】直角安全鎖-2入(兒童安全鎖 兒童鎖 安全扣 防護鎖 防開鎖 抽屜鎖)</t>
  </si>
  <si>
    <t>【防盜必備】防盜防水密碼鑰匙盒(家用 備用鑰匙 保管箱 鑰匙箱 密碼鎖 防盜鎖 小保險箱 鑰匙收納盒)</t>
  </si>
  <si>
    <t>【防盜必備】可掛式密碼鑰匙盒(儲藏 保管箱 收納盒 密碼盒 防盜鎖 小型保險箱)</t>
  </si>
  <si>
    <t>【烹飪必備】玫瑰金電動研磨瓶(智能研磨器 研磨罐 胡椒 海鹽 晶鹽 玫瑰鹽 廚房 料理 調料瓶 調味罐 香料)</t>
  </si>
  <si>
    <t>【烹飪必備】ins風耐高溫220°C矽膠玉子燒鏟-白(不沾鍋鏟 鏟子 大板燒 披薩 煎蛋鏟 鬆餅鏟 牛排鏟)</t>
  </si>
  <si>
    <t>【桌上萌物】兔子造型矽膠杯蓋_3色3入(密封 防塵蓋 水杯蓋 茶杯蓋 防漏杯蓋 造型杯蓋 馬克杯蓋)</t>
  </si>
  <si>
    <t>【桌上小物】可愛貓掌貓咪收納盒-超值2入(分類收納桶 化妝刷具收納 文具 筆筒 辦公室 桌面 學生宿舍 擺飾)</t>
  </si>
  <si>
    <t>【省水大師】全自動水位控制器-水平六分內裝(水塔 水箱 控制閥 浮球閥 節水器 進水閥 止水閥 過濾器)</t>
  </si>
  <si>
    <t>【省力大師】浴室/車輪電動清潔刷-6種刷頭(洗車刷 廚房清潔 地板刷 磁磚牆壁刷 縫隙刷 洗車 汽車美容)</t>
  </si>
  <si>
    <t>【露營必備】不鏽鋼旅行露營伸縮摺疊水杯-250ML(304不鏽鋼 鋼杯 隨行杯 登山杯 伸縮杯 折疊杯 露營)</t>
  </si>
  <si>
    <t>【露營必備】戶外便攜手提折疊椅(板凳 椅子 凳子 折疊椅 折疊凳 排隊椅 露營椅 釣魚椅 居家 出遊)</t>
  </si>
  <si>
    <t>【照片牆必備】4*6牛皮紙相框10入-附小木夾和麻繩(照片夾 裝飾夾 相片框 相片牆 明信片夾 DIY製作 禮物)</t>
  </si>
  <si>
    <t>【照片牆必備】原木色小木夾50入_附無痕釘及麻繩(佈置 照片夾 相片框 便簽夾 吊飾夾 裝飾 辦公室 拍照道具)</t>
  </si>
  <si>
    <t>【浪漫花火】櫻花火漆章封蠟禮盒(文具 印章 造型 蠟燭 火漆蠟粒 印章 信封 手帳 交換禮物)</t>
  </si>
  <si>
    <t>【浪漫花園】三檔變光月亮小夜燈(LED 星空燈 裝飾燈 氣氛燈 造景燈 氛圍燈 檯燈 護眼燈 聖誕節 緊急照明)</t>
  </si>
  <si>
    <t>【簡單時尚】雙層皮革首飾盒(防塵防潮 飾品盒 收納盒 手鐲 戒指 耳環 項鍊 珠寶 珠寶箱 交換禮物)</t>
  </si>
  <si>
    <t>【簡約時尚】ins銀粉編織紋化妝包(便攜 洗漱包 收納包 收納袋 盥洗包 手提包 化妝品收納 露營 口紅 出遊)</t>
  </si>
  <si>
    <t>【切麵包器】吐司分片輔助器(切片 分層 烘焙 工具 廚房 蛋糕 切割)</t>
  </si>
  <si>
    <t>【切麵包】麵包吐司切片切割刀(分片輔助器 切片模架 分片器 切割器 吐司模 烘培工具 切吐司器 切片刀)</t>
  </si>
  <si>
    <t>【生活小確幸】EMOJI智能互動表情鬧鐘(聲控 小夜燈 床頭燈 貪睡鬧鐘 造型鬧鐘 兒童 學生 交換禮物)</t>
  </si>
  <si>
    <t>【生活小確幸】EMOJI互動表情鬧鐘-白(USB充電 聲控 夜燈 床頭燈 互動鬧鐘 貪睡鬧鐘)</t>
  </si>
  <si>
    <t>【Creator創意生活】陶瓷內膽不鏽鋼吸管杯 手搖飲料環保杯 保溫保冰 粗吸管 710ml(陶瓷內膽保溫杯 大容量)(</t>
  </si>
  <si>
    <t>【Creator創意生活】壁爐式火焰香薰水氧機 北歐風香薰機 加濕器 七彩氣氛燈 150m</t>
  </si>
  <si>
    <t>【精準測量】紅外線測溫槍-50-400℃(料理 攝氏 華氏 溫度槍 溫度計 測溫儀 測溫度 測溫器 油溫槍)</t>
  </si>
  <si>
    <t>【精準測】電子數顯溫度計-帶防水探頭(魚缸 冰箱 烤箱 料理 測溫 量溫度 溫度表 水溫表 傳感器)</t>
  </si>
  <si>
    <t>【餐除助手】不鏽鋼切蔥絲神器(擦絲刀 切絲刀 切絲器 蔥絲刀 蔥花刀 蔥花刨絲 廚房用具)</t>
  </si>
  <si>
    <t>【餐廚助手】韓式加厚不鏽鋼烤肉剪刀(強力剪刀 食物剪 雞骨剪 料理剪 萬用剪 廚房剪 燒烤 剪骨刀)</t>
  </si>
  <si>
    <t>【便利居家】不鏽鋼磁力門吸-3入(輕薄 隱形 拉門 櫃子 抽屜 門扣 磁扣 強力磁鐵 自動吸附)</t>
  </si>
  <si>
    <t>【便利家居】多功能奶白家用客廳多格收納衛生紙盒(側邊抽屜 抽取衛生紙盒 收納盒 面紙 紙巾 衛生紙架)</t>
  </si>
  <si>
    <t>【精緻生活】北歐風簡約衛生紙盒(面紙盒 紙巾盒 抽紙盒 收納盒 置物盒 餐巾紙盒 衛生紙收納)</t>
  </si>
  <si>
    <t>【精緻生活】磁吸啤酒瓶造型開瓶器(冰箱磁鐵 開瓶器 擰蓋器 冰箱貼 留言夾 擺飾 居家裝飾品 禮物)</t>
  </si>
  <si>
    <t>【居家保護王】防觸電安全插座保護蓋-20入(兒童安全 安全蓋 插座蓋 插孔蓋 防塵塞 插座塞 電源安全)</t>
  </si>
  <si>
    <t>【保護王】130分貝LED燈防身防狼警報器(防災 照明燈 手電筒 地震包 隨身警報 防狼器 呼救器 防盜器)</t>
  </si>
  <si>
    <t>【專業測量】耐磨防摔5M精準鋼捲尺-全公分(緩衝回收 固定刻度 量尺 伸縮尺 木工測量尺 修繕裝潢 五金工具)</t>
  </si>
  <si>
    <t>【專業檢測】三合一水質檢測筆(飲用水 TDS檢測 水質筆 水質純度 水族檢測 檢測儀 自來水硬度)</t>
  </si>
  <si>
    <t>【德國Beckmann貝克曼】強效科技洗衣護色防染色片40片/盒(彩色和白色衣物防染魔布吸色片)</t>
  </si>
  <si>
    <t>【德國貝克曼Beckmann】寢具家飾收納袋瓶用品護色科技洗衣防染色片40片/盒(防染彩白色衣物吸色片魔布)</t>
  </si>
  <si>
    <t>【學生必備】簡約大容量筆袋(帆布 素色 大容量 鉛筆盒 文具盒 化妝包 刷具收納 辦公室)</t>
  </si>
  <si>
    <t>【學生必備】加厚便攜可撕空白記事本250頁(不滲墨 留言本 畫畫本 隨身抄寫本 筆記本 手帳 便條紙 辦公)</t>
  </si>
  <si>
    <t>【被單必備】貓掌棉被固定器-4入(棉被固定 床單固定器 棉被夾 防滑針 棉被防跑 被套防滑扣 被子防滑)</t>
  </si>
  <si>
    <t>【被單必備】無針床單防滑固定器6入(防跑 固定扣 被單夾 沙發套固定夾 棉被夾 床單扣 防滑扣 臥室 房間)</t>
  </si>
  <si>
    <t>【飯飯之交】日式可微波撞色帶餐具便當盒(加熱飯盒 蒸飯 保鮮盒 分格 環保 午餐盒 密封盒 學生 上班族)</t>
  </si>
  <si>
    <t>【飯飯之輩】304不鏽鋼凸點防沾飯勺(一體成型 易清洗 飯匙 飯鏟 大湯匙 餐勺 廚房餐具)</t>
  </si>
  <si>
    <t>【商務必備】不鏽鋼質感名片盒(名片夾 卡片盒 信用卡 名片收納 簡約 時尚 禮物)</t>
  </si>
  <si>
    <t>【商務必備】鋁合金手推式免掀蓋名片盒(自動出卡 質感磨砂 金屬 名片夾 大容量 卡片夾 上班族 名片本)</t>
  </si>
  <si>
    <t>【義式咖啡】不鏽鋼帶刻度咖啡盎司杯-100ml(拉絲 食品級 小量杯 濃縮杯 奶盅 取量杯 刻度杯 烘焙用具)</t>
  </si>
  <si>
    <t>【義式咖啡機】專業級長柄彎頭清潔刷(清理刷 沖煮頭毛刷 鍵盤刷 隙縫刷 殘粉 咖啡勺 磨豆機)</t>
  </si>
  <si>
    <t>【吸貓】可愛貓咪造型珊瑚絨吸水擦手巾2入(擦手布 速乾布 可掛式毛巾 廁所 浴室用品 萌趣卡通)</t>
  </si>
  <si>
    <t>【吸吸貓】可愛黑貓磁吸性書籤6件組(造型 閱讀 禮物 手帳 文具 記號夾 磁鐵)</t>
  </si>
  <si>
    <t>【日本Rainbow Mirai彩虹未來】吊掛式防潮防霉消臭除濕袋230gx2入/袋(衣物乾燥除臭劑懸掛香氛除溼濕袋劑包)</t>
  </si>
  <si>
    <t>【日本彩虹未來Rainbow Mirai】吊掛式防潮防霉消臭除濕袋230gx2入/袋(衣物乾燥除臭劑懸掛香氛除溼濕袋劑包)</t>
  </si>
  <si>
    <t>【不掉毛】加厚包邊竹炭纖維抹巾4入(吸水毛巾 可掛式 擦手巾 洗碗布 清潔布 百潔布 擦拭布 去汙)</t>
  </si>
  <si>
    <t>【加厚不掉毛】珊瑚絨草莓方巾廚房抹布8入(吸水 擦手巾 毛巾 超細纖維 清潔布 百潔布 擦拭布 洗碗布)</t>
  </si>
  <si>
    <t>【點綴生活】無痕卡通天使魔鬼魚掛勾-3入(耐重 免打孔 可愛 造型 兒童 門後 牆面 辦公 居家 衣帽勾 房間)</t>
  </si>
  <si>
    <t>【點綴生活】木架水培小花瓶-三瓶(花盆 花器 擺飾 居家 書房 書桌 花藝 造型花瓶 家庭 餐廳 櫃台)</t>
  </si>
  <si>
    <t>【外宿必備】北歐風卡通小熊旅行洗漱杯(便攜 兒童 盥洗 漱口杯 牙刷杯 收納盒 旅遊 浴室 牙膏 刷具盒)</t>
  </si>
  <si>
    <t>【外宿必備】防偷拍掃描檢測儀(防偷拍神器 防窺 色狼 女生 在外如廁 出國 探測器 追蹤器)</t>
  </si>
  <si>
    <t>【GREENER】多功能重型美工刀 18mm工業用裁紙刀 2入組 贈刀刃10片(壁紙刀 開箱刀)</t>
  </si>
  <si>
    <t>【GREENER】贈10枚刀刃 多功能重型美工刀 自動鎖定型大美工刀 辦公室文具工具刀 出貨刀/開箱刀(1刀10芯)</t>
  </si>
  <si>
    <t>【我切切切】多功能小型滾筒切菜機(切菜器 磨泥 切片 刨絲器 廚房 切菜神器 切絲器)</t>
  </si>
  <si>
    <t>【切切切】多功能電動手持式切菜神器(USB 不鏽鋼刀片 整機水洗 削皮刀 切蒜 清潔刷 廚房 廚具)</t>
  </si>
  <si>
    <t>【霓虹鐘】LED智能炫彩大屏幕數字鐘(掛鐘 鬧鐘 桌鐘 溫度計 時鐘 鬧鈴 電子鐘 貪睡鐘 夜光鬧鐘 兒童)</t>
  </si>
  <si>
    <t>【台灣霓虹】紫外線瀝水筷子筒</t>
  </si>
  <si>
    <t>【Natures Botanical】澳洲萬用雪松乳滾珠50ml(純植萃天然防蚊)</t>
  </si>
  <si>
    <t>【Natures Botanical】澳洲萬用雪松乳噴霧瓶125ml(純植萃天然防蚊)</t>
  </si>
  <si>
    <t>【美國WildJar組合】reCAP x WildJar 隨行玻璃梅森罐/飲料杯/儲物罐/米罐(寬口徑)</t>
  </si>
  <si>
    <t>【美國WildJar組合】馬卡龍隨行玻璃梅森罐/飲料杯/儲物罐/米罐/環保杯(寬口徑)</t>
  </si>
  <si>
    <t>【空氣管理】六合一多功能空氣品質檢測儀(PM2.5 PM10 甲醛 揮發性有機物 一氧化碳 二氧化碳)</t>
  </si>
  <si>
    <t>【空氣管家】8合1智能傳感空氣品質檢測儀(AQI空氣品質 溫度濕度 hcho甲醛 PM2.5 PM1.0偵測器 檢測器)</t>
  </si>
  <si>
    <t>【考生必備】冷白透明雙層網紗文具筆袋(可入考場 學生 收納袋 網紗筆袋 鉛筆盒 收納盒 大容量)</t>
  </si>
  <si>
    <t>【考生必備】大容量9層書桌側邊收納袋(36本可 課本 書桌收納 書本掛袋 掛書袋 桌邊 國中生 高中生 雜誌)</t>
  </si>
  <si>
    <t>【日本DENTALPRO JACKS丹特博】I型潔齒縫軟毛牙間刷15入/盒(便攜2用防塵蓋口腔清潔牙籤棒極細護齦齒間刷)</t>
  </si>
  <si>
    <t>【日本丹特博DENTALPRO JACKS】L型潔齒縫軟毛牙間刷10入/盒(附防塵蓋口腔清潔牙籤棒護齦齒間刷牙線棒牙縫)</t>
  </si>
  <si>
    <t>【記錄生活】復古蝴蝶綁帶活頁筆記本(代辦清單 A6 上班族 學生 禮物 活頁本 可拆卸 日記本 記事本)</t>
  </si>
  <si>
    <t>【記錄生活】A5活頁可拆筆記本(記事本 手帳 日記本 行事曆 手冊 辦公 文具)</t>
  </si>
  <si>
    <t>【DELIXI】EC/溫度/TDS水質測試筆 多合一水溫水質檢測筆 高精度驗水筆 家用淨水器測試檢驗器 飲用水測試儀</t>
  </si>
  <si>
    <t>【DELIXI】家用TDS水質檢測筆 自來水高精度檢測儀 飲用水檢測器 健康用水</t>
  </si>
  <si>
    <t>【日本內銷款】今治認證phew薩馬爾罕有機棉浴巾 單入(今治毛巾 imabari 今治認證)</t>
  </si>
  <si>
    <t>【日本內銷款】今治認證有機棉長版毛巾 單入(今治毛巾 imabari 今治認證 運動毛巾 輕量)</t>
  </si>
  <si>
    <t>【鐵製滅火器放置器】1入(2956)</t>
  </si>
  <si>
    <t>【鐵製雙桶滅火器放置器】1入.(2963)</t>
  </si>
  <si>
    <t>【蜂巢海綿-黃色16公分】頂級希臘天然海綿(海洋天使 Mermaid Angel)</t>
  </si>
  <si>
    <t>【蜂巢海綿-天然色16公分】頂級希臘天然海綿(海洋天使 Mermaid Angel)</t>
  </si>
  <si>
    <t>【Desir】全絨360度肩頸三層氣壓式護頸枕(4色)</t>
  </si>
  <si>
    <t>【Desir】360度二合一多功能u型護頸旅行午睡枕眼罩頸枕(淺灰)</t>
  </si>
  <si>
    <t>【HONDONI 人體工學4D蝶型枕】記憶枕頭 護頸枕 紓壓枕 側睡枕 午睡枕 透氣舒適</t>
  </si>
  <si>
    <t>【HONDONI 人體工學4D蝶型枕】記憶枕頭 護頸枕 紓壓枕 側睡枕 午睡枕 透氣舒適(天絲白)</t>
  </si>
  <si>
    <t>【紅酒必備】304不銹鋼紅酒塞(酒嘴 瓶塞 酒瓶塞 香檳塞 保鮮塞 密封塞 真空塞 不鏽鋼酒塞)</t>
  </si>
  <si>
    <t>【紅酒必備】質感錐形金屬紅酒塞-2入組(葡萄酒 圓頭 合金 酒類保存 保鮮 密封塞)</t>
  </si>
  <si>
    <t>【織心國際-防空汙口罩】兒童高防護口罩 次微米過濾率防護力近N95等級 可水洗(通過SGS CNS14775達99.9％)</t>
  </si>
  <si>
    <t>【織心國際-兒童防霾防空汙】奈米孔徑0.075um過濾 水洗200次 高透氣防PM2.5(CNS14775達99.99% 親膚不過敏)</t>
  </si>
  <si>
    <t>【台灣製造 新品上市】仿鐵大圓珠壺 300ml 鶯歌陶藝之美(茶具 茶壺朱泥 圓珠 西施 紫砂 段泥 泡茶壺 茶杯)</t>
  </si>
  <si>
    <t>【台灣製造 新品上市】大圓珠壺 300ml 鶯歌陶藝之美(茶具 茶壺朱泥 圓珠 西施 紫砂 段泥 泡茶壺 茶杯)</t>
  </si>
  <si>
    <t>【3M】無痕極淨防水收納系列三角置物架2入組</t>
  </si>
  <si>
    <t>【AHOYE】太陽能防水LED冰磚燈 暖光 感應燈 庭院燈 戶外燈 地磚燈</t>
  </si>
  <si>
    <t>【CORELLE 康寧餐具】PYREX 靚白強化玻璃8.5吋淺盤</t>
  </si>
  <si>
    <t>【sun-star】n☆p school 墊板(3款可選/日本進口/墊板)</t>
  </si>
  <si>
    <t>【EZlife】按壓式面盆防堵通用彈跳芯</t>
  </si>
  <si>
    <t>【Panrico 百利世】Cut A7防割防滑觸控手套(防切割手套ANSI A7及EN388 防切割最高級)</t>
  </si>
  <si>
    <t>【瑞典廚房】自融式 鋁合金 冰淇淋 挖勺 水果挖勺(兩色任選)</t>
  </si>
  <si>
    <t>【SIMBALION 雄獅文具】POCD-15 雄獅廣告顏料 檢定考試適用(12色)</t>
  </si>
  <si>
    <t>【mo select】密扣防撞耐熱玻璃保鮮盒6件組(耐熱保鮮盒/便當盒/保鮮收納/食物儲存盒)</t>
  </si>
  <si>
    <t>【HOUSUXI 舒希】好提鈦瓷層保溫杯720ml(顏色任選)</t>
  </si>
  <si>
    <t>【好物良品】二人座_北歐簡約家居雙面棉質提花防滑沙發墊組合 坐椅背墊 沙發布 保護保潔墊 靠背巾</t>
  </si>
  <si>
    <t>【良匠工具】新型1L氣動高壓噴霧罐 加厚款 可重複使用 壓力噴霧罐 鋁製噴霧罐(潤滑 防銹 WD40)</t>
  </si>
  <si>
    <t>【Sager】旅行便攜按壓充氣護腰枕 可折疊充氣枕 辦公室座椅靠墊 交換禮物(腰靠/靠枕/靠背)</t>
  </si>
  <si>
    <t>【3COINS】伸縮式爐具排氣口防汙蓋</t>
  </si>
  <si>
    <t>【SKYOCEAN】透明雙層隔熱玻璃杯(透明雙層隔熱杯)</t>
  </si>
  <si>
    <t>【WO HOME】2入 高清透玻璃竹蓋帶勺調味罐 8 cm(家用廚房調味料罐/儲物罐/玻璃罐)</t>
  </si>
  <si>
    <t>【CAMELBAK】Eddy+ Kids 兒童吸管運動水瓶防塵蓋(防塵蓋/防灰塵/防髒污)</t>
  </si>
  <si>
    <t>【COLACO】三通閥門合金水龍頭4分分水器(分水閥)</t>
  </si>
  <si>
    <t>【生活采家】德國鋼錘紋鍛造8吋料理刀(#65002)</t>
  </si>
  <si>
    <t>【悅浴良品】水龍頭雙出水轉接器附開關(蓮蓬頭轉接器 分水器 套房蓮蓬頭 水龍頭分接頭 水龍頭淋浴轉接器)</t>
  </si>
  <si>
    <t>【韓國sillymann】100%鉑金矽膠精品一體成型湯勺(可進洗碗機高溫清潔可沸水消毒)</t>
  </si>
  <si>
    <t>【辰昱】成人3D立體醫療口罩x2盒(30片/盒 共60片)</t>
  </si>
  <si>
    <t>【STYX 詩蒂克】超音波新潮流水氧機(水氧機)</t>
  </si>
  <si>
    <t>【掌廚可樂膳】無印矽膠密封不鏽鋼餐盒950ML</t>
  </si>
  <si>
    <t>【Comfort+舒適家】立體波浪記憶綿吸水地墊(瞬吸水/記憶眠/保暖保溫)</t>
  </si>
  <si>
    <t>【風倍清】浴廁用防霉防臭劑/芳香劑 1入裝(柔和花香/清新柑橘)</t>
  </si>
  <si>
    <t>【fioJa 費歐家】廚房水槽抹布置物架 多功能不銹鋼 附免釘膠(海綿抹布瀝水架 衛浴水龍頭置物架 收納方便)</t>
  </si>
  <si>
    <t>【伊聖詩】約翰森林JOHNRAY 真正薰衣草單方精油15ml</t>
  </si>
  <si>
    <t>【DT&amp;CREATION】台灣檜木鋼筆(台灣檜木 鋼筆 送禮 自用)</t>
  </si>
  <si>
    <t>【TLYS-J】316不鏽鋼數顯兒童保溫杯 450ML 三蓋兒童水壺 真空保冷保溫瓶 吸管飲水杯(贈便攜杯套背帶)</t>
  </si>
  <si>
    <t>【HOYACASA 禾雅寢具】MOMO網路獨家-60支抗菌天絲兩用被床包組-雙人/加大-多款任選 速達</t>
  </si>
  <si>
    <t>【HOWARD】好兒傢飾品清潔皂乳473ml(家具清潔)</t>
  </si>
  <si>
    <t>【仁舟淨塑】環保矽吸管_青蘋綠_附三稜膜戳+伸縮刷(食品級矽膠/再生收納袋/矽膠吸管/ 珍珠吸管/軟吸管)</t>
  </si>
  <si>
    <t>【金獎】CPE耐用止滑手扒雞手套 20pcsX2袋(加厚款)</t>
  </si>
  <si>
    <t>【TRAILOS 翠樂絲】兒童斗篷浴巾(珊瑚絨/連帽浴巾/卡通造型)</t>
  </si>
  <si>
    <t>【ALYA 歐漾】龍頭式除菌淨水器 FF-5600專用濾芯 FF-11UF(超值四入組)</t>
  </si>
  <si>
    <t>【阿原】苦瓜香蘊牙膏75g(亮白-口氣清新)</t>
  </si>
  <si>
    <t>【Gdesign】精選 百年香柏 天然線香 台灣製造(線香、香氛、防蟲、瑜珈、靜坐、居家香氛、)</t>
  </si>
  <si>
    <t>【Seele Wiedergeburt 靈醒】情人節限定 精油擴香石(擴香 香薰 香氛 薰香 除臭 造型擺飾 )</t>
  </si>
  <si>
    <t>【Shaviv】標準修邊刀刃 E100-10入(151-29034)</t>
  </si>
  <si>
    <t>【Dewbell】韓國廚房水龍頭過濾器濾芯(2入組)</t>
  </si>
  <si>
    <t>【ADAMOUTDOOR】戶外戰術蚊香盒(蚊香盤 蚊香座 蚊香架 吊掛蚊香盒)</t>
  </si>
  <si>
    <t>【韓國SiliPot】頂級白金矽膠夾S(100%韓國產白金矽膠製作)</t>
  </si>
  <si>
    <t>【ThursdayPlantation 星期四農莊】茶樹精油潔膚皂(3入盒裝)</t>
  </si>
  <si>
    <t>【因特力淨】因特力淨 冰晶薄荷 酵素牙膏(-80g *1入)</t>
  </si>
  <si>
    <t>【MUHLER】歐洲 長方不沾深烤盤 32cm / 烘焙烤盤</t>
  </si>
  <si>
    <t>【Summit】日本製極鐵鍋/鑽石紋北京炒鍋(27cm)</t>
  </si>
  <si>
    <t>【TOYO】方型鋼製單層收納盒T-152(5色 台灣公司貨)</t>
  </si>
  <si>
    <t>【德冠DG】3D立體兒童醫療口罩X1盒(50入/盒 親水層光滑不起毛)</t>
  </si>
  <si>
    <t>【AA 英國皇家芳療】精油香薰蠟燭買就送季節限定香氛燭 (Aromatherapy Associates)</t>
  </si>
  <si>
    <t>【Jack n Jill】矽膠訓練牙刷系列 (指套牙刷/訓練牙刷/牙齦按摩牙刷擇一)</t>
  </si>
  <si>
    <t>【日本 GC】ruscello I-20植牙專用牙刷(5支/1盒)</t>
  </si>
  <si>
    <t>【Jokitech】鋁合金Apple M4 Ｍac mini支架 JK-M4A14S(優化散熱 防止滑動和搖晃)</t>
  </si>
  <si>
    <t>【天成筆墨莊】羅紋硯(小)</t>
  </si>
  <si>
    <t>【LIUKOO 煙斗】台灣製12件組純棉32支紗.粉系歐風方巾L311(品牌大廠.微笑標章多色組方巾.小毛巾.童巾)</t>
  </si>
  <si>
    <t>【HEIAN SHINDO 平安伸銅】直立吊掛傘架 H-3(鈴木太太公司貨)</t>
  </si>
  <si>
    <t>【清潔小物】不沾油花朵木漿棉洗碗刷3入(廚房洗碗 木漿海綿 鍋刷 百潔布 洗碗布 刷碗布 去污)</t>
  </si>
  <si>
    <t>【Dodge 道奇】Tritan材質大容量運動水壺 便攜彈跳蓋雙飲口水瓶 密封防漏太空杯 戶外登山杯1600ml</t>
  </si>
  <si>
    <t>【LAL 拉娜】無添加抗菌洗衣精 2.5L(低敏親膚/溫和配方)</t>
  </si>
  <si>
    <t>【NEAT】簡約可水洗餐墊(絢麗斑點)</t>
  </si>
  <si>
    <t>【BOSCH 博世】18V 鋰電免碳刷震動電鑽起子機_空機(GSB 185-LI)</t>
  </si>
  <si>
    <t>【iSFun】無痕掛勾＊不鏽鋼衣架整理收納架3色可選</t>
  </si>
  <si>
    <t>【MUJI 無印良品】PP上蓋可選式垃圾桶/大/30L袋用/橫開式</t>
  </si>
  <si>
    <t>【KING TONY 金統立】專業級工具 26件式 輕量化複合扳手組(KT12D26MRN)</t>
  </si>
  <si>
    <t>【上手家居】可折疊碗盤瀝水架(碗盤架/碗盤收納/盤架/盤子收納/碗盤收納架/盤子架/盤子收納架/碗碟架)</t>
  </si>
  <si>
    <t>【生活King】馬卡折疊椅/收摺椅(三色可選)</t>
  </si>
  <si>
    <t>【樂邁家居】圓球 造型 製冰模具(6格 大冰球)</t>
  </si>
  <si>
    <t>【PERFECT 理想】日式不沾黑金鋼方形煎鍋24cm(IKH-25224電磁爐可用)</t>
  </si>
  <si>
    <t>【DEWALT 得偉】12V Max 無碳刷圓鋸機 (DCS512NT)</t>
  </si>
  <si>
    <t>【HARIO】V60白色02濾紙110張 1-4人分 VCF-02-110W</t>
  </si>
  <si>
    <t>【E.dot】多元兩用吊掛衣架收納架/毛巾架</t>
  </si>
  <si>
    <t>【IBILI】西班牙 Bux不沾平底鍋 26cm / 平煎鍋</t>
  </si>
  <si>
    <t>【eeno】大雙人座｜冰絲涼感沙發墊 保潔坐墊蓋布罩巾(70×150cm)</t>
  </si>
  <si>
    <t>【THERMOS 膳魔師】不鏽鋼真空保溫燜燒罐500ml(JBR-500)</t>
  </si>
  <si>
    <t>【CookPower 鍋寶】Minttu系列不沾鑄造平煎鍋28CM-IH/電磁爐適用(含蓋)</t>
  </si>
  <si>
    <t>【AXIS 艾克思】台灣製天藍色方形50x60cm細密網洗衣袋.衣物收納袋_5入</t>
  </si>
  <si>
    <t>【Kinto】FOG深盤21.5cm(共兩色)</t>
  </si>
  <si>
    <t>【Tefal 特福】法國製Enjoy Mini系列不沾玉子燒鍋</t>
  </si>
  <si>
    <t>【PILOT 百樂】限量可換卡水白板筆 中字 特惠包(買10支送5個卡水)</t>
  </si>
  <si>
    <t>【iPASS 一卡通】Tsum Tsum《Micky 米奇》造型一卡通 代銷(迪士尼)</t>
  </si>
  <si>
    <t>【TESCOMA】歐洲 杯子標記12件 海洋朋友 / 杯子裝飾 杯夾</t>
  </si>
  <si>
    <t>【TRENY】經典款正倒數計時器-白色</t>
  </si>
  <si>
    <t>【SANNENG 三能】鋁合金方型家用烤盤-不沾(SN1312)</t>
  </si>
  <si>
    <t>【KitchenCraft】英國 拼接式水槽瀝水墊 / 餐具杯盤墊 隔水墊 流理臺墊</t>
  </si>
  <si>
    <t>【珠友】PP硬式識別證盒/橫式/6入一組(出入證盒/工作證/票卡盒/証夾)</t>
  </si>
  <si>
    <t>【zozo】買三送二 鐵製壁掛鉤(免打孔 附3M貼片 掛勾 衣帽架 掛鉤架 掛衣鉤 鑰匙鉤 金屬掛鉤)</t>
  </si>
  <si>
    <t>【KINYO】8位元 繽紛輕薄口袋計算機 國家考試用(KPE-561R)</t>
  </si>
  <si>
    <t>【ANTIAN】1080°萬向旋轉水龍頭機械臂 雙模出水延伸器 洗手/潔面/漱口起泡節水防濺器</t>
  </si>
  <si>
    <t>【Pentel 飛龍】彩色油漆筆 細(2支1包)</t>
  </si>
  <si>
    <t>【ZEBRA 斑馬牌】MILDLINER 雙頭柔性螢光筆(袋裝淡柔系5色組)</t>
  </si>
  <si>
    <t>【Homely Zakka】日式簡約鐵藝可掛式筷子叉勺餐具分類瀝水籃/餐具收納架/置物架_2色一組(收納 瀝水 置物)</t>
  </si>
  <si>
    <t>【EXCELSA】義大利 文飾香檳杯 白190ml / 調酒杯 雞尾酒杯</t>
  </si>
  <si>
    <t>【BonBon naturel】冬季保暖超柔浮雕防滑沙發墊-三人坐墊70*180CM(親膚柔軟 保暖恆溫)</t>
  </si>
  <si>
    <t>【WORX 威克士】12V/10mm無刷鋰電2段速衝擊鑽(WU131X)</t>
  </si>
  <si>
    <t>【STAUB】馬卡龍6色陶瓷碗餐碗6件組12cm(德國雙人牌集團官方直營)</t>
  </si>
  <si>
    <t>【Double A】Double A中性筆組 一組3包 中性筆x1 0.5紅+2支筆芯DAGP1R+2</t>
  </si>
  <si>
    <t>【UNI】三菱 SXR-7 國民溜溜筆替芯0.7(10入盒裝)</t>
  </si>
  <si>
    <t>【ABEL 力大牌】享讀可收合站立式板夾(收合站立式板夾)</t>
  </si>
  <si>
    <t>【kingkong】萬能六層水龍頭過濾器 旋轉節水器(防濺 濾水器)</t>
  </si>
  <si>
    <t>【米雅可】米雅可黑晶導磁深型不沾平底鍋-24cm-1支(深型平底鍋)</t>
  </si>
  <si>
    <t>【CLEAN克林】斜撕膠黏滾筒手把 +三捲補充(黏毛神器 滾筒黏毛器 斜撕膠紙捲 黏毛髮 清潔滾輪 膠黏拖把)</t>
  </si>
  <si>
    <t>【蔬菜工坊】專利設計自動澆水盤6吋-10個/組(磚紅色、棕色共兩色)</t>
  </si>
  <si>
    <t>【妙管家】強效洗衣粉(10kg)</t>
  </si>
  <si>
    <t>【Utopia】英國 兩鉚接牛排刀 25cm / 西餐刀 餐刀 鐵板刀</t>
  </si>
  <si>
    <t>【彩之舞】進口3合1白色標籤 100張/盒 A4-96格圓角-6x16/U4100-100(貼紙、標籤紙、A4)</t>
  </si>
  <si>
    <t>【Le Creuset】瓷器卡布奇諾杯 400ml(卡布奇諾)</t>
  </si>
  <si>
    <t>【LION 獅王】Charmy Magica 除菌+系列洗碗精_清新柑橘香 530ml</t>
  </si>
  <si>
    <t>【Paper+Design】回憶(餐巾紙 蝶谷巴特 餐桌佈置)</t>
  </si>
  <si>
    <t>【KELA】德國 迷你不鏽鋼打蛋器 23cm / 攪拌棒 攪拌器</t>
  </si>
  <si>
    <t>【FaSoLa】多用途一字型透明卡扣理線器、電線固定器</t>
  </si>
  <si>
    <t>【SUNORO】不沾鍋專用廚具 耐高溫食品級矽膠餐廚3件組(鍋鏟/湯勺/煎鏟)</t>
  </si>
  <si>
    <t>【bebehome】萬用置物夾(桌邊飲料架 桌面收納架 手機架 置物架 手機架 杯架)</t>
  </si>
  <si>
    <t>【GREEN BELL 綠貝】手提彈跳吸管運動太空水壺1500ml-附背帶(耐摔 寬口 大容量 戶外 健身 環保 不含BPA)</t>
  </si>
  <si>
    <t>【MINONO 米諾諾】米諾諾蕾絲迷你桌罩-2入組(桌罩)</t>
  </si>
  <si>
    <t>【IWI】時光系列0.5mm中性筆-妖怪臺灣聯名版</t>
  </si>
  <si>
    <t>【PUSH!】喝茶品茗茶具類烏金石簡約茶盤茶船儲水排水瀝水(泡茶托盤T03)</t>
  </si>
  <si>
    <t>【JOCIYO 聚時柚】圖紋創意 絲圈刮泥地墊60x40m門口玄關腳踏墊 進門刮沙除塵防滑 戶外地毯 可剪裁</t>
  </si>
  <si>
    <t>【RHYTHM 麗聲】官方直營 北歐風簡單家居自選鈴聲方型鬧鐘(珍珠白)</t>
  </si>
  <si>
    <t>【美國OXO】好好握彈性矽膠鍋鏟 炒菜鏟 煎鏟 3色可選(好翻面 不傷鍋 耐熱280度)</t>
  </si>
  <si>
    <t>【Quasi】多用途料理矽膠油刷瓶</t>
  </si>
  <si>
    <t>【Osun】田園農莊餐桌布桌巾桌墊PVC防水防油可水洗擦拭140x200cm(特惠價CE383)</t>
  </si>
  <si>
    <t>【YAMAZAKI】tower極簡窄版瀝水盤-白(收納架/碗盤架/瀝水架/碗盤收納/碗盤瀝水架/置物架)</t>
  </si>
  <si>
    <t>【KOKUBO】食品封口夾2入-3入組(封袋夾/保鮮夾/防潮夾)</t>
  </si>
  <si>
    <t>【LohasPottery 陸寶】富貴石榴旅行組 富貴紅(一蓋碗兩杯帶茶海 搭配柔軟布袋 輕便攜行)</t>
  </si>
  <si>
    <t>【PLUS 普樂士】限量手帳花邊帶(2入1包)</t>
  </si>
  <si>
    <t>【Chieh Pao 潔豹】導磁底大理石不沾方便鍋 20CM(台灣製精品 IH電磁爐可用 不沾鍋 湯鍋 牛奶鍋)</t>
  </si>
  <si>
    <t>【Marushin 丸真】原廠正貨 葡萄牙製Porukka Pattern插畫洗臉巾三件組</t>
  </si>
  <si>
    <t>【Peacock 日本孔雀】日本製不鏽鋼保冷保溫茶桶 9.5L 3入組 抗菌加工(露營/戶外/野餐/外燴/開店)</t>
  </si>
  <si>
    <t>【Nil】智能顯溫保溫壺 家用暖水瓶 真空保溫瓶 玻璃內膽暖水壺 1000ML</t>
  </si>
  <si>
    <t>【妙潔】直火安心特級鋁箔8M</t>
  </si>
  <si>
    <t>【MOLESKINE】史努比限量筆記本/L型/黑/橫線(筆記本)</t>
  </si>
  <si>
    <t>【Conifer 綠的事務】柔伊插畫系列Ⅲ-8K插畫系列繪圖本(素描本 兒童圖畫本 剪貼本)</t>
  </si>
  <si>
    <t>【KOKUYO】植物油螢光透明兒童水彩蠟筆(100% 日本製)</t>
  </si>
  <si>
    <t>【Gemini 雙星】官方直營 無撚芙菲小方巾(超值四入組)</t>
  </si>
  <si>
    <t>【MIT iLook】高質感素色石墨烯x萊賽爾天柔絲涼被 四季被床包枕套組-單/雙/加大(撞色多款任選/涼夏被)</t>
  </si>
  <si>
    <t>【Just Home】台灣製原木無上漆煎鏟+斜木鏟(2件組)</t>
  </si>
  <si>
    <t>【棉花田】雪之宿低反發素色冷凝清涼坐墊(45x45cm-速)</t>
  </si>
  <si>
    <t>【WEDGWOOD】100%天絲印花 兩用被床包枕套四件組 特大任選｜60支300織</t>
  </si>
  <si>
    <t>【金德恩】太陽能LED隨行燈運動水壺600ml/附USB充電(兩色可選/防水/露營/手電筒)</t>
  </si>
  <si>
    <t>【FOXRUN】美國 幼兒吸盤竹纖維餐碗+湯匙 猴子 / 餐碗 飯碗 盤子 餐盤</t>
  </si>
  <si>
    <t>【Stanley】史丹利 20V Max BL衝擊扳手280Nm 雙電4.0(SBW910M2K)</t>
  </si>
  <si>
    <t>【DANICA】加拿大 Heirloom石陶餐碗 釉藍紋12cm / 飯碗 湯碗</t>
  </si>
  <si>
    <t>【HONDONI】新款6D全包裹式美臀坐墊 記憶坐墊 痔瘡坐墊 減壓坐墊 舒壓坐墊 抒壓坐墊(工業灰)</t>
  </si>
  <si>
    <t>【百特兔寶】滾筒式洗衣機防塵套-小(滾筒洗衣機/開口拉鍊輕鬆開闔/綁帶設計通風散熱/厚實耐用防輕撥水)</t>
  </si>
  <si>
    <t>【Premier】英國 高腳甜品玻璃杯 400ml / 水杯 茶杯 咖啡杯 聖代杯</t>
  </si>
  <si>
    <t>【MUAN】多功能透氣減壓坐墊 記憶棉坐墊 辦公室椅墊 汽車坐墊</t>
  </si>
  <si>
    <t>【Pro’sKit 寶工】3 3/4真有效值鉤錶(MT-3202)</t>
  </si>
  <si>
    <t>【MILAN】可立式色鉛筆組(24色)</t>
  </si>
  <si>
    <t>【PEDRINI】義大利 Gadget止滑深型打蛋盆 1.5L / 不鏽鋼攪拌盆 料理盆 洗滌盆 備料盆</t>
  </si>
  <si>
    <t>【日系簡約】日本製 拉拉熊 懶懶熊 白色浪漫便當盒 保鮮餐盒 530ML(日本境內版)</t>
  </si>
  <si>
    <t>【CLARE 可蕾爾】CLARE白金鋼316不鏽鋼內鍋-6人份-1入(內鍋)</t>
  </si>
  <si>
    <t>【SDI 手牌】i-PUSH 輕鬆按修正帶-進化型滾輪 5mmx6M(1正2內)</t>
  </si>
  <si>
    <t>【MASIONS 美心】鈦極鍋 44CM厚釜鑄造複合金不沾炒鍋炒菜鍋(雙耳/不鏽鋼蓋 台灣製造)</t>
  </si>
  <si>
    <t>【Philips 飛利浦】Hue 智慧照明 入門套件組 藍牙版燈泡+橋接器1100流明(PH02N 支援HomeKit/Google系統)</t>
  </si>
  <si>
    <t>【ZWILLING 德國雙人】Joy Plus不鏽鋼不沾鍋蜂巢炒鍋30cm含蓋(德國雙人牌集團官方直營)</t>
  </si>
  <si>
    <t>【渥思】旅行茶具隨行泡茶杯壺組(露營泡茶組/收納茶器套組/辦公商務泡茶組)</t>
  </si>
  <si>
    <t>【清淨海】檸檬系列環保浴廁清潔劑 500g(超濃縮潔淨抗菌配方)</t>
  </si>
  <si>
    <t>【ENGINEER 日本工程師牌】防靜電精密鑷子 彎尖 122mm PTZ-64(抗磁 防腐蝕 不鏽鋼)</t>
  </si>
  <si>
    <t>【Octopus 章魚牌】LED摺疊式8吋測距輪(台灣製造)</t>
  </si>
  <si>
    <t>【hoi! 好好生活】日京山風香氛-擴香補充包300ml(多款味道可選)</t>
  </si>
  <si>
    <t>【太星電工】夜巡俠超亮LED充電式照明燈(IF600)</t>
  </si>
  <si>
    <t>【哈哈】BBC200 環保書套(3入1包)</t>
  </si>
  <si>
    <t>【QLZHS】仿大理石紋防水防油自粘廚房貼紙 廚房壁貼 墻貼 傢俱貼紙 灶台貼紙(60*500cm)</t>
  </si>
  <si>
    <t>【333 家居鞋館】官方直營 風格樂活休閒拖鞋(4色)</t>
  </si>
  <si>
    <t>【KING JIM】液晶螢幕置物架 黑色</t>
  </si>
  <si>
    <t>【The rare】日式可微波便當盒 304不鏽鋼保溫飯盒 加熱密封保鮮盒 440ML+640ML(附贈保溫袋+筷勺)</t>
  </si>
  <si>
    <t>【SUNLY】29夾秒收折疊衣物晾衣夾 伸縮曬衣架 曬襪架 內衣夾</t>
  </si>
  <si>
    <t>【野思】母親節字母氣球套組(氣球)</t>
  </si>
  <si>
    <t>【Master Class】英國 止滑矽膠隔熱手套 橫紋灰 / 防燙手套 烘焙耐熱手套</t>
  </si>
  <si>
    <t>【多益得】ALL Clean消臭噴霧_清新薄荷(室內空間除臭)</t>
  </si>
  <si>
    <t>【Norns】櫻桃小丸子100%長絨棉浴巾(100%純棉浴巾 70x140cm毛巾)</t>
  </si>
  <si>
    <t>【收納職人】原創北歐加厚牛仔收納籃/洗衣籃/髒衣籃_3款一組(收納袋 收納箱 收納籃 收納用品)</t>
  </si>
  <si>
    <t>【MIKASA】美國 水晶玻璃香檳杯4入 晶透236ml / 調酒杯 雞尾酒杯</t>
  </si>
  <si>
    <t>【日本FOREVER】可攜帶戶外用不鏽鋼保溫壺1.0L(3色任選)</t>
  </si>
  <si>
    <t>【Vega】德國 Fungio瓷製馬克杯 黑米200ml / 水杯 茶杯 咖啡杯</t>
  </si>
  <si>
    <t>【Sorema 舒蕾馬】葡萄牙製原色精緻毛巾 50x100cm 南歐陽光明星品牌(★飯店白 White★)</t>
  </si>
  <si>
    <t>【台塑】超特大實心清潔袋-4捲(垃圾袋/黑色/126L/91*110cm)</t>
  </si>
  <si>
    <t>【Fujiya 富士箭】556D-BG 電工起子- 5.5x150mm-黑金(556D-BG)</t>
  </si>
  <si>
    <t>【伊美居】曼哈頓雙層緹花流蘇檯布 38x178cm(兩色可選)</t>
  </si>
  <si>
    <t>【UdiLife】hold好刷/廁底刷馬桶清潔組(2入組)</t>
  </si>
  <si>
    <t>【Rex London】英國 矽膠杯墊6入 黑膠唱片</t>
  </si>
  <si>
    <t>【ANDZEN】安得仁 超音波水氧機AZ-2600(買就送澳洲精油10mlx1瓶/薰香機/加濕器/香氛機/擴香機/負離子)</t>
  </si>
  <si>
    <t>【LEKUE】西班牙 附濾盤微波蒸煮調理盒 綠650ml / 耐熱 微波料理 懶人料理</t>
  </si>
  <si>
    <t>【MEYER 美亞】迷你平底鍋煎蛋鍋12CM(輕巧不沾 好清洗)</t>
  </si>
  <si>
    <t>【EBISU】EBISU-48孔7列優質倍護牙刷-加寬按摩型X5入(寬刷頭 超值組 軟毛)</t>
  </si>
  <si>
    <t>【Kyhome】雙層皮革首飾盒 旅行珠寶收納盒 項鍊耳環不打結(大容量/便攜/迷你飾品盒)</t>
  </si>
  <si>
    <t>【LENOX 狼牌】快速切割木工線鋸片101.6mm B416T5 五片裝(LE1991481)</t>
  </si>
  <si>
    <t>【DEER BRAND 鹿頭牌】PVC電氣絕緣膠帶19mmX10M(航空用電工膠帶/行動電源安全貼)</t>
  </si>
  <si>
    <t>【Ausgarden 澳維花園】山金車油30ml(舒緩呵護 放鬆不卡卡)</t>
  </si>
  <si>
    <t>【ADERIA】日本製津輕系列手作櫻花款對盤組(10x10x1.8cm)</t>
  </si>
  <si>
    <t>【kuretake 吳竹】ZIG 雙色軟筆刷麥克筆 四色套組</t>
  </si>
  <si>
    <t>【IHERMI】經典十紋 個性口罩 台灣製(耐用 舒適 透氣 可水洗 重複使用 創意 幾何 清新)</t>
  </si>
  <si>
    <t>【ZOJIRUSHI 象印】玻璃內膽真空保溫瓶-1850ml(AAPE-19S)</t>
  </si>
  <si>
    <t>【UMBRA】加拿大 刷具+石陶洗手乳罐 雲朵白590ml / 按壓瓶 分裝瓶 乳液瓶 沐浴乳罐</t>
  </si>
  <si>
    <t>【BodyTemple 身體殿堂】有機浸泡油任選1入 980(100ml)</t>
  </si>
  <si>
    <t>【isona】多功能磁吸收納架 壁掛架 衣架(衣架收納架 毛巾架 吊掛架 洗衣機架 衛浴架 冰箱架)</t>
  </si>
  <si>
    <t>【TIGER 虎牌】買1送1 旋蓋雙層不鏽鋼保溫瓶 480ml(MEA-A048輕量手提保溫杯MEA-B048)</t>
  </si>
  <si>
    <t>【FUJI-GRACE 日本富士雅麗】不鏽鋼雙層手動奶泡器400ml</t>
  </si>
  <si>
    <t>【橘子工坊】天然無香精制菌洗衣精-洗淨病毒升級版 1+4組(1800mlx1瓶+1700mlx4包)</t>
  </si>
  <si>
    <t>【QIDINA】2入 北歐風可調節旋轉免打孔蓮蓬頭支架</t>
  </si>
  <si>
    <t>【三瑩文具】手作之 / 紗網巧筆袋 素色筆袋/透明網格筆袋/考試用/文具收納(SPC-312)</t>
  </si>
  <si>
    <t>【SYU】雙面溫涼眼罩 遮光眼罩(睡眠眼罩 舒眠眼罩 旅行眼罩 涼感眼罩 保暖眼罩)</t>
  </si>
  <si>
    <t>【Colgate 高露潔】高分子炭深潔牙刷2入(超軟毛)</t>
  </si>
  <si>
    <t>【LIBERTY】大印台-紅(2入1包)</t>
  </si>
  <si>
    <t>【Les nez 香鼻子】香氛擴香枝-迷你玫瑰</t>
  </si>
  <si>
    <t>【Ora2 愛樂齒】me 淨澈氣息口香噴劑-清涼汽水 6ml(3入組)</t>
  </si>
  <si>
    <t>【神崎家居】強力無痕雙面奈米膠片10入組</t>
  </si>
  <si>
    <t>【華麗牌】自黏性標籤 WL-1002 34x73mm(7入1包)</t>
  </si>
  <si>
    <t>【Biomatrix 百翠氏】玫瑰奧圖水溶性精油 30ml｜清雅玫瑰花香｜水氧機芳香使用</t>
  </si>
  <si>
    <t>【SEIKO 精工】簡約質感單色系數字 時鐘 掛鐘QXA677B/QXA014/QXA796/QXA847(靜音指針 鏡面清楚)</t>
  </si>
  <si>
    <t>【沐森 Green Life】紅藍光 30W夾式雙頭 LED夾子植物燈 植物增色(可彎曲 夾桌面 補光燈)</t>
  </si>
  <si>
    <t>【deflect-o】名片架-橫式單層70101(名片架)</t>
  </si>
  <si>
    <t>【BLACK HAMMER】陶瓷真空不鏽鋼雙飲杯540ml-附吸管(三色任選)</t>
  </si>
  <si>
    <t>【DARLIE 好來】密泡淨白牙刷2入(超軟毛/溫和拋光)</t>
  </si>
  <si>
    <t>【SADOMAIN 仙德曼】316不鏽鋼雙飲吸管直飲隨行杯500ml(吸管杯/咖啡隨行杯/直飲杯/環保杯/不鏽鋼保溫杯)</t>
  </si>
  <si>
    <t>【白人】蜂膠隨身包漱口水12mlX12入X4+白人蜂膠30gX4</t>
  </si>
  <si>
    <t>【古寶無患子】蔬果碗盤洗潔液補充包800g(經典原味/檸檬綠茶酵素)</t>
  </si>
  <si>
    <t>【MEPAL】On the go 隨行摺疊湯匙-湖水綠</t>
  </si>
  <si>
    <t>【台灣霓虹】水桶水管瞬間補漏膠帶10x150cm</t>
  </si>
  <si>
    <t>【JEN】除塵耐磨防滑進門地毯地墊40*60cm(馬賽克)</t>
  </si>
  <si>
    <t>【DAIDOKORO】日本製筷子 莫蘭迪 八角防滑5雙入 彩色 可機洗(抗菌加工 洗碗機適用)</t>
  </si>
  <si>
    <t>【Dremel】調速刻磨機 n/10(3000)</t>
  </si>
  <si>
    <t>【FELO】ERGONIC400超軟柄一字起子Θ-2.5x0.4x75mm(40002210)</t>
  </si>
  <si>
    <t>【ecostore 宜可誠】洗碗機專用全效洗碗錠/洗碗塊-純淨無香50錠(無色素防腐/光潔軟水/全機型)</t>
  </si>
  <si>
    <t>【下村工業】玉米刨粒器(日本製)</t>
  </si>
  <si>
    <t>【Driver】耐熱玻璃壺-600ml(刻度設計 茶壺 冷水壺 咖啡壺 量杯 玻璃杯 咖啡器具)</t>
  </si>
  <si>
    <t>【TG】台灣相思木濾壓壺600ml(台玻 X 深澤直人)</t>
  </si>
  <si>
    <t>【LZQ】廚房防油汙透明貼紙 自黏式廚房防油壁貼 透明貼膜 瓷磚貼 保護膜(40x500cm/60x500cm)</t>
  </si>
  <si>
    <t>【ISHUR 伊舒爾】石墨烯遠紅外線涼被 台灣製造 5x6尺(加碼贈布藝收納盒1入/夏被/棉被/四季被 速達)</t>
  </si>
  <si>
    <t>【Klova】不鏽鋼矽膠防燙夾 2件組(碗夾 菜夾 防滑提盤器 蒸鍋夾 取碗器 鍋夾)</t>
  </si>
  <si>
    <t>【福來朗】白蟻噴霧-補充瓶500ml (殺白蟻｜白蟻藥｜白蟻誘餌｜防治白蟻)</t>
  </si>
  <si>
    <t>【Ainmax 艾買氏】車內USB LED緊急即亮燈(尋找車內小物最方便)</t>
  </si>
  <si>
    <t>【Deli 得力】deli A4 PP資料簿/60頁 E38148 顏色隨機出貨(資料夾 資料簿)</t>
  </si>
  <si>
    <t>【JINHO 京禾】大螢幕多功能數位電子鐘JH- 700黑色(雙時制 雙鬧鐘 貪睡模式)</t>
  </si>
  <si>
    <t>【BODYLUV】純淨大容量濾芯一般版(4入/包)</t>
  </si>
  <si>
    <t>【Kleenex 舒潔】紙手帕_10抽x15包/組(玩具總動員)</t>
  </si>
  <si>
    <t>【POLYWELL】魔鬼氈束線帶 2x500cm 包色/ 黑灰藍各一(自由剪裁/黏貼牢固/可重複使用)</t>
  </si>
  <si>
    <t>【海德廚衛】歐式精品防蝕除霧浴鏡-直向(附玻璃平台+平台夾/無銅鏡)</t>
  </si>
  <si>
    <t>【CUITISAN 酷藝師】316可微波不鏽鋼保鮮盒 方形4號 530ml(玉璽系列)</t>
  </si>
  <si>
    <t>【Pearl Life 珍珠金屬】日本製鐵製瓦斯爐架(14cm)</t>
  </si>
  <si>
    <t>【24bottles】官方直營 不鏽鋼雙層保溫瓶 500ml - 純淨藍白瓷(保溫12小時 保冷24小時)</t>
  </si>
  <si>
    <t>【NEOFLAM】Midas Plus可拆式陶瓷塗層鍋8件組(IH爐可用鍋/非鐵氟龍不沾塗層/露營好攜帶)</t>
  </si>
  <si>
    <t>【宜欣居傢飾】個性牡丹-沙發絨布抱枕-黑/白50*50cm*2入(靠墊、靠枕、腰枕、午安枕、沙發絨布抱枕)</t>
  </si>
  <si>
    <t>【Future goal居家生活館】304不鏽鋼果汁夾榨汁機檸檬夾 大號本色(304不鏽鋼手動榨汁機檸檬夾橙子)</t>
  </si>
  <si>
    <t>【AFAMIC 艾法原廠正貨】兒童腦力激發12色創意DIY紋身貼高顯色漂浮筆 白板筆(兒童 彩繪 繪圖 DIY)</t>
  </si>
  <si>
    <t>【青芳製作所】仿舊不鏽鋼鏟型隨行餐具3件組L</t>
  </si>
  <si>
    <t>【白鴿】天然抗菌洗衣精補充包x5+加量220gx4(多款任選)</t>
  </si>
  <si>
    <t>【刷樂】兒童含氟牙膏90gx3入組(青蘋果口味)</t>
  </si>
  <si>
    <t>【DRETEC】波波拉大螢幕時鐘計時器-6按鍵-粉色(T-592PK)</t>
  </si>
  <si>
    <t>SADOER隨身便攜漱口水 20入/盒-3入組(10ml*20包 方便攜帶 清新 薄荷 水蜜桃 檸檬 旅行 露營)</t>
  </si>
  <si>
    <t>【新食器】MIT認證陶瓷滷味鍋1.6L</t>
  </si>
  <si>
    <t>【ASD 愛仕達】304不鏽鋼雙層蒸鍋30cm</t>
  </si>
  <si>
    <t>【VACU VIN】荷蘭 彈性酒溫計 黑 / 紅酒白酒 溫度計 溫度感應 控溫</t>
  </si>
  <si>
    <t>【KAI 貝印】Nyammy 黑貓咪麵包刀 21cm(鋸齒刀 吐司刀)</t>
  </si>
  <si>
    <t>【Injoyyi 幸福物語】兒童/小臉雙色醫療口罩30片/盒-藍綠組/腮紅組(一盒兩色 每色15片/包)</t>
  </si>
  <si>
    <t>【LEC】日本激落君 廚房水槽排水孔濾網懸掛式清潔錠 2入/盒</t>
  </si>
  <si>
    <t>【SANRIO 三麗鷗】HELLO KITTY粉漾橢圓靜音貪睡鬧鐘(JM-6322KT-B)</t>
  </si>
  <si>
    <t>【Time Leisure 品閒】璀璨聖誕 節慶派對佈置櫥窗無痕貼</t>
  </si>
  <si>
    <t>【DAY&amp;DAY】轉角架(ST3033)</t>
  </si>
  <si>
    <t>【淨毒五郎】除臭地板清潔劑1000ML.(消臭/抗菌/寵物友善)</t>
  </si>
  <si>
    <t>【WOKY 沃廚】買1送1_陶瓷提手保溫杯800ml(隨行杯/保溫杯/保溫瓶)</t>
  </si>
  <si>
    <t>【CSD 中衛】酒精棉片(100入)</t>
  </si>
  <si>
    <t>【楓康】吳羽保鮮膜 全套六件組(量販大30cmx3+大30cm+中22cm+小15cm)</t>
  </si>
  <si>
    <t>【王佳ESTAPE】抽取式OPP封口透明膠帶 紅白藍綠 各8卷共32入(15mm x 55mm/易撕貼 三明治 餐盒 麵包 咖啡)</t>
  </si>
  <si>
    <t>【AVEDA】直感輕亮光緞造型乳 150ml(阻絕濕氣 72小時零毛燥)</t>
  </si>
  <si>
    <t>【JHS】符合人體工學 雙背護脊墊 辦公坐椅護腰墊(雙背護脊墊 汽車靠墊 辦公坐椅護腰墊)</t>
  </si>
  <si>
    <t>【SENSODYNE 舒酸定】抗敏護齦軟毛/抗敏修復超軟毛牙刷 3入x4(共12入 二款任選-顏色隨機)</t>
  </si>
  <si>
    <t>【YOLU】日式天山棉麻布藝大容量折疊衣物收納箱 棉被整理箱 家用拉鏈收納袋 收納盒(開學必備 50*40*35cm)</t>
  </si>
  <si>
    <t>【APEX】可調式吸盤免打孔蓮蓬頭架(多角度調節 反覆使用**)</t>
  </si>
  <si>
    <t>【KW-triO】迷你六孔活頁本打孔機 099H9(四色可選/打孔機/六孔/活頁孔/打洞機)</t>
  </si>
  <si>
    <t>【摩肯】Dr.Save特厚加大棉被真空收納袋4入組(雙人厚棉被壓縮袋 無主機)</t>
  </si>
  <si>
    <t>【S’well】美國 Traveler不鏽鋼保溫瓶 曜石黑470ml / swell 保溫杯 保冷保冰杯 水壺 環保杯</t>
  </si>
  <si>
    <t>【日本John’s Blend】香氛掛片 3片x3組(公司貨/玫瑰/薄荷/桂花/櫻花/金木樨)</t>
  </si>
  <si>
    <t>【Fackelmann】高級不鏽鋼超好用配件3件組(煎匙+漏杓+槽鏟)</t>
  </si>
  <si>
    <t>【Joseph Joseph】Elevate系列 不沾桌飯匙</t>
  </si>
  <si>
    <t>【Tiamo】1503A 斜口拉花杯 650cc 白色 圓口(HC7109W)</t>
  </si>
  <si>
    <t>【OPUS 東齊金工】歐式鐵藝書擋/創意書架/金屬立書夾/書本收納架/桌上型(NE-go12B 高爾夫_經典黑)</t>
  </si>
  <si>
    <t>【TOAST】BLACKSMITH 湯匙_黑</t>
  </si>
  <si>
    <t>【OPUS LOFT 純真年代】仿舊鐵皮車牌/壁飾/壁貼(TP-027 歷史66號公路)</t>
  </si>
  <si>
    <t>【PiPPER STANDARD 沛柏】鳳梨酵素洗碗精補充包柑橘750mlx3(溫和低敏不傷手洗潔精)</t>
  </si>
  <si>
    <t>【WD-40】BIKE 自行車清潔劑附噴頭 550ml(WD40)</t>
  </si>
  <si>
    <t>【HANLIN】SOS111 按鈕自發電聲光警示門鈴(超遠距 看護 老人 一對多 多對一 求救鈴 聾啞門鈴 38種音樂)</t>
  </si>
  <si>
    <t>【MARNA】日本製POCO易起泡去汙三層海綿菜瓜布_附吸盤(2入組)</t>
  </si>
  <si>
    <t>【BRITA】On Tap龍頭式濾芯 4入裝/一年份超值組 平輸品</t>
  </si>
  <si>
    <t>【OP】安全無毒鋁箔(380cm)</t>
  </si>
  <si>
    <t>【ANKOMN】旋轉氣密保鮮盒 2400mL 半透明黑(密封保鮮罐)</t>
  </si>
  <si>
    <t>【COMET】高精準電子數顯游標卡尺(EC0214)</t>
  </si>
  <si>
    <t>【KOTI 日安生活】霧面304不鏽鋼密封防漏分隔便當盒1200ml(移動隔片兩格三格卡扣式飯盒餐盒)</t>
  </si>
  <si>
    <t>【威猛先生】強力去霉劑400g日本製(噴槍瓶×1+補充瓶×1)</t>
  </si>
  <si>
    <t>【CANARY 長谷川刃物】剪刀大力士-弧形小彎(AW-165C)</t>
  </si>
  <si>
    <t>【Dido home】簍空雕花 輕奢金邊隔熱 玫瑰花餐墊-2入組(HM136)</t>
  </si>
  <si>
    <t>【Smiling 百齡】護牙周到牙膏-超級護齦W_牙齦強化配方110g</t>
  </si>
  <si>
    <t>【AISEN】V型家事萬用清潔刷-2入(針對隙縫清潔 雙面同時清潔)</t>
  </si>
  <si>
    <t>【COMBO!】日本空運頂級高含棉可愛黑貓半圓形吸水腳踏墊(療癒系可愛小動物/浴室地墊/臥室地毯/貓咪)</t>
  </si>
  <si>
    <t>【Glasslock】冰箱收納強化玻璃微波保鮮盒-低扁款(480ml食材分裝盒/可模組化堆疊)</t>
  </si>
  <si>
    <t>【zLife】加厚文胸/內褲/襪子收納盒 可堆疊分隔衣物整理盒 多格儲物置物盒 內衣褲收納籃(開學 交換禮物)</t>
  </si>
  <si>
    <t>【hoi! LAB】實驗室香氛 擴香棒20入(多色可選)</t>
  </si>
  <si>
    <t>【iSlippers】台灣製造-淬斂系列-躍色皮質室內拖鞋(單雙任選)</t>
  </si>
  <si>
    <t>【SILWA 西華】麥飯石不沾炒鍋30cm-含蓋(★指定商品 好禮買就送 -電磁爐適用)</t>
  </si>
  <si>
    <t>【SABU HIROMORI】PIANTA復古文青抗菌抗臭防汙拉鍊式便當袋 內附口袋(精緻 簡約 日系 2色任選)</t>
  </si>
  <si>
    <t>【ASVEL】優雅迷你雙層垃圾桶-圓形(寢室客廳 簡單時尚 堅固耐用)</t>
  </si>
  <si>
    <t>【Caldo 卡朵生活】直筒不鏽鋼蓋耐冷熱玻璃水壺1.4L(2入組)</t>
  </si>
  <si>
    <t>【HIKOYA 和彥家】原色呵護洗衣袋圓柱型-23X35cm精選3入(保護衣物、加大容量)</t>
  </si>
  <si>
    <t>【太力】3入組超大立體側開免抽氣手壓真空收納壓縮袋 換季棉被整理袋(100X70X44X44CM)</t>
  </si>
  <si>
    <t>【Astonish 英國潔】抑菌除汙浴室廁所清潔劑3瓶(750mlx3)</t>
  </si>
  <si>
    <t>【GHIDINI】義大利 Mano收納盒+5in1手握式刨切組 / 起司檸檬皮刨刀 乳酪刨屑 料理刨絲器 刨絲刀 切絲器</t>
  </si>
  <si>
    <t>【JIA 品家】饗食版蒸鍋湯鍋24cm-3.5L(紅色/黑色2色任選)</t>
  </si>
  <si>
    <t>【KYOCERA 京瓷】不鏽鋼陶瓷塗層迷你真空保溫/保冷杯-180ml(3色任選)</t>
  </si>
  <si>
    <t>【Life+】北歐INS風 可剪裁絲圈刮泥沙地墊/玄關墊/防滑墊 加大款120x80cm_雲霧磚紋(速達)</t>
  </si>
  <si>
    <t>【WIDE VIEW】10吋滿天星圓形頂噴(DCS1085B)</t>
  </si>
  <si>
    <t>【MiiR】VI Tumbler 雙層真空 保溫/保冰 隨行杯/隨手杯 16oz/473mL(稜鏡綠)</t>
  </si>
  <si>
    <t>【Lab52 齒妍堂】兒童含氟漱口水隨身包 15入(防蛀修護/汪汪隊漱口水/兒童漱口水/無酒精漱口水/旅行組)</t>
  </si>
  <si>
    <t>【WMF】結束代理出清Perfect V3快力鍋二件套組3.0L/6.5L(福利品)</t>
  </si>
  <si>
    <t>【不鏽佳居】304不鏽鋼46公分滿焊曬衣架 衣架 晾衣架十入(304 曬衣 曬衣服 晾衣 不掉漆衣架)</t>
  </si>
  <si>
    <t>【興家安速】間隙用蟑螂餌劑 1gx16入(小黑帽)</t>
  </si>
  <si>
    <t>【MIDORI】迴轉日期印章(動物對話框)</t>
  </si>
  <si>
    <t>【Drpaper】現代極簡美學-素衣手執本-銀杏黃(手執本 適合鋼筆書寫 簡約美學)</t>
  </si>
  <si>
    <t>【Easy+ 易立家】美麗佳人 Marie Claire U型大掛勾(304不鏽鋼無痕掛勾 大單勾 萬用壁掛門後掛衣勾)</t>
  </si>
  <si>
    <t>【YOSHIKAWA】本職槌目不銹鋼親子鍋上蓋-16cm_日本製(YH-8969)</t>
  </si>
  <si>
    <t>【Bone 蹦克】擴香禮盒3入組 (送禮首選/香氛/擴香木/精油/療癒/公仔)</t>
  </si>
  <si>
    <t>【驅塵氏】無香抗菌濕拖巾(12張/包-12包/箱-箱購)</t>
  </si>
  <si>
    <t>【Digimax】安心節能除濕棒 30.5公分 12吋 UA-231(除溼機 除溼器 防潮棒)</t>
  </si>
  <si>
    <t>【YOLE悠樂居】高效能活化洗衣球(2入)</t>
  </si>
  <si>
    <t>【法國Maped】旋轉蠟筆12色</t>
  </si>
  <si>
    <t>【買一送一】Lustroware日本岩崎按壓式耐熱冷水壺2.1L</t>
  </si>
  <si>
    <t>【GIOTTO】水彩粉餅36色-mini版(固體水彩 塊狀水彩 固態水彩 兒童水彩)</t>
  </si>
  <si>
    <t>【finish 亮碟】洗碗機機體清潔劑檸檬250ml(洗碗機保養/洗碗機清潔/洗碗機除臭)</t>
  </si>
  <si>
    <t>【CUISIPRO】加拿大 冰淇淋三明治推壓模3件 / 點心模</t>
  </si>
  <si>
    <t>【NAKAYA】日本製NAKAYA雙層瀝水籃組-小-19cm-3組入(瀝水籃)</t>
  </si>
  <si>
    <t>【白蘭】動力配方洗碗精 1kg(檸檬/鮮柚)</t>
  </si>
  <si>
    <t>【JETECH】軟柄大頭起子 十字型 6㎜×1吋(ST6-025+)</t>
  </si>
  <si>
    <t>【COCODOR】大豆蠟燭130g x2入(小/多款任選/官方直營)</t>
  </si>
  <si>
    <t>【藍鷹牌】N95立體型6-10歲兒童醫用口罩2盒(藍色/綠色/粉色)50片/盒</t>
  </si>
  <si>
    <t>【魔術靈】捷淨美學 乾濕2用拖把</t>
  </si>
  <si>
    <t>【花公主】嚴選硬質赤玉石1.5L(日本進口原料/混合介質/盆面鋪石)</t>
  </si>
  <si>
    <t>【Dalli】神奇洗衣吸色紙_日常養護15片/深色加強10片-任選4入(吸色片/吸色布/防染色)</t>
  </si>
  <si>
    <t>【日本桃雪】日本製原裝進口今治鬆餅毛巾2入(鈴木太太公司貨)</t>
  </si>
  <si>
    <t>【Pulsiva】德國 附蓋提把式冰桶 / 冰酒桶 冰鎮桶 保冰桶 冰塊桶</t>
  </si>
  <si>
    <t>【RUST-OLEUM 樂立恩塗料】石頭噴漆 多色澤(水性噴漆／340g)</t>
  </si>
  <si>
    <t>【ALLEX林刃物】事務用短刃剪刀165mm-黑(11102B)</t>
  </si>
  <si>
    <t>【TiANN 鈦安】鈦碗 鈦鍋 純鈦 多功能蘋果碗 個人小火鍋/保鮮料理鍋/沙拉碗+純鈦料理夾(1500ml)</t>
  </si>
  <si>
    <t>【aibo】療癒系 躺平鴨造型 LED拍拍夜燈(USB充電式)</t>
  </si>
  <si>
    <t>【UOLife】旋轉水波紋小夜燈/氣氛燈 USB插電16彩色光遙控款</t>
  </si>
  <si>
    <t>【LIFE徠福】A4 壓克力座席卡架 NO.2319XC(2個1包)</t>
  </si>
  <si>
    <t>【THE LOEL】負離子蓮蓬頭過濾器組合(1濾器+4無維他命C濾芯)(有效除鐵鏽、雜質)</t>
  </si>
  <si>
    <t>【ST雞仔牌】脫臭炭消臭劑4入組 冷藏庫用140gX4</t>
  </si>
  <si>
    <t>【家而適】台灣製304不鏽鋼 密合彈蓋垃圾袋壁掛架(星辰銀 新包裝上市)</t>
  </si>
  <si>
    <t>【SUNY】柔軟加厚珊瑚絨浴裙+浴帽 吸水速乾浴袍 吊帶浴裙 浴巾 毛巾</t>
  </si>
  <si>
    <t>【佳工坊】漸變色大容量水壺(2000ml)</t>
  </si>
  <si>
    <t>【毛寶】小蘇打洗碗精-無香精(2800gX4入)</t>
  </si>
  <si>
    <t>【PURESENCE 樸香氛】元氣滿滿複方精油5ml(為你灌注滿滿活力與能量)</t>
  </si>
  <si>
    <t>【WindHouse 北歐小舖】無死角瓶刷-附縫隙刷(杯刷/奶瓶刷/長柄刷)</t>
  </si>
  <si>
    <t>【Hiromimi】YOSISTAMP不鏽鋼內瓷吸管杯750ml(2款可選)</t>
  </si>
  <si>
    <t>【SUNFLAG 新龜】迷你拔釘器 彎型(No.51)</t>
  </si>
  <si>
    <t>【HAPPYCALL】韓國製白瓷釉304不鏽鋼保鮮盒8件組(500ml/650ml/850ml/920ml/3.6L)</t>
  </si>
  <si>
    <t>【iRoom 優倍適】北歐風可疊掛＊無痕防滑曬衣架-20入(弧型衣架 連掛衣架)</t>
  </si>
  <si>
    <t>【雙手萬能】304不鏽鋼轉角架(浴室收納 三角架 瓶罐架)</t>
  </si>
  <si>
    <t>【TIMEMORE 泰摩】泰摩咖啡 黑鏡Basic3 黑色 (粉水比 流速電子秤)</t>
  </si>
  <si>
    <t>【AWANA】AWANA手提鋼蓋玻璃瓶-1000ml-2入組(玻璃瓶)</t>
  </si>
  <si>
    <t>【SLICE】旋轉滾輪剪刀(10598)</t>
  </si>
  <si>
    <t>【Mass】家用TFT液晶指尖血氧機 運動監測脈搏血氧飽和儀(健康檢測 便攜設計 隨身輕便血氧機)</t>
  </si>
  <si>
    <t>【PHILIPPI】德國美感工藝居家配件 絲紋玻璃燭台 水藍 / 蠟燭臺 燭座</t>
  </si>
  <si>
    <t>【THERMOcafe 凱菲】可提式彈蓋隨手瓶1800ml(TCTA-1800)</t>
  </si>
  <si>
    <t>【Reddot 紅點生活】新升級免抽氣立體真空壓縮收納袋(平面3入組)</t>
  </si>
  <si>
    <t>【JIUNPEY 君沛】15W 全光譜E27植物燈泡(植物生長燈)</t>
  </si>
  <si>
    <t>【LEONARDO 里歐】歐風下午茶點心旋轉盤33cm(甜點蛋糕/起司麵包/生日宴會)</t>
  </si>
  <si>
    <t>【DREAMCATCHER】可調式四扣螺旋伸縮凳(自由調高/高承重/摺疊椅/釣魚椅/露營椅/排隊椅子)</t>
  </si>
  <si>
    <t>【華淨醫材】4D立體醫療口罩-白(兒童 醫療防護口罩 25入/盒)</t>
  </si>
  <si>
    <t>【防災專家】二入組 台灣製 水柱型辣椒水(防誤觸開關 警察標準配備 防身 防狼 防狼噴霧器 辣椒水)</t>
  </si>
  <si>
    <t>【TRUDEAU】加拿大 Fuel醬料罐+可微波密封便當盒 米黃1.4L / 環保餐盒 保鮮盒 午餐盒 飯盒</t>
  </si>
  <si>
    <t>【Beroso 倍麗森】316不鏽鋼方筷子5入組-三色任選(SGS檢驗合格/環保餐具/露營/開學/開學必備)</t>
  </si>
  <si>
    <t>【CreativeTops】英國 水晶玻璃紅酒杯 739ml / 調酒杯 雞尾酒杯 白酒杯</t>
  </si>
  <si>
    <t>【G.U.M】山型單束護理牙刷單入-中毛(顏色隨機)</t>
  </si>
  <si>
    <t>【奈森克林】L型牙間刷10支/卡(1.2mm-M)</t>
  </si>
  <si>
    <t>【VANA】經典升降香氛暖燈｜無火設計｜可調光定時｜享保固｜奶茶杏｜融蠟燈｜送禮｜Fika 18｜秋季香氛賞</t>
  </si>
  <si>
    <t>【巧巧】無染壓縮大浴毛巾 2入/包</t>
  </si>
  <si>
    <t>【BergHOFF 貝高福】Balance陶瓷塗層不沾鍋單柄含蓋炒鍋28cm(BHBL-28W)</t>
  </si>
  <si>
    <t>【久富餘】兒童醫用口罩2盒(50片/盒)-雙鋼印-迷彩紫羅蘭台灣製造)</t>
  </si>
  <si>
    <t>【crayola 繪兒樂】彩繪百變北極冰屋_禮物首選(藝術創作_多次玩)</t>
  </si>
  <si>
    <t>【Pasabahce】玻璃火焰花紋果汁杯雞尾酒杯450cc(二入組)</t>
  </si>
  <si>
    <t>【Troika】迷你多功能工具刀鑰匙圈#包裹刀#鋸片#開瓶器#一字螺絲#彈簧鉤(露營 商旅</t>
  </si>
  <si>
    <t>【UMIS】家用增壓節水蓮蓬頭組合 手持沐浴大面板花灑 防爆加厚噴頭 按摩淋浴花灑 含1.5水管(免打孔支架)</t>
  </si>
  <si>
    <t>【寢室安居】黑科技石墨烯防潑水保潔墊(全尺寸均一價)</t>
  </si>
  <si>
    <t>【ZERO JAPAN】典藏陶瓷咖啡漏斗-大(牛仔褲藍)</t>
  </si>
  <si>
    <t>【wellane】不鏽鋼拖把架 掃把夾/掛鉤/雨傘架/收納架(4夾5鉤)</t>
  </si>
  <si>
    <t>【美國Ball梅森罐】玻璃密封罐 16oz 寬口玻璃瓶(1入)</t>
  </si>
  <si>
    <t>【Faber-Castell】德國 輝柏 學齡大三角鉛筆12入(開學 禮物 文具 畫畫 粗芯)</t>
  </si>
  <si>
    <t>【IBL 依必朗】抗菌專家 抑菌防霉濾水網(茶樹精油130目120入)</t>
  </si>
  <si>
    <t>【QueenRose】不沾可麗露蛋糕模*4-日本製(D-076*4)</t>
  </si>
  <si>
    <t>【GARDENA】旅行水管手動收納組8.5mm/10m 18692</t>
  </si>
  <si>
    <t>【新錸家居】2入1000ml真空燜燒罐 304不鏽鋼真空燜燒杯 三層分隔食物料理悶燒罐 燜燒壺 保溫瓶罐杯 便當盒</t>
  </si>
  <si>
    <t>【餐廚用品】家用長方形碳鋼不沾黏吐司盒模具-金色(烤盤 烤箱 蛋糕模 土司模具 烘焙工具 磅蛋糕 水果條)</t>
  </si>
  <si>
    <t>【LAITEST 萊潔】N95 醫療防護口罩 雪花白 20入盒裝(獨立單片包裝)</t>
  </si>
  <si>
    <t>【Fit Vitae羋恬家居】兒童安全傢俱櫥櫃防倒不鏽鋼支架(4入組)</t>
  </si>
  <si>
    <t>【AUS LIFE 澳思萊】薰衣紫草舒緩膏25ml(隨身必備不可或缺的舒緩膏)</t>
  </si>
  <si>
    <t>【樂嫚妮】U型記憶頸枕 午睡趴枕(旅行枕 飛機枕)</t>
  </si>
  <si>
    <t>【FAJI】6入組 淨水壺濾芯 家用廚房除垢濾芯 活性炭濾水壺濾芯 b-06 禮物</t>
  </si>
  <si>
    <t>【日本原裝小林製藥】冰箱冷凍庫專用1.8cm超薄型雙重活性炭除臭劑26g/盒(180天長效防潮脫臭食物保鮮)</t>
  </si>
  <si>
    <t>【家簡塵除】隨手黏伸縮地板黏塵拖把補充包19cm(3捲入)</t>
  </si>
  <si>
    <t>【TURK】德國 熱鍛斜紋土克鍋-長柄/深平底鐵鍋 28cm(熱鍛鍋鍛鐵鍋 鍛造鐵鍋 煎鍋)</t>
  </si>
  <si>
    <t>【Bonnie House 植享家】有機浪漫情人複方精油5ml(兩入組)</t>
  </si>
  <si>
    <t>【皂福】綠活茶樹花香清潔袋S(60張/包)</t>
  </si>
  <si>
    <t>【小久保】日本製小久保純棉廚房抹布-純白-4條入(抹布)</t>
  </si>
  <si>
    <t>【好玻GOODGLAS】BOBA雙層玻璃杯-琥珀420ml</t>
  </si>
  <si>
    <t>【TePe 緹碧】輕鬆剔12入</t>
  </si>
  <si>
    <t>【MEIWA】日本製 無痕玻璃靜電裝飾窗貼 壁貼-紫葡萄15*180cm(窗花 優雅華麗 美化)</t>
  </si>
  <si>
    <t>【阿皂屋】曼氏快樂鼠尾草單方精油(精油、香氛)</t>
  </si>
  <si>
    <t>【Teful】6件套 食品級耐高溫烘焙矽膠刮刀 不沾鍋耐熱矽膠廚具 矽膠烘焙工具(油刷 刮刀 鍋鏟 煎鏟)</t>
  </si>
  <si>
    <t>【曼秀雷敦】天然防蚊貼片 1盒(12片/入)</t>
  </si>
  <si>
    <t>【OMG】冰絲防曬口罩 抗UV立體貼合 夏季防曬傷防紫外線面罩</t>
  </si>
  <si>
    <t>【BABYBELLE 愛貝恩】MIT成人TN95/D2立體醫用口罩(20入)</t>
  </si>
  <si>
    <t>【Osram 歐司朗】小晶靈 12W LED 燈泡(迷你型 E27 5入組)</t>
  </si>
  <si>
    <t>【SCHNEIDER】法國Schneider Unica Plus埋入式高屏蔽電視插座 ABS外框</t>
  </si>
  <si>
    <t>【Warm】森林浴系列單方純精油100ml(薄荷)</t>
  </si>
  <si>
    <t>【無塵氏】Kimoji香氛奇拂撢-綠茶/玫瑰/薰衣草(1握把+3片除塵撢)(新舊版包裝隨機出貨)</t>
  </si>
  <si>
    <t>【Homepluz】免鑽孔迷你簡約單瓶洗手給皂機250ml(奶茶色)</t>
  </si>
  <si>
    <t>【Everlight 億光】EVERLIGHT 億光12W環保節能標章球泡燈 黃光/自然光/白光 4入(EL01/EL02/EL03)</t>
  </si>
  <si>
    <t>【Clorox 高樂氏】萬用強力去汙清潔噴劑噴槍946ml-原味(環境消毒/浴室除垢/廚房去油/含漂白水)</t>
  </si>
  <si>
    <t>【MEHOME美好家】萌系貓爪鍋蓋收納架/餐具置物架(無痕黏貼)</t>
  </si>
  <si>
    <t>【Riedel】Bar Neat 威士忌/調酒杯-2入組</t>
  </si>
  <si>
    <t>【LYRA】三角洞洞鉛筆6入(螢光色)｜德國製 三角鉛筆 大三角鉛筆 洞洞筆 粗三角鉛筆</t>
  </si>
  <si>
    <t>【PUFF DINO 恐龍】2合1水性木器漆500ml-半光(護木漆/木器塗料/恐龍木器漆)</t>
  </si>
  <si>
    <t>【method 美則】潔淨三效聰明洗碗球30顆(洗碗機專用 洗碗錠 洗碗粉)</t>
  </si>
  <si>
    <t>【Keith】鎧斯純鈦環保餐具折疊叉子 16cm / Ti5303(露營登山餐具戶外鈦金屬摺疊餐叉沙拉叉隨身環保餐具)</t>
  </si>
  <si>
    <t>【台塑生醫】抗敏原 濃縮 洗衣精 嬰童專用 補充包 1kg</t>
  </si>
  <si>
    <t>【Roichen】韓國製 24cm平底鍋 不含把手(IH爐 全火源適用 露營 輕量鍋陶瓷塗層不沾鍋)</t>
  </si>
  <si>
    <t>【索樂生活】咖啡豆分裝試管12入+展示架22g(咖啡豆密封罐 咖啡豆保存 收納試管 咖啡豆展示罐)</t>
  </si>
  <si>
    <t>【VICTORY】鋁合金超特大機能平板拖把65cm-1拖3布(輕量化 除塵 乾濕兩用 球場體育館學校教室醫院)</t>
  </si>
  <si>
    <t>【Blender Bottle】2入組_美國Classic-V2 20oz經典第二代防漏搖搖杯(blenderbottle/運動水壺/搖搖杯)</t>
  </si>
  <si>
    <t>【茶樹莊園】雙效蔬果食器洗滌液洗碗精 1000gx2瓶+700g補充包x4( 草本萃淨/酵素油切 2款任選)</t>
  </si>
  <si>
    <t>【LMG】日式不沾雪藏玉子燒鍋-IH爐可用鍋(不沾鍋 適用各種爐具)</t>
  </si>
  <si>
    <t>【TROMSO】簡單生活超柔軟舒適地墊(多款任選)</t>
  </si>
  <si>
    <t>【KINCHO 日本金鳥】果蠅驅除噴劑250ml(平行輸入)</t>
  </si>
  <si>
    <t>【GERM】凱斯哈林聯名款假日保溫保冷杯300ml(隨行杯/保溫瓶/保冰瓶/水壺)</t>
  </si>
  <si>
    <t>【CAXXA】不銹鋼廚房易利鉤調味瓶收納架附紙巾架(廚房置物架/廚房收納架/調味瓶收納/香料收納/廚房紙巾架)</t>
  </si>
  <si>
    <t>【La Morongo 樂木嚴選】洗衣袋5組入(洗衣袋/洗衣用品/外套袋/內衣袋)</t>
  </si>
  <si>
    <t>【去味大師】抗菌浴廁消臭劑/芳香劑-晨晞麝香/淨柔花香/沐光皂香(7ml/入)</t>
  </si>
  <si>
    <t>【一匙靈】ATTACK抗菌EX洗衣精1+5組(瓶2.4kgX1+補1.5kgX5 強力消臭/防蹣成分/極淨除垢/植萃低敏/室內晾衣)</t>
  </si>
  <si>
    <t>【shimizu 清水】316不鏽鋼爵鼎湯鍋18CM(無鉚釘不鏽鋼單柄)</t>
  </si>
  <si>
    <t>【SUCCESS 成功】2022 兩用按摩小板擦(3入1包)</t>
  </si>
  <si>
    <t>【MODORI】柔白平底鍋 24cm(電磁爐可用/導熱快/不沾塗層升級)</t>
  </si>
  <si>
    <t>【kiret】大顆咖啡膠囊殼 相容DOLCE GUSTO膠囊咖啡機 超值3入+贈量匙 清潔刷(可重複使用 咖啡膠囊 填充)</t>
  </si>
  <si>
    <t>【USii 優系】防霾PM2.5高強級靜電紗網-85x210cm(門用)</t>
  </si>
  <si>
    <t>【Prepara】Latchlok系列TRITAN保鮮盒[3號]-700ml</t>
  </si>
  <si>
    <t>【CAFEC】日本三洋產業CAFEC ABACA 麻纖維錐形咖啡濾紙 1-2杯份/100張/棕色(AC1-100B)</t>
  </si>
  <si>
    <t>【小日子選物】冰箱頂部防塵罩新款專用遮灰蓋布家用抽油煙機一次性吸油棉條(防油防水一次性 免清洗)</t>
  </si>
  <si>
    <t>【韓國昌信生活】SKYLOCK密扣托盤式8號保鮮盒(3800ml)</t>
  </si>
  <si>
    <t>【oh care 歐克威爾】口腔清潔棉棒 30入X1袋(獨立包裝安全無菌/無黏膠物理壓合/SGS檢驗無毒性泡棉)</t>
  </si>
  <si>
    <t>【FELLOW】Carter 卡特隨行真空保溫瓶－355ml 密封式保溫杯＋473ml 360° 即飲式保溫杯(2種享受一次擁有)</t>
  </si>
  <si>
    <t>【ECHO】兒童食物剪(附收納蓋/剪刀/刀具/副食品剪刀)</t>
  </si>
  <si>
    <t>【南僑】抗菌防霉防蹣水晶肥皂液體洗衣精補充包箱購1400gX6包(抑菌率99.99%/天然/環保/低敏)</t>
  </si>
  <si>
    <t>【大友照明】LED 星燦水鑽吸頂燈30W(可調光調色/附遙控器)</t>
  </si>
  <si>
    <t>【好神拖】省力雙渦輪旋轉拖把組(1拖1桶1布)</t>
  </si>
  <si>
    <t>【Listerine 李施德霖】任選女神漱口水500mlx8(櫻花/百香果/水果派對 櫻桃薄荷/沁涼西瓜)</t>
  </si>
  <si>
    <t>【一滴淨】親膚好閨密天然手洗精(貼身衣物/兒童衣物)</t>
  </si>
  <si>
    <t>【歐樂芬】敏感性防護蜂膠牙膏 抗敏感 120g</t>
  </si>
  <si>
    <t>【維諾妮卡】官方直營 無壓生活防滑家居拖鞋(4色/寵物友善/無毒檢驗)</t>
  </si>
  <si>
    <t>【奈米家族】圓底封口撕取式環保垃圾袋 三色可透視透光清潔袋-小(45x58cm/6入)</t>
  </si>
  <si>
    <t>【南王】奈米銀茶樹尤加利洗衣膠囊 買2送2超值組(液體肥皂 洗衣球 洗衣機清洗 奈米銀 茶樹 尤加利)</t>
  </si>
  <si>
    <t>【Skater】手搖式洗米器(2款顏色任選/日本進口)</t>
  </si>
  <si>
    <t>【STABILO】德國 天鵝 洞洞三角鉛筆-粉彩HB-左手6支</t>
  </si>
  <si>
    <t>【BUTLER】集中單束護理牙刷6入(軟毛-顏色隨機)</t>
  </si>
  <si>
    <t>【幫寶適】清新幫 拉拉褲 M-XXXL 嬰兒褲型紙尿褲/尿布 1箱(超吸超軟超薄)</t>
  </si>
  <si>
    <t>【TRUSCO】上掀式收納盒（大）-鐵藍(T-190)</t>
  </si>
  <si>
    <t>【CS22】砧板鍋蓋多功能櫥櫃懸掛廚房置物架2入(櫥櫃架/帶鉤款)</t>
  </si>
  <si>
    <t>【美國Chefmade】Hello kitty 凱蒂貓造型 4吋矽膠蛋糕點心模(CM061)</t>
  </si>
  <si>
    <t>【Silipot】廚房工具掛架(美觀掛架 可熱水消毒)</t>
  </si>
  <si>
    <t>【FastWhite 齒速白】牙齒亮白漱口精華30ml增量版(漱口水方式亮白牙齒非藥用牙齒美白)</t>
  </si>
  <si>
    <t>【SIGG】官方直營 瑞士百年 探險家保溫隨身杯 450ml(316不鏽鋼杯身、寬口、輕量)</t>
  </si>
  <si>
    <t>【hokua 北陸鍋具】天然木柄輕量不沾炒鍋-30cm(鈴木太太公司貨)</t>
  </si>
  <si>
    <t>【KeepCup】官方直營 極輕隨行杯 454 ml - 草莓奶蓋(極輕！重量僅105g)</t>
  </si>
  <si>
    <t>【澳洲Wiltshire】Enamel手工雙層琺瑯方型烤盤200ml(12x8.5cm-藍)</t>
  </si>
  <si>
    <t>【TUMAX】TU-166快扣式飲料工具包</t>
  </si>
  <si>
    <t>【愛家樂】德國工藝不鏽鋼多功能水果削皮器 蔬菜削皮刀 水果刨(廚房神器-去皮 刮皮 刨刀 雕花 去芽眼)</t>
  </si>
  <si>
    <t>【GREENGATE】Helle pale blue 拿鐵杯</t>
  </si>
  <si>
    <t>【YOIMONO LIVING】「北歐風格」縫隙收納置物推車(22CM/三層)</t>
  </si>
  <si>
    <t>【德克斯Durofix】台灣製四分扭力計 扭力測量儀 扭力測試(扭力測量器 數位扭力扳手 扭力檢測 電子扭力扳手)</t>
  </si>
  <si>
    <t>【Fancy】曠野之星香氛精油-200ML</t>
  </si>
  <si>
    <t>【SHUTER 樹德】A4-105P 桌上型資料櫃</t>
  </si>
  <si>
    <t>【GREEGREEN】精鑄不鏽鋼蔬果削皮器 刨絲刀</t>
  </si>
  <si>
    <t>【Hello kitty】三麗鷗成人醫療口罩2盒(20入/盒)+香氛貼30枚入X1盒(超淨新/台灣製MD/天然薄荷精油/5組圖案)</t>
  </si>
  <si>
    <t>【Berndes 寶迪】Balance Induction Enduro藍鑽原礦系列不沾鍋炒鍋28cm贈鍋蓋</t>
  </si>
  <si>
    <t>【淨新】雙鋼印成人4D立體口罩2盒組(25入/盒)(醫療級/國家隊 防飛沫/灰塵)</t>
  </si>
  <si>
    <t>【CASTLE 家適多】植淨防護地板清潔劑 3000ml(天然精油香氛／溫和低敏／寵物嬰幼兒友善)</t>
  </si>
  <si>
    <t>【TORAY 東麗】快速淨水3.0L/分 水龍頭式淨水器 MK206SMX(總代理貨品質保證)</t>
  </si>
  <si>
    <t>【Chicco】晚安寶貝安撫夜燈</t>
  </si>
  <si>
    <t>【Easy Life 義大利】沙丁魚派對(餐巾紙 蝶谷巴特 餐桌佈置)</t>
  </si>
  <si>
    <t>【好自在】熊抱安睡棉(36cm/42.5cm 14-20片)超吸防漏 夜用衛生棉/量多日夜用/超長衛生棉/衛生棉褲</t>
  </si>
  <si>
    <t>【Mr.U優先生】防水觸控夾鏈袋 30入組 手機防水袋 加厚觸控(防疫收納 透明夾鏈袋 玩水 外送)</t>
  </si>
  <si>
    <t>【OKPP 歐凱普】A4柔光三用牛皮電腦標籤貼紙 4格 10.5*14.8cm 直角 100張</t>
  </si>
  <si>
    <t>【GrandTies】滑蓋式460ML真空不鏽鋼保溫杯/馬克杯-19色任選保冷/保溫-全球第一品牌(交換禮物首選)</t>
  </si>
  <si>
    <t>【金門金永利】多功能蔬果削皮器刨刀</t>
  </si>
  <si>
    <t>【SEA TO SUMMIT】Delta 餐具套裝刀/叉/湯匙(餐具組/露營/登山/野炊)</t>
  </si>
  <si>
    <t>【3Well】2in1充抽氣真空機含4入真空壓縮袋(真空幫浦 抽氣機 充氣球 旅行打包 冬衣換季 棉被收納)</t>
  </si>
  <si>
    <t>【Dr.Beckmann 貝克曼博士】德國原裝進口洗衣紙-一般衣物適用(洗衣紙/潔淨配方/乾淨洗衣/快速溶解)</t>
  </si>
  <si>
    <t>【激安殿堂GAPL】304不鏽鋼吸管5件組(粗細吸管+粗細刷+收納袋)</t>
  </si>
  <si>
    <t>【橘魔法】（33x27）竹木扁長十字花盆架(盆栽架 架子 花架 支架 落地架 托架 置物架 十字架 植栽 園藝)</t>
  </si>
  <si>
    <t>【HIYASU 日安工坊】日本製 朝食多用匙3入組(早餐匙/優格匙/可站立)</t>
  </si>
  <si>
    <t>【TOMBOW】蜻蜓 集屑小橡皮擦20入</t>
  </si>
  <si>
    <t>【Parodontax 牙周適】基礎系列 牙齦護理牙膏90gX3入(經典配方)</t>
  </si>
  <si>
    <t>【Combi官方直營】純水柔濕巾80抽 箱購(20包)</t>
  </si>
  <si>
    <t>【KACOGREEN】A5 日程本(手帳本/日記本/記事本/筆記本/KACO)</t>
  </si>
  <si>
    <t>【Colourworks】英國 附套不沾蔬果刀 / 切刀 小三德刀</t>
  </si>
  <si>
    <t>【寶馬】304不鏽鋼700ml便當盒(TA-S-128-700)</t>
  </si>
  <si>
    <t>【BEDDY BEAR 杯具熊】大容量運動健身能量桶 tritan 水壺 吸管直飲水杯 2700ml</t>
  </si>
  <si>
    <t>【日本CakeLand】日本寬版正方型吐司烤模附蓋-1斤/425克-日本製(NO-2397)</t>
  </si>
  <si>
    <t>【日本進口】多功能小型電動攪拌器(可打蛋、奶泡)</t>
  </si>
  <si>
    <t>【Kolin 歌林】智能感溫保溫瓶500ml(KPJ-KU2021)</t>
  </si>
  <si>
    <t>【居居加 g/g+】旅行厚磅毛巾-1條/袋(拋棄式 一次性 免洗 速乾 超吸水 戶外旅遊出差用 運動美容用)</t>
  </si>
  <si>
    <t>【百寶屋】中空氣囊透明矽膠桌椅/傢俱防撞保護貼條-5M 贈四邊防撞角</t>
  </si>
  <si>
    <t>VIP【克潮靈】集水袋補充包36入(3入/組-12組/箱-箱購)</t>
  </si>
  <si>
    <t>【Pavaruni】美國天然植物精油40香味10ml(香薰 擴香 萃取 薰香機 水氧機 薰衣草 檀香 玫瑰 雪松 白茶 茉莉)</t>
  </si>
  <si>
    <t>【康菲COMFIZ】旅行用拋棄式毛巾/六包組合(親膚韌性高/無添加/旅行首選)</t>
  </si>
  <si>
    <t>【Disney 迪士尼】潛水米奇3D立體多隔層筆盒/筆袋(平輸品)</t>
  </si>
  <si>
    <t>【FANCY U】擴香禮品提袋(提袋、紙袋、送禮)包裝)</t>
  </si>
  <si>
    <t>【田島硝子】日本手工吹製富士山杯 MINI迷你版! mini櫻花款 高杯啤酒杯 玻璃杯 隨飲料變色(TG20-015-MTS)</t>
  </si>
  <si>
    <t>【小米】0.5mm巨能寫中性筆十入組(小米有品生態鏈商品)</t>
  </si>
  <si>
    <t>【Ogula 小倉】戶外防水滿天星LED漁網燈串組 2*3米 200燈(裝飾燈 節慶 聖誕節 氛圍燈)</t>
  </si>
  <si>
    <t>【黑魔法】X型免手洗旋擰乾溼平板拖把x1(+贈拖把布x1)</t>
  </si>
  <si>
    <t>【白元】活性炭冰箱消臭劑除臭劑(時尚外殼全方位除臭)</t>
  </si>
  <si>
    <t>【Jordan】超纖細敏感型牙刷3支入 促銷包(共3入)</t>
  </si>
  <si>
    <t>【日本Inomata】日本製封口夾組11cm+15cm(附吸盤式收納座)</t>
  </si>
  <si>
    <t>【MIYAWO日本宮尾】IH系列6.5號耐溫差陶土湯鍋1.67L-小春之美(IH爐可用鍋THC50-610)</t>
  </si>
  <si>
    <t>【三箭牌】3KG電子料理秤(BEB-3050)</t>
  </si>
  <si>
    <t>【HAPPYMT 開心鋼筆店】火漆蠟粒大罐裝-經典紅金銀(3色可選)</t>
  </si>
  <si>
    <t>【Combat 威滅】滅蟑隊 居家防護 4.5gx6入(除蟑螂藥/蟑螂屋)</t>
  </si>
  <si>
    <t>【TKK】美國進口Tritan辛格系列 手提式 運動水壺450ML-任選(直飲口設計)</t>
  </si>
  <si>
    <t>【Arnest】日本製超便利不鏽鋼保鮮盒附篩網及透明蓋(超值7件組合 3盤+3蓋+1篩網)</t>
  </si>
  <si>
    <t>【Urtale】上上籤迎賓除塵地墊</t>
  </si>
  <si>
    <t>【百鈴】髒會滅廚房油垢去汙抗菌便利巾40抽(清潔布/去油/去污/除油/廚房清潔/抗菌/天然)</t>
  </si>
  <si>
    <t>【璞澤家居】強力 無痕 毛巾架 捲筒紙巾架 專利吸盤 居家 臥室 廚房 浴廁 免釘鑽 不黏膠 不掉落(承重3-5kg)</t>
  </si>
  <si>
    <t>【正德防火】Tiger PRO家用中性強化液滅火器1L(台灣自製.日本藥劑│2.65kg)</t>
  </si>
  <si>
    <t>【潔田屋】多爾滾-16CM斜撕膠黏滾筒補充包60週捲9入組(清潔滾輪 隨手黏 補充包 膠黏)</t>
  </si>
  <si>
    <t>【PINFIS 品菲特】火山煙圈精油香氛機</t>
  </si>
  <si>
    <t>【廚房用品】日本多功能撈麵勺(廚房 廚具 餐廚用品 瀝水漏勺 義大利麵 麵條 過濾勺 撈勺)</t>
  </si>
  <si>
    <t>【Juxin】迷你免手洗桌上型手持拖把-2入組送替換頭2入(代替抹布 可懸掛 免手洗 迷你拖把)</t>
  </si>
  <si>
    <t>【AnDa 安達】A3展示架 不銹鋼立牌 指示牌 立式廣告牌 水牌 展示牌 導向牌 落地導引牌 標示牌(橫豎通用)</t>
  </si>
  <si>
    <t>【mideer】六角鉛筆 2B 12入 書寫訓練 好握防滑 3歲以上 台灣總代理</t>
  </si>
  <si>
    <t>【Siliconezone】520ml施理康耐熱立方造型計量杯&amp;計量匙-灰(KS-11663-AD)</t>
  </si>
  <si>
    <t>【HOME WORKING】公主裙擦手巾/四款可選(◆速吸水舒適珊瑚絨◆)</t>
  </si>
  <si>
    <t>【Ermutek 二木科技】北歐風格木質雙螢幕增高架(橡木紋)</t>
  </si>
  <si>
    <t>【富邦悍將】滿壘狂攻應援毛巾(圖片色_One Size)</t>
  </si>
  <si>
    <t>【艾爾絲】成人平面醫療口罩超值3盒組 30片/盒(莫蘭迪系列多款選 涼感透氣)</t>
  </si>
  <si>
    <t>【TEMPO】極吸萬用3層抽取式廚房紙巾-60抽/共12包入/箱購(萬用紙巾/廚房料理必備/食安認證/擦手紙)</t>
  </si>
  <si>
    <t>【韓國PRAY】守夜人金屬香氛蠟燭暖燈-復古金(L/專櫃公司貨)</t>
  </si>
  <si>
    <t>【IKUK 艾可】真陶瓷保溫杯380ml彈蓋可鎖保溫瓶(飲品不質變；安全扣可鎖 單手開蓋 環保杯)</t>
  </si>
  <si>
    <t>【KOKOYI原廠正貨】北歐無痕壁掛式高質感防水免釘免鑽孔多功能收納面紙盒(免打孔 收納盒 浴室收納 捲筒)</t>
  </si>
  <si>
    <t>【VERTBLANC】韓國寶寶天然洗衣精｜白色純淨1000ml(通過國際過敏協會認證)</t>
  </si>
  <si>
    <t>【DeKo岱珂】RobertaColum諾貝達卡文｜頂級舒柔棉 床包枕套組-單人/雙人/加大 速達(多款花色 均一價)</t>
  </si>
  <si>
    <t>【CAM】抽屜式衣物收納箱 帶蓋防潮防塵可折疊收納籃 衣櫃收納神器 手提收納盒整理箱 新年禮物(45*27*17cm)</t>
  </si>
  <si>
    <t>【CB JAPAN】一鍵按壓耐熱玻璃油罐500ml(油壺 油瓶 油醋 調味瓶 分裝瓶)</t>
  </si>
  <si>
    <t>【ION8】Extra Large 運動休閒水壺 I8RF1000 / Desert沙色 1000ml(收納扣環)</t>
  </si>
  <si>
    <t>【Evolguard 醫博康】Beauty 美髮手套 加長型 50入/盒(黑色/染髮/汽修/PVC手套/一次性手套)</t>
  </si>
  <si>
    <t>【You Can Buy】萬用神奇科技海綿 20入裝</t>
  </si>
  <si>
    <t>【GreenPan】Mayflower系列18cm陶瓷不沾鍋單柄湯鍋(加蓋)</t>
  </si>
  <si>
    <t>【AroMart 艾樂曼】TOAST-香氛水氧機-美禪型 貝殼沙</t>
  </si>
  <si>
    <t>【VALIRA 薇拉】一體鑄造壽喜鍋矮砂鍋28cm附蓋耳套(小家庭/燒肉/涮肉/燉肉/IH爐/電磁爐)</t>
  </si>
  <si>
    <t>【NOW Foods】茉莉香氛精油Jasmine Fragrance Oil(30ml)</t>
  </si>
  <si>
    <t>【FILUX 飛力士】A3 數位溫控冷熱雙溫護貝機LM-351HC+20張護貝膜 超值組合(原廠1年保固)</t>
  </si>
  <si>
    <t>【FIFIOO 杏屋家居】日本304不鏽鋼質感湯杓｜漏勺(一體成型｜可吊掛｜拉絲質感)</t>
  </si>
  <si>
    <t>【MBS 萬事捷】M-106 單面冷裱膜 A6(2入1包)</t>
  </si>
  <si>
    <t>【TO NOTE】Lite X TORA副總柴 聯名扉頁(三款可選/香菇孔/活頁/封面/聯名)</t>
  </si>
  <si>
    <t>【JarMelo 原創美玩】我不是鑰匙-24色可水洗蠟筆</t>
  </si>
  <si>
    <t>【泡舒】洗潔精2800gx3+白鴿抗病毒洗衣精1500g(洗碗精可任選)</t>
  </si>
  <si>
    <t>即期品【OiL GARDEN】任3入按摩精萃油100ml(心之所繫/靜謐之美/甦活自在)</t>
  </si>
  <si>
    <t>【LITEM 里特】韓國原裝 Porta 360度旋轉多功能收納托盤(桌面整理/辦公收納/抽屜收納盒/儲物櫃/收納盒)</t>
  </si>
  <si>
    <t>【日本Asahipen】木製品打底噴劑 300ML 透明色(打底劑 打底漆 底漆 透明漆 亮光漆 模型 工藝 美術)</t>
  </si>
  <si>
    <t>【幸福揚邑】2入北歐風加厚餐廳辦公靠背椅套立體菱格紋飯店彈性餐椅套</t>
  </si>
  <si>
    <t>【ATTA】官方直營 足弓均壓寬帶夾腳拖鞋(桃紅)</t>
  </si>
  <si>
    <t>【福德好罩】成人醫療口罩 4D立體 純真白 10片/盒(2入一袋 韓版立體 台灣製造)</t>
  </si>
  <si>
    <t>【JEmarble】天然大理石低腳轉台20cm(蛋糕台/蛋糕裝飾/烘焙神器)</t>
  </si>
  <si>
    <t>【HONDONI】新款5D全包裹式美臀坐墊 記憶坐墊 痔瘡坐墊 減壓坐墊 舒壓坐墊 抒壓坐墊</t>
  </si>
  <si>
    <t>【Red Seal】官方直營 冷光鑽白牙膏100g(美齒煥白)</t>
  </si>
  <si>
    <t>【fioJa 費歐家】菱形幾何造形 小澆花噴水壺 酒精噴霧壺手壓式(多肉澆水壺 園藝花灑 消毒噴壺家用)</t>
  </si>
  <si>
    <t>【韓國SSUEIM】Mariebel系列莫蘭迪不鏽鋼餐具2件組(奶油白)</t>
  </si>
  <si>
    <t>【FREIZ】韓國編味覺探訪不沾燒烤盤-角型-附滴油盤(MR-7386)</t>
  </si>
  <si>
    <t>【LooCa】石墨烯EX鍺能量超導天絲沁涼被 4x5尺(買1送1★限量出清)</t>
  </si>
  <si>
    <t>【TANITA】廚房薄型電子料理秤&amp;電子秤-1g/2kg-白色(KD-176-SNW)</t>
  </si>
  <si>
    <t>【GORILLA 紳士質人手工具】7吋極黑省力重力斜口鉗(內附真牛皮鉗套)</t>
  </si>
  <si>
    <t>【SONIC】LV-6276-I 站立式13層風琴夾</t>
  </si>
  <si>
    <t>【A-ONE】速達 舒柔棉 床包枕套組-均一價(單人/雙人/加大_多款任選)</t>
  </si>
  <si>
    <t>【Life shop】倉木茶水分離杯(泡茶組 旅行泡茶 茶具 茶器套裝組)</t>
  </si>
  <si>
    <t>【Green Board 】15吋磁性電紙板 SP15 ECO(局部清除手寫板 電子白板 電子紙手寫板)</t>
  </si>
  <si>
    <t>【Santeco】官方直營 K2戶外登山保溫瓶 500ml 5色 原廠公司貨</t>
  </si>
  <si>
    <t>【Reaim 萊姆】大滿配61件工具組</t>
  </si>
  <si>
    <t>【DIAMOND CHEF】按壓式不鏽鋼保溫杯400ml 極致黑(保溫瓶/水壺/隨行杯/環保杯)</t>
  </si>
  <si>
    <t>【bebehome】北歐風珪藻土瀝水式刀筷子餐具收納盒-2入(餐具瀝水置物架 餐具收納 筷子盒 瀝水筒)</t>
  </si>
  <si>
    <t>【BioMask杏康安】四層成人醫用口罩- 莫蘭迪系列-紅絲絨-10入/盒(醫療級、韓版立體、台灣製造)</t>
  </si>
  <si>
    <t>【寢之堡】6面全包100%防水防蟎全密封床墊套保潔墊(特大6x7 高32cm)</t>
  </si>
  <si>
    <t>【長谷園伊賀燒】伊賀燒利休十草陶鍋土鍋1-2人(800ml)</t>
  </si>
  <si>
    <t>【Cool Gear 酷樂】304不鏽鋼保溫杯直飲水壺530ml(霧面拋光質感)(保溫瓶)</t>
  </si>
  <si>
    <t>【NEW DIRECTIONS】天竺葵-花水純露1000ml(澳洲原裝進口-新方向)</t>
  </si>
  <si>
    <t>【日本ST雞仔牌】備長炭防潮脫臭衣櫃吊掛式除濕溼袋51gx2入/袋(衣物架櫥除濕溼臭劑包乾燥劑活性碳顆粒)</t>
  </si>
  <si>
    <t>即期品【LA CASA】環遊世界頂級居家擴香組 100ml(任選)</t>
  </si>
  <si>
    <t>【普惠】4D立體KF94韓版魚型醫用口罩(成人．兒童 30片/盒)</t>
  </si>
  <si>
    <t>【Eigertool】迷你C型夾(EMC-8)</t>
  </si>
  <si>
    <t>【DUSKIN 樂清】龍頭型除氯淨水器濾芯(簡單安裝、除氯、與舊款除氯淨水器濾心不共用)</t>
  </si>
  <si>
    <t>【Leatai 磊泰】經典 A5/25K 方格筆記本-芥黃色(方格筆記本)</t>
  </si>
  <si>
    <t>【WildJar】大杯瓶/梅森罐專用清潔刷/奶瓶刷(1支入)</t>
  </si>
  <si>
    <t>【檜山坊】台灣原生檜木精油10ml(100%台灣檜木 屬於台灣的味道)</t>
  </si>
  <si>
    <t>【Prosi 普洛斯】香水濃縮洗衣凝露1+2件組(洗衣精/室內晾曬/白金抗菌/抗菌抗蹣)</t>
  </si>
  <si>
    <t>【Mr.sci 賽先生科學】溫控泡泡玻璃沾水筆(4款)</t>
  </si>
  <si>
    <t>【SHARKTAPE 鯊魚牌】建築塗裝和紙膠帶 168J 1束(同日本和紙製作 室內外平滑精緻表面裝潢裝修 不殘膠)</t>
  </si>
  <si>
    <t>【YIGNW】EVA防滑防水洞洞鞋 兩穿速乾涼拖鞋 厚底外穿拖鞋 沙灘涼鞋 靜音拖鞋 室內拖鞋 防臭浴室拖鞋</t>
  </si>
  <si>
    <t>【Collins】官方直營 鐵盒線香綜合款70支入</t>
  </si>
  <si>
    <t>【盛籐】2盒組-韓版KF94成人4D醫療口罩(蕾絲系列 單片包裝/10入/盒)</t>
  </si>
  <si>
    <t>【TEAPOWER 茶寶】自然力 植萃系列 茶樹精油10mL</t>
  </si>
  <si>
    <t>【Magic dry 魔乾】魔乾 廚房擦拭布(12入組 30x32cm-隨機出色)</t>
  </si>
  <si>
    <t>【ADISI】工具整理箱 AS22031(工具盒 裝備箱 露營收納)</t>
  </si>
  <si>
    <t>【Jun Jun】純棉三層紗枕巾 日式大格保潔枕頭巾(2入)</t>
  </si>
  <si>
    <t>【日本KAO花王】珂珂透CUCUTE洗碗機專用洗碗精480g/瓶(酵素去油除水垢清潔鍋碗盤刀叉筷子湯匙餐具)</t>
  </si>
  <si>
    <t>【享屋】陶瓷保溫保冰杯-510ml(咖啡杯 樂扣杯 隨身杯 飲料杯 冰壩杯 保溫瓶)</t>
  </si>
  <si>
    <t>【LOTUS】電動紅酒開瓶器</t>
  </si>
  <si>
    <t>【SWANZ 天鵝瓷】芯動陶瓷便當盒PLUS 900ml 含分層隔盤(共8色)</t>
  </si>
  <si>
    <t>【工具宅】新款 智能澆花控制器/自動定時定量園藝澆水灌溉灑水器</t>
  </si>
  <si>
    <t>【Easycard 悠遊卡】代銷SNOWPEAK燈籠花果造型悠遊卡-土壤-黃光</t>
  </si>
  <si>
    <t>【VAGO】VAGO 旅行真空收納袋二入36X36cm-S(需搭配VAGO微型真空壓縮機使用)</t>
  </si>
  <si>
    <t>【GSBD】日式伸縮收納盒 廚房收納架 護膚品收納置物籃 抽屜式收納 櫥櫃收納 文具收納(可伸縮25-45cm)</t>
  </si>
  <si>
    <t>【RIVERS】COFFEE DRIPPER 翻轉矽膠濾杯二件組（共兩色）</t>
  </si>
  <si>
    <t>【AnnZen】《FantasTi》鈦愛生活-雙層保冷溫純鈦杯-耀藍結晶(純鈦雙層杯-耀藍結晶)</t>
  </si>
  <si>
    <t>【KERASTASE 巴黎卡詩】柔舞絲光髮浴250ml</t>
  </si>
  <si>
    <t>【Travelon】美國 Boho多功能防盜水壺袋 格紋藍 / 水瓶袋 旅遊防盜水壺袋 防盜水壺包</t>
  </si>
  <si>
    <t>【Nitoms】無痕窗簾綁束專用掛勾-2入(便利安裝拆卸 不傷牆面)</t>
  </si>
  <si>
    <t>【Laundrin】Good Tea Time香氛片(多款任選)</t>
  </si>
  <si>
    <t>【GOGO】一次性拖鞋 蕉圖 拋棄式拖鞋 免洗拖鞋 防滑拖鞋 飯店拖鞋 旅行用品(室內拖鞋)</t>
  </si>
  <si>
    <t>【德國Zenker】兩件式蛋糕切片器</t>
  </si>
  <si>
    <t>【lifefactory】紅色 玻璃水瓶平口350ml(CLAN-350-RDB)</t>
  </si>
  <si>
    <t>【順易利】兒童醫用口罩未滅菌 X3盒-50片/盒(3色任選)</t>
  </si>
  <si>
    <t>【思必兒】冰雪奇緣系列長效乾洗手慕斯無香味2入組(50ml/入)(美國專利技術★長效防護抗菌★無酒精成分)</t>
  </si>
  <si>
    <t>【Style_G 時代家居】吸水奈米絨軟式硅藻土地墊-多款任選(軟式硅藻土吸水地墊)</t>
  </si>
  <si>
    <t>【Taste Plus】悅味不鏽鋼 網紋炒鍋 物理不沾 耐磨耐刮 30cm IH爐可用鍋(贈原廠鍋蓋)</t>
  </si>
  <si>
    <t>【朵舒】台灣製100%美國棉加大浴巾(多用途掛環設計/mo選)</t>
  </si>
  <si>
    <t>【生活小集】智慧長條三色感應燈 30cm(小夜燈 自動燈 磁吸感應燈 櫥櫃燈 軌道燈 LED燈條 充電燈 人體感應)</t>
  </si>
  <si>
    <t>【mamayo 媽媽友】戶外可水洗塗鴉粉筆(24支桶-12色)</t>
  </si>
  <si>
    <t>【MOTHER-K】DIA純粹洗衣皂 佛手柑香氣(香皂)</t>
  </si>
  <si>
    <t>【Vanish 漬無蹤】新一代碧蓮超強萬用去漬霸1kg(衣物去漬劑/去漬粉/殺菌/去污粉/去污劑/去污靈/過碳酸鈉)</t>
  </si>
  <si>
    <t>【ARIEL】極淨進化 4D抗菌洗衣膠囊/洗衣球 60顆袋裝 日本進口 10倍潔淨 超強抗臭(抗菌去漬/室內晾衣)</t>
  </si>
  <si>
    <t>【日本佐治陶器】日本製菊花系列瑠璃釉陶鍋/湯鍋1100ML(7號)</t>
  </si>
  <si>
    <t>【CONI】免打孔強勁增壓馬桶沖洗噴槍套組 廁所迷你高壓水槍 馬桶沖洗神器 產婦噴霧水槍 廁所沖洗器</t>
  </si>
  <si>
    <t>【TACTIX】TX-0084 IP65防塵防水氣密箱-M-耀眼黃-荒漠沙金(增加防護強度和耐用度)</t>
  </si>
  <si>
    <t>【REFLECTS】德國 相思木陶刀研磨罐 / 調味瓶 海鹽罐 胡椒罐</t>
  </si>
  <si>
    <t>【1%植物關鍵】1%植物營養精華15ml(觀葉植物肥料 室內盆栽液肥 多肉植物養分 居家植栽營養劑 營養液)</t>
  </si>
  <si>
    <t>【Wolfcraft】快速夾40mm(3630000)</t>
  </si>
  <si>
    <t>【Hinoki Life 清檜】檜木柑橘洗衣精(600ml/瓶)</t>
  </si>
  <si>
    <t>【VICTORINOX 瑞士維氏】專業 家用剪刀/右手/16cm(8.0906.16)</t>
  </si>
  <si>
    <t>【PETER RABBIT 比得兔】比得兔系列絨毛鑰匙扣悠遊卡</t>
  </si>
  <si>
    <t>【RITZENHOFF】WHISKY系列 威士忌酒杯-牛轉乾坤</t>
  </si>
  <si>
    <t>【佑合】成人經典白邊莫蘭迪口罩 亮岩灰 50入(醫療口罩)</t>
  </si>
  <si>
    <t>【NT Cutter】SW-600GP 美工刀</t>
  </si>
  <si>
    <t>【Felli 飛綠】優密方形儲物罐800ml</t>
  </si>
  <si>
    <t>【興農】殺蟻餌膏80g三件組(除螞蟻)</t>
  </si>
  <si>
    <t>【酷鯊】幻影炫彩 Tritan專業運動耐溫防漏水壺太空杯 1000ml</t>
  </si>
  <si>
    <t>【Lysol 來舒】噴霧抗菌清潔劑清爽亞麻510g(除臭噴霧/抗菌/除臭劑/鞋櫃除臭/防霉噴霧)</t>
  </si>
  <si>
    <t>【美國Chefmade】大耳狗造型 烘焙不沾方形小蛋糕模-4入組(CM094)</t>
  </si>
  <si>
    <t>【cleanologi 潔淨學】台灣製 除霉凝膠100gX4(制菌率百分之99.9)</t>
  </si>
  <si>
    <t>【PLUS PERFECT】極緻316不鏽鋼筷(PERFECT 理想 餐具 筷子 1z life 5雙 極緻 316不鏽鋼)</t>
  </si>
  <si>
    <t>【MAY FLOWER 五月花】妙用綿柔抽取衛生紙 輕巧包(130抽x36包)</t>
  </si>
  <si>
    <t>【GB 綠鐘】GREEN BELL日本綠鐘Kitchen多功能廚房料理剪刀(G-2005)</t>
  </si>
  <si>
    <t>【ZIPJOY】多功能16件家用工具箱套裝(螺絲刀 捲尺 扳手 鉗子 羊角錘 美工刀 五金工具)</t>
  </si>
  <si>
    <t>【OJ 歐健】OPP自黏袋 35*47cm 200入裝</t>
  </si>
  <si>
    <t>【Biuro】多用途大容量多隔層鉛筆盒筆袋筆盒 可水洗透明鉛筆袋 文具小物外出盥洗化妝包(文具袋/文具盒)</t>
  </si>
  <si>
    <t>【CASIO 卡西歐】科學型計算機(fx-991CW-PK)</t>
  </si>
  <si>
    <t>【巧巧】日式馬桶側邊刷組 顏色隨機(馬桶刷)</t>
  </si>
  <si>
    <t>【DIAGER 帝爵】法國DIAGER帝爵四溝三刃水泥鑽尾/5x110mm(法國製造 鋼筋照過 水泥鑽頭)</t>
  </si>
  <si>
    <t>【SILKY】鐵絲專用剪刀-145mm(JY-145)</t>
  </si>
  <si>
    <t>【BESTHOT】水晶礦石夜燈精油香薰機 鹽燈霧化水氧機(擴香儀 夜燈擴香機 空氣淨化噴霧)</t>
  </si>
  <si>
    <t>【omagic 歐美淨】小黃瓜植萃碗盤去油清潔劑500mlx2入(洗碗精/碗盤清潔/廚房家電/爐具去油)</t>
  </si>
  <si>
    <t>【西海】波佐見燒-藍丸紋五件式輕量沙拉盤(鈴木太太公司貨)</t>
  </si>
  <si>
    <t>【立得清】廚房去污濕巾(30抽x2包 經過測試 輕鬆除油)</t>
  </si>
  <si>
    <t>【德國漱佳】兒童健齒防蛀牙膏50ml</t>
  </si>
  <si>
    <t>【廣田硝子】昭和BYRON珈琲玻璃杯_透明_250ml</t>
  </si>
  <si>
    <t>【Wsensor】多合一水質測試筆(C-600│TDS/PH/EC/ORP/S.G│水質檢測筆│水質檢測│驗水筆│鹽度計)</t>
  </si>
  <si>
    <t>【Bialetti 比亞樂堤】極厚加壓電火不鏽鋼摩卡壺-4杯份(crema醇香/電磁爐適用/免插電咖啡機)</t>
  </si>
  <si>
    <t>【BELLE VIE】輕奢抗靜電 優雅輕柔保暖水晶絨 雙人床包枕套三件組(多款任選)</t>
  </si>
  <si>
    <t>【MARGAERY】100%天然水鳥 羽絨被 冬被(雙人6X7/棉被)</t>
  </si>
  <si>
    <t>【COGIT】日本COGIT-BIO氧系酵素防霉去污消臭直立式洗衣槽清潔粉(50gx3包)/盒(運動皮球鞋材收納</t>
  </si>
  <si>
    <t>【TAI LI 太力】2入組免抽氣真空立體壓縮袋3D/M號 可重覆使用 專利加厚款(衣服收納袋 棉被壓縮袋 手壓)</t>
  </si>
  <si>
    <t>【Flower monaco】無毒水洗環保蠟筆 12色 輕巧包(蠟筆/水洗蠟筆/無毒蠟筆)</t>
  </si>
  <si>
    <t>【Crest】極致鑽白牙膏110g 牙齒美白(鑽亮炫白/ 鑽感薄荷 /亮白防蛀 任選)</t>
  </si>
  <si>
    <t>【白博士】消臭抗菌濃縮洗衣精2.4Kg</t>
  </si>
  <si>
    <t>【日本BabySmile】手持攜帶型 S-303 電動吸鼻器 電動鼻水吸引器(日本樂天購物 銷售好評No1)</t>
  </si>
  <si>
    <t>【水摩爾】金色透明三段增壓水花轉換器+不銹鋼加長管1入(發明銀牌獎專利增壓面板)</t>
  </si>
  <si>
    <t>【家適通】雙梳齒磁吸掃把組 雙刮齒加倍清潔(磁吸掃把/掃把畚斗組/掃把/站立式掃把組)</t>
  </si>
  <si>
    <t>【Cricut】Joy 智慧燙印紙(13.9 x 60.9公分)</t>
  </si>
  <si>
    <t>【Cleansui 可菱水】日本製-官方直營1.35L濾水壺CP012+中空絲膜濾心*1(共1壺1芯)</t>
  </si>
  <si>
    <t>【SISTEMA】可微波保鮮盒蛋形271ml</t>
  </si>
  <si>
    <t>【Brondell】美國邦特爾 H2O+ 長效濾水壺 （藍）＋八周長效濾芯（4入）(共1壺4芯)</t>
  </si>
  <si>
    <t>【AMOS 阿摩司】韓國原裝 細款12色無毐可水洗蠟筆(旋轉蠟筆)</t>
  </si>
  <si>
    <t>【日本FaFa FREE】無香精濃縮洗衣精500g+洗衣精補充盒1500ml(嬰兒洗衣精/手洗精/日本製)</t>
  </si>
  <si>
    <t>【Kalita】TSUBAME 不鏽鋼豆匙 銀色 短柄款 10g(質感好物推薦)</t>
  </si>
  <si>
    <t>【derma Angel 護妍天使】新手急救組 (高效防護水膠體 24貼1盒+淨瑕修護24貼1盒)</t>
  </si>
  <si>
    <t>【SYSMAX】〔希思美〕翻轉桌面收納盤/白色(收納盒/小物收納箱/手提式/居家寢室/可堆疊)</t>
  </si>
  <si>
    <t>【撥撥的架子】網片配件 10支裝 商品展示網片掛勾 網格電鍍丁字鉤 商品掛鉤 含保護頭(10支裝網片掛勾)</t>
  </si>
  <si>
    <t>【ebio 伊比歐】頭皮SPA輕盈精油精華露(100ml)</t>
  </si>
  <si>
    <t>【RICO 瑞可】Tritan旋蓋運動瓶CPP-700(700ml)</t>
  </si>
  <si>
    <t>【新潟嚴選】日本製 極輕量槌目紋深型鐵炒鍋 30cm IH爐可用鍋(不挑爐具 燕三條鐵鍋)</t>
  </si>
  <si>
    <t>【RONA】斯洛伐克 Eclipse窄口水晶玻璃杯 260ml / 水杯 茶杯 咖啡杯</t>
  </si>
  <si>
    <t>【摩達客】耶誕_台灣製迷你1尺30cm-裝飾聖誕樹-USB電池兩用充電(本島免運費)</t>
  </si>
  <si>
    <t>【innisfree】火山泥毛孔調理潔面乳 150g(BHA水楊酸添加)</t>
  </si>
  <si>
    <t>【Aqive 氣機科技】盒炁 隨身氣脈疏通寶｜官方直營(疏通氣脈/安定身心/除穢/淨化/放鬆)</t>
  </si>
  <si>
    <t>【Catchmop】拖把布4入組(適用於木地板、膠地板、瓷磚等任何類型的地板)</t>
  </si>
  <si>
    <t>【台灣好鍋】優瓷三代不沾炒鍋 33公分(無鐵材質/ 玻璃上蓋/SGS無毒認証/螺紋處理/台灣製造)</t>
  </si>
  <si>
    <t>【aidata】桌夾式收納洞洞板 附專用收納配件組(DO-3001-BK-AID)</t>
  </si>
  <si>
    <t>【DURANCE 朵昂思】香封兩入組(多款任選-專櫃公司貨)</t>
  </si>
  <si>
    <t>【居家達人】360度旋轉無痕防滑42cm植絨衣架 10入組_羅勒綠(曬衣架 衣架 吊衣架 掛衣架)</t>
  </si>
  <si>
    <t>【Poliboy 德淨】有機廚房高效去油清潔劑500ml(去除油垢不刺鼻/適用廚房表面及餐桌/歐盟NCP認證寵物友善)</t>
  </si>
  <si>
    <t>【噴效】通用型水性噴霧殺蟲劑600mlx2入</t>
  </si>
  <si>
    <t>【Orange Plus 悅康品家】光御守LED感應燈(夜間照明 輪椅用燈具 小夜燈 露營燈 樓梯燈 感應燈)</t>
  </si>
  <si>
    <t>【LongPing】LongPing 蓄電電池檢測儀 BT-117-車用電池可(12V專用)</t>
  </si>
  <si>
    <t>【OLFA】木塑複合材質防滑握把美工刀 WD-AL/BRN</t>
  </si>
  <si>
    <t>【Home Desyne】台灣製仲夏仿麻長門簾88x150cm(手工製作/多色可選)</t>
  </si>
  <si>
    <t>【ZHENG NIU 正牛】IH超輕量不沾炒鍋-24cm(IH爐/電磁爐可用 超輕量 不沾鍋 炒鍋)</t>
  </si>
  <si>
    <t>【澄朗】滅鼠王-1KG 老鼠藥 (殺鼠｜滅鼠｜除鼠｜居家防鼠｜倉庫工廠適用)</t>
  </si>
  <si>
    <t>【日本Raffine】活動式圓型白色不沾蛋糕烤模-12cm-日本製(D-6101)</t>
  </si>
  <si>
    <t>【中華筆莊】書法上品寶盒</t>
  </si>
  <si>
    <t>【LAICA 萊卡】除菌生飲濾水壺1年份濾芯組(1壺6芯+除菌濾芯)</t>
  </si>
  <si>
    <t>【鉅瑋】醫療口罩X冷霧灰-珊瑚系列-50片/盒(成人雙鋼印口罩 平面口罩 MIT 臺灣製造)</t>
  </si>
  <si>
    <t>【日本 Belmont】不銹鋼+木製組合摺疊筷組(日製便攜環保筷 戶外隨身餐具組裝筷)</t>
  </si>
  <si>
    <t>【Stasher】方形 多色可選｜矽膠密封保鮮食物袋(冰箱收納、冷凍分裝、醃肉舒肥、涼菜醃漬)</t>
  </si>
  <si>
    <t>【Barebones】CKW-1021 芬蘭Kuksa原木杯 8oz｜236ml(杯子 餐具 相思木 露營炊具)</t>
  </si>
  <si>
    <t>【聚美照明】吸頂燈 app全光譜 無極調光 40CM 4200lm 智能高亮護眼款(led吸頂燈/臥室燈/護眼燈)</t>
  </si>
  <si>
    <t>【BarCraft】英國 波紋香檳杯2入 200ml / 調酒杯 雞尾酒杯</t>
  </si>
  <si>
    <t>【田園樂】WiFi自動澆水定時器/球閥/電池(內附贈水龍頭轉接頭及接水二通 APP遠端控制自動定時省水)</t>
  </si>
  <si>
    <t>【Polident 保麗淨】假牙黏著劑 未滅菌_好穩固舒適護齦 70g</t>
  </si>
  <si>
    <t>【威拂】魔撢補充包3入組(粉色 4片x3包/組)</t>
  </si>
  <si>
    <t>【Dr.AV 聖岡科技】萬國旅行/出國用轉換插頭(萬國轉換插頭 轉換插頭 插頭 轉換插)</t>
  </si>
  <si>
    <t>【Unger 安佳】黑色玻璃清潔刮刀 限量款(玻璃刮刀 居家清潔 必備)</t>
  </si>
  <si>
    <t>【Sofy 蘇菲】彈力貼身超薄體貼日用潔翼/基本衛生棉23-28cm(10-14片x4包/組)</t>
  </si>
  <si>
    <t>【YQGA】慢回彈記憶棉助眠頸椎枕(拉伸牽引枕/頸部按摩枕/護頸舒壓枕/頸椎支撐枕)</t>
  </si>
  <si>
    <t>【EDSDS】炫彩遙控按壓小夜燈/壁燈(附背貼)</t>
  </si>
  <si>
    <t>【MONA】直液式壓克力麥克筆1.0(6色1包)</t>
  </si>
  <si>
    <t>【元筆記】智慧筆記本A5禮盒|智慧筆+方格空白筆記本|手寫同步手機 離線書寫</t>
  </si>
  <si>
    <t>【NALGENE】1500cc 多用途食物儲存罐(美國製造/Tritan Renew/Sustain 永續系列)</t>
  </si>
  <si>
    <t>【L’OREAL Paris 巴黎萊雅】全新升級 金緻護髮精油補充包90ml_金色版/玫瑰版/棕色版 (護髮油/髮油)</t>
  </si>
  <si>
    <t>【綺緣無患子】檜木無患子漂白素(活氧!!!)</t>
  </si>
  <si>
    <t>【妙管家】極效MAX衣物殺菌液1000g(3入)</t>
  </si>
  <si>
    <t>【ORIM】日本今治產紀州備長炭搓仙擦身巾擦澡巾沐浴球EUSEEL公司貨</t>
  </si>
  <si>
    <t>【日本星硝】日本製密封儲存罐/保鮮罐420ML(2入組)</t>
  </si>
  <si>
    <t>【百吉牌】單抽式衛生紙 250抽*30包/箱</t>
  </si>
  <si>
    <t>【T.KI】蜂膠牙膏100gX2+20gX2</t>
  </si>
  <si>
    <t>【Lestar】PATA多用途食品用可冷藏、微波食物密封保鮮袋</t>
  </si>
  <si>
    <t>【TOSHIBA 東芝】星日耀 LED崁燈 4吋 9W-三色任選(白光/黃光/自然色)</t>
  </si>
  <si>
    <t>【黃金盾】織品防蟎洗衣精1000ml x2入</t>
  </si>
  <si>
    <t>【Matrix】保鮮玻璃密封罐 400ml(寵物飼料/咖啡豆/儲物罐/分裝/收納/防潮/防霉/乾燥/耐高溫/簡約)</t>
  </si>
  <si>
    <t>【TSL 新潮流】圓形2格玻璃保鮮盒950ml(TSL-121D)</t>
  </si>
  <si>
    <t>【Kusuguru Japan】冷氣空調斗篷 鈕扣式披肩 薄毯 膝蓋毯(日本眼鏡貓ANIMAL MODE動物風尚系列)</t>
  </si>
  <si>
    <t>【潔霜】小通排水管專用疏通劑2入(510gm/入)</t>
  </si>
  <si>
    <t>【日本LION獅王】次世代0.00消臭衣物柔軟精-純皂香530ml/灰瓶(無臭版室內晾曬防靜電柔軟劑運動汗味洗衣劑)</t>
  </si>
  <si>
    <t>【Paris fragrance 巴黎香氛】橄欖潤髮素500ml(飯店御用備品/生日禮物/送禮/居家/spa)</t>
  </si>
  <si>
    <t>【壽滿趣】收麻吉日本手捲式真空壓縮袋(XSx3入)</t>
  </si>
  <si>
    <t>【Sanko】日本製 2二折式 浴缸清潔海綿(灰色)</t>
  </si>
  <si>
    <t>【ecoco】莫蘭迪矽膠隔熱墊 平滑易清洗 食品級安全防燙耐熱 防水止滑墊 掛式廚房鍋墊杯墊餐墊</t>
  </si>
  <si>
    <t>【KONTEX】原廠正貨 100%日本製 今治認證 SOF無撚方巾毛巾2件組(超吸水/超低掉毛率)</t>
  </si>
  <si>
    <t>【Hazuki】日本Hazuki葉月透明眼鏡式放大鏡1.32倍大鏡片(珍珠白)</t>
  </si>
  <si>
    <t>【KU.KU. 酷咕鴨】清除新冠&amp;腸病毒嬰兒洗衣精1200ml(特調寶寶香/特調鼠尾草)</t>
  </si>
  <si>
    <t>【野田琺瑯】日本製圓型塑料蓋琺瑯保鮮盒/保存盒19cm(1900ml)</t>
  </si>
  <si>
    <t>【JustHerb 香草集】曼寧玫瑰純露560ml x3入(大馬士革玫瑰精萃)</t>
  </si>
  <si>
    <t>【ego life】日式斜格紋亞麻編織彈性厚底耐磨防滑男女室內拖鞋(亞麻棉麻拖鞋)</t>
  </si>
  <si>
    <t>【麗奇】恐龍公仔兒童牙刷任選1入(暴龍/腕龍)</t>
  </si>
  <si>
    <t>【CW 可營生活選物】馬卡龍熊熊/貓咪合金筷 5雙入 23cm(環保合金筷/日用筷/露營野營筷)</t>
  </si>
  <si>
    <t>【Yurm】5件組 旅行免抽氣衣物收納壓縮袋(拉鍊擴容/行李箱分類整理袋/出國旅遊必備)</t>
  </si>
  <si>
    <t>【Phoenix 菲馜思】冬青/白珠樹單方純精油10ml/1入(純精油)</t>
  </si>
  <si>
    <t>【Have Green Days 綠綠好日】卡娜赫拉聯名款_玻璃水鍍膜除垢噴霧500ml含噴頭(除水垢/鍍膜/防水痕/防霧氣)</t>
  </si>
  <si>
    <t>【CHEF 掌廚】韓國製輕量鑄造IH不沾深炒雙鍋組30CM(附玻璃蓋/不挑爐具)</t>
  </si>
  <si>
    <t>【白帥帥】極淨速酵洗衣球25顆x6包(百合茉莉/鈴蘭雪松 任選)</t>
  </si>
  <si>
    <t>【Oasis】官方直營 澳洲 三層陶瓷彈蓋保溫瓶 750ml(三層保溫結構 304不鏽鋼+銅箔+陶瓷內層)</t>
  </si>
  <si>
    <t>【酵速工坊】抗菌抗臭洗衣乳1.8kg_單瓶(黑手/廚師等工作服專用)</t>
  </si>
  <si>
    <t>【Travelmall】Paladone 任天堂超級瑪利歐害羞幽靈造型小夜燈(柔和夜光)</t>
  </si>
  <si>
    <t>【Vermicular】琺瑯鑄鐵雪平鍋20CM(碳黑/海鹽白/牡蠣灰)</t>
  </si>
  <si>
    <t>【生活良品】生活良品-雙色大開口拉鍊多夾層隨身便攜醫藥品分類收納包1入/袋(本品不含醫療用品藥物保健品包</t>
  </si>
  <si>
    <t>【KitchenAid】美國 集水盤+餐具碗盤瀝水架 岩灰40.8cm / 餐具筒 碗盤收納架 流理臺架 瀝水架 置物架</t>
  </si>
  <si>
    <t>【YOKOZUNA】316不鏽鋼極限真空保冷/保溫杯500ml(雙層不鏽鋼 保溫 保冷 環保 運動水壺 SGS)</t>
  </si>
  <si>
    <t>【MY LIFE 漫遊生活】55CM中長可伸縮牆面置物架(無痕置物架)</t>
  </si>
  <si>
    <t>【Time Leisure】氣炸鍋專用多用途烤盤吸油圓型烘焙紙(棕/50入)</t>
  </si>
  <si>
    <t>【MILA】雙層濾網奶泡杯300ml(雙層不鏽鋼濾網奶泡杯)</t>
  </si>
  <si>
    <t>【urban prefer】SII 省力平針訂書機(6色可選/訂書機/釘書機/省力/10號針)</t>
  </si>
  <si>
    <t>【Organic People 有機人】有機清新洗潔露2入組-500mlx2(4種味道可選-義大利ICEA有機產品標章認證)</t>
  </si>
  <si>
    <t>【ibuy+ 愛敗家】日式刀具瀝水架(附砧板 刀架 刀具收納 刀具架 刀座 砧板架 廚房收納)</t>
  </si>
  <si>
    <t>【takagi 鈴木太太】官方授權｜正品保證 寵物美容洗澡SPA專用蓮蓬頭 JSB027GY(鈴木太太公司貨)</t>
  </si>
  <si>
    <t>【ECOGEL 易克捷】歐洲原裝除蟑餌膠40公克x2支(蟑螂藥)</t>
  </si>
  <si>
    <t>【速必效】速必效除蚊寶噴霧劑+空白載體兩片(超濃縮高效型噴霧劑)</t>
  </si>
  <si>
    <t>【RETRO BUBBLE】全效草本蜂膠美白牙膏 - 英式早餐茶口味100g(牙齦牙周護理/酵素美白/無氟牙膏推薦)</t>
  </si>
  <si>
    <t>【Farcent 法頌】室內擴香補充品5入 附擴香棒(100ml/入-小蒼蘭英國梨/鼠尾草海鹽/真我星夜/同名花語)</t>
  </si>
  <si>
    <t>【iDeatry】食品級304不鏽鋼保溫杯 環保杯 咖啡隨行杯 - 簡約白 / 510ml(保溫瓶)</t>
  </si>
  <si>
    <t>【神膚奇肌】MIT洗不破魔潔布40張x4入(吸水 吸油 紙抹布 廚房紙巾)</t>
  </si>
  <si>
    <t>【Fissler】LUNO系列-可麗餅鍋</t>
  </si>
  <si>
    <t>【DIKE】HKA900 食品級矽膠 chef料理工具7件組(撈麵杓/湯杓/刮刀/濾油鏟/濾油杓/平鏟/吊掛座)</t>
  </si>
  <si>
    <t>【PURARE】發光水晶擴香杯 能量水晶燈 天然擴香石 晶石(能量水晶500g+充電款無線底座燈 簡易包裝)</t>
  </si>
  <si>
    <t>【SABRE 沙豹】戰術隨身背夾水柱型防身噴霧(ISO認證 專利設計 高辣椒素)</t>
  </si>
  <si>
    <t>【Jo Malone】Car Diffuser 車用擴香盒(國際航空版)</t>
  </si>
  <si>
    <t>【PONYKASEI】日本製衣架收納架2件組(顏色隨機)</t>
  </si>
  <si>
    <t>【ataraxis 興安】成人3D立體醫用口罩 50入/盒(台灣製MIT 舒適透氣 醫療用口罩)</t>
  </si>
  <si>
    <t>【Queen Art】超硬鑄造紫鑽陶瓷節能不沾平煎美色鍋24CM-1鍋(不沾鍋)</t>
  </si>
  <si>
    <t>【滅飛】滅飛夜燈定時液體電蚊香器(低刺激無異味 有效防蚊)</t>
  </si>
  <si>
    <t>【Mont Marte蒙瑪特】4支彩色尼龍畫筆套組 MMKC0221(水彩壓克力適用)</t>
  </si>
  <si>
    <t>【健康天使】MIT醫用滿版成人口罩 摩卡(50入/盒)</t>
  </si>
  <si>
    <t>【SANADA】肥皂盒-2入組(日本製/瀝水架/香皂收納架)</t>
  </si>
  <si>
    <t>【LOLAT 羅力】單段式低壓大流量蓮蓬頭 HS133CP(不含安裝)</t>
  </si>
  <si>
    <t>【可立潔】浴廁水垢淨(450g／瓶)</t>
  </si>
  <si>
    <t>【DIBOTE 迪伯特】攜帶式304不鏽鋼一體湯叉匙(2入)</t>
  </si>
  <si>
    <t>【Jun Jun】純棉四層紗枕巾 喜上樹梢(2入)</t>
  </si>
  <si>
    <t>【RONEVER】PC394 小鹿矽膠拍拍燈</t>
  </si>
  <si>
    <t>【YOUFONE】免打孔衛浴牙刷/毛巾收納架(1組)</t>
  </si>
  <si>
    <t>【Ohuhu】48色雙頭酒精性麥克筆套組(柔和色系 2024 新包裝)</t>
  </si>
  <si>
    <t>【ECOVER 宜珂】親膚低敏洗衣精-薰衣草&amp;尤加利(1500ml 深層抗菌除臭 洗衣凝露 快洗專用)</t>
  </si>
  <si>
    <t>【明基健康生活】怡安 TN95/D2 醫療防護四層立體口罩(10片/盒 單片包裝 官方直營)</t>
  </si>
  <si>
    <t>【鱷魚】液體電蚊香補充無香料雙罐裝*6組-共12入(日本原體、有效防治登革熱病媒蚊)</t>
  </si>
  <si>
    <t>【Wildkin】保冰保溫袋/萬用袋(33090 侏儸紀恐龍)</t>
  </si>
  <si>
    <t>【A1】手壓真空壓縮袋家用衣物收納袋中號手卷 40*60cm(旅行 整理 大容量 密封隔離 重複使用 耐壓 宿舍)</t>
  </si>
  <si>
    <t>【Starshop】6件裝可掛式真空收納袋 掛式免抽氣真空壓縮袋 衣物防塵袋 大衣西裝外套衣物收納袋</t>
  </si>
  <si>
    <t>【Eclat】尊榮商務桌用名片架/名片座_3色任選(卡片架 卡片收納 桌上收納 手機架)</t>
  </si>
  <si>
    <t>【HARTWELL】日本今治-雙面紗巾-恐龍(60*120)</t>
  </si>
  <si>
    <t>【TRUE UTILITY】英國多功能20合1鑰匙圈工具組FIXR吊卡版(TU200K)</t>
  </si>
  <si>
    <t>【Blueseeds】奇妙草本薄荷防護精油膏 6g/奇妙草本萬用修護精油膏 6g x3入組｜芙彤園</t>
  </si>
  <si>
    <t>【OMAX】新款機車雙面透氣3D護頸口罩-3入(顏色隨機-速)</t>
  </si>
  <si>
    <t>【BK】皇家不鏽鋼鍋20cm 雙耳元寶鍋</t>
  </si>
  <si>
    <t>【熊寶貝】柔軟護衣精補充包 1.84L/1.75L(柔軟持香 溫和低敏 11款任選)</t>
  </si>
  <si>
    <t>【4TH MARKET】日本製橢圓款燉煮湯鍋-白(1400ML)</t>
  </si>
  <si>
    <t>【Nil】仿真火山熔岩裂紋砲臺香薰機 超聲波吐煙圈加濕器 七彩氛圍燈噴霧機 家用小型水氧機 280ml(交換禮物)</t>
  </si>
  <si>
    <t>【tounichi 東日】無線電動手持打蛋器usb充電(304不鏽鋼/雙動力大電機/雙動力電池續)</t>
  </si>
  <si>
    <t>【Silicook】組合A 萬用食材9件組 600ml&amp;1200ml 附收納中底座 保鮮盒 冰箱整理盒 密封保鮮盒 廚房收納盒</t>
  </si>
  <si>
    <t>【Virnova】黑色竹纖維紙吸管 6*220mm 斜口紙包 100支/包 (竹纖維 無塑成分 生物可分解 營業用)</t>
  </si>
  <si>
    <t>【Das Marchen 德國童話】伯爵紅茶BOP 85g/盒</t>
  </si>
  <si>
    <t>【Herbox 荷柏園】尤加利精油 5ml(室內清潔 淨化空氣 自我防護)</t>
  </si>
  <si>
    <t>【HALEIWA】小花附匙不銹鋼食物保溫杯罐300ml-粉色(小保溫瓶)</t>
  </si>
  <si>
    <t>【久富餘】4韓版4層立體醫療口罩3盒組-雙鋼印-曾莞婷聯名款-丹寧牛仔褲系列組(10片/盒-共三款)</t>
  </si>
  <si>
    <t>【LIND DNA】NUPO微笑雲朵杯墊(共三色)</t>
  </si>
  <si>
    <t>【CAPTAIN STAG】日本鹿牌 安全刀套 攜帶刀套 安全刀套(鹿牌 刀套 鹿番長 日本製)</t>
  </si>
  <si>
    <t>【Persil】三合一濃縮洗衣球/洗衣膠囊補充包60入×3包(強力抗菌/護色/對抗汗臭味)</t>
  </si>
  <si>
    <t>【EverSoft 寶貝墊】科技綠能涼感枕套 Kooling Pillowcase(信封枕套 48x74 cm)</t>
  </si>
  <si>
    <t>【Aimedia 艾美迪雅】不倒翁造型開罐器</t>
  </si>
  <si>
    <t>【GreeHook】304不鏽鋼無痕掛勾 方形單斜勾 4入</t>
  </si>
  <si>
    <t>【FLEX SEAL】飛速防水填縫噴劑-重量罐482ml(透明)</t>
  </si>
  <si>
    <t>【Kogi宏瑋】KF94韓版成人4D立體醫療口罩4盒任選 (40入/盒 醫療級/防疫商品/多色任選/台灣製造雙鋼印)</t>
  </si>
  <si>
    <t>【極PREMIUM】不易生鏽窒化鐵炒鍋28cm+鍋蓋兩件組(304不鏽鋼鍋蓋+炒鍋/日本製極鐵鍋無塗層)</t>
  </si>
  <si>
    <t>【佐竹產業】日本製 濃州正宗作大馬士革鋼三德廚刀 17cm(三德刀/菜刀)</t>
  </si>
  <si>
    <t>【日本ASVEL】磁鐵式捲筒廚房紙架(餐巾紙 磁鐵)</t>
  </si>
  <si>
    <t>【Pintoo】卡娜赫拉的小動物 - 收藏櫃 - 粉紅兔兔 - 六角壁磚拼圖56片</t>
  </si>
  <si>
    <t>【ARTEX】故宮聯名 釉色筆墨組-霽青游魚轉心瓶</t>
  </si>
  <si>
    <t>【藤田金屬】職人製平底鐵鍋 深煎鍋 26cm 日本製 IH爐可用鍋(不挑爐具 無塗層)</t>
  </si>
  <si>
    <t>【不動化學】廚房水槽排水孔濾網清潔錠15g/16.5g</t>
  </si>
  <si>
    <t>瑪露塔七層不鏽鋼深型油炸鍋-單柄-18cm(油炸鍋)</t>
  </si>
  <si>
    <t>【LICK 力可潔】多功能擦拭紙X家用款-附紙捲架-160張/捲</t>
  </si>
  <si>
    <t>【BENETECH】標智 GM533A 紅外線測溫儀 -50-530度 彩色螢幕測溫槍</t>
  </si>
  <si>
    <t>【AdHoc】CRYSTAL水晶流量控制油醋罐(德國生活設計精品)</t>
  </si>
  <si>
    <t>【加倍潔】小蘇打粉2.4kgx2盒(小蘇打去污粉)</t>
  </si>
  <si>
    <t>【KLOWER PANDOR】KP記憶香氛 沉浸式空間擴香補充瓶500ml(多款任選)</t>
  </si>
  <si>
    <t>【法國NAJEL】原裝阿勒坡萬用神奇黑皂液1公升ECOCERT認證(x2)</t>
  </si>
  <si>
    <t>【明沛】美型360度軟管USB夾燈 LED檯燈(3種色溫/10種調光)</t>
  </si>
  <si>
    <t>【monbento夢邦多】mb不銹鋼真空膠囊燜燒杯－楓丹白露森林(monbento夢邦多法式便當盒餐盒)</t>
  </si>
  <si>
    <t>【一品川流】貴族防熱手套-2雙入(隔熱手套)</t>
  </si>
  <si>
    <t>【Earnest Living】第二代 定時恆溫新版擴香石 純白( 擴香儀、擴香石、精油擴香)</t>
  </si>
  <si>
    <t>【LUYOO】時鐘定時遙控小夜燈 LED遙控護眼小夜燈 三色溫氛圍燈 起夜哺乳燈 床頭燈 臥室燈 睡眠燈</t>
  </si>
  <si>
    <t>【IROHA】SUMMARY筆記本(A5)</t>
  </si>
  <si>
    <t>【brush baby】WildOnes 充電式兒童聲波電動牙刷 0-10Y(多款可選)</t>
  </si>
  <si>
    <t>【Ouboo】USB超音波驅鼠器｜居家防護驅蟲器｜變頻設計降低適應｜靜音無味多場景適用</t>
  </si>
  <si>
    <t>【Umade】萬用快乾巾-恐龍時代 M-150x75cm 旅行浴巾/毛巾(快乾吸水 戶外海邊玩水爬山健行 運動出差)</t>
  </si>
  <si>
    <t>【Govee】AI電競氛圍燈智能同步盒旗艦組 27吋- 34吋(H6603)</t>
  </si>
  <si>
    <t>【alit】FARO：LED金屬氣氛桌燈 - 時尚金(床頭燈 酒吧燈 氣氛燈 露營燈 夜燈 觸摸調光 無線照明 交換禮物)</t>
  </si>
  <si>
    <t>【HAPPY HOUSE 快樂屋】第一強效防鼠凝膠120g買5送1</t>
  </si>
  <si>
    <t>【双甡．森活】日系微波料理鍋｜圓鍋組(微波神器/微波蒸煮盒/微波專用鍋/免開火懶人料理/微波便當盒)</t>
  </si>
  <si>
    <t>【MatsuTa 松太】空調扇 掛腰風扇 渦輪風扇 強力渦輪冷風 半導體瞬冷技術 199檔變頻冷風</t>
  </si>
  <si>
    <t>【EPIgas】鈦鍋具組T-8001(炊具.廚具.戶外廚房.露營用品.登山用品)</t>
  </si>
  <si>
    <t>【IREGA】77型標準型活動板手-4吋(77-100)</t>
  </si>
  <si>
    <t>【IRIS】鑽石經典款IH鍋6件組DG-SE6（銅色</t>
  </si>
  <si>
    <t>【SNOOPY 史努比】短絨止滑腳踏地墊/地毯</t>
  </si>
  <si>
    <t>【金牌一條根】加大金門一條根精油貼布(共30片 10片*3包 舒緩貼布/酸痛貼布/冰涼/溫熱/跌打損傷)</t>
  </si>
  <si>
    <t>【RHINO 犀牛】750ml 犀牛雙層不鏽鋼保溫壺(保溫杯/保溫水壺/保冷保溫瓶)</t>
  </si>
  <si>
    <t>【Mavoly 美樂麗】超高120分貝 防身防狼警報器鑰匙圈 兩入 C-0562(鈕扣電池款/兩入一組)</t>
  </si>
  <si>
    <t>【Glolux】北美品牌 16W 高亮度LED燈泡 E27-8入組(白光/黃光)</t>
  </si>
  <si>
    <t>【古德斯】旋轉讀書架(R04/可調高度/看書架/閱讀架/平板架/誦經架/食譜架)</t>
  </si>
  <si>
    <t>【SKYNLAB+】寬版全方位清潔牙刷1入</t>
  </si>
  <si>
    <t>【OMRON 歐姆龍】OMRON HBF-371 體脂機 手腳同步量測 體重機</t>
  </si>
  <si>
    <t>【MEDTECS 美德醫療】醫用口罩5盒組 50入/盒(成人口罩/小臉口罩/大兒童口罩)</t>
  </si>
  <si>
    <t>【TERANISHI 寺西化學】大正浪漫鋼筆墨水 40ML</t>
  </si>
  <si>
    <t>【Bref 妙力】懸掛式浴廁馬桶清潔球50g*3x3組(NEW百香/草木氣息/海洋/薰衣草)</t>
  </si>
  <si>
    <t>【Stadler Form】Sophie Little 無線香氛水氧機 負離子 香氛機 水氧機 50ml/精油/禮物/入厝禮/無印風</t>
  </si>
  <si>
    <t>【agooday 好日子】Pockeat環保食物袋-玉山(大食袋)</t>
  </si>
  <si>
    <t>【Milwaukee 美沃奇】18V鋰電無碳刷衝擊起子機5.0Ah 單電套裝組 M18 FID3-501</t>
  </si>
  <si>
    <t>【AMORA】100%萊賽爾天絲60支刺繡兩用被床包組(雙/加/特大-多款任選)</t>
  </si>
  <si>
    <t>【Remy】日本進口Remy Pan mini多功能萬用不沾深炒鍋 20cm 含鍋蓋(強化玻璃鍋蓋/湯鍋/蒸鍋/油炸鍋 3色)</t>
  </si>
  <si>
    <t>【Saikoyen】加大加寬浴室防滑止滑墊8片(防滑墊 止滑墊 防滑貼片 浴室防滑 止滑貼片)</t>
  </si>
  <si>
    <t>【AKEBONO 曙產業】玉子燒煎鉗 攪拌筷 料理夾 黑色(日本製)</t>
  </si>
  <si>
    <t>【中西化學】駐樂寶昆蟲生長調節粒劑12入/組</t>
  </si>
  <si>
    <t>【Maryya 美麗雅】手撕式PE保鮮膜 30cm*90米(免刀切保鮮膜 手撕式點斷設計)</t>
  </si>
  <si>
    <t>【GLAD佳能】官方直營Press N Seal神奇密實保鮮膜-3入-30公分*31公尺(100呎)</t>
  </si>
  <si>
    <t>【SNUGGLE】香氛室內擴香100ml(柑橘/白玫瑰/森林/小蒼蘭/雪松/玫瑰/白茶/白麝香/烏龍/梔子花)</t>
  </si>
  <si>
    <t>【Euthymol】經典奢護牙膏(花漾沁桃薄荷106g)</t>
  </si>
  <si>
    <t>【AURORA 震旦】A4六合一裁切收納多功能冷熱雙溫護貝機/A4護貝機(LM4233H)</t>
  </si>
  <si>
    <t>【KOALA ECO 科菈】無味含氧漂白水(強力去污、環保溫和、傳統漂白劑的替代品)</t>
  </si>
  <si>
    <t>【Fameli】M號 日系可愛貓咪折疊椅 加厚穩固(椅凳 板凳 折合椅 露營椅)</t>
  </si>
  <si>
    <t>【PERCENT 百潔】QUICK MOP 免手洗高效平板拖把 短柄除塵滾輪 除塵紙</t>
  </si>
  <si>
    <t>【康逸家居】A004旋轉圓形洗澡椅(護理洗澡椅、照護設備推薦、高齡沐浴安全、浴椅防滑墊、浴椅家用洗澡椅)</t>
  </si>
  <si>
    <t>【Green 綠的】綠極淨植物酵素洗潔精1000mlx3(高效去油/高效去味 洗碗精 蔬果清潔)</t>
  </si>
  <si>
    <t>【CARSLAVE】LED 智能感應小夜燈 200mm 人體感應 光感(廚房燈 感應燈 三檔調光 USB無線 超薄 樓梯燈)</t>
  </si>
  <si>
    <t>【IWACHU 岩鑄】南部鐵器附把成吉思汗鐵烤盤-29cm(23006)</t>
  </si>
  <si>
    <t>【速可淨】牙菌斑顯示劑(8c.c.)</t>
  </si>
  <si>
    <t>【WeOrganic 唯有機】丹麥環保植萃洗碗精500mL(沉穩木質調/北歐森林調)</t>
  </si>
  <si>
    <t>【MBM】超厚切水洗式珪藻土地墊 腳踏墊(L號下單區)</t>
  </si>
  <si>
    <t>【德國AUTOSOL】模具金屬亮光劑-250ml(52-1101)</t>
  </si>
  <si>
    <t>【Easy Life】義大利餐墊2入組- 吻 克林姆(餐桌佈置)</t>
  </si>
  <si>
    <t>【KAPAMAX】五層效率櫃 象牙白 附鎖</t>
  </si>
  <si>
    <t>【Tokyo Design】荷蘭 白瓷調味瓶 190ml / 調味瓶</t>
  </si>
  <si>
    <t>【FJ】極輕巧便攜TDS水質檢測筆ES6(2入組)</t>
  </si>
  <si>
    <t>【釩泰Finetech】成人 4D 立體口罩 韓版KF94 魚型醫用口罩(莫蘭迪系列 20入/盒)</t>
  </si>
  <si>
    <t>【eggshell Verda】小鹿山丘 有機精油長效雙效防蚊液2入(120g/入)</t>
  </si>
  <si>
    <t>【百靈油】25ML*2+滾珠空瓶*2共50ML(100%胡椒薄荷 按摩精油 年節送禮 伴手禮)</t>
  </si>
  <si>
    <t>【TD 樂活】廚房瀝水碗碟餐具收納置物架 二層收納架 廚房多功能收納架(廚房置物收納架)</t>
  </si>
  <si>
    <t>【KIYOU】芳香除濕盒350ML-6入組(除溼/消臭/日本進口)</t>
  </si>
  <si>
    <t>【旭】日本旭川醫護級生命磁石墨烯四季毯被140x225CM-速(多款花色 奈米遠紅外線)</t>
  </si>
  <si>
    <t>【bonson】極省水平板拖把組二代PLUS BO-A04</t>
  </si>
  <si>
    <t>【天天】PM2.5 專業防霾口罩 白色 防疫必備(B級防護 12入/盒)</t>
  </si>
  <si>
    <t>【KOM】矽膠/不鏽鋼兒童雙層隔熱碗3入組(碗*3+304湯匙*3+便當袋*1 信誼聯名/嘉年華/童趣系列)</t>
  </si>
  <si>
    <t>【Sabatier】法國 好握不沾濾油鍋鏟 35.5cm / 炒菜鏟</t>
  </si>
  <si>
    <t>【IKEMOTO 池本刷子】豚毛強力潔牙刷-3入組(牙齦護理/清潔/口腔保健)</t>
  </si>
  <si>
    <t>【中保防災科技】滅火毯S號-100x75cm(用於火場逃生、阻燃、撲滅火源)</t>
  </si>
  <si>
    <t>【L’OREAL 巴黎萊雅PRO】絲漾博甦活髮韌髮膜 250ml</t>
  </si>
  <si>
    <t>【TiKOBO 鈦工坊】毛多多瓶刷/水瓶清潔刷(兩入)</t>
  </si>
  <si>
    <t>【貓王】多功能彈性防水底漆(一加侖)</t>
  </si>
  <si>
    <t>【太和工房】TR55系列運動水壺2000ml(多色可選TR-2000TA)</t>
  </si>
  <si>
    <t>【GREENON】桌上型無線吸塵器-電池組GV001L(桌面清潔/超強吸力/小巧簡約)</t>
  </si>
  <si>
    <t>【Amaze 森林擴香】大地擴香 -甜橘玫瑰果(90ml/入)</t>
  </si>
  <si>
    <t>【CAFEDE KONA】平衡錐(V60濾杯 轉換蛋糕濾杯)</t>
  </si>
  <si>
    <t>即期品【德國alkmene】4入組天然薄荷口腔保護漱口水500ml(總代理公司貨)</t>
  </si>
  <si>
    <t>【GCurtain】Cafe Rod 工業風伸縮彎管 ID1316-71(窗簾管;伸縮管;萬用管;工業風;門簾管)</t>
  </si>
  <si>
    <t>【Haru 小晴天本舖】樂收袋日日萬用百寶袋L (文具收納袋\瓶罐收納袋\立體收納袋\透明收納袋)</t>
  </si>
  <si>
    <t>【雅蘭仕】洗澡椅 淋浴沐浴椅 防滑 浴室沖涼洗澡凳(鋁合金洗澡椅/老年人浴室凳子)</t>
  </si>
  <si>
    <t>【大巨光】舞光E27白光12WLED微波感應球泡3入燈泡(WK-LED-E2712D-MS)</t>
  </si>
  <si>
    <t>【Kitpas】日本製環保無毒浴室可水洗小魚蠟筆組合(含收納網、水洗蠟筆、海綿)</t>
  </si>
  <si>
    <t>【Kotex 靠得住】完美封漏 後漏終結 棉柔 夜用衛生棉 35cm 9片x2包x3串(月亮CC圈)-生活超市嚴選</t>
  </si>
  <si>
    <t>【musum 慢享】植萃除垢噴霧500ML(水垢清潔)</t>
  </si>
  <si>
    <t>【挪威森林】透明顯示夜光小鬧鐘-充電升級版(時鐘 日曆 星期 天氣 溫濕度 正倒計時)</t>
  </si>
  <si>
    <t>【大正製藥】大正乳幼兒專用牙刷(0-3歲)</t>
  </si>
  <si>
    <t>【canningvale】埃及棉經典方巾2件組-6色任選(30x30cm)</t>
  </si>
  <si>
    <t>【MOCODO 伴佳家】全方位居家防護止滑拖(浴室拖/室內拖/銀髮族)</t>
  </si>
  <si>
    <t>【STONEGLOW】Urban Botanics 南國渡假擴香瓶 200mL (多款任選)</t>
  </si>
  <si>
    <t>【花仙子】自然0室內擴香-90ml正裝/入(純淨麝香/清新木香/木質雪松/雪香蒼蘭)</t>
  </si>
  <si>
    <t>【DON】速達 買一送一 台灣製60支天絲床包枕套組-雙/加大 均一價(多款任選)</t>
  </si>
  <si>
    <t>【Scrub Daddy 微笑老爹】雙面貓女菜瓜布(粉色單入)</t>
  </si>
  <si>
    <t>【KAMBUKKA 卡沛卡】Elton 智飲瓶 Tritan 500ml/多色任選(吸管杯/運動水壺/運動水瓶/兒童水壺)</t>
  </si>
  <si>
    <t>【土佐龍TOSARYU】超輕薄檜木砧板L(45x24x0.9cm)</t>
  </si>
  <si>
    <t>【DEEPURE 淨森林】洗碗機環保洗劑組（洗碗粉x1、光潔劑x1、軟化鹽x2）一季份(嬰幼兒家庭適用)</t>
  </si>
  <si>
    <t>【HydraPak】RECON CLIP &amp; CARRY 1000ml 可吊掛運動水壺(運動水壺/戶外/登山/易提/補水)</t>
  </si>
  <si>
    <t>【IDREES 伊德萊斯】自動感應泡沫洗手機 智能皂液器 380ML(免釘壁掛 給皂機 消毒機 桌面兩用)</t>
  </si>
  <si>
    <t>【MU CASA 沐寢家居】3M護理級100%防水防蹣隔尿防污保潔墊(單/雙/加大均價)台灣製/床包式加高35cm</t>
  </si>
  <si>
    <t>【SILAMPOS】牛津霧不銹鋼笛音壺 2L</t>
  </si>
  <si>
    <t>【美適】超細滑高拉力扁線牙線棒(薄荷)</t>
  </si>
  <si>
    <t>【房裡無蟑】好神奇 殺蟑魔粒 蟑螂藥(15克 1入)</t>
  </si>
  <si>
    <t>【Ecologic】澳洲原裝 尤佳利精油廁所馬桶清潔劑(500ml - 含ACO有機配方)</t>
  </si>
  <si>
    <t>【SHINFUJI 新富士】長型瓦斯噴槍(RM-4200)</t>
  </si>
  <si>
    <t>【KING LIFE金徠福】NO.4093彩色鋼捲尺8M</t>
  </si>
  <si>
    <t>【菲力家族】台灣製 高級素面毛巾3入 33*76cm(顏色隨機出貨)</t>
  </si>
  <si>
    <t>【STERIMAR 舒德爾瑪】海水洗鼻器 鼻塞型(100ml×4瓶)</t>
  </si>
  <si>
    <t>【OLoBabee】細網 洗衣袋 七件組(網眼透氣洗衣袋/加厚密網/方型/貝殼/支架/三明治/內衣袋)</t>
  </si>
  <si>
    <t>【MiniBle】防爆淋浴軟管(1.5M)</t>
  </si>
  <si>
    <t>【Nerez 耐樂斯】耐樂斯304不鏽鋼分食夾25cm(分菜公夾)</t>
  </si>
  <si>
    <t>【日本Febreze風倍清】浴室玄關360°消臭防臭香氛W空氣芳香劑-藍色 亞麻&amp;茉莉2入(按鈕型1鍵除臭擴香瓶)</t>
  </si>
  <si>
    <t>【moz】北歐風雙面抱枕套 45cm(三款)</t>
  </si>
  <si>
    <t>【KidsLife】捲軸式圖畫紙(大紙)｜台灣製 法國Janod畫架適用</t>
  </si>
  <si>
    <t>【悠哉美健】日本原裝牙齒保養 YOZAI牙周凝露 3入組(牙齦護理/抑菌淨化口腔/舒緩敏感)</t>
  </si>
  <si>
    <t>【Propolinse】蜂膠漱口水600ml(蜂膠+潔白+櫻花)</t>
  </si>
  <si>
    <t>【Naturero 植淨林】銀離子貼身衣物手洗精250ML(貼身衣物/低敏不傷手/抗菌包覆除垢)</t>
  </si>
  <si>
    <t>【Timo】好無聊鴨拍拍LED小夜燈</t>
  </si>
  <si>
    <t>【Kando】電子溫濕度計 溫濕度時鐘(可磁吸/站立/溼度計/溫度計/日期/時間/環境舒適度/KA5253)</t>
  </si>
  <si>
    <t>【GP&amp;me】義大利 隔熱墊 COOK18.5cm / 桌墊 鍋墊 餐墊 耐熱墊 杯墊</t>
  </si>
  <si>
    <t>【Ziploc 密保諾】可封式三明治保鮮袋(145入/盒)</t>
  </si>
  <si>
    <t>【室翲香】檸檬酸800g/包(食品用洗潔劑 天然 無毒 除水垢)</t>
  </si>
  <si>
    <t>【TOHKIN 東京金屬】金屬滑滑夾 S 10入裝</t>
  </si>
  <si>
    <t>【易利氣】磁力貼 大範圍型 2000高斯(24粒/盒_共五盒)</t>
  </si>
  <si>
    <t>【SABON】官方直營 典藏擴香組245ml(香味任選)</t>
  </si>
  <si>
    <t>【小不記】無線手持高壓水槍/洗車水槍/電動水槍/電動水槍/噴水槍(洗車機 清洗機 強力清洗水槍 牧田通用款)</t>
  </si>
  <si>
    <t>【NEZ FUN】熔岩行星 香氛水氧機贈芳樟木精油(居家 精油 香薰機)</t>
  </si>
  <si>
    <t>【palomar】環遊世界發燒組(拼世界地圖 XL版 藍色+圖針 45針裝)</t>
  </si>
  <si>
    <t>【Biorepair 貝利達】加強型牙膏75mlX3入組 全效/抗敏/護齦/亮白 四款任選(平行輸入)</t>
  </si>
  <si>
    <t>【SALIMBENI 薩林貝尼】擴香補充液 250ml(室內香氛/居家擴香)</t>
  </si>
  <si>
    <t>【JACKS】日本 DENTALPRO I型牙間刷1號-SSS(15入裝/平輸商品)</t>
  </si>
  <si>
    <t>【匠心】兒童3D立體彈力醫療口罩 藍色*3盒(50入/盒 S尺寸)</t>
  </si>
  <si>
    <t>【HONEY STICKS】紐西蘭純天然蜂蠟無毒蠟筆-1歲以上寶寶適用(10色三角型)</t>
  </si>
  <si>
    <t>【Shiteh 西德】口舒爽 漱口水-深層潔淨(600mlx3瓶)</t>
  </si>
  <si>
    <t>【美濃燒】日本製 六魯 根古芽/兵式2號 陶瓷咖啡杯碟組 160ml/75ml(兩款任選)</t>
  </si>
  <si>
    <t>【Zodiac 諾帝亞】不銹鋼陶瓷雙耳瀝水鍋20cm(附贈304不鏽鋼湯勺)</t>
  </si>
  <si>
    <t>【YOOP】連帽遮光U型枕 記憶棉護頸枕 飛機旅行午睡枕 雙駝峰支撐舒適頸枕 通勤出國必備</t>
  </si>
  <si>
    <t>【Cores】皮革牛奶壺(C480)</t>
  </si>
  <si>
    <t>【一點絕】2%凝膠餌劑 5g_4入(德國巴斯夫出品/除蟑螂)</t>
  </si>
  <si>
    <t>【Mrs.Meyers 梅耶夫人】寵物淨味除臭噴霧 355ml(除臭 異味 毛孩 空氣清新 布織物)</t>
  </si>
  <si>
    <t>【御膳坊】櫻花磁吸濾網雙層玻璃杯330ml(茶隔 環保杯 飲料杯 咖啡杯)</t>
  </si>
  <si>
    <t>【Fer a Cheval 法拉夏】除垢清潔噴霧 500ml(除垢 水垢 去污 去漬)</t>
  </si>
  <si>
    <t>【KISS QUIET】質感黑-白光/黃光 10W LED投射燈/防水全電壓-1入(LED投射燈/防水投射燈/戶外燈具/投射燈)</t>
  </si>
  <si>
    <t>【GIR】頂級白金矽膠抹刀/攪拌鏟/刮刀/烘焙/奶油刀(顏色任選)</t>
  </si>
  <si>
    <t>【德國EMSA】專利上蓋無縫頂級 玻璃保鮮盒德國原裝進口(1.3Lx3)</t>
  </si>
  <si>
    <t>【MATSUI】T型游標卡尺 150mm(K-15)</t>
  </si>
  <si>
    <t>【英國Briwax】拋光上色蠟-原色 370g(BW0601000021)</t>
  </si>
  <si>
    <t>【JETECH】彩條起子 十字型101 - 3x150㎜ #0(LC3-150+)</t>
  </si>
  <si>
    <t>【怪獸居家生活】rubber anne 台灣製 2入組 20秒瞬吸 軟式珪藻土吸水地墊(66x44cm)</t>
  </si>
  <si>
    <t>【樂橘家】門背掛式可折疊垃圾袋架2組(廚餘袋架 門後收納掛勾 置物架 塑膠袋固定架)</t>
  </si>
  <si>
    <t>【TU良品】簡約生活曬衣架(18夾)</t>
  </si>
  <si>
    <t>【SAGE美國原裝-買大送小】集水溝槽抗菌砧板(30x40x0.6cm+23x30x0.6cm)</t>
  </si>
  <si>
    <t>【OSAMA 王樣】316不鏽鋼笛音壺-5L</t>
  </si>
  <si>
    <t>【八角維京】奈米銀抗菌加工 不沾鍋 18cm奶鍋 IH爐可用鍋 贈原廠抗菌鋁蓋(純淨白)</t>
  </si>
  <si>
    <t>【白熊】洗碗精4kg*4入/箱X2箱(深層去汙/溫和護手/無添加香精)</t>
  </si>
  <si>
    <t>【KM 生活】廚房衛浴水龍頭防濺矽膠瀝水墊/水槽墊/清潔墊_質感灰1入(收納 水槽 水龍頭 瀝水)</t>
  </si>
  <si>
    <t>【Bioniq 貝歐尼官方直營】修復+護齦牙膏75ml</t>
  </si>
  <si>
    <t>【KAWAI】日本傳統色筷子隨身收納袋(共六色)</t>
  </si>
  <si>
    <t>【文具用品】日式A4分層風琴式文件夾-附索引籤(防水 透明 風琴夾 資料夾 文件包 檔案夾 收納夾 學生)</t>
  </si>
  <si>
    <t>【MAYSKIN 優若美】隱形痘痘貼8盒綜合組(伶巧薄28入*3+薄透型45入*3+吸收型12入*2)</t>
  </si>
  <si>
    <t>【CITY STAR】304不銹鋼炫彩彈蓋式保溫杯-500ml-1入(保溫杯)(保溫瓶)</t>
  </si>
  <si>
    <t>【HOOOME】直角玻璃款 香氛蠟燭暖燈 融蠟燈 融燭燈(5色任選+可調光+附2顆燈泡+精美禮盒包裝)</t>
  </si>
  <si>
    <t>【全植媽媽】洗衣液體皂-1800gx2(橙花香/森林香 任選)</t>
  </si>
  <si>
    <t>【園藝用品】植物支撐桿-5入(花卉 固定架 爬藤 園藝支撐桿 固定工具 觀葉植物 室內植物 瓜架)</t>
  </si>
  <si>
    <t>【Febreze】日本Febreze風倍清-汽車浴室玄關360°消臭防臭香氛W空氣芳香劑(按鈕型1鍵除臭擴香瓶 三款任選)</t>
  </si>
  <si>
    <t>【舞水痕】日式馬卡龍六角筷子 好握好夾取 洗碗機可(10雙組-22.5cm)</t>
  </si>
  <si>
    <t>【Sunlus 三樂事】日本竹酢保健貼布24入(2盒組48片)</t>
  </si>
  <si>
    <t>【樂購】5275有背扶手洗澡椅(老人孕婦 浴室橙色洗澡椅子 老年人衛生間淋浴座椅 沐浴凳防滑)</t>
  </si>
  <si>
    <t>【StarGo】U型午睡枕 防手麻趴睡枕 趴趴枕 午休趴睡枕頭(午睡神器)</t>
  </si>
  <si>
    <t>【Outset】美國 竹柄不鏽鋼烤肉餐夾 46cm / 耐熱料理夾 烹飪烤肉食物夾</t>
  </si>
  <si>
    <t>【TSUKINEKO 日本月貓】閃光迷你印台</t>
  </si>
  <si>
    <t>【大同磁器】富貴牡丹6人份餐具組(台灣製造)</t>
  </si>
  <si>
    <t>【Ergotech 人因科技】商品品名：SS5002 新負離子超輕量保溫水壺(負離子含量4000單位以上)</t>
  </si>
  <si>
    <t>【LabAvo】MoldGoGo防霉吊卡六片組_熾熱橘</t>
  </si>
  <si>
    <t>【dentalpro】潔牙L型牙間刷10入(6款任選)</t>
  </si>
  <si>
    <t>【日本Kobayashi小林製藥】淨味芳香長效約60天垃圾桶專用蘋果造型除臭貼2.7ml/盒(空氣香氛盒消臭擴香劑)</t>
  </si>
  <si>
    <t>【Cookut】INCREDIBLE 可拆式輕量陶瓷不沾鍋7件組-雪白</t>
  </si>
  <si>
    <t>【meekee】iDotMatrix像素精靈 LED像素螢幕看板-桌面款(32x32)</t>
  </si>
  <si>
    <t>【PASEO】百拭柔 4層精巧手帕紙PEFC(38抽8包8袋/箱)</t>
  </si>
  <si>
    <t>【Mustard】膠帶台 - 粉貓頭鷹(英國設計品牌 為生活加點幽默！)</t>
  </si>
  <si>
    <t>【Doraemon 哆啦A夢】日本製 大臉馬克杯 水杯 280ml(哆啦A夢/哆啦美/大雄/胖虎/靜香/小夫/小珠)</t>
  </si>
  <si>
    <t>【CICIBELLA】3D口罩10入-C款(適合圓臉/多色可選)</t>
  </si>
  <si>
    <t>【STTOKE】Swirl Home 精品陶瓷咖啡杯2入組 7oz(陶瓷塗層/隔熱保冰/3色任選)</t>
  </si>
  <si>
    <t>【Cookee】食品級矽膠揉麵墊 加厚5mm 防滑不沾 烘焙墊 桿麵墊 耐高溫好清洗 附切麵刀 70x50cm</t>
  </si>
  <si>
    <t>【有感良品】2層曬枕頭網-30×42CM 荒目款(雙層洗衣袋)</t>
  </si>
  <si>
    <t>【HETRAS】任選1款首席調香師擴香500mlx2入組(國際航空版)</t>
  </si>
  <si>
    <t>【ARKY】Good Lock Wine 紅酒專用密碼防護鎖</t>
  </si>
  <si>
    <t>【Mass 生活好物】電子鬧鐘 LCD數字時鐘 桌面時鐘 感光夜光鬧鐘 溫度顯示 日期顯示 貪睡功能 居家桌鐘</t>
  </si>
  <si>
    <t>【青鳥家居】快速配送-布里歐可水洗雙人床包枕套組(可水洗/床包組/素色床包)</t>
  </si>
  <si>
    <t>【CareShe 可而喜】第一代清洗胸罩內衣球C-D罩杯(清洗內衣輕鬆免手洗)</t>
  </si>
  <si>
    <t>【EVERWARE】手工鑄造 鐵鏟專用不沾鍋 33CM(單把 / 無附鍋蓋)</t>
  </si>
  <si>
    <t>【加安牌】不銹鋼輔助鎖 D261</t>
  </si>
  <si>
    <t>【TYY】住宅用火災警報器-旗艦款/偵煙型(住警器/偵煙器/火警器/警報器/煙霧警報器/YDS-H02)</t>
  </si>
  <si>
    <t>【SERAFINO ZANI 尚尼】Magnet系列保溫杯(0.5L)(保溫瓶)</t>
  </si>
  <si>
    <t>【Ringstar】雙向開口工具箱 4600-藍(D-4600)</t>
  </si>
  <si>
    <t>【日本elmie愛兒美】廁所專用清潔劑500ml(廁所清潔劑)</t>
  </si>
  <si>
    <t>【TRUE UTILITY】英國多功能30合1聰明卡片工具CardSmart(TU207)</t>
  </si>
  <si>
    <t>【Japan Star 日本星】日本星專業型磨切機鋸片 軟木針對（三入）BJ-34</t>
  </si>
  <si>
    <t>【IREGA】92wxs超超薄型活動板手-6吋(92WXS-150)</t>
  </si>
  <si>
    <t>【美國FRESA】免開蓋微波真空保鮮盒(750mL)</t>
  </si>
  <si>
    <t>【新寵兒】2盒組-MD雙鋼印成人平面滿版醫療口罩(漸層系列 3款各10片/盒)</t>
  </si>
  <si>
    <t>【ONEDER 旺達】迪士尼驅蚊貼片 冰雪奇緣 夢幻公主 漫威復仇者 精油驅蚊貼(正版授權/台灣製造/植物性配方)</t>
  </si>
  <si>
    <t>【台灣第一筷】水果叉6件組(不鏽鋼叉子/水果叉/餐具/304 叉子/台灣製叉子 /兒童叉子)</t>
  </si>
  <si>
    <t>【派樂】分離式360度旋轉瀝水籃(五格花型旋轉瀝水拼盤)</t>
  </si>
  <si>
    <t>【美吾髮】艾淨化 艾草淨身除穢舒緩安神噴霧70g_3入組(艾草/抹草/芙蓉/月桂/黑曜石/淨化噴霧/中元普渡)</t>
  </si>
  <si>
    <t>【吉米生活】電池電壓測試器 電量測試 電池容量(電量檢測器)</t>
  </si>
  <si>
    <t>【MOTEX 摩戴舒】韓版4D立體醫療用口罩 魚型口罩(極致黑 10片/盒)</t>
  </si>
  <si>
    <t>【MOUSSENATURE 沐時光】粉紅葡萄柚精油(單方精油 GRAPEFRUIT PINK OIL)</t>
  </si>
  <si>
    <t>【月陽】瀝水長方型免釘免粘無痕置物籃置物架(JQ403)</t>
  </si>
  <si>
    <t>【SEIWAPRO】食器棚鋁墊-2入組(食器墊/防水/防潮)</t>
  </si>
  <si>
    <t>【LOYANO】御鼎電鍋蒸盤-1入(蒸盤)</t>
  </si>
  <si>
    <t>【BAUSCH+LOMB 博士倫】瑞霖淨潔多效保養液500ml(隱形眼鏡藥水 保養液)</t>
  </si>
  <si>
    <t>【Pril 淨麗】小蘇打高效/植純萃洗碗精1瓶+1包(檸檬/草本/檸檬草 3款選)</t>
  </si>
  <si>
    <t>【R.H 獵戰】釘槍 火藥釘槍 炮釘槍 迷你射釘槍 打釘槍 打釘器 火藥槍 射釘槍(五檔威力調節 多套管 輕巧)</t>
  </si>
  <si>
    <t>【Ka 王子菁華】官方直營 4合1 四色抗菌洗衣膠囊/洗衣球 補充包 5顆/袋(潔淨抑菌)</t>
  </si>
  <si>
    <t>【Bova 法柏精品香氛】天然單方精油10ml(尤加利、薄荷、甜橙、檸檬、雪松、茶樹、醒目薰衣草)</t>
  </si>
  <si>
    <t>【黑珍珠官方直營】貼紙膠質去除劑(450mL)</t>
  </si>
  <si>
    <t>床頭靠墊 側邊附口袋(抱枕 床靠枕 沙發靠枕 靠墊)</t>
  </si>
  <si>
    <t>【merci life】北歐簡約印花竹筷禮盒組 簡約設計筷子禮盒(8雙入禮盒 竹筷 木筷)</t>
  </si>
  <si>
    <t>【廚房小物】雙色家用鍋蓋架鍋鏟架(瀝水置物架 收納架 湯勺架 湯勺墊 筷子架 湯匙架 餐具墊 放置架 瀝水架)</t>
  </si>
  <si>
    <t>【滾動幸福】輪片50mm系列限定色灰綠(1組5入、IKEA輪子、辦公椅輪子、電腦椅輪子、靜音防刮地板台灣製)</t>
  </si>
  <si>
    <t>【O Pretty 歐沛媞】室內/車用 香氛擴香石擺飾(雪花 5X5cm)</t>
  </si>
  <si>
    <t>【FaSoLa】矽膠門窗縫防風隔音條25mm*5m(防護條 防蚊蟲 縫隙貼 防塵防蟲 窗戶縫隙 門窗擋條 門縫密封條)</t>
  </si>
  <si>
    <t>【Lucky Art】閃亮魔法12色人體彩繪筆(2入組)</t>
  </si>
  <si>
    <t>【EXCELSIOR 科懋生技】ORAL7 口立淨 酵素護理漱口水250ml x2(牙科醫師推薦 口腔乾燥專用)</t>
  </si>
  <si>
    <t>【旺旺水神】抗菌液居家瓶500ml(兩入組)</t>
  </si>
  <si>
    <t>【SINEW】輕量防滑☆陶瓷巨無霸冰霸酷冰杯/隨行保溫(兩用吸管杯蓋 900ml超大容量陶瓷內膽保冷保冰環保杯)</t>
  </si>
  <si>
    <t>【Protis 普麗斯】3D藍鑽牙托式深層長效牙齒美白組-歐盟新配方 5-7天 1組(全新效期)</t>
  </si>
  <si>
    <t>【康得適】拇指套入護腕 CoolMax吸濕排汗醫療護腕 手腕加壓1入(手腕保護 手護腕 媽媽手護腕 護腕帶)</t>
  </si>
  <si>
    <t>【3M】小旋風拋光輪 9片裝 附軸柄 80#-400#(彈性刷毛設計)</t>
  </si>
  <si>
    <t>【Imogen Wax】檀香茉莉 Jasmine &amp; Sandalwood 170ml 室內擴香</t>
  </si>
  <si>
    <t>【茶籽堂】苦茶籽粉碗盤洗潔液500mL(好沖洗不滑膩/不殘留/不咬手)</t>
  </si>
  <si>
    <t>【沐覺mojo】氣炸鍋烘焙紙盤100張-亞馬遜北美熱賣16cm</t>
  </si>
  <si>
    <t>【美國Ball梅森罐】玻璃密封罐 64oz 寬口琥珀玻璃瓶(2入)</t>
  </si>
  <si>
    <t>【第一石鹼】馬桶清潔劑2入組(日本浴廁 馬桶 除菌除霉 尿垢)</t>
  </si>
  <si>
    <t>【衛浴用品】ins簡約木柄牙刷杯2入(情侶杯 北歐風 洗漱杯 水杯 牙刷杯 漱口杯 成雙成對 握感舒適 圓潤杯口)</t>
  </si>
  <si>
    <t>【UFOTEC】直營 原廠A4專業護貝機UF-230經典療癒 蒂芬妮藍綠色 微電腦恆溫/護貝冷裱兩用/保固1年(護貝機)</t>
  </si>
  <si>
    <t>【王大夫一條根】一條根滾珠精油露10ml(洋甘菊)</t>
  </si>
  <si>
    <t>【烘焙用品】DIY花邊型蛋塔模具5入(點心模 慕斯 布丁 馬芬烤模 杯子蛋糕 烤盤 下午茶 廚房)</t>
  </si>
  <si>
    <t>【ACDelco】電動棘輪扳手3分3/8 棘輪 板手(90度棘輪扳手 充電式 汽修扳手 舞台搭建扳手 電動工具 扭力)</t>
  </si>
  <si>
    <t>【日本 獅子化學】Pix 強黏度排水管清潔劑800g(2入組)</t>
  </si>
  <si>
    <t>【domo鍋具】Domo ECO平底鍋 24cm(義大利製造)</t>
  </si>
  <si>
    <t>【Lenor 蘭諾】衣物芳香豆/抗菌芳香豆/香香豆 440ml-470ml 罐裝(任選)</t>
  </si>
  <si>
    <t>【德國Haku Yoka】豌豆蠟筆-24色(蜂蠟/彩繪/天然無毒/不沾手/造型蠟筆)</t>
  </si>
  <si>
    <t>【ONE HOUSE】大創系真空壓縮袋-25件套 中x8+大x8+特大x8+手泵(1組) EC</t>
  </si>
  <si>
    <t>【PENROTE 筆樂】胡子碰碰便利貼(獨家授權、便條貼、、辦公用品)</t>
  </si>
  <si>
    <t>【S.C. JOHNSON 莊臣】馬桶刷清潔組 刷柄1支刷架1座水溶性刷頭4入(廁所拋棄式濃縮洗劑清潔海綿刷-5年效)</t>
  </si>
  <si>
    <t>【Easen】植萃循環精油洗碗精 補充包1盒(共3包)</t>
  </si>
  <si>
    <t>【Relove】蛋白酵素去漬抑菌手洗精220mlx5入限定禮盒(光韻、柔情、蒂芬妮、小蒼蘭、清檸馬鞭草)</t>
  </si>
  <si>
    <t>【思の選】眼影盤收納盒子 粉餅分隔格亞克力透明(桌面彩妝腮紅化妝品置物架子)</t>
  </si>
  <si>
    <t>【無醛屋】VOC除臭分解噴霧250ml(2入)</t>
  </si>
  <si>
    <t>【O’right 歐萊德】100%天然牙膏 95ml(源木綠藻/黑豆全效/水飛薊潔白)</t>
  </si>
  <si>
    <t>【YOLOMO】可掛可立 LED護眼雙頭折疊檯燈 USB充插兩用學習閱讀燈 桌燈 三段調色/無極調光</t>
  </si>
  <si>
    <t>【Hallmark】怪獸派對 自然之萃抗菌噴霧 30ml(防護 抑菌 無酒精無香精 噴霧)</t>
  </si>
  <si>
    <t>【Cleverin 加護靈】經典瓶60g+胖胖瓶150g</t>
  </si>
  <si>
    <t>【CHAKO LAB】官方直營1000ml不鏽鋼保溫拎拎壺（速）保溫杯 保溫瓶 保冰保溫 大容量 防漏 多色 提把</t>
  </si>
  <si>
    <t>【bzyoo】Prestoor Tumbler 轉轉吸管冷水杯444ml</t>
  </si>
  <si>
    <t>【Simba 小獅王辛巴官方直營】安全矽膠練習牙刷1入</t>
  </si>
  <si>
    <t>【超能】洗衣防染吸色片(30片/盒)</t>
  </si>
  <si>
    <t>【DOSHISHA】大猩猩超輕28cm IH深煎鍋/炒鍋</t>
  </si>
  <si>
    <t>【Owala】Freesip Tritan 彈蓋+可拆式吸管運動水壺｜專利雙飲口｜-740ml/25oz(耐酸鹼/吸管水壺)</t>
  </si>
  <si>
    <t>【Aura cacia 卡希雅】美國進口 甜橙原萃精油(15mL)</t>
  </si>
  <si>
    <t>【LUDAVI鑽石水瓶350ml經典款】採用歐洲安全科技材質(德法精品時尚設計)</t>
  </si>
  <si>
    <t>【Purenine】Kids兒童時尚彈蓋隨身多功能 不鏽鋼 保溫杯-290ML附杯套+背帶(牛仔杯套+綠色瓶組)(保溫瓶)</t>
  </si>
  <si>
    <t>【Antiquax】家具清潔保養乳液 200ml(ANTQCRM200)</t>
  </si>
  <si>
    <t>【RADER】德國 飄逸羽毛磁鐵4件 / 冰箱磁鐵貼 memo 備忘錄固定</t>
  </si>
  <si>
    <t>【一心一罩】任選3款│成人小臉3D立體高防護醫用口罩10入/袋(雙鋼印/小V臉/小臉/大童/親子口罩)</t>
  </si>
  <si>
    <t>【Kawanishi 川西商事】水晶動物離子牙刷12入(先細毛/尖端極細軟毛/圓形細毛)</t>
  </si>
  <si>
    <t>【HAOFA】氣密型TN95立體醫療口罩活性碳款30入(30入/盒-醫療TN95、醫用口罩、活性碳口罩)</t>
  </si>
  <si>
    <t>【朴蜜兒】鉑金矽膠時尚折疊杯220ml -（含蓋）(露營 牙刷杯 水杯)</t>
  </si>
  <si>
    <t>【LIFECODE】櫸木柄不鏽鋼餐具-附網袋(三件組x4入)</t>
  </si>
  <si>
    <t>【Happytech】DTC-6 桌面下電線托盤整理器 電動桌 開放式托盤 快速安裝 電線整理(線材收納托盤)</t>
  </si>
  <si>
    <t>【JP嚴選-捷仕特】100cm電池盒款LED防水隨手貼(免插電 防水燈 小夜燈 照明燈 自行車燈 露營燈)</t>
  </si>
  <si>
    <t>【禾統】500W LED智能光控太陽能感應黃光燈(遙控定時 太陽能分體式壁燈 太陽能路燈 LED戶外照明燈)</t>
  </si>
  <si>
    <t>【Kirkland Signature 科克蘭】保鮮膜(30.16cm X 231.03m)</t>
  </si>
  <si>
    <t>【極品家】304不鏽鋼瀝水架 清爽不積水 斜型自動排水(海綿菜瓜布收納架/廚房流理台水槽置物架)</t>
  </si>
  <si>
    <t>【Roommi】好享喝方塊(物理共振活化水 冰鎮神器)</t>
  </si>
  <si>
    <t>【泰國UNION】玻璃圓筒有柄啤酒杯405cc(二入組)</t>
  </si>
  <si>
    <t>【Sleep Club】可水洗冰絲乳膠涼蓆組 附同款枕頭套(單人/乳膠涼蓆/涼感墊/床墊/冰絲涼蓆/涼蓆/涼墊)</t>
  </si>
  <si>
    <t>【德恩奈】超氟牙膏156gX6入</t>
  </si>
  <si>
    <t>LINOX抗菌304不鏽鋼小圓匙-17cm-3入組(湯匙)</t>
  </si>
  <si>
    <t>【midou】北歐童趣莫蘭迪色85*120cm門簾(贈伸縮桿免打孔門簾 居家門簾 分片門簾 日式門簾)</t>
  </si>
  <si>
    <t>【SEED】S-60 塑膠擦(7入1包)</t>
  </si>
  <si>
    <t>【淨舒式】Makrite｜N95_NIOSH認證防護口罩｜20片/盒｜折疊｜6001-N95(N95口罩)</t>
  </si>
  <si>
    <t>【Incare】超優質高級100%純棉厚款素色大浴巾_超值6入組</t>
  </si>
  <si>
    <t>【Full Windsor】Full Windsor Splitter 多功能鈦金屬夾勺組 SPL-TI(鈦餐具 勺叉 夾子 鍋鏟 分菜 烤肉)</t>
  </si>
  <si>
    <t>【CHEFN】美國 蔬果切片器</t>
  </si>
  <si>
    <t>【BUILT】美國 玻璃密封保鮮盒 黑白700ml / 收納盒 環保餐盒 便當盒 野餐</t>
  </si>
  <si>
    <t>【日本SC Johnson莊臣】免刷洗浴缸多用途鹼性泡沫除水垢去汙消臭清潔粉劑160g/袋(浴室衛浴臉盆椅子玩具)</t>
  </si>
  <si>
    <t>【防御工事】REVOCASE 單層ㄇ型陳列架 6入組</t>
  </si>
  <si>
    <t>【品創園】抑病速-防害蟲專用(天然無毒 植物保鑣)</t>
  </si>
  <si>
    <t>【松村窯】8.5吋色釉砂鍋2.5L附蓋(GU-317N)</t>
  </si>
  <si>
    <t>【Fuwaly】聰明泡沫給皂機 usb充電(自動給皂機 洗手機 交換禮物 禮物 抗菌洗手 洗碗 慕斯)</t>
  </si>
  <si>
    <t>【好拾選物houselect】24合1多功能精密螺絲起子組(2入組)</t>
  </si>
  <si>
    <t>【必安住】必安住水蒸式白蟻衣魚殺蹣滅蟑劑25g(適用7-10坪 除蟲首選!)</t>
  </si>
  <si>
    <t>【韓國 BRISTIK】潔冰系列 進階兒童抗菌極細緻軟毛牙刷 一盒五入(獨有技術設計保護寶貝牙齒)</t>
  </si>
  <si>
    <t>【L’ERBOLARIO 蕾莉歐】紅石榴擴香瓶125ml</t>
  </si>
  <si>
    <t>【Dr.Brown’s 布朗博士】嬰幼兒超細柔軟站立牙刷-長頸鹿</t>
  </si>
  <si>
    <t>【ADATA 威剛】USB 充電 LED-雙感應小夜燈(LWL900)</t>
  </si>
  <si>
    <t>【山崎】CONDOR系列可掛式加長刮水器/玻璃刮刀(2入組)</t>
  </si>
  <si>
    <t>【舒福家居】軟墊擱腳凳 可折疊楠竹X型腳托 雪花絨軟包坐墊換鞋凳(椅凳 沙發腳凳 午睡腳踏凳)</t>
  </si>
  <si>
    <t>【HSIN KO 欣格衛浴】HK-8721沐浴龍頭-日本陶瓷心</t>
  </si>
  <si>
    <t>【速霸】智慧多功能快速酒精檢測器酒測棒 指揮棒(警察裝備 道路警示 酒精檢測)</t>
  </si>
  <si>
    <t>【BeOK】中空設計透氣護臀圓盤坐墊/椅墊</t>
  </si>
  <si>
    <t>【P.F. CANDLE CO.】美國手工香氛蠟燭7.2oz(多款任選.大豆蠟)</t>
  </si>
  <si>
    <t>【VOLUSPA】香氛蠟燭 日式庭園系列 18oz/16oz(多款任選)</t>
  </si>
  <si>
    <t>【AnDa 安達】無障礙安全扶手 家用馬桶助力架 廁所坐便器扶手架 折疊起身器(白色帶腿60公分)</t>
  </si>
  <si>
    <t>【AOZORA】BabyColor 滾滾石手握兒童蠟筆- 6色(100%日本製、獨家專利、不易斷裂)</t>
  </si>
  <si>
    <t>【其他】1.2m花灑型水柱馬桶噴槍衛生沖洗器套組-白(噴槍+軟管+固定座)</t>
  </si>
  <si>
    <t>【Skandinavisk】新版包裝 ! 擴香 多款香味 居家擴香 室內擴香(200ml)</t>
  </si>
  <si>
    <t>【Robou】1000ml運動水壺漸變色 吸管水杯 一鍵彈蓋 防漏大容量 隨身水瓶 健身戶外適用</t>
  </si>
  <si>
    <t>【Hello 蠟筆小新】EVA輕量厚底柔軟防水防滑室內外休閒涼拖鞋-7色可選(平輸品)</t>
  </si>
  <si>
    <t>【LOTUS】食品溫度計</t>
  </si>
  <si>
    <t>【mimax 米覓】真空封口機(封口機 廚房 保鮮 真空)</t>
  </si>
  <si>
    <t>【奇哥】比得兔™抗菌酵素洗衣膠囊 30顆(酵素洗淨/植萃制臭/安心/嬰兒洗衣/寶寶洗衣精)</t>
  </si>
  <si>
    <t>【amuok】Keep Fresh 真空玻璃保鮮盒 630ml(抽真空保鮮盒)</t>
  </si>
  <si>
    <t>【JYFION】免鑽孔廚房多功能壁掛置物架(太空鋁防鏽刀架/檯面兩用/筷子瀝水筒/鍋蓋架)</t>
  </si>
  <si>
    <t>【IMIS 愛美麗】可調節高度乳膠枕含內枕套+外枕套+1層墊片-2款可選（肥胖/老人/駝背 泰國乳膠 可調節枕頭)</t>
  </si>
  <si>
    <t>【SAGAFORM】Billi 寛口高腳杯4入組/環保rPet材質/戶外露營野餐杯</t>
  </si>
  <si>
    <t>【bargogo】鋅合金壓蒜器</t>
  </si>
  <si>
    <t>【巧用】捲取式黑色清潔袋-超大 96x120cm(黑色)</t>
  </si>
  <si>
    <t>【豪割達人】下殺100入加厚SGS食品級真空包裝袋50大25x30+50小20x25cm(抽真空密封口機食物網紋格路保鮮袋)</t>
  </si>
  <si>
    <t>【KOSTEQ】福爾摩莎多功能附盆廚房料理秤-3kg-咖啡色(TKS-925BR)</t>
  </si>
  <si>
    <t>【P&amp;K】經典咖啡杯90ml附盤(5色)</t>
  </si>
  <si>
    <t>【美佳音樂】烏克麗麗專用 掛鉤背帶/吊帶</t>
  </si>
  <si>
    <t>【BOSVISION 博士威】四字輪鎖中鎖(960)</t>
  </si>
  <si>
    <t>【Vigor Spring 醣活力】酵素牙膏150gx2(牙醫推薦 牙周病 口臭 口腔潰瘍 抗敏感 孕婦及兒童適用 台灣製造)</t>
  </si>
  <si>
    <t>【COMET】20CM精準機械掛式溫濕度計(TM-04)</t>
  </si>
  <si>
    <t>【Atlantic chef 六協】304不鏽鋼試吃叉匙(17cm)</t>
  </si>
  <si>
    <t>【BENETECH】標智 GM1360 數字式溫濕度計</t>
  </si>
  <si>
    <t>【LIHIT LAB】N-7750 10入資料本(A4)</t>
  </si>
  <si>
    <t>【廟口】#304不鏽鋼方盤兩入組(超大深x1+超大淺x1)</t>
  </si>
  <si>
    <t>【英國Rustins】銅製品清潔還原劑 125ml(BRAR125)</t>
  </si>
  <si>
    <t>【Wax Lyrical】午後花園系列 甜豌豆 錫罐 130g 香氛蠟燭(Sweet Pea)</t>
  </si>
  <si>
    <t>【Nanotol】居家鍍膜組(居家鍍膜)</t>
  </si>
  <si>
    <t>【暖暖生活】開學季 可愛立體造型彈跳水壺 大容量水壺 630ML(兒童水壺 彈跳水壺 背帶水壺)</t>
  </si>
  <si>
    <t>【金太武一條根】金門一條根凝露滾珠-3入組(70ml/入) (正宗金門老店)</t>
  </si>
  <si>
    <t>【Holoholo】Tonton Pro 吸管兩用不鏽鋼水杯(380ml／4色)</t>
  </si>
  <si>
    <t>【MINIPRO】精油瓶噴頭組-MP-6888香氛機專用(/芳香機/水氧機/擴香儀/無水香氛機/MP-6888)</t>
  </si>
  <si>
    <t>【AUX】leye濾湯火鍋杓(鈴木太太公司貨)</t>
  </si>
  <si>
    <t>【H&amp;K家居】94黏膠黏滾筒紙補充包-6包組(16cm 60張 膠黏紙 補充包)</t>
  </si>
  <si>
    <t>【Hiito日和風】無痕鐵藝系列 高承重廚房衛浴轉角置物收納架</t>
  </si>
  <si>
    <t>【輕鬆滅】台灣製克鼠絕驅老鼠藥(粒劑100克/盒)</t>
  </si>
  <si>
    <t>【廣田牌】電子秤/料理秤/廚房秤/烘焙秤 3.2kg x 0.1g(KW-3200)</t>
  </si>
  <si>
    <t>【BONum 博紐】環形LED護眼無線夾燈內附USB延長線(usb USB led 檯燈 手機 床 睡覺 冬天 充電 電池)</t>
  </si>
  <si>
    <t>【WAVA】日本AKEBONO奶油切割盒</t>
  </si>
  <si>
    <t>【TOYO SASAKI】日本製玻璃梅酒/密封保存瓶1500ml(綠色)</t>
  </si>
  <si>
    <t>【Dr. Check Nursing Expert 護理專家】防水透氣貼布20入-3盒組(低敏不沾黏7.2cmX3cm-共3盒/60片入)</t>
  </si>
  <si>
    <t>【德國Nirosta】Swing系列主廚刀(21公分)</t>
  </si>
  <si>
    <t>【F&amp;G】漫畫草稿用紙 漫畫稿紙 A4-90張入 FGPA90(模造紙 80g)</t>
  </si>
  <si>
    <t>【DTAudio】家用包裝封口機(封口機 強勁吸力 多用途家用 食物保鮮)</t>
  </si>
  <si>
    <t>【弗南希諾】彈跳真空保溫杯WY-320(320ml)(保溫瓶)</t>
  </si>
  <si>
    <t>【Gudee 好迪家居】ORSON 筆筒(筆架 文具收納 桌上收納 辦公用品)</t>
  </si>
  <si>
    <t>【THG 兆鼎生醫】台灣製3D立體兒童醫療口罩(30片/盒)</t>
  </si>
  <si>
    <t>【TAKEYA】廣口冷水壺-2.2L(藍色款/日本原裝進口)</t>
  </si>
  <si>
    <t>【雷鳥】LT-109彩虹膠哨 附繩 顏色隨機出貨(4入1包)</t>
  </si>
  <si>
    <t>【居家新生活】刮水掃把 MH-370094 魔術設計 乾濕兩用(乾濕掃把 刮水器 地板刮刀)</t>
  </si>
  <si>
    <t>【川本之家】316不鏽鋼真空手提咖啡杯JA-LY500(500ml)</t>
  </si>
  <si>
    <t>【八幡化成】日本 帆船濾紙收納架+濾杯 卡其 / 咖啡濾器 手沖濾杯</t>
  </si>
  <si>
    <t>【歐文 OVAL】cozy color 修正內帶(3入1包)</t>
  </si>
  <si>
    <t>【BOSS】按壓式2開2插3P高溫斷電智慧快充分接插座</t>
  </si>
  <si>
    <t>【UNION】底四方玻璃烈酒杯63cc(6入組)</t>
  </si>
  <si>
    <t>【不鏽鋼餐具】304不鏽鋼拉絲帶蓋蒸蛋碗(家用 蒸盅 燉盅 燉湯碗 蒸飯碗 雞蛋羹 茶碗蒸 泡麵碗 寶寶輔食碗)</t>
  </si>
  <si>
    <t>【滿庭香】除臭清香凝膠-3款任選-180g(花香 早晨 檸檬)</t>
  </si>
  <si>
    <t>【RADIUS 雷迪兒】兒童按摩牙刷 3歲以上 三件組花色隨機(美國牙醫協會ADA認證BPA Free)</t>
  </si>
  <si>
    <t>【BRUNO】琺瑯雙耳鍋20cm BHK280-IH爐可用鍋(二色)</t>
  </si>
  <si>
    <t>【台鹽生技】護牙齦抗敏感牙膏-超值12條組(140g/條)</t>
  </si>
  <si>
    <t>【毛寶兔】超酵素衣物去漬劑-噴槍瓶(500gX4入)</t>
  </si>
  <si>
    <t>【Gong100 白淨空間】衣物去污噴霧 家用裝(300ml)</t>
  </si>
  <si>
    <t>【盥洗用品】防水防油煙加厚浴帽(沐浴帽 淋浴帽 鬆緊浴帽 頭髮 護髮帽 洗臉 廚房髮網 浴室 染髮)</t>
  </si>
  <si>
    <t>【ENABLE】雙色皮革 質感縫線 防水防油隔熱餐桌墊(30x45cm/桌墊/餐墊/隔熱墊/防水墊)</t>
  </si>
  <si>
    <t>【Aholic】全透明 側開式-球鞋磁吸收納盒(2入組)</t>
  </si>
  <si>
    <t>【SAMPO 聲寶】12位元稅率電子計算機(JF-R2202GL)</t>
  </si>
  <si>
    <t>【拭拭樂】濕拭衛生紙20抽*36包/箱(可沖馬桶)</t>
  </si>
  <si>
    <t>【御衣坊】蠟筆小新聯名冷壓橘油洗潔精1000mlx6瓶</t>
  </si>
  <si>
    <t>【SARAYA】神隊友除菌噴霧 400ml*2瓶+送50ml*1瓶(公司貨)</t>
  </si>
  <si>
    <t>【Himalaya 喜馬拉雅】原廠草本牙膏100gX6入(草本/護齦配方)</t>
  </si>
  <si>
    <t>【NITOMS】nitoms滾筒黏紙備用-三入(居家必備 備用品 好收納 滾筒式 補充包)</t>
  </si>
  <si>
    <t>【UCHIDA】水消筆+消去筆</t>
  </si>
  <si>
    <t>【Parakito 帕洛】法國 天然防蚊噴霧/防蚊液(多款可選)</t>
  </si>
  <si>
    <t>【SP SAUCE】球鞋救星神奇橡皮擦(布鞋白鞋專用 清潔去污 清潔 美白 擦膠 擦子膠 球鞋清潔)</t>
  </si>
  <si>
    <t>【OhBabyLightly】密碼安全鎖1入 免打孔 限位器(無痕/密碼鎖/居家安全/安全防護鎖/密碼防護鎖/安全鎖)</t>
  </si>
  <si>
    <t>【點秋香】圓形20CM氣炸鍋料理紙托盤 50入</t>
  </si>
  <si>
    <t>【Okuchi】漱口水-5枚入(清新檸檬/勁涼薄荷/酸甜櫻桃/戀愛蜜桃)</t>
  </si>
  <si>
    <t>【Queen Chef】CREAM 韓國厚釜鑄造米陶瓷不沾鍋雙鍋3件組(28CM 炒鍋+平底鍋+蓋 交換禮物)</t>
  </si>
  <si>
    <t>【舞水痕】搖滾雞抗菌濾水網 廚房流理台排水口濾網(超值4包/共600枚入)</t>
  </si>
  <si>
    <t>【KEEMAKE 極】日本極 高碳鋼 輕巧極緻一體構造 不鏽鋼三德刀-12.7cm(蔬果小刀)</t>
  </si>
  <si>
    <t>【Barebones】CKW-386 琺瑯不倒翁杯組 Enamel Tumbler Set-兩入 / 石灰(杯子 茶杯 水杯 琺瑯杯)</t>
  </si>
  <si>
    <t>【POLI 波力】雙耳不鏽鋼隔熱環保碗/兒童碗400ml(波力-藍/安寶-粉/赫利-黃 共三款任選)</t>
  </si>
  <si>
    <t>【CB12】官方直營 spray口腔淨味噴霧 15ml(全新包裝)</t>
  </si>
  <si>
    <t>【TT-POWER】牧田18V鋰電充電電池5.0 通用牧田系列商品 原廠充電器(BL1850B)</t>
  </si>
  <si>
    <t>【89 zone】日系古典天然竹製 六君子 茶道組 茶配件 杯夾 彎夾 直夾(彎/直 夾子)</t>
  </si>
  <si>
    <t>【BRAUN 百靈】耳溫槍 IRT6030(內含21個耳套) (家用必備 發燒監測 防疫備品 小孩 成人皆適用推薦)</t>
  </si>
  <si>
    <t>【Domol 多麗】德國domol-烘衣機專用衣物柔軟防皺除臭去靜電香氛紙25片/袋(烘衣紙去靜電紙烘衣香片柔順片)</t>
  </si>
  <si>
    <t>【Kuhn Rikon】電動真空機抽氣棒1支</t>
  </si>
  <si>
    <t>【WE FIT】秒脫模零接觸冰塊盒(SG204)</t>
  </si>
  <si>
    <t>【MOODI】可拆鍋具三件組-26CM平底鍋/附蓋/把手(可拆式手柄/IH爐可用鍋/不挑爐具/礦岩不沾)</t>
  </si>
  <si>
    <t>即期品【Tilley 皇家特莉】澳洲原裝微醺大豆香氛蠟燭</t>
  </si>
  <si>
    <t>【KONQOR】「魔鬼氈」免裁剪可調式束線帶(T型/50入組)</t>
  </si>
  <si>
    <t>【YAMADA】三層設計收納盒TH款(藥盒/小物收納/防塵蓋/外出攜帶)</t>
  </si>
  <si>
    <t>【德國KEUCO】Collection Moll 鏡面擦手紙架(12785010200)</t>
  </si>
  <si>
    <t>【Curble】馬卡龍色系全新亮相 Grand 護脊美學椅(韓國護脊椅第一首選/槓桿原理支撐腰部/舒緩壓力)</t>
  </si>
  <si>
    <t>【日本Kleenex】奢華柔軟盒裝面紙160抽</t>
  </si>
  <si>
    <t>【FLYING 雙鶖】多功能筆筒/書擋收納架 1入(PB-9818)</t>
  </si>
  <si>
    <t>【小達】鏈鋸機 12吋無刷電鏈鋸（20000M兩電）全套配件+塑箱(戶外修枝鋸/伐木鋸/電動鋸子/鋰電鋸子)</t>
  </si>
  <si>
    <t>【kokomo】微波點心器 KO-WB24A (單片熱壓吐司｜微波專用｜免插電｜多功能微波料理盒｜共二色)</t>
  </si>
  <si>
    <t>【non-no 儂儂】3條裝 超細柔吸水毛巾(雙股紗 超飽和吸水 觸感細柔)</t>
  </si>
  <si>
    <t>【Acer 宏碁】免電池數位行李秤(手推充電/免電池秤/電子行李秤 OLS310)</t>
  </si>
  <si>
    <t>【Miffy 米飛】Miffy 可愛運動感應夜燈(2色/小夜燈/LED燈/禮物)</t>
  </si>
  <si>
    <t>【Flix】時鐘定時遙控小夜燈 三色溫無極調光LED護眼檯燈 靜音觸控感應小夜燈 充電日式臥室床頭燈 起夜燈</t>
  </si>
  <si>
    <t>【日本晴香堂】AROMUST SAVON系列芳香膏160ml(兩款味道)</t>
  </si>
  <si>
    <t>【KEYIE】3D汽車頸枕腰靠套組 慢回彈記憶棉車用腰墊 舒壓護腰靠墊 車用枕頭 護頸靠枕 頭靠枕</t>
  </si>
  <si>
    <t>【auscentic 奧森青】山山微香瓶200ml(松針x木質調)</t>
  </si>
  <si>
    <t>【Elephant cuppa】官方直營 大象杯S－青檸薄荷 720ml（316不鏽鋼保溫杯/保溫保冰/飲料杯）</t>
  </si>
  <si>
    <t>【日日居】日日防水保潔墊 台規 單人加大 高30cm</t>
  </si>
  <si>
    <t>【LIFE 來福牌】2304XA 座席卡 17.5x7x6cm 10入裝 量販</t>
  </si>
  <si>
    <t>【Quality 聚家】燒水壺 笛音壺 鳴笛壺 316不鏽鋼開水壺 煮水壺（安全抗菌/水沸鳴笛/快速導熱）-6L</t>
  </si>
  <si>
    <t>【TengYue】陶瓷塗層旋蓋保溫杯/保冷杯-500ml 附茶漏</t>
  </si>
  <si>
    <t>【OMRUI】可水洗嬰兒隔尿墊 80*120cm 防水保潔墊 寶寶床單 產褥墊 生理墊 老人護理墊 防尿床墊</t>
  </si>
  <si>
    <t>【Vinda 維達】4D Deluxe掛牆式袋裝面紙Snoopy限量版16包裝(16x152s)(箱購)</t>
  </si>
  <si>
    <t>【Branden】品牌旗艦店｜旅行壓縮收納袋S+S+M+M+L五件組（收納用品/旅行收納袋/旅行袋/快倉限定)</t>
  </si>
  <si>
    <t>【Baan 貝恩】嬰兒防蚊貼片20片三入 (共60片)</t>
  </si>
  <si>
    <t>【KISS YOU】負離子牙刷補充包(極細型含氟 H34)</t>
  </si>
  <si>
    <t>【Bamba】摺疊矽膠加大保鮮盒三件組(540ml+800ml+1200ml長方形 SGS 耐熱可微波便當環保輕便 露營登山)</t>
  </si>
  <si>
    <t>【FRENCH BULL】Raindrop不銹鋼隨行杯400ml-MULTIDOT(隨手杯)</t>
  </si>
  <si>
    <t>【Ocean】天波酒瓶 290ml(12入)</t>
  </si>
  <si>
    <t>【美國Evergreen】陶瓷吸水杯墊2入組-花束(杯墊)</t>
  </si>
  <si>
    <t>【室翲香】香茅油 樟腦油 天然煉製525ml 補充瓶(通過SGS認證 安心商品)</t>
  </si>
  <si>
    <t>【育昌文具】E310 L型文件夾(透明白-24入)</t>
  </si>
  <si>
    <t>【Estcouture】吸濕發熱保暖口罩(任選)</t>
  </si>
  <si>
    <t>【乾唐軒】金石陶瓷內膽不銹鋼保溫杯 330ml(古典金)</t>
  </si>
  <si>
    <t>【南六】成人醫用口罩-蜜桃紅 雙鋼印4盒(50入/盒)</t>
  </si>
  <si>
    <t>【IUSE】日本製 煌 凹凸雙面網紋炒鍋鐵鍋33cm</t>
  </si>
  <si>
    <t>【Wilton】美國 雙柄不沾餅乾烤盤 / 淺烤盤</t>
  </si>
  <si>
    <t>【JIUJIU 親親】經典素色系列/煥彩炫色系列x4盒(醫用口罩30入/盒)</t>
  </si>
  <si>
    <t>【ZP】環保成人牙刷(34g)</t>
  </si>
  <si>
    <t>【IGLOO 易酷樂】兒童彈蓋直飲式水壺470ml(美國Tritan材質)</t>
  </si>
  <si>
    <t>【鵝頭牌】304原味單把奶鍋1.4L台灣製造(CI-1703)</t>
  </si>
  <si>
    <t>【ROYAL SILWA 皇家西華】不鏽鋼廚用肉剪</t>
  </si>
  <si>
    <t>【Earth】日本EARTH地球製藥-NextPlus+免水洗10分鐘瞬效除臭防霉芳香冷氣清潔劑(舒適無香-藍瓶420mlX2瓶組)</t>
  </si>
  <si>
    <t>【HKIL-巾專家】台灣製純棉寬邊微重磅飯店毛巾-6入組</t>
  </si>
  <si>
    <t>【BANNIES】尼泊爾 手作羊毛氈杯墊 精選六色(家用杯墊 野餐擺設 居家時尚配件)</t>
  </si>
  <si>
    <t>【PENROTE筆樂】格紋鋼筆</t>
  </si>
  <si>
    <t>【NIREY 耐銳】廚房最易上手磨刀機KE-180(在家快速磨利!)</t>
  </si>
  <si>
    <t>【IS】AC-CL1 最新專業升級版 DIY 冷氣空調清洗罩10件套(長95-120cm)</t>
  </si>
  <si>
    <t>【KOHBEC】5色天然竹筷5雙-3入組(餐具/筷子)</t>
  </si>
  <si>
    <t>【米夢家居】實木椅墊1人座一入-3D豆豆涼墊降溫散熱必備(可機洗超涼感-56*56cm)</t>
  </si>
  <si>
    <t>【gin gin】LED 小夜燈 伴眠燈 吐司燈/水豚君_可選(卡皮巴拉 交換禮物 拍拍燈 手機架 小檯燈)</t>
  </si>
  <si>
    <t>【ar FUM 紡優美】官方直營 5合1 洗衣香氛膠囊/洗衣球 補充裝 6顆/袋 -至愛(持久留香16周)</t>
  </si>
  <si>
    <t>【三光牌】源味二層高真空不銹鋼提鍋-1.5L-紅色-1入 (燜燒鍋)</t>
  </si>
  <si>
    <t>【TYESO】304不銹鋼手提保溫杯隨行杯750ml 隨行杯 咖啡杯 保溫瓶 冰霸杯</t>
  </si>
  <si>
    <t>【Comefree】冷熱兩用凝膠舒眼罩CF911(22X10cm)</t>
  </si>
  <si>
    <t>【BioMask保盾】成人醫用口罩-拉拉熊官方授權-迷你拉拉熊好朋友-純白-成人用-10片/盒(拉拉熊官方授權口罩)</t>
  </si>
  <si>
    <t>【清潔用品】貓咪造型洗碗海綿-4入(廚房 杯刷 鍋刷 碗刷 菜瓜布 清潔刷 海綿刷 百潔布 去汙)</t>
  </si>
  <si>
    <t>【美國MotherGoose 鵝媽媽】FancyPan 粉品IH導磁不沾湯鍋18cm</t>
  </si>
  <si>
    <t>【Gohome】G Box 2號 摺疊收納箱-50L(可側開)</t>
  </si>
  <si>
    <t>【BONDHUS】12pc 0.05-5/16球型六角扳手 英制 10936(頭端特殊設計可傾斜25°操作)</t>
  </si>
  <si>
    <t>【Taylor】美國 肉品電子探針溫度計 / 食物測溫 烹飪料理 電子測溫溫度計</t>
  </si>
  <si>
    <t>【OH Trust 歐舒特】納米離子水 5000ml(補充瓶)</t>
  </si>
  <si>
    <t>【JOJOGO 揪揪購】黑鑽不鏽鋼17件刀具組(廚師刀 萬用刀 水果刀 削皮刀 刀具組)</t>
  </si>
  <si>
    <t>【日本aisen】居家浴室磁磚門窗縫隙去汙除垢3合1刷頭萬用清潔刷1入/盒(縫隙刷地板刷鞋刷家務刷)</t>
  </si>
  <si>
    <t>【日本小久保KOKUBO】可重複使用抽屜衣物櫥櫃防潮除濕溼袋-抽屜式細長型粉紅袋(枕頭棉被運動球鞋收納箱盒)</t>
  </si>
  <si>
    <t>【XYG】可升降調節筆記本電腦支架散熱(豎立台架子/懶人桌/筆記本散熱器/筆記本電腦支架)</t>
  </si>
  <si>
    <t>【Unilever 聯合利華】LIFEBUOY無粉食品級手套NBR(超越乳膠手套 料理手套食品手套烹飪手套 台灣好購)</t>
  </si>
  <si>
    <t>【德國DM Denk mit】OXI POWER活氧酵素多功能居家清潔漂白去汙粉750g/藍桶(廚房浴室除垢萬用去漬霸增艷粉)</t>
  </si>
  <si>
    <t>【DIDO Camping】戶外便攜手提折疊凳(DC095)</t>
  </si>
  <si>
    <t>【質感餐具】304不鏽鋼大容量燜燒罐-850ML(湯杯 湯罐 飯盒 保溫罐 悶燒罐 燜燒杯 悶燒壺 食物罐 便當盒)</t>
  </si>
  <si>
    <t>【UNICOOK優樂】樂廚不沾平底鍋(32cm)</t>
  </si>
  <si>
    <t>【台製優品】香氛擴香珪藻土塊附紗袋 4入組(珪藻土除臭塊 吸濕防潮 防霉鞋櫃 浴室廁所除臭 台灣製)</t>
  </si>
  <si>
    <t>【Four Season】圓形烘蛋IH電磁爐烤盤 39cm(烤盤 瓦斯爐 韓國烤盤 烙烤盤)</t>
  </si>
  <si>
    <t>【STAEDTLER 施德樓】金鑽級水性色鉛筆盒裝-24色(MS125M24)</t>
  </si>
  <si>
    <t>【芳香小舖】經典Aroma33保養油買大送兩小(120ml*1+10ml*2)</t>
  </si>
  <si>
    <t>【e-Kit 逸奇】USB充電內建電池兩用/三種色溫/無段式調節亮度/按鍵開關/軟管夾立式LED平板方形夾燈(UL-B22)</t>
  </si>
  <si>
    <t>【UCOM 瑞康屋】雅痞灰304不鏽鋼防溢提鍋19cm(防溢專利設計臺灣精品)</t>
  </si>
  <si>
    <t>【PaperOne】Digital『碳中和』高解析影印紙 80G A4 5包/箱</t>
  </si>
  <si>
    <t>【Kassel】韓國Kassel 經典款 鑽石超導熱不沾深炒鍋附鍋蓋-32cm(韓製鍋、可進洗碗機、瓦斯爐和IH爐可用鍋)</t>
  </si>
  <si>
    <t>【Sidd】韓國製 防臭抗菌砧板 花卉設計-大(長47cm 奈米銀離子 止滑 安全 薄 易收納)</t>
  </si>
  <si>
    <t>【MAKITA 牧田】18V鋰電無刷衝擊起子機2入組-共4電6.0AH 日本製(DTD172)</t>
  </si>
  <si>
    <t>【GROHE】NTempCosmop三段蓮蓬頭含掛勾(27584001)</t>
  </si>
  <si>
    <t>【野田實驗室】植萃精油地板清潔劑-檸檬生薑(抗菌/中性配方/嬰幼兒友善)</t>
  </si>
  <si>
    <t>【TAKUMI 匠】日本岩紋鐵炒鍋/中華鐵鍋33公分(日本製/獨家聯名款)</t>
  </si>
  <si>
    <t>【紀陽】日本Novopin紀陽除虫菊廚房衛浴家電多用途檸檬酸除垢消臭去污清潔粉120g/小黃袋(除水汗垢衣物</t>
  </si>
  <si>
    <t>【BEATRIX NEW YORK】防潑水卡片零錢包(悠遊卡套 票卡夾)</t>
  </si>
  <si>
    <t>【UANUAN 源源鋼藝】Hiding 飲料肩揹帶 自由搭配(3色可選)</t>
  </si>
  <si>
    <t>【PERFECT】極緻316不鏽鋼雙層碗-附蓋(12cm 1z life perfect 理想 不鏽鋼碗 極緻 雙層)</t>
  </si>
  <si>
    <t>【AllTest】生酮尿酮試紙(50入)</t>
  </si>
  <si>
    <t>【Homewell】防毒面具防塵面罩防甲醛化工氣體噴漆專用全臉面罩</t>
  </si>
  <si>
    <t>【美國 +venture】USB 行動涼感風扇背心-3XL &amp; 4XL(USB電源、舒適涼扇)</t>
  </si>
  <si>
    <t>【NAKAY】USB充電 觸控桌燈 LED檯燈(小夜燈功能)</t>
  </si>
  <si>
    <t>【告別凌亂】簡約桌底理線收納置物架(插座收納架 桌下線路收納 電源線吊掛架 電線置物籃)</t>
  </si>
  <si>
    <t>【Cooksy】廚房水槽不鏽鋼瀝水架 斜型自動排水 水槽置物架 海綿抹布瀝水架 抹布掛架 廚房浴室收納架</t>
  </si>
  <si>
    <t>【餐桌用品】輕奢質感透明大容量冷水壺(耐冷 耐高溫 V型嘴開口 附柄 手提 飲料 果汁)</t>
  </si>
  <si>
    <t>【Marvel 汎奇】洗碗機專用洗碗粉1000g(食器清潔/蛋白酵素分解/碗盤清潔/去味去油汙/柑橘檸檬精油)</t>
  </si>
  <si>
    <t>【ENMY】60色 萬物彩繪丙烯塗鴉馬克筆 國小國中學生麥克筆 兒童水性畫畫手繪筆 美術塗鴉筆/色筆(開學必備)</t>
  </si>
  <si>
    <t>【新奇】漂白水 瓶裝1500ml(6入/箱購)</t>
  </si>
  <si>
    <t>【Vinturi】白酒手持醒酒器 V1020ANM(交換禮物 派對 慶祝 小酌)</t>
  </si>
  <si>
    <t>【fullicon 護立康】無背舒適洗澡椅(老人洗澡椅子/沐浴椅/衛浴室專用座椅/孕婦衛生間/防滑凳子殘疾人)</t>
  </si>
  <si>
    <t>【TO BE FRESH】2倍瞬白極致美齒精華液 7ml+2倍瞬白精華清新牙膏 60g(美齒精華+牙膏2入組)</t>
  </si>
  <si>
    <t>【勤逸軒】富士龍感熱傳真紙A4 210mmx30m外感 足米(12捲/台灣製造)</t>
  </si>
  <si>
    <t>【日本KAKUSEE】Confort鑽石塗層不沾IH深炒鍋 24cm IH爐可用鍋(不沾平底鍋 可用鐵鏟 不挑爐具 深煎鍋)</t>
  </si>
  <si>
    <t>【日本NJC】極寬底 不沾IH平底深煎鍋 28cm IH爐可用鍋(不沾寬底平底鍋 大容量 大面積 不挑爐具)</t>
  </si>
  <si>
    <t>【La Corvette】經典正宗植物油馬賽皂絲750g</t>
  </si>
  <si>
    <t>【mosy mosy】雲朵造型融蠟燈(香氛周邊 檯燈 床頭燈 香氛融蠟燈)</t>
  </si>
  <si>
    <t>【POKEMON 精靈寶可夢】神奇寶貝 變形球 卡比獸</t>
  </si>
  <si>
    <t>【CMSH可漾】都會風尚 Tritan 鎖扣彈蓋透明翻蓋泡飲杯 450mL</t>
  </si>
  <si>
    <t>【zZSLEEPER】忘憂枕 升級頂級萊賽爾枕套(人體工學枕 記憶枕 釋壓睡眠枕)</t>
  </si>
  <si>
    <t>【o.b. 歐碧】超值6件組-衛生棉條16條x6盒(普通型/迷你型任選_指入型/非導管)</t>
  </si>
  <si>
    <t>【Heitmann 海特曼】白色衣物專用護色片(白色衣物護理)</t>
  </si>
  <si>
    <t>【Cube】多功能絨面綁帶冰敷袋 運動冷熱凝膠冰敷袋 熱敷袋 可重複使用 (冰敷墊 熱敷墊 降溫墊) 禮物</t>
  </si>
  <si>
    <t>【sunart】日本設計 白雪公主杯壺組（附提籃）(點綴生活 療癒系餐具)</t>
  </si>
  <si>
    <t>【日本 王子 nepia】鼻貴族衛生紙-頂級黑兔130抽x1盒(紙巾/洗臉巾/平輸商品)</t>
  </si>
  <si>
    <t>【QRIOUS 奇瑞斯】紫錐菊雙效護齒膏60gx4-口味任選-黃金柚/草莓(可吞嚥/單氟磷酸鈉/1000ppm/益生菌/紫錐菊)</t>
  </si>
  <si>
    <t>【ROOTON】官方直營 植曦之境香氛蠟燭 - ROSA eterea 091 春綻花境</t>
  </si>
  <si>
    <t>【NONOO】官方直營 嘟嘟雙飲大肚壺 保溫瓶 1000ml 4色</t>
  </si>
  <si>
    <t>【YAOCHEN 瑤辰】贈艾柱-紫砂艾灸罐(艾灸 艾灸儀 艾灸盒 艾灸器具)</t>
  </si>
  <si>
    <t>【HH草本新淨界】女性私密衣物抗菌手洗精700ml(大容量 私密衣物手洗 衣物手洗精)</t>
  </si>
  <si>
    <t>【Waken】頂級全效護齦防蛀漱口水500ml(沁涼薄荷)</t>
  </si>
  <si>
    <t>【Buderus】手提陶瓷冰霸杯 710ml 謝師禮 中秋烤肉冰啤必備</t>
  </si>
  <si>
    <t>【Kanebo 佳麗寶】卸眼露 120mL 4入組</t>
  </si>
  <si>
    <t>【GNPL 激安殿堂】無印風鋁製衣架/晾衣架/晒衣桿/鋁合金/肩帶型(寬約42cm/10支入)</t>
  </si>
  <si>
    <t>【CAFE!N 硬咖啡】手工玻璃杯M｜430ml</t>
  </si>
  <si>
    <t>【MOOLY】冬天保暖拖鞋 男女室內拖鞋 防寒防滑居家拖鞋 加絨棉鞋 毛絨厚底鞋 絨毛拖鞋 毛毛拖 踩屎感拖鞋</t>
  </si>
  <si>
    <t>【dr.hold 黛后】黛后私密衣物手洗精300ml /瓶(私密衣物/除臭/不含螢光劑)</t>
  </si>
  <si>
    <t>【IMPACT 怡寶】伊布筆袋／鉛筆盒-粉紫 IMPKML15PL</t>
  </si>
  <si>
    <t>【townew 拓牛】R16黑色垃圾盒8入(S2000專用)</t>
  </si>
  <si>
    <t>【YUKE】速乾不掉毛超吸水毛巾 纖維防曬快乾沙灘巾 潛水衝浪健身游泳毛巾衣 運動洗澡大浴巾 海灘按扣披肩</t>
  </si>
  <si>
    <t>【藥師健生活】鯊魚寶寶 兒童牙線棒 一包(36支/包 兒童牙線 柔軟貼合 不易斷裂 2歲以上適用)</t>
  </si>
  <si>
    <t>【SMISKI】不可思議的夜光精靈-療癒牙刷架-願者上鉤</t>
  </si>
  <si>
    <t>【Gordi】男士厚底洞洞鞋 5cm厚底包頭涼拖鞋 EVA涼鞋 足弓支撐 機車通勤/兩用沙灘鞋 開車/戶外/居家</t>
  </si>
  <si>
    <t>【韓國SELPA】不沾鍋設計鋁合金鍋具四鍋組</t>
  </si>
  <si>
    <t>【M Square】手提沐浴包/化妝包 L號</t>
  </si>
  <si>
    <t>【iSFun】料理幫手＊迷你電動打蛋攪拌器超值2入</t>
  </si>
  <si>
    <t>【KILNER】咖啡研磨機</t>
  </si>
  <si>
    <t>【LOTUS】掌上型 0-28% 鹽度計 測醬汁 自動溫度補償型</t>
  </si>
  <si>
    <t>【PILOT 百樂】BKHDF-1SR 健握4+1多功能筆 香檳金</t>
  </si>
  <si>
    <t>【OHTO】BP-680E-EN 原木鉛筆造型按鍵式原子筆(1.0-紅棕)</t>
  </si>
  <si>
    <t>【MISIA 米熙亞】澳洲進口天然尤加利單方純精油(30ml大包裝)</t>
  </si>
  <si>
    <t>【活力揚邑】多彩風機車防霾氣閥濾芯防飛沫立體防護運動口罩</t>
  </si>
  <si>
    <t>【mosh!】牛奶壺造型保溫保冰壺(1000ml｜不鏽鋼材質｜防漏設計｜桌上保溫保冰)</t>
  </si>
  <si>
    <t>【KYOCERA 京瓷】日本京瓷抗菌多功能精密陶瓷刀 料理刀 陶瓷刀 黑刃 黑刀(刀刃14cm)</t>
  </si>
  <si>
    <t>【BUNZLAU CASTLE】波蘭陶Winter Garden烤碗 190ml</t>
  </si>
  <si>
    <t>【MIMATSU 金鹿工具】Super Cut 狼牙萬能剪(KD-180)</t>
  </si>
  <si>
    <t>【TOWO 東文】文創滑滑夾隨機混合組M(12入組)</t>
  </si>
  <si>
    <t>【美國GoSili環保吸管】口袋組+切口器(2組入 綠灰拍檔 環保吸管 矽膠吸管 總代理公司貨)</t>
  </si>
  <si>
    <t>【DW 達微科技】MS05 二代立體超舒適透氣口罩內托支架(30入)</t>
  </si>
  <si>
    <t>【Marcato】「義大利_MARCATO」三用滾輪切麵器&amp;麵皮萬用滾輪-紅-(PB-RSO)</t>
  </si>
  <si>
    <t>即期品【令和】任選4盒組-三層醫療用口罩(50入/盒 經歐美雙重認證)</t>
  </si>
  <si>
    <t>【MoniSee 莫尼希】無線緊急求救呼叫器-套組/二對一(老人呼叫器/看護鈴/求救鈴/呼叫鈴/緊急呼救)</t>
  </si>
  <si>
    <t>【飛宜得】凝膠1入(15g/入)</t>
  </si>
  <si>
    <t>【TOLI 東理】日本製 居家方塊拼貼地毯 40×40 10片裝(保暖地毯/易清洗/寵物地墊)</t>
  </si>
  <si>
    <t>【MASAKA】N95韓版4D成人主動抗菌立體口罩10枚入盒裝(台灣製/超淨新/宇宙黑/透氣口罩)</t>
  </si>
  <si>
    <t>【DAHN 達恩】數位顯示電子角度尺/量角器/角度測量儀 200mm</t>
  </si>
  <si>
    <t>【日本SANKO】冷氣機出風口濾網免洗劑去污除塵扁型不織布清潔刷1入/袋(耐熱透氣快乾防霉有掛孔好收納)</t>
  </si>
  <si>
    <t>【摩肯嚴選】按壓式真空耐熱二分隔保鮮盒1200ml(分隔飯盒 密封盒 無須抽氣棒)</t>
  </si>
  <si>
    <t>【ELASTINE】胺基酸修護系列精華髮油150ml(依蘭x茉莉花/白玫瑰x牡丹/英國梨x小蒼蘭/白玫瑰x白麝香)</t>
  </si>
  <si>
    <t>【ELPHECO】拉繩束口垃圾袋30L ELPH103</t>
  </si>
  <si>
    <t>【AMERCOOK】MARBLE26cm麥飯石不沾平底鍋附蓋AC-0826D(煎鍋/炒鍋/不挑爐具/不粘鍋/麥飯石)</t>
  </si>
  <si>
    <t>【Daiwa 大和】日本製超薄檜木砧板-L(可站立/可使用洗碗機)</t>
  </si>
  <si>
    <t>【Beruf 百芙】茶系列香氛精油30ml(高濃度 水氧機 香薰儀 專用精油)</t>
  </si>
  <si>
    <t>【Q-doh】雙面多功能黏土創作桌墊/繪畫墊/切割墊-四色可選(TPE材質30x45x0.2cm)</t>
  </si>
  <si>
    <t>【Jollyard 潔麗雅】記得好日間精油+記得好夜間精油(10ml x二瓶)</t>
  </si>
  <si>
    <t>【TELITA】12條組台灣製棉柔吸水速乾毛巾(MIT微笑標章/多款任選/抑菌/無染/植物炭)</t>
  </si>
  <si>
    <t>【Besthot】【天然竹木】無水無線行動精油霧化擴香機(香氛機 擴香儀 車家用香薰機)</t>
  </si>
  <si>
    <t>【Schmide 司密特】5657-01可再貼無毒便條紙 100x75mm(12入1包)</t>
  </si>
  <si>
    <t>【LEC】可愛造型隨身食物剪(2色隨機出貨/附收納蓋/剪刀/刀具/副食品剪刀)</t>
  </si>
  <si>
    <t>【日本Novopin】3效合1溫和去漬除臭酵素氧系漂白劑過碳酸鈉漂白粉120g/小袋(廚房浴室管道衣物洗衣槽皆適用)</t>
  </si>
  <si>
    <t>【SHARP 夏普】20W 適用2-3坪 高光效LED 漩悅 吸頂燈(日本監製/白光/自然光/黃光)</t>
  </si>
  <si>
    <t>【家魔仕】咪鹿玻璃瓶HM-3621(350ml-2入組)</t>
  </si>
  <si>
    <t>【Design Letters】不鏽鋼保溫餐盒520ml</t>
  </si>
  <si>
    <t>【王樣】平底匙 -12入(湯匙)</t>
  </si>
  <si>
    <t>【王樣OSAMA】幸運草小匙-12入組(湯匙)</t>
  </si>
  <si>
    <t>【PICUS】日本大洋精工 新款二代 輕鬆省力 搬運裝置 重物移動 搬家 搬運器(LP-200N)</t>
  </si>
  <si>
    <t>【日本PINOLE】銀離子除臭噴霧 鞋內專用220mlX3(消臭 抗菌 除濕)</t>
  </si>
  <si>
    <t>【UNOPAN 屋諾】鋁合金烤盤 1000系列不沾(UN10012)</t>
  </si>
  <si>
    <t>【Iwatani 岩谷】岩谷圓型網燒烤肉盤-29cm(CB-A-AMP)</t>
  </si>
  <si>
    <t>【Copco】美國 竹製旋轉調味罐架 25.5cm / 調味瓶 香料罐 廚房 瓶罐收納架</t>
  </si>
  <si>
    <t>【herbmaze 草繹】桂花乳油木香氛皂150g</t>
  </si>
  <si>
    <t>【NIKKEN】Supporter抗菌多功能廚房料理剪刀-23cm(75893)</t>
  </si>
  <si>
    <t>【GOLD LIFE】三件組-高密度不吸水木纖維砧板-L+M+單柄</t>
  </si>
  <si>
    <t>【Bormioli Rocco】義大利 Misura玻璃冷水壺 500ml / 水壺</t>
  </si>
  <si>
    <t>【LIFE 來福牌】台灣製原木纖維築夢毛巾2件組(33x76cm)</t>
  </si>
  <si>
    <t>【more lovely】台灣製超吸水大浴巾 75x150cm(加大尺寸/超細纖維/瞬吸速乾/不掉棉絮)</t>
  </si>
  <si>
    <t>【Diptyque】香氛蠟燭 70g(多款任選/國際航空版/玫瑰/無花果)</t>
  </si>
  <si>
    <t>【妍淨】靜電除塵紙 100枚*2包組(毛髮棉絮 除塵紙 拖把 打掃灰塵)</t>
  </si>
  <si>
    <t>【Pearl】日本製桌上型大容量冷水壺3L(買一送一)</t>
  </si>
  <si>
    <t>【Oceanrich】便攜旋轉萃取咖啡機S2(七色任選)</t>
  </si>
  <si>
    <t>【日本雞仔牌ST】備長炭防潮脫臭衣櫃吊掛式除濕溼袋51gx2入/袋(衣物架櫥除濕溼臭劑包乾燥劑活性碳顆粒)</t>
  </si>
  <si>
    <t>【旭創光電】旭創光電LED18W壁切三色調光崁燈一入</t>
  </si>
  <si>
    <t>【T&amp;M】無痕貼壁掛式臉盆鍋蓋收納架-2入組(浴室 廚房 置物間收納)</t>
  </si>
  <si>
    <t>【SANLUX台灣三洋】隨行杯果汁機(SM-063TK)</t>
  </si>
  <si>
    <t>【LINE FRIENDS】熊大莎莉兔兔防水防汙可擦手工作圍裙_1入(廚房圍裙)</t>
  </si>
  <si>
    <t>【筆樂】E9324 A5-20孔活頁筆記本</t>
  </si>
  <si>
    <t>【Jie Fen 潔芬】艾草檀香淨化噴霧(250ml)</t>
  </si>
  <si>
    <t>【EARTH 地球製藥】日本興家安速 浴廁芳香除臭劑 400ml(多款任選/平行輸入)</t>
  </si>
  <si>
    <t>【Pure One】石墨烯記憶乳膠枕1入</t>
  </si>
  <si>
    <t>【MAEMS】仿木桌下腳踏凳 斜面款 擱腳板墊腳凳 台灣製造(拉筋板)</t>
  </si>
  <si>
    <t>【iThinking】☆鹿曼曼精密起子組</t>
  </si>
  <si>
    <t>【STB】炫彩兒童360°電動牙刷(3歲以上)</t>
  </si>
  <si>
    <t>【Suzzi】雙芯護淨蓮蓬頭+濾芯組(蓮蓬頭本體+PP棉濾芯 *4個 + 活性碳濾芯 *2個)</t>
  </si>
  <si>
    <t>【THANKFUL 膳夫】鍋具皮革收納掛套-裹鍋袋(廚房收納/鍋蓋/薄鑄鐵鍋/收納袋)</t>
  </si>
  <si>
    <t>【巧易潔】天然木漿壓縮抹布 清潔布擦拭布 4入組(吸水吸油.去污除塵)</t>
  </si>
  <si>
    <t>【NeilMed 耐有美】塞那靈洗鼻器 小組合(附10包鹽)</t>
  </si>
  <si>
    <t>【NUK 官方直營】嬰兒洗衣精促銷組750mLx4</t>
  </si>
  <si>
    <t>【LIVING ART】陶瓷IH單柄鍋 18CM(陶瓷塗層單把鍋)</t>
  </si>
  <si>
    <t>【Comfortsleep】6x7尺雙人100%羽毛冬被(暖暖價/棉被)</t>
  </si>
  <si>
    <t>【NISSEI 日本精密官方直營】日本精密迷你耳溫槍-多色(MT-50)</t>
  </si>
  <si>
    <t>【KOWA】日本製三次元醫療用口罩 白色M - 5入/包(平面口罩 成人口罩 成人醫療口罩 防塵口罩 寬耳帶 寬耳繩)</t>
  </si>
  <si>
    <t>【998】Imakara 日本除垢檸檬酸-二入組共20包(水垢清潔 熱水壺除垢 保溫瓶清潔 檸檬酸 茶具去茶漬)</t>
  </si>
  <si>
    <t>【西格傢飾】喵喵甜甜圈美臀坐墊(貓咪坐墊 痔瘡坐墊 透氣釋壓 可拆洗 交換禮物)</t>
  </si>
  <si>
    <t>【beurer 德國博依】芳療水氧機 LA 35(水氧機/香氛機/擴香機 三年保固)</t>
  </si>
  <si>
    <t>【OFESE歐菲士】標籤貼紙清除劑 NO.25909 15ml 4入組(自粘標紙去膠劑/除膠劑/貼紙去除劑)</t>
  </si>
  <si>
    <t>【SC Johnson】日本 莊臣 水溶性拋棄式馬桶清潔刷(刷柄1支+替換刷頭4支+底座1座)</t>
  </si>
  <si>
    <t>【CURAPROX】酷瑞絲CK 4260 寶貝牙刷 X3入-瑞士原廠原裝進口</t>
  </si>
  <si>
    <t>【紐西蘭Comvita】麥蘆卡蜂蜜UMF10+/蜂膠噴液(加強型 20ml)</t>
  </si>
  <si>
    <t>【ZING】Color日日保鮮盒500ml-三色可選(可微波.氣密式保鮮盒)</t>
  </si>
  <si>
    <t>【Hennessy&amp;Hinchcliffe】加拿大H&amp;H 緩降馬桶蓋 U型標準長度 純白色TS-UL</t>
  </si>
  <si>
    <t>【日本 火箭石鹼】排水管清潔劑 450g(4入組)</t>
  </si>
  <si>
    <t>【hypersoo 海沛舒】洗鼻器 1入</t>
  </si>
  <si>
    <t>【小不叮】小不叮x小米兔 驅蚊貼片12枚(嬰幼兒適用)</t>
  </si>
  <si>
    <t>即期品【Panier des Sens 潘堤香頌】香氛蠟燭180g</t>
  </si>
  <si>
    <t>【Vinxper】可調式電子醒酒器-專家版(鐵灰色/香檳銀兩色任選)</t>
  </si>
  <si>
    <t>【法國Janod】音樂好好玩-鳥兒口琴(動物口琴 兒童口琴 兒童樂器 玩具)</t>
  </si>
  <si>
    <t>【ZIYA】門檔/門塞/門縫/房門警報器 壓力感測式(門衛款)</t>
  </si>
  <si>
    <t>【KUTSUWA】STAD濃色鉛筆專用無毒橡皮擦一盒24入 動物款(不需太費力可擦的一乾二淨)</t>
  </si>
  <si>
    <t>【CUOCO】第2代厚鈦晶岩不沾鍋大寶鍋組34cm附蓋(鈦加量升級版)</t>
  </si>
  <si>
    <t>【倍潔雅】2串組-好韌真3層抽取式衛生紙(100抽*12包*2串 PEFC)</t>
  </si>
  <si>
    <t>【EXCILOR 恢甲清】覆甲液 7.0ml 一入-灰指甲照護專家</t>
  </si>
  <si>
    <t>【Walch 威露士】官方直營 9X抗菌洗衣膠囊/洗衣球 運動 補充包34顆/袋(除臭去漬/運動專用)</t>
  </si>
  <si>
    <t>【PARKER】派克 威雅XL 幻影黑金夾限定版鋼筆 F尖</t>
  </si>
  <si>
    <t>【bargogo】球型造型矽膠製冰盒-17球-兩入組(可當副食品分裝盒)</t>
  </si>
  <si>
    <t>【US BABY 優生】潔P-濕式衛生紙植萃-40抽</t>
  </si>
  <si>
    <t>【下村企販】不鏽鋼深型濾茶網(鈴木太太公司貨)</t>
  </si>
  <si>
    <t>【樂居家】歐式文創懸浮鐵鏈 懸浮繩 紅酒瓶支架(葡萄酒架 香檳架 酒瓶架 紅酒架 收納架)</t>
  </si>
  <si>
    <t>【JHL】免彎腰仰式洗頭盆 坐月子孕婦洗頭槽 便攜摺疊洗頭接水盆 兒童老人家用免躺洗頭槽(交換禮物)</t>
  </si>
  <si>
    <t>【貓太子】筆尖粗細6檔可調 半自動電動削鉛筆機 美術繪畫學生削筆器 削筆機 削筆刀/刨筆機/絞筆機 開學用品</t>
  </si>
  <si>
    <t>【專科】淨荳煥膚修護精華 30ml</t>
  </si>
  <si>
    <t>【Vita】居家型驅蚊器 超音波驅鼠器 夏季必備驅蚊燈 感光小夜燈 電子驅蟲器 驅蟑鼠器 驅蒼蠅 驅蟑螂</t>
  </si>
  <si>
    <t>【Felsted 菲仕德】不銹鋼豆漿機 1.2L 開蓋斷電(破壁機 小型榨汁機 輕食機 輔食機)</t>
  </si>
  <si>
    <t>【SKS 新光保全】滅火寶FIREOUT 滅火器(泡沫/MIT/台灣製/環保/無毒/居家/車用/防災/耐高溫)</t>
  </si>
  <si>
    <t>【雲間選物】卡通Q版卡皮巴拉浴室牙刷架掛架(食品級PVC材質 易清洗 吸盤式設計 不傷牆面 療愈可愛)</t>
  </si>
  <si>
    <t>【mooas】台灣總代理 韓國六角轉轉專注定時器 開學必備品 番茄鐘 時鐘 商務 運動健身 自律養成</t>
  </si>
  <si>
    <t>【ARIDOO】8.8VF電動螺絲刀套裝 大扭力電動起子機 家用小型無線衝擊電鑽 多功能直型/槍型螺絲起子 修繕工具</t>
  </si>
  <si>
    <t>【kikimmy】超人力霸王 TRITAN透明兒童水壺(420ML/直飲口/含可調節背繩)</t>
  </si>
  <si>
    <t>【Mapepe】瞬間吸水毛(4色)</t>
  </si>
  <si>
    <t>【LEGO 樂高】Botanicals 10328玫瑰花束 &amp; 10313野花花束 2入組(居家擺飾 禮物 花藝 手工藝 情人節禮物)</t>
  </si>
  <si>
    <t>【德國Denkmit】彩妝保養香氛精油擴香氛掛片DM烘衣機衣物柔軟防皺除臭去防靜電香氛紙-花香杏色36片/盒</t>
  </si>
  <si>
    <t>【ENMY 恩米】丙烯馬克筆-12色(塗鴉筆/彩色筆/水性彩筆)</t>
  </si>
  <si>
    <t>【CHOSEN】黑科技自動調檔精準電動超音波切割刀 高頻超聲波刀(超值附5替換刀片)</t>
  </si>
  <si>
    <t>【SHARECO】捕蠅草迷幻空間擴香補充瓶450ml(多款任選)</t>
  </si>
  <si>
    <t>【TRISTAR】LED數位萬年曆電子鐘 溫溼度時鐘/鬧鐘(12/24小時制可選)</t>
  </si>
  <si>
    <t>【Quality 聚家】奶泡機 全自動咖啡冷熱奶泡機 按鍵款-四種模式(熱牛奶/綿密 稀薄口感/常溫 冷熱模式)</t>
  </si>
  <si>
    <t>【HeyDoodle】澳洲 創意塗鴉矽膠拍拍手環-多款可選</t>
  </si>
  <si>
    <t>【家事問屋】日本製不鏽鋼盤子瀝水收納架(18cm)</t>
  </si>
  <si>
    <t>【日本艾美迪雅AIMEDIA】專業用馬桶黃黑污漬清潔劑300ml/瓶(搭廁所馬桶刷強效去污洗劑芳香消臭浴廁潔淨液)</t>
  </si>
  <si>
    <t>【PERIOE倍麗兒】7效蜂膠牙膏120gx3入任選(經典藍/青檸紅/沁涼綠)</t>
  </si>
  <si>
    <t>【善鼻】洗鼻鹽 3袋組(60入/袋)</t>
  </si>
  <si>
    <t>【安多】超值組-免洗特大加厚浴巾組/乾髮帽組/床單組(潔淨SO EASY! MAX吸水力! 擦完不發臭不黏棉絮!)</t>
  </si>
  <si>
    <t>【OMO】極淨速溶高效洗衣精補充包2kg(瞬淨去漬/瞬淨除臭)</t>
  </si>
  <si>
    <t>【Skybottle】韓國身體&amp;髮香噴霧100ml-4款任選(白花漫雨/清甜香柚/無花果園/星空茉莉)</t>
  </si>
  <si>
    <t>【Mega Wealth 聚富保險箱】20ZD保險箱/指紋密碼鑰匙開鎖/珍珠白亮面金庫/可內外部供電/寬31深20高20</t>
  </si>
  <si>
    <t>【SES】兒童專用左手安全剪刀(3歲以上 / 安全金屬剪刀)</t>
  </si>
  <si>
    <t>【米蘭精品】現貨 限搶! 旅行茶具組含茶壺茶杯便攜(登山旅行隨行杯陶瓷茶具組戶外露營茶具組4款t1t3a1)</t>
  </si>
  <si>
    <t>【NRN】植感家 CHANIDA 手工香氛擴香120ml(香味任選)</t>
  </si>
  <si>
    <t>【可麗舒】擦手紙(200抽/20包/箱)</t>
  </si>
  <si>
    <t>【SMF】陶瓷保溫杯．真陶瓷內膽．隨行杯 275ml (陶瓷保溫瓶)</t>
  </si>
  <si>
    <t>【杉山金屬】日本製 真・匠味Shin Takumi 鐵鍋 平底炒鍋 煎鍋 23cm(IH全對應)</t>
  </si>
  <si>
    <t>【MARVIS】義大利精品牙膏75ml</t>
  </si>
  <si>
    <t>【Benibear 邦尼熊】薄薄家庭抽取式衛生紙250抽x6包/袋</t>
  </si>
  <si>
    <t>【Tonia Nicole 東妮寢飾】100%精梳純棉涼被-多款任選(單人150x195cm)</t>
  </si>
  <si>
    <t>【Menicon】目立康五合一硬式隱形眼鏡清潔液1入(250ml/瓶)</t>
  </si>
  <si>
    <t>【PLATINUM 白金】PQ-800JZ木質鋼筆</t>
  </si>
  <si>
    <t>【立可健】包心 塑鋼土 快乾型 5分 #805PN - 60g(0492)</t>
  </si>
  <si>
    <t>【iNeno】18650鋰電池3400凸頭4入(內置日本松下台灣BSMI認證)</t>
  </si>
  <si>
    <t>【Water 瓦特爾】微醒注酒引流倒酒器(倒酒器/紅酒醒酒器/紅酒引流器)</t>
  </si>
  <si>
    <t>【Recona】圓形分隔玻保鮮盒800mlx2入隨機 贈便當袋/便當盒/保鮮盒(3入隨機出貨)</t>
  </si>
  <si>
    <t>【ONE TAPE】美國神奇自融膠帶-灰(自融膠帶)</t>
  </si>
  <si>
    <t>【LITTLE WOOD】日本不銹鋼手搖麵粉篩-12cm-二重網-特大-日本製(L-0408)</t>
  </si>
  <si>
    <t>【Echain Tech】熊掌動物金鋼砂浴室防滑止滑貼片-3包18片</t>
  </si>
  <si>
    <t>【ALLGET】高級仿鬃絲刷 1吋(3入組)</t>
  </si>
  <si>
    <t>【Madiggan 貝斯麗】托斯卡尼 手工彩繪開運玻璃碗(金紅、金綠可選)</t>
  </si>
  <si>
    <t>【KARAT 凱樂】Aubrey 滑桿(升降桿/林浴滑桿/304不鏽鋼)</t>
  </si>
  <si>
    <t>【OZAWA大澤】珪藻土天然防水無痕牆面修復膏(3入)</t>
  </si>
  <si>
    <t>【JAPAN美濃燒】12cm京窯漩藍食物小盤皿2入組盒裝日本製(143069)</t>
  </si>
  <si>
    <t>【澳洲Furi】不鏽鋼廚用刀-20公分</t>
  </si>
  <si>
    <t>【Soft99】陶瓷製品修補劑(瓷磚接縫處裂痕修補)</t>
  </si>
  <si>
    <t>【BIC】12色彩色筆(不蓋筆蓋兩個月不斷水)</t>
  </si>
  <si>
    <t>【瑞士 LUCUKU】純鈦吸管/鈦鑽吸管(12mm)</t>
  </si>
  <si>
    <t>【SHELL日本貝印】8吋絕緣鋼絲鉗(ST-118H)</t>
  </si>
  <si>
    <t>【888ezgo】A3冷護貝自黏膠膜（台灣製）（寬3</t>
  </si>
  <si>
    <t>【ATTITUDE 艾特優】嬰幼兒洗衣精-梨花蜜組 （1.05L+1.05L）</t>
  </si>
  <si>
    <t>【時光良品】高質感極簡風☆磁吸式漱口杯架組-白/灰(免釘無痕北歐牙刷收納架 懸掛瀝水置物架 免打孔省空間)</t>
  </si>
  <si>
    <t>【旺昌】醫用口罩未滅菌-50片/盒(6色任選)</t>
  </si>
  <si>
    <t>【KZM】KZM 工業風不鏽鋼雪拉碗2P(KZM/KAZMI/雪拉碗/碗盤組/戶外用品/不鏽鋼/野餐/camping)</t>
  </si>
  <si>
    <t>【潔易淨】親膚低敏衣物柔軟精600ml(精油抗菌/膚質敏感者適用/超濃縮/省用量/去靜電/友善環境配方)</t>
  </si>
  <si>
    <t>【ARM&amp;HAMMER 鐵鎚】小蘇打粉洗衣精(5.91L)</t>
  </si>
  <si>
    <t>【CAFEDE KONA】Friday 手沖細口壺600ml-白(全304不鏽鋼材質)</t>
  </si>
  <si>
    <t>【達新牌】工業用熱風槍 110V 二段式(NEG-2)</t>
  </si>
  <si>
    <t>【英國清潔好夥伴】鏡面玻璃泡沫清潔劑 400ml(HM20100-R)</t>
  </si>
  <si>
    <t>【SUMO 舒摩】舒摩熱敷墊 14x27吋(尺寸:35X67公分)</t>
  </si>
  <si>
    <t>【SANEI 三榮】除氯好水蓮蓬頭(鈴木太太公司貨)</t>
  </si>
  <si>
    <t>【台塑生醫 Dr’s Formula】固齒健天然護潔牙膏-清爽薄荷110g(6入/組)</t>
  </si>
  <si>
    <t>【Nippon Seal】免耗材抗菌衣物除塵刷(寵物掉毛/人體毛髮/灰塵毛絮 一把搞定!)</t>
  </si>
  <si>
    <t>【旭光】18W易吸LED吸頂燈經典星空-2入組(白光/黃光可選)</t>
  </si>
  <si>
    <t>【徠福 LIFE】非釘書針(2盒1包)</t>
  </si>
  <si>
    <t>【NEXT】神戶異國風四開式門簾-共三色(鈴木太太公司貨)</t>
  </si>
  <si>
    <t>【嵐楓居家】軟式硅藻土吸水防滑踏墊多款花色1入40*60cm(地墊/硅藻土地墊/踏墊/浴室踏墊/腳踏墊)</t>
  </si>
  <si>
    <t>【DENBY】印象圖騰馬克杯-粉藍+粉紅-2入-400ml(100%英國製 咖啡杯 茶杯 熱飲杯 手工餐具 居禮名店獨家代理)</t>
  </si>
  <si>
    <t>【順易利】立體醫用口罩未滅菌4盒組-10片/盒(4D成人立體)</t>
  </si>
  <si>
    <t>【HARIO】牛牛冷泡拿鐵組(牛奶冷泡咖啡)</t>
  </si>
  <si>
    <t>【MIDAS】全能13件組免抽氣手壓真空壓縮袋(壓縮袋 旅行收納袋 旅行收納 手壓收納 收納)</t>
  </si>
  <si>
    <t>【AURA 艾樂】買1送1_簡約隨行鈦陶瓷激凍杯900ML(保溫杯/保溫瓶)</t>
  </si>
  <si>
    <t>【VESS】弱酸性保濕護髮帽(防水浴帽/沐浴帽)</t>
  </si>
  <si>
    <t>【peripower】MO-26 可調式大平台螢幕置物架(螢幕隔板收納置物架/可放電視盒)</t>
  </si>
  <si>
    <t>【KAGS】Chester 系列五分格多功能筆袋</t>
  </si>
  <si>
    <t>【Skater】鬆餅烤盤 雞蛋糕烤盤 造型烤盤 烤盤 Kitty、小熊維尼、米奇、史努比、米飛兔(附收納袋 交換禮物)</t>
  </si>
  <si>
    <t>【日本 SU-ZI】AS 快眠止鼾枕 快眠枕 止鼾枕 睡眠枕頭 日本枕頭 枕頭(高款 AZ-322)</t>
  </si>
  <si>
    <t>【NUDE】土耳其 Caldera水晶玻璃高球杯 440ml / 調酒杯 雞尾酒杯 可林杯 長飲杯</t>
  </si>
  <si>
    <t>【TOTO】日本2023升級版 原TBV03401J 升級 TBV03401J1 直徑加大 衛浴蓮蓬頭組(TBV03401J1)</t>
  </si>
  <si>
    <t>【珮夫人】鼻爽貼升級版1入（共15片）(不含西藥 天然成份 令呼吸舒服 蠶豆症可用)</t>
  </si>
  <si>
    <t>【mizuiro】米製兒童無毒蠟筆16色(日本製)</t>
  </si>
  <si>
    <t>【AP】半貂插畫水彩筆5入 AR8210(水彩筆 畫畫 美術 指甲彩繪)</t>
  </si>
  <si>
    <t>【巧易收】衣物棉被真空壓縮袋L-3入組+抽氣筒(約90x100cm)</t>
  </si>
  <si>
    <t>【日本 To-Plan】睡眠輔助清爽鼻翼貼1入60片(日本原裝進口/舒適鼻呼吸)</t>
  </si>
  <si>
    <t>【杯碗清潔】木柄絲瓜洗杯刷(不傷鍋 強力去汙 絲瓜絡 絲瓜布 菜瓜布 長柄刷 鍋刷 清潔刷)</t>
  </si>
  <si>
    <t>【Physiomer 舒喜滿】Physiomer Gentle(舒喜滿 一般型洗鼻器 組合135ml x 4瓶)</t>
  </si>
  <si>
    <t>【奧除】果蠅Fly果蚤蠅誘殺餌劑盒</t>
  </si>
  <si>
    <t>【REVOMAX 銳弗】不鏽鋼秒開保溫杯355ml 官方直營(保溫杯 304不鏽鋼 可裝氣泡飲)</t>
  </si>
  <si>
    <t>【木百貨】4.75mm 新松密迪板 20x30cm 10片(密迪板)</t>
  </si>
  <si>
    <t>【Natural Elements】英國 木纖維斜角鍋鏟 30cm / 炒菜鏟</t>
  </si>
  <si>
    <t>【Artesa】英國 大小磐石點心盤組 / 下午茶盤</t>
  </si>
  <si>
    <t>【CARAN d’ACHE】卡達 + Nespresso聯名瑞士原木鉛筆組 II</t>
  </si>
  <si>
    <t>【Powerbon】金屬萬能擦(銅油 300g)</t>
  </si>
  <si>
    <t>【SOTO】戶外輕量不沾平底煎炒鍋 SOD-503-18(野營登山輕量化煎盤 戶外野炊平底鍋)</t>
  </si>
  <si>
    <t>【Minel 米諾】洗碗機專用無磷洗碗粉1.5kg*9入(無刺鼻香味/強效去油/全機型適用)</t>
  </si>
  <si>
    <t>【德國Melitta美樂家】1×2咖啡濾紙(40片裝X3盒)</t>
  </si>
  <si>
    <t>【Anchor】美國 附蓋玻璃調理碗4入 177ml / 調理盆 醬料碗 調理皿</t>
  </si>
  <si>
    <t>【CHIC CHOC】東方美人皂 100g(多款任選)</t>
  </si>
  <si>
    <t>【樂陶陶】柴犬帶蓋陶瓷馬克杯(杯墊 杯蓋 陶瓷杯 造型 可愛 咖啡杯 牛奶杯 甜點盤 零食盤 下午茶 辦公)</t>
  </si>
  <si>
    <t>【微波料理】微波爐專用蒸飯碗(餐盒 飯盒 蒸籠 保溫飯盒 便當盒 泡麵碗 加熱碗 蒸碗 蒸盒 飯煲)</t>
  </si>
  <si>
    <t>【日本莊臣SC Johnson】拋棄式馬桶刷清潔組專用含濃縮洗劑替換刷頭補充包-皂香藍袋12入(不含刷柄和刷架)</t>
  </si>
  <si>
    <t>【SONGEN 松井】多功能蔬果食品調理機/果汁機/研磨機/隨行杯(GS-351P-S)</t>
  </si>
  <si>
    <t>【JIUJIU 親親】韓式4D立體醫用口罩4盒組 紗霧系列(5片/盒)</t>
  </si>
  <si>
    <t>【日本MITSUEI美淨易】浴廁除霉清潔劑補充瓶(400ML)</t>
  </si>
  <si>
    <t>【碧麗珠】家具護理噴蠟-2款任選-330ml(百花 檸檬)</t>
  </si>
  <si>
    <t>【decopop】抑菌洗手慕斯補充瓶-綠茶清香 400ml(洗手液/洗手乳/給皂機專用)</t>
  </si>
  <si>
    <t>【chachacha】珊瑚絨 毛毯 100x75cm(9款)</t>
  </si>
  <si>
    <t>【Joie】加拿大 寬版不沾鍋尼龍鍋鏟 / 炒菜鏟</t>
  </si>
  <si>
    <t>【富光】316不鏽鋼大容量運動水瓶/露營便攜保溫水壺 珍珠白1.2L</t>
  </si>
  <si>
    <t>【Alcon 愛爾康】愛倍潤全效保養液6瓶(300ml/瓶；共1800ml)</t>
  </si>
  <si>
    <t>【家用清潔】廚房懶人抹布-2入(乾濕兩用 百潔布 擦拭布 洗碗巾 洗碗布 清潔布 一次性 拋棄式)</t>
  </si>
  <si>
    <t>【Sato佐藤】雅雪舒潔淨漱口水(450ml/瓶)</t>
  </si>
  <si>
    <t>【mini】經典辦公杯PH2-500(500ml)</t>
  </si>
  <si>
    <t>【Dashiang】大理石不沾深煎鍋(不沾平底鍋 電磁爐適用)</t>
  </si>
  <si>
    <t>【日本第一石鹼】洗碗機專用酵素去漬消臭除水垢洗碗粉450g/黃袋-柑橘香(洗碗機餐具檸檬酸鈉碗盤清潔粉劑)</t>
  </si>
  <si>
    <t>【JoanMiro 原創美玩】兒童DIY丙烯馬克筆(7色)</t>
  </si>
  <si>
    <t>【Luminarc】法國製加厚玻璃把手冷水壺 1.7L 2入組(超值2件組)</t>
  </si>
  <si>
    <t>【Kavalan】Kavalan 木質螢幕固定支架 S 黑橡木(增高架)</t>
  </si>
  <si>
    <t>【Sioh 惜】Aqara D1 國際版 雙鍵單火版智能開關(智能開關 智慧插座 HomeKit)</t>
  </si>
  <si>
    <t>【FOR A 福爾】紅外線額溫槍 IR42/TD-1242(2年保固)</t>
  </si>
  <si>
    <t>【廚房工具】304不鏽鋼蔥絲刀(多功能 加厚刀片 刨刀 切絲 家用 廚房 廚具)</t>
  </si>
  <si>
    <t>【arc】法國 Islande玻璃杯 300ml / 水杯 茶杯 咖啡杯</t>
  </si>
  <si>
    <t>【elmie】泡沫去血污洗潔劑(200ml)</t>
  </si>
  <si>
    <t>【KOGU 珈琲考具】Tritan耐熱防摔咖啡壺700ml(附濾網與勺子)</t>
  </si>
  <si>
    <t>【AnySharp】地表最強磨刀器(開心果綠)</t>
  </si>
  <si>
    <t>【隨身攜帶】可愛熊保溫杯420ml-附手提袋(兒童彈蓋水壺 學生 保溫瓶 運動水壺 直飲杯 飲料環保杯 禮物)</t>
  </si>
  <si>
    <t>【SPEED OUT】配收藏盒 崩牙救星 螺絲取出器 滑牙神器 螺絲 退牙器 電鑽起子機用(4件套組)</t>
  </si>
  <si>
    <t>【Thai Scent 泰香】3MM 黑色擴香纖維棒擴香枝(10入/袋共3袋)</t>
  </si>
  <si>
    <t>【維維樂】固齒敏牙周敏感專業護理牙膏126g/盒</t>
  </si>
  <si>
    <t>【Dr. Hauschka 德國世家】鼠尾草漱口水300ml(Dr.hauschka/德國/有機/保養/草本/甘露)</t>
  </si>
  <si>
    <t>【ITO 日本伊藤】一次性浴巾/免洗毛巾(160*80cm)</t>
  </si>
  <si>
    <t>【戶外燈具】太陽能LED暖光台階燈-4入組(壁燈 樓梯燈 階梯燈 照明 裝飾燈具 陽檯 庭院 草坪 民宿 戶外)</t>
  </si>
  <si>
    <t>【日本不動化學】冰箱強效去味除濕保鮮薄型棕櫚殼活性炭除臭盒10g/袋(冷凍庫冷藏室除臭劑食物防腐保鮮盒)</t>
  </si>
  <si>
    <t>【Pix】日本獅子化工PIX-強黏度濃稠凝膠分解毛髮溶解油垢管道疏通劑800g/紅瓶(廚房衛浴消除臭劑水管清潔劑)</t>
  </si>
  <si>
    <t>【ASAHI 食樂工房】日本製 槌目純銅杯 啤酒杯 水杯 酒杯(150ml 2入禮盒組)</t>
  </si>
  <si>
    <t>【ALSTRONG】CTN-225 斜口小鋼剪(重力斜口鉗)</t>
  </si>
  <si>
    <t>【長庚生技】真原漱口水任選2瓶組(清潔 保養搭配使用 保護牙齦好健康)</t>
  </si>
  <si>
    <t>【德國prokudent】護理牙膏125mlx18(全效護齦)</t>
  </si>
  <si>
    <t>【廚房清潔】日本吐司造型清潔海綿-8入(菜瓜布 杯刷 雙面 耐用 迷你 起泡多 海綿擦 魔力擦 廚房 衛浴)</t>
  </si>
  <si>
    <t>【Jacques Briochin 藍牌碧歐馨】天然花香浴廁多效清潔劑 750ml 超值3件組(浴室專用 專櫃公司貨)</t>
  </si>
  <si>
    <t>【清潔工具】免手洗迷你小拖把-送海綿頭3入(便攜 乾濕兩用 桌面 清潔 居家 擦玻璃)</t>
  </si>
  <si>
    <t>【浴室小物】北歐風簡約帶蓋雙層瀝水肥皂盒(瀝水 香皂盤 菜瓜布架 海綿架 水槽置物架 廚房 肥皂收納 收納)</t>
  </si>
  <si>
    <t>【伊原企販】日本製耐熱料理筷 32cm(抗菌 備長炭 料理著)</t>
  </si>
  <si>
    <t>【ELPA日本朝日電器】按壓式方形LED小夜燈 DOP-905L 白光(夜燈 感應燈)</t>
  </si>
  <si>
    <t>【HongYew 鴻宇】台灣製100%精梳棉 兩用被床包枕套組 單人/雙人/加大-多款</t>
  </si>
  <si>
    <t>【Upstyle】彩虹漸層水壺 500ML TRITAN 運動水壺(防摔水壺 直飲水壺 漸層水壺)</t>
  </si>
  <si>
    <t>【Naturo 萊悠諾】頂級香水珍珠洗衣膠囊45顆x1大盒(法式香氛豆/酵素抗菌淨白/英國小蒼蘭/南法陽光杏桃)</t>
  </si>
  <si>
    <t>【Airkaol 日本淺野】淺野XTC超吸水浴巾</t>
  </si>
  <si>
    <t>【KOMAX】微豬時代微波蓋3入組x2(大/中/小)</t>
  </si>
  <si>
    <t>【Cuisinart 美膳雅】廚房不銹鋼刀具+刀套10件組(含主廚刀/三德刀/麵包刀/鋸齒刀/水果刀)</t>
  </si>
  <si>
    <t>【MUID覓逗】FUFU感應泡沫皂液機洗手機HS03</t>
  </si>
  <si>
    <t>【Ulando】柔舒棉AB版薄被套(多款任選)</t>
  </si>
  <si>
    <t>【dipper】天然檜木無塗裝筷子-10雙入</t>
  </si>
  <si>
    <t>【iSPurple】韓風防水＊三層大容量帶輪子手提旅行包(顏色可選)</t>
  </si>
  <si>
    <t>【gymterior】健身環抱枕AZ-673(健身環)</t>
  </si>
  <si>
    <t>【日本Tamahashi】日本製 匠人純鐵 NEO-CASTEEL 鐵鍋 平底深炒鍋 煎鍋 24cm(IH爐可用鍋)</t>
  </si>
  <si>
    <t>【Nintendo 任天堂】Switch OLED白色主機+運動+球拍+指套(超值組)</t>
  </si>
  <si>
    <t>【浴室用品】奶油風壁掛式衛生紙盒(捲筒/抽取式通用 多功能 置物架 抽紙盒 面紙盒 紙巾架 廁所 衛浴)</t>
  </si>
  <si>
    <t>【ASAHI 朝日】抗菌橡膠砧板M(38x21x1.3cm)</t>
  </si>
  <si>
    <t>【imitu 米圖】多用途防水收納袋 尿布袋 防水袋 旅行收納 衣物分類袋30x40(幼兒園必備 髒衣袋)</t>
  </si>
  <si>
    <t>【ANJIELA】質感槍灰 太空鋁浴室掛勾 卡扣式隱藏無痕貼 門後掛鉤 毛巾衣帽收納架掛衣架 廚房置物架</t>
  </si>
  <si>
    <t>【BYOUR】正韓過濾器 BYOUR 完美純淨沐浴過濾器 105g 6種香味任選(沐浴過濾器 香氛蓮蓬頭)</t>
  </si>
  <si>
    <t>【OhBabyLively】免洗印台-小(新生兒紀念/寶寶免洗手足印墨/免沖洗/手印/腳印/寵物腳印/拓印)</t>
  </si>
  <si>
    <t>【Ballarini 班樂尼】義大利製CAPRERA陶瓷不沾鍋平煎鍋/平底鍋28cm-天際藍(德國雙人牌集團官方直營)</t>
  </si>
  <si>
    <t>【台東原生應用植物園】台東原生應用植物園 雷公根舒緩霜3入組(不油膩好推拿)</t>
  </si>
  <si>
    <t>【YANKEE CANDLE】香氛蠟燭623g+104g 2入組(多款任選/平行輸入)</t>
  </si>
  <si>
    <t>【海能量】環境潔淨液優惠組</t>
  </si>
  <si>
    <t>【ROCKTOP】超強風吹塵器(台灣製造/環保無毒性/零水分/550ml)</t>
  </si>
  <si>
    <t>【JWAY】粉水比咖啡料理秤 JY-CFS401(電子秤 計時秤 烘培秤 咖啡秤 磅秤 食物秤 父親節禮物)</t>
  </si>
  <si>
    <t>【日本Novopin紀陽除虫菊】排水管分解毛髮污垢疏通清潔粉20gx2包/袋(水管去污過碳酸鈉管道消臭溶解皂垢)</t>
  </si>
  <si>
    <t>【Babycoccole 寶貝可可麗】BETADENT系列 6歲以上兒童牙膏 草莓味75ml(義大利製造原裝進口)</t>
  </si>
  <si>
    <t>【MiPOW】Miffy BTL001 紅外線智能運動感應小夜燈</t>
  </si>
  <si>
    <t>【MONDAHMIN 夢納明】草本/夜間護理漱口水550ml(2款任選)</t>
  </si>
  <si>
    <t>【CATD】5件組底座款酒具套裝 多功能電動開瓶器 紅酒倒酒器 真空木塞 割箔刀 葡萄酒香檳開蓋器 禮物</t>
  </si>
  <si>
    <t>【MAMEITA】日本易起泡可摺疊洗瓶刷(方便攜帶收納 網狀結構設計 更好起泡)</t>
  </si>
  <si>
    <t>【義大利Trebonn】砧板瀝水盤隔熱墊三件組</t>
  </si>
  <si>
    <t>【333家居鞋館】樂活輕鬆布希鞋(3色)</t>
  </si>
  <si>
    <t>【UKKY】人體工學手托架 可折疊電腦護腕托架 免打孔滑鼠手臂支架 加寬電腦托架 胳膊支架 桌子延長板 手腕墊</t>
  </si>
  <si>
    <t>【NETTEC 優樂】Kuromi酷洛米 兒童護齒泡沫牙膏50ml(葡萄汽水)</t>
  </si>
  <si>
    <t>【womany 女人迷】手帳貼紙｜沓沓仔 三入貼紙組</t>
  </si>
  <si>
    <t>【AEROPRESS】AeroPress Clear ｜美國愛樂壓 透明版(美國製/Tritan材質)</t>
  </si>
  <si>
    <t>【OSK】日本製 三角形 日式分隔便當盒 素白/文鳥(二款任選)</t>
  </si>
  <si>
    <t>【TheraBreath 凱斯博士】任選 無酒精漱口水 473ml(溫和薄荷/冰涼薄荷/雨林薄荷)</t>
  </si>
  <si>
    <t>【花太太x白沙屯媽祖】赦令造型掛式除濕袋10件組(百合花香)</t>
  </si>
  <si>
    <t>【Cath Kidston】草莓園香氛蠟燭 100g(官方直營)</t>
  </si>
  <si>
    <t>即期品【MKH 無窮花】韓國MKH無窮花 手洗精500ml 2入(襪子衣領去汙/女性貼身衣物毛料/抹布砧板抗菌)</t>
  </si>
  <si>
    <t>【得意】抽取式廚房紙巾_易手抽(100抽x3包)</t>
  </si>
  <si>
    <t>【Shachihata】GNR-32 連續數字印章 1入(自動頁碼章 編碼印章 自動連號章)</t>
  </si>
  <si>
    <t>【2入裝】3.5~9cm可調式磚牆用掛鉤(圍牆掛勾、陽台掛勾、吊鉤 瘋狂植物社)</t>
  </si>
  <si>
    <t>【頑皮鬼】栽在貓掌｜PU皮革x軟木 雙材質加大加寬桌墊滑鼠墊(雙面用防滑防潑水辦公寫字墊滑鼠墊)</t>
  </si>
  <si>
    <t>【Djeco 智荷 官方直營】大師藝術/梵谷-法國之南</t>
  </si>
  <si>
    <t>【包遊世界】清新風格 手提化妝包(立體多功能收納包 外出美妝包 大容量收納包 學生宿舍化妝品收納 格紋)</t>
  </si>
  <si>
    <t>【Iceble】50格超大容量雙層製冰盒 秒脫模冰塊盒 一鍵出冰手提儲冰盒 冰格 冰桶 冰塊模具 冰磚盒 製冰工具</t>
  </si>
  <si>
    <t>【美得像專櫃】棉麻荷葉邊圍裙 全身款-黃色花(圍裙 咖啡圍裙 日式印花圍裙 防水圍裙 廚房圍裙)</t>
  </si>
  <si>
    <t>【聖得】魔幻變色螢光筆 6色</t>
  </si>
  <si>
    <t>【日本原裝進口 Skater】500ml超輕量不鏽鋼保溫水壺/SDPC5/保溫瓶/兒童保冷壺/直飲非吸管(彈蓋設計)</t>
  </si>
  <si>
    <t>【日本池彥IKEHIKO】日本產 藺草除臭卷(日本九州原產藺草 榻榻米香)</t>
  </si>
  <si>
    <t>【YMY VOGUE】FTJ北歐之境系列香氛蠟燭(4款任選;70g;大豆蠟)</t>
  </si>
  <si>
    <t>【ORIGINS 品木宣言】蘋果奇肌翻轉潔淨膏 125ml</t>
  </si>
  <si>
    <t>【AMKE】30L戶外露營收納箱 牛津布防水折疊收納包 大容量戰術裝備整理箱 野炊露營置物袋</t>
  </si>
  <si>
    <t>【華寶生醫】Pure Fresh Ag+ 清新除臭抗菌霧(300ml/瓶)</t>
  </si>
  <si>
    <t>【適肌工坊】適肌坐骨墊(護脊坐墊/美姿調整椅)</t>
  </si>
  <si>
    <t>【Lestar】鋁合金可調整筆電支架-單槽款-KM25</t>
  </si>
  <si>
    <t>【ilapothecary】植郁香氛精油蠟燭(No.27 藍鬱晚香/No.18 謐境之夢/No.37 悠活當下/No.36 熾愛花火)</t>
  </si>
  <si>
    <t>【White Glo】咖啡茶漬特效牙膏150g(附牙刷+牙縫刷)</t>
  </si>
  <si>
    <t>【ISETO 伊勢藤】日本製模型公仔收藏展示盒/三層半圓款(34.8×17.7×39.8cm)</t>
  </si>
  <si>
    <t>【RTAKO】便攜式免安裝泡澡桶 免充氣摺疊澡盆(折疊泡澡桶 便攜式家用浴缸 洗澡桶 兒童洗澡桶 浴桶 沐浴桶)</t>
  </si>
  <si>
    <t>【SNOW TRAVEL】超值2入 台灣製軍規防風長毛雙層軍毯(SW-550G/POLAR-LOFT/露營/軍用毯/辦公室/毛毯子)</t>
  </si>
  <si>
    <t>【白色翅膀】椰子薑黃亮白組(不含氟水牙膏)</t>
  </si>
  <si>
    <t>【She is】貼身衣物手洗精180ml-沉靜雪松/花徑晨光(源自韓國傳統藥草科技 LAB後生元)</t>
  </si>
  <si>
    <t>【FARANDOLE】台灣製造原創設計燙金珠光紅包袋六入組</t>
  </si>
  <si>
    <t>【YODO XIUI】日本雲朵絨柔軟超吸水快乾浴巾 75x140cm(大浴巾 沙灘巾 成人浴巾)</t>
  </si>
  <si>
    <t>【Cetaphil 舒特膚】官方直營 三酸煥膚嫩亮潔膚露473ml+三酸煥膚嫩亮修護乳473ml</t>
  </si>
  <si>
    <t>【MaxBuild 迅健】限量款 太空搖搖杯 SPACE TRITAN 28oz/828ml (MAXBUILD/運動水壺/搖搖杯)</t>
  </si>
  <si>
    <t>【晨淨】浴廁抗菌消臭劑 10mlx1入(雲柔皂香/森活清香 任選)</t>
  </si>
  <si>
    <t>【Uneed 友你】醫用成人/兒童平面口罩 (50入/盒)</t>
  </si>
  <si>
    <t>超市【Dove 多芬】香皂潔膚塊90g-4入(滋養柔嫩/清爽水嫩)</t>
  </si>
  <si>
    <t>【THE BODY SHOP 美體小舖】薄荷足部舒緩組(磨砂膏100ml+修護霜100ml)</t>
  </si>
  <si>
    <t>【Yuzu Clean 柚享淨】文旦酵素柚淨PLUS寵物除臭噴霧400mlx3入(毛孩家庭適用/快速淨味/清新不刺鼻)</t>
  </si>
  <si>
    <t>【MegaHouse】三麗鷗解體拼圖模型 -美樂蒂</t>
  </si>
  <si>
    <t>【KOGURE 小慕】噴倒兩用噴油壺 控油瓶 霧化噴油瓶 防漏自動開合 廚房家用玻璃油瓶 健康少油料理神器</t>
  </si>
  <si>
    <t>【Kiehl’s 契爾氏】官方直營 冰河保濕潔面乳150ml(Kiehl’s)</t>
  </si>
  <si>
    <t>【DanceLight 舞光】12W 崁孔12cm嵌燈 LED索爾崁燈(自然光)</t>
  </si>
  <si>
    <t>【巧可】20寸工業式無葉桌面風扇 夏季冷風落地扇 搖頭風扇 濾網過濾灰塵循環扇 定時觸屏遙控式風扇</t>
  </si>
  <si>
    <t>【Briomoist 氧視加】恆淨玻尿酸多功能護理液135mlx6瓶+40mlx3瓶(共930ml)</t>
  </si>
  <si>
    <t>【Hilton 希爾頓】石墨烯冰淇淋冰絲涼被三件套(B0172-XX)</t>
  </si>
  <si>
    <t>【魔特萊Motely】省水達人spa負離子加壓百變花灑省水蓮蓬頭(蓮蓬頭2增壓環2香精棒6)</t>
  </si>
  <si>
    <t>【ROYCE英國皇家玫瑰】心形琺瑯鑄鐵鍋24CM</t>
  </si>
  <si>
    <t>【固鋼】316不鏽鋼真空保溫杯375ml(清新白)(保溫瓶)</t>
  </si>
  <si>
    <t>【義大利Olympia】鑄造不沾雙耳淺鍋28cm含玻璃上蓋(煎烤鍋適用烤箱)</t>
  </si>
  <si>
    <t>【芬蘭Hygisoft科威】超迅效環保去漬除膠劑 100ml(秒除陳年老膠)</t>
  </si>
  <si>
    <t>【SureMed 舒利渼】人工皮超薄型傷口隱形貼 6片/盒(0.18mm特薄 指用/足跟/小傷口受傷專用 美國FDA認證進口)</t>
  </si>
  <si>
    <t>【極淨源】日本原裝蓮蓬頭除氯雙入濾芯(瞬間除氯100%)</t>
  </si>
  <si>
    <t>【NEO】浴椅20CM 綠色(浴室專用、止滑、時尚美觀)</t>
  </si>
  <si>
    <t>【A-nice】護理級專業物理性防蹣 100％真防水 天絲床包式保潔墊(單人/單大/雙人/加大 防護TX系列)</t>
  </si>
  <si>
    <t>【ESENSE 逸盛】磁吸式USB LED燈-長-棕(11-UTD337BR)</t>
  </si>
  <si>
    <t>【MINEX】日本不銹鋼平底麵粉篩網-21cm-日本製(V-607)</t>
  </si>
  <si>
    <t>【天燕】NO.100 臘光色紙(35k)</t>
  </si>
  <si>
    <t>【CARL】CP-90N 削鉛筆機(藍)</t>
  </si>
  <si>
    <t>【藍寶】洗衣槽去污劑2+1包(900g)</t>
  </si>
  <si>
    <t>【SYG】玻璃南瓜調味罐SG22(2入組)</t>
  </si>
  <si>
    <t>【Objet_宮崎Miyaco】20cm日本18-10鐵芯三層鋼兩手深型湯鍋-4L</t>
  </si>
  <si>
    <t>【德國虹頂】teneplus機能服專用洗衣精1L(泳衣、 微型纖維、運動機能服專用)</t>
  </si>
  <si>
    <t>【銀峰】日本萬古燒花三島9號砂鍋(4-5人)</t>
  </si>
  <si>
    <t>【OriginalLife沅瑢】防霾淨化空氣紗窗網55目 200*88cm(除臭/透氣/抑菌/防塵/可水洗 MIT)</t>
  </si>
  <si>
    <t>【7Power】醫療級專業護腕1入(5顆磁石/左右手通用/護手腕/台灣製造)</t>
  </si>
  <si>
    <t>【白因子】抗菌液-加強版2入(100ml/入)</t>
  </si>
  <si>
    <t>【TRENY】全遮光塗層捲簾 90X190CM-淺灰</t>
  </si>
  <si>
    <t>【KATE SPADE】Love Is All Around 小白花款筆袋(內附文具)</t>
  </si>
  <si>
    <t>【SANDER聖得】SD-2800 多功能削鉛筆機</t>
  </si>
  <si>
    <t>即期品【日本bye bye Virus】除菌消臭液 300ml(病毒掰掰/日本製)</t>
  </si>
  <si>
    <t>【ON THE BODY】乾洗手凝膠4入(40ml/入 酒精成分)</t>
  </si>
  <si>
    <t>【Kamera 佳美能】ChangerLAB POWER-Z USB PD 測試儀 電壓誘騙儀錶 KT002(測量儀/電壓電流/電流檢測儀)</t>
  </si>
  <si>
    <t>【寶媽咪】台灣製水管疏通粉6包(掃除粉/水管堵塞/疏通劑/管道疏通/水管疏通/水管清潔劑)</t>
  </si>
  <si>
    <t>【Daiichi】多功能不鏽鋼夾-M-3入組(03-2-M)</t>
  </si>
  <si>
    <t>【Freesia】彈性壓力襪-束小腿襪X1雙組(280D-運動襪/彈性襪/束腿襪/塑腿襪/美腿襪/台灣醫療級大廠製造)</t>
  </si>
  <si>
    <t>【環保餐具】410不鏽鋼餐具8入套組-附收納袋(廚房 湯匙 筷子 叉子 吸管 湯匙 筷子 叉子 吸管 攜帶式)</t>
  </si>
  <si>
    <t>【耆妙屋】Ayumi 日本高齡室內鞋大廠 開口式室內鞋-粉色(室內拖鞋/銀髮族)</t>
  </si>
  <si>
    <t>【勤達】PE透明手套/手扒雞手套-E30-100入/盒(清潔手套、食品隔離加工、居家照護手套)</t>
  </si>
  <si>
    <t>【ZACK】毛巾架-亮面(316不鏽鋼-ZK-S40065)</t>
  </si>
  <si>
    <t>【PAPERLINE】地球藍 影印紙 70G A4(5包\一箱)</t>
  </si>
  <si>
    <t>【荷康】醫用醫療口罩2盒組(30入/盒)雙鋼印台灣製造-東京系列(醫療口罩)</t>
  </si>
  <si>
    <t>【安星】醫療級3D立體口罩 淺藍50入盒裝 S(MIT台灣設計製造)</t>
  </si>
  <si>
    <t>【日本RISU】日本熱銷芝麻調味料罐2入/組(黑+白)</t>
  </si>
  <si>
    <t>【EPOCH Lighting 云光照明】LED感應型層光燈 60cm 白光/黃光(超薄型 感應式開關 隨裝即亮 台灣製造)</t>
  </si>
  <si>
    <t>【威欣利】2盒組-雙鋼印 三層醫療用口罩(50入/盒 口罩國家隊)</t>
  </si>
  <si>
    <t>【KOZIOL】德國 義大利麵專用叉匙 綠 / 湯匙 叉子 餐刀</t>
  </si>
  <si>
    <t>【TAICEND 泰陞】液態皮膚保護膜(100ml)</t>
  </si>
  <si>
    <t>【天心】2盒組-MD雙鋼印成人平面滿版醫療口罩(莫蘭迪系列 3款各10片/盒)</t>
  </si>
  <si>
    <t>【FELO】絕緣起子+起子頭組-11+1(02091206)</t>
  </si>
  <si>
    <t>【艾可兒】成人平面醫用口罩2盒組(50片/盒)</t>
  </si>
  <si>
    <t>【High Camp Flasks】Firelight 375 Flask 酒瓶組(酒瓶、保溫、飲酒、質感、雞尾酒、戶外)</t>
  </si>
  <si>
    <t>【reer 官方直營】圓形桌角防撞保護貼/白色 4入</t>
  </si>
  <si>
    <t>【優廚寶】透明防摔防漏學生水壺/運動水壺/彈蓋直飲水壺(600ml)</t>
  </si>
  <si>
    <t>【EZBRND】桌上擦手紙架(文青紙架)</t>
  </si>
  <si>
    <t>【收起幫】北歐風免打孔吹風機收納掛架(無痕貼 高承重 吹風機支架 浴室掛架 掛鉤 掛勾 線材收納)</t>
  </si>
  <si>
    <t>【美國Atsko】長效透氣型戶外機能衣物用 防撥水噴劑10oz(Sportwash/衣物/防潑水/抗汙/噴劑)</t>
  </si>
  <si>
    <t>【韓國Kitchenwell】不沾平底鍋30cm(綠色)</t>
  </si>
  <si>
    <t>【HiruDerm 喜能膚】水凝膠傷口敷料6.5X8.5cm 1盒(2片/盒)</t>
  </si>
  <si>
    <t>【LION 文具】可愛土偶造型指套</t>
  </si>
  <si>
    <t>【MAG】日式冰箱磁吸置物架 廚房收納架 瓶罐調料架(強力磁鐵/洗衣機白板/保鮮膜收納盒)</t>
  </si>
  <si>
    <t>【GreenChef】greenpan Sandstone系列16cm陶瓷不沾鍋單柄湯鍋(櫻花粉-加蓋)</t>
  </si>
  <si>
    <t>【like-it】手動轉轉擠牙膏夾 透明白(鈴木太太公司貨)</t>
  </si>
  <si>
    <t>【ARIA PLUS】厚磅多功能影印紙70G A4 5包/箱(PaperOne同紙廠生產製造)</t>
  </si>
  <si>
    <t>【Matador 鬥牛士】NanoDry Packable Towel 鬥牛士二代口袋型奈米快乾毛巾 L(折疊 毛巾 隨身 登山 健走)</t>
  </si>
  <si>
    <t>【SUNCRAFT】日本耐熱尼龍寬面煎魚濾油鏟(PZ-500)</t>
  </si>
  <si>
    <t>【DELI】Deli-SK2T型美工刀(輕巧 合金 切割刀 裁紙刀 開箱刀 刀片 安全鎖 高碳鋼)</t>
  </si>
  <si>
    <t>【DAINICHI】超耐用除污快乾海綿三入組-黑色(鈴木太太公司貨)</t>
  </si>
  <si>
    <t>【Lifeology生活美學】日本製免抽氣手捲真空壓縮袋(2棉被用+1S號+1M號+1L號+1XL號)</t>
  </si>
  <si>
    <t>【MARUKI】日本無漂白咖啡濾紙90枚(1~2杯)</t>
  </si>
  <si>
    <t>【Hartmann 赫曼】涵特人工皮親水性敷料（滅菌）_薄款15x15cm_1入(德國原裝進口_人工皮)</t>
  </si>
  <si>
    <t>【台灣康匠】友你 兒童醫療級3D彈力口罩2盒組(50入/盒)開學 上學必備</t>
  </si>
  <si>
    <t>【ANTIAN】2入組 彈蓋吸管運動水壺 2000ml 防摔水杯 密封防漏 戶外便攜水瓶 太空杯(手提健身壺)</t>
  </si>
  <si>
    <t>【CLIVEN 香草森林】美白+防蛀+除口臭防牙周病潔白漱口水(500ml)</t>
  </si>
  <si>
    <t>【高木金屬工業】日本製烤箱用煎蛋/圓周烤盤(鈴木太太公司貨)</t>
  </si>
  <si>
    <t>【Arlink】真空保鮮盒(AS1)</t>
  </si>
  <si>
    <t>【Easy】家用/車用柔軟長毛細縫凹槽清潔刷</t>
  </si>
  <si>
    <t>【Eunicemed】醫用輔助襪(CPS-3004-BG 壓力襪 露趾襪 小腿襪 膚色 )</t>
  </si>
  <si>
    <t>【北極熊】PBT3003W 書籍保護膜 300mm x 3M</t>
  </si>
  <si>
    <t>【甜心公主】珊瑚絨 動物造型毛巾 超吸水毛巾(成人兒童皆適用/瞬吸快乾/可愛造型)</t>
  </si>
  <si>
    <t>【INOMATA】吹風機收納掛架-2入組(日本製/收納用品)</t>
  </si>
  <si>
    <t>【日本花王Kao】Haiter強黏度疏通排水管凝膠清潔劑500g/罐裝(廚房流理臺浴室皆適用-平輸品)</t>
  </si>
  <si>
    <t>【Kaiser 威寶】多功能食物調理機(KS0050N)</t>
  </si>
  <si>
    <t>【NANOLABO】UB珪藻土瞬間吸水地墊-方塊(鈴木太太公司貨)</t>
  </si>
  <si>
    <t>【BIOAM 佰歐安】日本製TOP今治純棉起泡沐浴巾淺藍(起泡沐浴巾/打泡泡沐浴洗澡/99狂購)</t>
  </si>
  <si>
    <t>【防疫用品】壁掛式感應手部酒精消毒機-電池款(噴霧機 消毒器 酒精機 酒精噴霧 消毒殺菌 感應噴霧)</t>
  </si>
  <si>
    <t>【五金工具】全自動水位控制器-水平四分內裝(水塔 水箱 免用電 控制閥 浮球閥 水位開關)</t>
  </si>
  <si>
    <t>【五金用品】全自動水位控制器-垂直四分內裝(自動補水 浮球閥 魚缸 水族箱 水塔水箱 進水閥 止水閥 過濾器)</t>
  </si>
  <si>
    <t>【廚房神器】日本金鋼砂海綿擦-3入組(海綿 魔擦 菜瓜布 鐵絲球 鋼絲球 鐵銹 焦漬專用 清潔海綿 廚房清潔)</t>
  </si>
  <si>
    <t>【Lucky】足部專用清潔刷(足底清潔按摩刷)</t>
  </si>
  <si>
    <t>【日本紀陽】進口保冷劑-片裝-3入X10包(保冷劑)</t>
  </si>
  <si>
    <t>【出雲屋炭八】大型室內調濕木炭(鈴木太太公司貨)</t>
  </si>
  <si>
    <t>【Osaki 大崎】旅行用電子式行李秤(OS-ST615)</t>
  </si>
  <si>
    <t>【辦公用品】304不鏽鋼馬克杯附蓋-500ml(防摔 防燙 水杯 鋼杯 茶杯 咖啡杯 隔熱杯 保溫杯 帶蓋杯子)(保溫瓶</t>
  </si>
  <si>
    <t>【SAEMMI】不鏽鋼可攜式雙層隔熱碗1300ML(304不鏽鋼湯碗泡麵碗)</t>
  </si>
  <si>
    <t>【旋轉跳躍】可旋轉環形橫桿掛勾-2入(無痕掛勾 旋轉掛勾 掛環 掛桿架 簾桿掛鉤 伸縮桿支架)</t>
  </si>
  <si>
    <t>【御廚靈】全304不鏽鋼湯漏勺-2支(漏勺)</t>
  </si>
  <si>
    <t>【韓國Bell Rock】輕量環保鈦筷子 附筷套(環保筷 登山露營 野營野炊 鈦餐具)</t>
  </si>
  <si>
    <t>【TAKAGI】日本 R110CG 10公尺 多段式水柱 清洗機 灑水器 澆花器 清洗噴槍(R110CG 10公尺)</t>
  </si>
  <si>
    <t>【Cleansui】日本 MDC01SZ 淨水濾芯 濾芯 3入裝 適用MD系列機型</t>
  </si>
  <si>
    <t>【旅行保健】七天早中晚大容量可拆式藥盒(一周藥盒 密封盒 分裝盒 隨身藥盒 藥品收納盒 飾品盒 分格 防潮)</t>
  </si>
  <si>
    <t>【TPT】洗碗機專用清潔劑4件組(軟化鹽3包+洗碗粉1瓶)</t>
  </si>
  <si>
    <t>【美國 RENPHO 台灣公司貨】智能卷尺(RF-BMF01)</t>
  </si>
  <si>
    <t>【物以杯聚】日式伸縮瀝水摺疊收納杯架(瀝水架 晾曬架 水杯架 茶杯架 杯子架 瀝水杯架 杯子收納架) 限</t>
  </si>
  <si>
    <t>【WellnuX 維妮舒】NV5印加果酵素手洗精囤貨4件組(300mlx4 APG因子生物分解血漬黃垢抑制念珠反覆感染)</t>
  </si>
  <si>
    <t>【日本kokubo小久保】廚房不傷鍋具食用廢油處理凝固劑3包/袋(料理油餘油炸油火鍋底油凝結粉)</t>
  </si>
  <si>
    <t>【日本NIKKEN】多用途廚用剪刀(日本製)</t>
  </si>
  <si>
    <t>【Euro Cuisine】數位全自動優格機專用玻璃瓶組(8入)</t>
  </si>
  <si>
    <t>【簡約家居】桌下收納盒-小(隱藏式抽屜 黏貼式 防塵 置物架 筆筒 文具盒 小物 桌面收納 辦公室 學生)</t>
  </si>
  <si>
    <t>【清潔溜溜】多用途不鏽鋼彎頭刮刀(推刀 鏟刀 彎鏟 冰箱除霜鏟 除膠刮刀 油漆刮刀 廚房清潔 五金用品)</t>
  </si>
  <si>
    <t>【優米歐】45公分雪花歐美風精緻人偶聖誕襪（飯店賣場家裡佈置）</t>
  </si>
  <si>
    <t>【MUMCHIT】BIOTOX 車用擴香80ml 一盒2入(皂香/白麝香/清新調/花香)</t>
  </si>
  <si>
    <t>【Nuby官方直營】濕式衛生紙40抽/24包(可沖馬桶)</t>
  </si>
  <si>
    <t>【MATRIC 松木】4in1多功能隨行杯食材調理機 MG-FC0323MA</t>
  </si>
  <si>
    <t>【日本濱文樣hamamo】日本製雙重棉紗絨圈方形手帕/方巾(橫濱地圖款)</t>
  </si>
  <si>
    <t>【SHILLS 舒兒絲】植萃私密衣物手洗精(抗菌/洗衣精/去血漬)</t>
  </si>
  <si>
    <t>【智慧防疫】全自動泡沫感應器洗手機-附置物架牆貼(防疫 泡沫機 給皂機 感應洗手 洗手乳機 自動洗手機)</t>
  </si>
  <si>
    <t>【咖啡用品】304不銹鋼咖啡豆密封罐(儲物罐 保鮮罐 防潮罐 茶葉罐 真空罐 收納罐 咖啡豆罐 咖啡用品)</t>
  </si>
  <si>
    <t>【桌面整理】雙層桌面置物架(分層 筆筒 化妝品 收納架 儲物盒 文具盒 飾品 小物收納 化妝桌 書桌)</t>
  </si>
  <si>
    <t>【SUPERGELLY 速補利】水封洞 防水滲透壁癌 結晶 補強液500mlX1罐(牆壁 壁面 台灣製造 無甲醛 無重金屬)</t>
  </si>
  <si>
    <t>【BANDAI 萬代】鬼滅之刃牙刷2入(日本製/透明柄)</t>
  </si>
  <si>
    <t>【日本Kao】EMAL防縮抗皺護色洗衣精460g(植物清香/柔和花香)</t>
  </si>
  <si>
    <t>【衣物護洗】內衣清洗袋_3入(胸罩 內衣袋 文胸袋 洗衣袋 護衣袋 衣物袋 洗衣網 防變形 洗衣機專用) 限</t>
  </si>
  <si>
    <t>【BLACK HAMMER】茗香陶瓷不鏽鋼泡茶保溫杯500ml(三色任選)</t>
  </si>
  <si>
    <t>【Wonder Core】Hurricup龍捲旋風杯 650ml(運動水壺/攪拌杯/隨行杯/高蛋白杯)</t>
  </si>
  <si>
    <t>【Ooni】LCD數位不鏽鋼多功能電子秤/微量單位/多單位切換(最小可秤0.2克/最大可秤10公斤)</t>
  </si>
  <si>
    <t>【酒旱逢甘霖】8盎司不鏽鋼皮套隨行酒壺禮盒(便攜 防漏 腰壺 水壺 酒瓶 漏斗 酒杯 小酒壺 烈酒壺)</t>
  </si>
  <si>
    <t>【Redbox】高檔多功能沖牙洗牙機 W06-MINI(脈衝清洗)</t>
  </si>
  <si>
    <t>【衛浴浴室】壁掛鯨魚置物架-附刷牙杯(無痕 牙刷架 吹風機架 掛架 刷具筒 洗漱杯 漱口杯 小物收納)</t>
  </si>
  <si>
    <t>即期品【Reynolds雷諾茲】鋁箔紙 25SF 3入組(7.62m X 30cm 25平方公呎)</t>
  </si>
  <si>
    <t>【Walch威露士】運動衣物除汗味消臭酵素去汙9倍洗淨力柔軟香氛洗衣凝膠囊球30顆/銀罐(機能衣服可室內晾曬)</t>
  </si>
  <si>
    <t>【創享佳】35*20截油槽不鏽鋼油水分離器油脂截留器隔油池過濾器餐飲飯店廚房適用(截油槽/過濾器/油水過濾)</t>
  </si>
  <si>
    <t>【抱抱熊】免打孔防水可愛熊熊造型掛勾-4入(電線收納 插頭固定 牙刷架 鑰匙掛勾 無痕掛勾 髮圈 浴室)</t>
  </si>
  <si>
    <t>【過濾防堵】輕奢風排水孔蓋防蟑防臭矽膠墊(通用型 耐髒 防臭蓋 地漏貼 水槽過濾 下水道貼 浴室)</t>
  </si>
  <si>
    <t>【清潔好手】清潔吹氣球三合一套組(鏡頭保養 相機清潔 拭鏡筆 吹塵球 磨豆機 鍵盤 擦拭布 除塵 3C產品)</t>
  </si>
  <si>
    <t>【巴芙洛】創新側開魔術貼金剛網防蚊門簾/貓狗抓不破門簾(防蚊門簾/免釘魔術貼/門簾/防寵物抓長門簾)</t>
  </si>
  <si>
    <t>【Dyson】吹風機適用免打孔壁掛磁吸收納架/化妝品配件置物架 鈦灰色</t>
  </si>
  <si>
    <t>【Damda】彈力固定繩 三色可選(黃/粉/米)</t>
  </si>
  <si>
    <t>【Lagostina 樂鍋史蒂娜】TEMPRA MINERAL礦物系列16CM不沾鍋湯鍋(IH爐可用鍋)</t>
  </si>
  <si>
    <t>【餐廚家】多功能瀝水架收納桶(旋轉掛勾 筷子筒 餐具架 收納盒 置物架 廚具 廚房掛勾 壁掛架)</t>
  </si>
  <si>
    <t>【養生堂】香茅油/薄荷油 滾珠隨身瓶(10cc 防蚊液/驅蚊/小黑蚊)</t>
  </si>
  <si>
    <t>【Sanyei】伸縮L型摺疊除塵撢+替換頭*1(伸縮摺疊除塵撢 可水洗重複使用)</t>
  </si>
  <si>
    <t>【家家通】磁吸衛生間通用地漏芯(防臭地漏 磁吸防臭地漏芯 防蟲 過濾網 密封蓋 排水蓋 排水孔)</t>
  </si>
  <si>
    <t>【HUGGER】筆袋/鉛筆盒(兒童背包同款大容量文具小物外出盥洗化妝包)</t>
  </si>
  <si>
    <t>【優康】額耳溫槍 ACT8000F 額耳兩用(附20入耳套及收納袋)</t>
  </si>
  <si>
    <t>【線材整理】多功能橢圓插頭掛勾-4入(電源線固定器 無痕 耐重 壁掛架 毛巾架 收納掛勾 插座整理 整線器)</t>
  </si>
  <si>
    <t>【水舞生醫】成人平面醫療口罩 滿版系列4盒組(50入/盒、一色10入)</t>
  </si>
  <si>
    <t>【草本宣言】2瓶 艾草淨身噴霧 50ML/瓶(提神醒腦/除穢/避邪/天然植物淬取/驅蚊蟲/穩定不安情緒)</t>
  </si>
  <si>
    <t>【E-MORE】DS-120GT 12位計算機</t>
  </si>
  <si>
    <t>【架霸】Apple HomePod mini 懸掛式底座支架/收納固定架 透明</t>
  </si>
  <si>
    <t>【ARSENAL 愛森諾】可拆式多功能萬用剪刀-附保護套(嚴選日本不鏽鋼/台灣製造)</t>
  </si>
  <si>
    <t>【earthwise】紐西蘭環保洗碗粉2KG*3入(洗碗機專用)</t>
  </si>
  <si>
    <t>【J-POWER 杰強】家用血氧機(血氧機 血氧 運動 居家 監控 防疫 抗疫)</t>
  </si>
  <si>
    <t>【GARMMA】Hello Kitty 刺繡運動毛巾(路跑毛巾、瑜珈毛巾)</t>
  </si>
  <si>
    <t>【RUST-OLEUM 樂立恩塗料】家修點點漆 多色澤(刷具內含／17.7ml)</t>
  </si>
  <si>
    <t>【INTOPIC】充電式 感應小夜燈(GW-SL-001)</t>
  </si>
  <si>
    <t>【WAKO】免洗劑海綿8入-6包組(萬用海綿/日本製)</t>
  </si>
  <si>
    <t>【日本UYEKI植木】精緻衣物乾洗液浸泡式橘油酵素中性洗衣精500ml/橘盒(冷洗精衣物手洗精防縮柔軟精去漬劑)</t>
  </si>
  <si>
    <t>【LUCUKU】瑞士 頂級304不鏽鋼雙層隔熱不燙手仿鈦便當盒14cm(FA-017)</t>
  </si>
  <si>
    <t>【BASEUS】多功能防偷窺紅外線信號探測器 酒店攝像頭防監聽檢測儀 防偷拍針孔探測感應器</t>
  </si>
  <si>
    <t>【Penny】不鏽鋼水壺(304、316、不鏽鋼、兒童水壺)</t>
  </si>
  <si>
    <t>【鐵甲武士】珪藻土吸水杯墊 潮酷款(7cm_2入組)</t>
  </si>
  <si>
    <t>【GoodDoctor 元恆大生醫】日常防護 安雅草本牙膏120gX1入 六大草本</t>
  </si>
  <si>
    <t>【瑞士VICTORINOX維氏】45度省力斜角不鏽鋼平面單刀刃經典削皮刀-黑色1入/盒(廚房刨刀具蔬菜瓜果削去皮器)</t>
  </si>
  <si>
    <t>【ACANS 艾肯仕】石墨烯科技套指護腕 醫療護腕 可調式護腕(WO-304 拇指套入 護手腕 石墨烯護腕)</t>
  </si>
  <si>
    <t>【十田修繕】TCI 水泥地面坑洞填補 自平水泥 1KG(自流平 水泥 速乾 快乾 漏水 牆壁 混凝土 批土 彈泥 防水)</t>
  </si>
  <si>
    <t>【健之堂】甜睡艾草貼1盒 共10片(幫助入睡 放鬆身體 緩解疲勞 艾草淨身)</t>
  </si>
  <si>
    <t>【百年薔薇】絲瓜纖維抹布-10片/包(科技抹布/清潔/免洗劑/加厚/擦拭/吸水去油)</t>
  </si>
  <si>
    <t>【TAFUCO 泰福高】日系設計750ml雙層不銹鋼食物保溫罐(食物保溫罐悶燒罐 內碗設計 多人分享)</t>
  </si>
  <si>
    <t>【SIKAER】好好棉-台灣製自黏擦髮巾3入組(包頭巾 乾髮帽 吸水毛巾 乾髮巾 毛巾 擦頭巾)</t>
  </si>
  <si>
    <t>【輕奢主義】奶白質感雙層免打孔紙巾盒(無痕 捲筒 防水盒 衛生紙架 面紙盒 垃圾袋收納 浴室置物架) 限</t>
  </si>
  <si>
    <t>【Vitantonio】結束代理出清 迷你隨行杯果汁機 牛奶白(榨汁機 榨汁 隨行杯)</t>
  </si>
  <si>
    <t>【DERMATIX ULTRA】倍舒痕凝膠 15g/盒 2盒組(共30g 台灣公司貨)</t>
  </si>
  <si>
    <t>【魔乾】超細纖維 萬用吸水毛巾 乾髮毛巾(MIT好品質/瞬吸快乾不掉屑/輕便好攜帶)</t>
  </si>
  <si>
    <t>【AKS】吸管嚕嚕塑膠杯 500ml</t>
  </si>
  <si>
    <t>【Sanbongawa】好餓的毛毛蟲繪本系列摺色紙-60入(100% 日本製)</t>
  </si>
  <si>
    <t>【貓太子】兒童學習自律定時器(提醒鬧鐘 作業提醒器 可視化定時器 自律器 計時器 番茄計時法/NG7079A)</t>
  </si>
  <si>
    <t>【農場配方】有機認證 香草植物專用培養土(薰衣草 迷迭香 九層塔 各種香草植物播種 定植 瘋狂植物社)</t>
  </si>
  <si>
    <t>【翠筠用品】靚土園藝通用6公升</t>
  </si>
  <si>
    <t>【KM】隔氣防菌防蟲活門排水口蓋(防治蟑螂渠臭 阻隔頭髮淤塞物 頭髮收集器 廁所浴室陽台)</t>
  </si>
  <si>
    <t>【CKS】粗字油漆筆 PA-2082(2支1包)</t>
  </si>
  <si>
    <t>【輕鬆點-螞蟻絕】凝膠餌劑螞蟻絕5克x3支(螞蟻藥/全面防治螞蟻/瓦解蟻穴)</t>
  </si>
  <si>
    <t>【Miller Harris】午後伯爵室內擴香 150ML</t>
  </si>
  <si>
    <t>【funcare 船井生醫】石墨烯熱敷帶舒緩組(促進循環x擦的葡萄糖胺)</t>
  </si>
  <si>
    <t>【日本FUSO扶桑化學】OXI酵素漂白去污消臭浸泡式鞋子清潔粉劑120g/袋(小白鞋去漬除垢淨白洗運動鞋粉慕斯)</t>
  </si>
  <si>
    <t>【SOTHING 向物】三檔控溫多用途暖墊 三款可選(暖桌墊 暖腳墊 寵物保暖墊 加熱桌墊 超大滑鼠墊 暖菜墊)</t>
  </si>
  <si>
    <t>【Shibazhi 十八紙】風琴折疊凳 23CM(折疊椅 2色可選) 出清品</t>
  </si>
  <si>
    <t>【晾曬小物】不鏽鋼吊掛收納小夾子6入(防風夾 長尾掛勾夾 照片 掛衣架 毛巾掛架 菜單夾 曬衣夾 浴室 廚房)</t>
  </si>
  <si>
    <t>【SunFlower 三花】6條組幾何迷宮毛巾(100%棉)</t>
  </si>
  <si>
    <t>【可愛餐具】馬卡龍色304不鏽鋼湯匙-4入(鏡面拋光 環保 點心匙 甜點 飯匙 咖啡勺 攪拌勺 攪拌匙)</t>
  </si>
  <si>
    <t>【Future Lab. 未來實驗室】Ioni 毛絮洗衣球</t>
  </si>
  <si>
    <t>【巨倫】研磨砂紙系列 A-10093(2入1包)</t>
  </si>
  <si>
    <t>【立菱尹】小吐司抗菌料理秤 (SGS檢驗 銀離子抗菌/台兩/冷光大字幕/烘焙甜點/食物秤 電子秤)</t>
  </si>
  <si>
    <t>【HEIMA LIVING】厚感針織純棉加大 被套床包組(簡約文青風格簡單生活)</t>
  </si>
  <si>
    <t>【WUMING】四代厚磅內衣洗衣袋(加厚支架 內揉搓 優質纖維材質)</t>
  </si>
  <si>
    <t>【多喝水】簡約質感方形大容量雙層玻璃杯(啤酒杯 牛奶杯 咖啡杯 冷飲杯 果汁杯 早餐杯 茶杯 隔熱防燙)</t>
  </si>
  <si>
    <t>【S.H. 上好生醫】成人｜黎明曙光｜50入裝 醫療防護口罩(台灣製造 雙鋼印)</t>
  </si>
  <si>
    <t>【#304不鏽鋼】台灣製造內鍋(12人份)</t>
  </si>
  <si>
    <t>【Aveeno 艾惟諾】燕麥煥光奇肌磨砂膏(225g☆)</t>
  </si>
  <si>
    <t>【日本Hakugen白元】長效約1年備長炭活性炭5倍冰箱除臭盒1入/盒(冷藏凍庫室防潮除濕劑消臭去淨味劑竹炭)</t>
  </si>
  <si>
    <t>【玉光】非釘書機+6.4mm釘書針</t>
  </si>
  <si>
    <t>【MIYOSHI】日本 強力去污洗衣皂-無香190g(2入組)</t>
  </si>
  <si>
    <t>【挪威森林】北歐風格木紋時鐘/簡約風鬧鐘/溫溼度計/大字幕白光聲控升級版</t>
  </si>
  <si>
    <t>【UFC】FLOSSY木醣醇兒童安全牙線棒30入</t>
  </si>
  <si>
    <t>【AIWA 愛華】AB-G2J(多功能果汁食物調理機/隨行杯果汁機)</t>
  </si>
  <si>
    <t>【MAGIPEA】飯店特大吸水加厚重磅浴巾-竹纖維精梳(超值任選2件組)</t>
  </si>
  <si>
    <t>【Foramen】假牙黏著劑45gX4入組</t>
  </si>
  <si>
    <t>【博寶兒】MP68多益兒童牙膏x6入組 任選(添加全球獨家專利MP68多益與1000ppm含氟量)</t>
  </si>
  <si>
    <t>【立強REGINA】有耳三孔圓夾/R850/4色(檔案夾 資料收納)</t>
  </si>
  <si>
    <t>【Nopeasti 諾比】防漏防撞 2L水壺通用隔熱保冷多功能水壺套(經典黑)</t>
  </si>
  <si>
    <t>【Condor】山崎 SATTO 手持式玻璃紗窗擦組一桿二布-三色任選(刮刷兩用 玻璃清潔 紗窗清潔)</t>
  </si>
  <si>
    <t>【日本JOGAN】日本製六重紗浴巾/透氣被/彌月禮+蠶絲蛋白美髮毛巾 2件組 泉州認證(100x50cm 100x34cm)</t>
  </si>
  <si>
    <t>【安酷生活】一鍵搞定密封罐1200mL-透明(一鍵按壓密封罐 儲物 收納 收納盒 分裝盒 保鮮密封罐全系列)</t>
  </si>
  <si>
    <t>【Awasaka】日本江戶雙翼龍飯碗11×6cm(300cc)</t>
  </si>
  <si>
    <t>【Sushar小菜丫】戶外露營韓式烤盤 烤肉鍋 鐵板燒 不沾烤肉盤33cm IH爐可用鍋(贈提袋+防燙把手)</t>
  </si>
  <si>
    <t>【快點絕】0.5%凝膠餌劑10g(快速速鎖殺蟑/德國巴斯夫出品/餐廳病媒防治業者指定)</t>
  </si>
  <si>
    <t>【Klova】不鏽鋼櫥櫃懸掛置物架 廚房收納掛架 多功能排鉤(廚具/杯具/毛巾/砧板收納架)</t>
  </si>
  <si>
    <t>【Blue Diamond】藍鑽 健康陶瓷不沾鍋 26cm(平底鍋)</t>
  </si>
  <si>
    <t>【Mega Ten】360 幼童/兒童牙刷組(牙刷本體+2個替換刷頭+3張握把姓名貼紙)</t>
  </si>
  <si>
    <t>【Gennies 奇妮】Ginger Care 薑精油胺基酸手工皂70g</t>
  </si>
  <si>
    <t>【GIO Pillow】單人加大108x190cm 冰巢涼感墊(涼墊 涼感墊 酷涼墊 冰涼墊 床墊 床包 韓國製)</t>
  </si>
  <si>
    <t>【KUSSEN 葵森】酵素純淨洗衣片 (酵素洗衣片/洗衣紙/洗衣精片)</t>
  </si>
  <si>
    <t>【iHDoc】速拿騰 葡萄糖胺乳霜(50g/條；3條組)</t>
  </si>
  <si>
    <t>【Nabeel】調香大師系列Bakhoor焚香磚(多款任選_杜拜原裝-專櫃公司貨)</t>
  </si>
  <si>
    <t>【楠陽艾】買1送1 新款升級老北京足貼120貼(艾草足貼 中草藥足貼 睡眠足貼 護足貼 足浴貼)</t>
  </si>
  <si>
    <t>【H&amp;D 東稻家居】工學型五星級枕頭</t>
  </si>
  <si>
    <t>【溫泉美人】法國真正薰衣草單方精油15ml(擴香薰香)</t>
  </si>
  <si>
    <t>【SAMOTON 薩摩頓】MDB-2 旋轉收納洞洞板(可自由DIY 收納遊戲手把與耳機)</t>
  </si>
  <si>
    <t>【HELLO】全新簡約高顏值學生便攜式咖啡塑膠杯780ML</t>
  </si>
  <si>
    <t>【POWER BULL 動力公牛】過載斷電1開2插分接器、插座、插頭、壁插（PB-858S）(分接器 插頭 壁插 擴充插)</t>
  </si>
  <si>
    <t>【Dr.Groot】勁涼頭皮養護精華(80mlX2入組)</t>
  </si>
  <si>
    <t>【Emtrix】安啟適 覆甲液 10ml</t>
  </si>
  <si>
    <t>【沖立淨】無汞生理緩衝液 500ml/瓶(生理食鹽水 隱形眼鏡清潔 鏡片清潔)</t>
  </si>
  <si>
    <t>【松諾SONOFF】M5智能開關/Wifi開關/支援eWeLink(三開關/三切/三鍵)</t>
  </si>
  <si>
    <t>【Ultd】Balance 備餐分隔便當盒 - 大地棕(健身餐盒、運動餐盒、飲食控制)</t>
  </si>
  <si>
    <t>【RMK】卸眼露 145mL</t>
  </si>
  <si>
    <t>【100%台灣製造】環保生物可分解材質 鳳梨吸管(一次性單支紙膜)</t>
  </si>
  <si>
    <t>【Ta-Da 泰達】超輕量 新握把升級自動手杖椅 (全網唯一經銷、台灣製造、輕量首選)</t>
  </si>
  <si>
    <t>【好室打理】拋棄式抹布-40抽(一次性抹布 乾濕兩用 洗碗抹布 懶人抹布 除油 玻璃擦 學生抹布 廚房)</t>
  </si>
  <si>
    <t>【Jenduoste 珍朵絲特】齒齦保健龍血修護牙膏120g*2入組(獨家龍血修護/預防齲齒/強化牙齦)</t>
  </si>
  <si>
    <t>【Poled】總代理｜FRANKLiiN 寶寶無添加衣物柔軟精 1000ml</t>
  </si>
  <si>
    <t>【SURUGA】冷凍蔥花保鮮盒/掀蓋式可瀝水-350ML(3入組)</t>
  </si>
  <si>
    <t>【BonBon naturel】法式舒棉絨小樹林保暖沙發蓋布-180x300cm/銅褐(沙發巾/沙發蓋布/沙發墊/防塵罩)</t>
  </si>
  <si>
    <t>【德國ELO】Profi Cuisine 20CM不鏽鋼單手鍋</t>
  </si>
  <si>
    <t>【樂米 LARMI】無水擴香機 LMD01 香薰機 擴香儀 精油機 精油擴香 車用香氛 無水香氛機 車載香薰機</t>
  </si>
  <si>
    <t>【SUiTU】130000轉 手持強力暴風渦輪車用吹塵槍 高轉速吹塵器 戶外烤肉生火吹氣泵</t>
  </si>
  <si>
    <t>【咖樂迪咖啡農場】咖樂迪 咖啡過濾紙102(100枚/1份；共4份)</t>
  </si>
  <si>
    <t>【宅造印象】涼感趴趴枕 趴睡枕 趴睡不壓手可拆洗(辦公室/宿舍/臥室懶人必備記憶棉涼感靠枕 房事枕 愛愛枕)</t>
  </si>
  <si>
    <t>【KINBATA】鞋子除臭劑-360ml(鞋襪消臭噴霧/可倒噴)</t>
  </si>
  <si>
    <t>【UXUAN LAB 優選生醫】優選生醫 腳氣掰足部清新噴霧(台灣製 立乾清爽不粘膩）</t>
  </si>
  <si>
    <t>【LIFE】FREE DAYS B7 方眼筆記本</t>
  </si>
  <si>
    <t>【CuCare】防水抗菌保潔墊(月經墊 / 產褥墊 / 成人防尿墊 / 嬰幼兒尿布墊 / 萬用寵物墊)</t>
  </si>
  <si>
    <t>【德昌】馬上淨折疊站立不卡毛髮掃把畚斗組-1掃把+1畚斗(掃把/畚箕/不卡毛/掃除用具/掃具/清潔工具)</t>
  </si>
  <si>
    <t>【ARC-FLASH】光觸媒瞬效除臭噴液(250ml)</t>
  </si>
  <si>
    <t>【Easy Q】4吋靜音時鐘 時尚夜光鬧鐘(大鬧鈴/夜光指針/大字體)</t>
  </si>
  <si>
    <t>【Heal Force】指夾式家用血氧儀 指尖血氧偵測儀 運動脈搏測量 居家健康監測管理 血氧機(非醫療器材)</t>
  </si>
  <si>
    <t>【銀貝貝】醫用成人口罩-50片x2盒(蜜霞橙/石苔綠/夜韵藍/丁香紫/燕麥奶)</t>
  </si>
  <si>
    <t>【英國Astonish】植物性強效去污免刷洗芳香消臭馬桶清潔劑750ml/瓶(黃漬皂垢洗淨凝膠潔廁洗劑浴廁)</t>
  </si>
  <si>
    <t>【Band-Aid】水凝膠防水透氣繃 滅菌一般型 10入x3盒(一般型)</t>
  </si>
  <si>
    <t>【Breathe Right 鼻舒】呼吸輔助貼片 一般型 30片x1盒(通氣鼻貼 防打鼾鼻貼 鼻通貼 鼻塞貼片)</t>
  </si>
  <si>
    <t>【JC】SL-RGB-02 RGB同步燈帶2米120燈(同屏燈條/1600萬色/幻彩/音樂模式/3M強力背膠/音樂律動)</t>
  </si>
  <si>
    <t>【HELLO KITTY】兒童牙刷 附刷蓋(適4歲以上)</t>
  </si>
  <si>
    <t>【日本BATHCLIN巴斯克林】CRAFT BATH溫泉潤澤香氛泡澡粉入浴劑400g/袋(附量匙放鬆沐浴鹽居家SPA泡湯粉溫熱)</t>
  </si>
  <si>
    <t>【BYPERA】耐曬安 光反射隔熱泥漆 500g/桶</t>
  </si>
  <si>
    <t>【keep power】愛心磁石頸枕 頸椎牽引器(頸椎枕/護頸枕/肩頸按摩/磁石)</t>
  </si>
  <si>
    <t>【Momax】SnapLux Mood 可攜式360°雙光源無線磁吸氣氛燈(氣氛燈/床頭燈/小夜燈)</t>
  </si>
  <si>
    <t>【日本OXI WASH紀陽除虫菊】多用途去漬酵素氧系漂白粉680g/罐(白色和彩色衣物皆適用)</t>
  </si>
  <si>
    <t>【PSA】Skin 2P Body 防蚊乳液 30ml(多款可選)</t>
  </si>
  <si>
    <t>【ICUCI】韓國ICUCI 韓國製 超耐磨 黑礦極輕不沾寬底深炒鍋30cm(瓦斯款/百萬次耐磨/厚食鍋)</t>
  </si>
  <si>
    <t>【獅王LION】廚房碗盤淨味洗碗餐具清潔精劑530ml/補充瓶(濃縮玻璃海綿清潔速乾陶瓷和去油防水垢)</t>
  </si>
  <si>
    <t>【AMA】靜音電子鬧鐘(時鐘 鬧鐘 電子鐘 靜音時鐘 電子鬧鐘 led時鐘 貪睡鬧鐘 LCD螢幕)</t>
  </si>
  <si>
    <t>【Maison Francis Kurkdjian】MFK Aqua Universalis 永恆之水香氛蠟燭 280g</t>
  </si>
  <si>
    <t>【環境大善】日本製純天然消臭果凍型 無香味480g(室內專用 原廠公司貨)</t>
  </si>
  <si>
    <t>【TSUBAMENOTE】170 方形筆記本</t>
  </si>
  <si>
    <t>【飄逸】行動拍檔 PC-301 370ml(隨行泡茶壺 316濾網 雙開口設計 冷熱兩用)</t>
  </si>
  <si>
    <t>【KURUN】日本牙齒專家 新一代水晶滾輪牙刷 成人專用 水晶粉/透明藍/四入組</t>
  </si>
  <si>
    <t>【Klean Kanteen】TKWide 寬口保溫瓶355ml(手提咖啡蓋)</t>
  </si>
  <si>
    <t>【Meister Hand】OKATTE系列2合炊飯鍋/陶鍋(白/黑)</t>
  </si>
  <si>
    <t>【KINGNET】智慧緊急求救警報器 DJS-SOS01 手機推播警報 無線智慧防盜主機(老人看護緊急求救系統)</t>
  </si>
  <si>
    <t>【日本FEATHER羽毛牌】餐廚各式刀具男士臉全身體毛修整2用雙頭刮毛刀1入/盒HT-2W(修眉刮鬍刀腿臀腋下體毛)</t>
  </si>
  <si>
    <t>【CHYUNYAO】旅行便攜伸縮五孔晾衣架(露營宿舍通用 曬衣架 陽台延伸曬衣架)</t>
  </si>
  <si>
    <t>【Bodum】CANTEEN 雙層玻璃杯2入組(200cc)</t>
  </si>
  <si>
    <t>【hegen】Lifestyle｜PPSU 隨行輕量水瓶 450ml - 巴黎灰(水瓶/母嬰用品/健身/蛋白飲/兒童水杯)</t>
  </si>
  <si>
    <t>超人氣小雞幸福大書包【20週年特別紀念】六冊合售_附贈「小雞袋著走20週年飲料提袋」</t>
  </si>
  <si>
    <t>【Cozyo】止滑防臭EVA厚底拖鞋 防水防滑浴室拖鞋 靜音室內拖鞋 居家拖鞋 男女拖鞋 踩屎感家用拖鞋 地板拖鞋</t>
  </si>
  <si>
    <t>【YIZ TIME】90cm加長發光源桌面燈 五色溫/遙控功能(檯燈 閱讀燈 夾式燈 學習書桌燈 Led護眼燈)</t>
  </si>
  <si>
    <t>【Palatti】Lunar咖啡分享壺(咖啡壺/下接壺/手沖壺/手沖配件/濾杯壺/花茶壺)</t>
  </si>
  <si>
    <t>【Beads 花王】New Beads 植萃香氛洗衣精690g(平輸品)</t>
  </si>
  <si>
    <t>【TO NOTE】Lite 傑克筆記組</t>
  </si>
  <si>
    <t>momo防疫組【ECOHEAL】光合電子樹防疫清淨機+【宏瑋】醫療口罩100入+【Aether 依鈦】抗菌液4L</t>
  </si>
  <si>
    <t>【Arromic】沙龍級護膚型蓮蓬頭(溫柔洗淨增壓省水)</t>
  </si>
  <si>
    <t>【ZenU Design 山霧】ZAD-02 富士山雲海香氛機(含 5ML季節香氛精油1瓶 三選一 送禮首選)</t>
  </si>
  <si>
    <t>【美式賣場】GRAB-A-RAG 超細纖維擦拭布 80抽/盒(30*30公分/條)</t>
  </si>
  <si>
    <t>【Zleep】記憶棉雙環抱長型側睡枕 涼感親膚透氣孕婦夾腿枕 長條抱枕 睡覺輔助枕頭 墊腰墊腿枕 交換禮物</t>
  </si>
  <si>
    <t>【PUKU 藍色企鵝】糖果氣泡 幼兒牙刷 軟毛 2入組(多色)</t>
  </si>
  <si>
    <t>【日本Nepia王子】超柔膚3重滋潤配方可分解抽取式濕式衛生紙40抽/盒(除塵拭鏡紙妮飄可沖馬桶濕潔膚濕紙巾)</t>
  </si>
  <si>
    <t>【TOWA 東和製果】不織布三層海綿-3入組</t>
  </si>
  <si>
    <t>【Irodori Flower】日本北歐風小花針織毛毯M(毛毯、針織毯、毯子、被子、四季被)</t>
  </si>
  <si>
    <t>【車選家】3LED拍拍燈-4入組(小夜燈 拍拍燈 觸控燈 衣櫃燈 車廂燈 LED燈 床頭燈 電池燈 車庫燈 後車箱燈)</t>
  </si>
  <si>
    <t>【遠東生技】藻之泌法膠囊 何首烏 芝麻 綠藻精 亞精胺(30粒/盒)</t>
  </si>
  <si>
    <t>【SAKANO KEN】攜帶型充電式電動沖牙機SI400吸水軟管2入(噴頭/噴嘴頭/沖牙機/洗牙器/潔牙機/噴牙機)</t>
  </si>
  <si>
    <t>【日本 地球製藥】空調防霉清潔噴霧350ml</t>
  </si>
  <si>
    <t>【L’Occitane 歐舒丹】官方直營 香氛蠟燭180g-任選(紓壓)</t>
  </si>
  <si>
    <t>【MOYUUM】韓國 站立式白金矽膠三層密封袋3入組-多款可選</t>
  </si>
  <si>
    <t>【UNID】PIAS-122™保濕抗菌噴霧 200ml</t>
  </si>
  <si>
    <t>【蒂巴蕾】中性款 冰酷防曬口罩-立體口罩/無痕口罩 男 女 3D支撐 騎車 開車 運動 透氣 冰絲 涼感 UPF50+</t>
  </si>
  <si>
    <t>【Adesso 艾迪索】日本 枕頭下震動鬧鐘(貪睡鬧鐘、貪睡鬧鐘、賴床鬧鐘)</t>
  </si>
  <si>
    <t>【sonett】德國Sonett律動-超濃縮環保植萃檸檬洗碗精1000ml/瓶(本品不適用洗碗機)</t>
  </si>
  <si>
    <t>【唯潔雅】潔淨柔感抽取式衛生紙(100抽12包/串)</t>
  </si>
  <si>
    <t>【Livi 優活】抽取式衛生紙(100抽24包/串)</t>
  </si>
  <si>
    <t>【DR.CINK 達特聖克】精油體香噴霧(漫步泰晤士) 50ml (植萃 精油 香氛 體香 淨味配方)</t>
  </si>
  <si>
    <t>【IS】CUIDW-1 CUID魔鬼氈貼片(支援寬20mm以上尼龍錶帶 門禁/電梯/保全加密卡/考勤感應 CUID晶片)</t>
  </si>
  <si>
    <t>【rOtring】德國紅環rOtring 600型 製圖自動鉛筆 銀色 0.5mm (rOtring 600)</t>
  </si>
  <si>
    <t>【IOHS】日本Kerata防水隔尿保潔墊90×170cm(漏尿、失禁、經期、寵物可使用)</t>
  </si>
  <si>
    <t>【Zenyum】抗敏牙膏100g(雙效抗敏配方舒緩敏感不適)</t>
  </si>
  <si>
    <t>【Eclo】多功能數顯時鐘定時遙控小夜燈 柔光床頭夜燈 三色無極LED護眼檯燈 Type-C充電戶外氛圍燈 遙控款</t>
  </si>
  <si>
    <t>【優貝選】SNOOPY 史努比不鏽鋼雙層保溫便當盒套組1400ML(平輸品)</t>
  </si>
  <si>
    <t>【SOURCE】Brush Kit 軟管清潔刷 2511000000 水袋配件 吸水管清潔</t>
  </si>
  <si>
    <t>【HOME GUARDIAN 守護家】環保洗衣精 3200g</t>
  </si>
  <si>
    <t>【Trixie 比利時】動物造型小食方盒3件組</t>
  </si>
  <si>
    <t>【MAWA】德國原裝進口時尚都會止滑無痕套裝衣架41cm/10入 黑</t>
  </si>
  <si>
    <t>【SIMPLITE】易地氣桌墊M 碳纖維導電PU 搭配接地線 安全無毒 68-GND6800</t>
  </si>
  <si>
    <t>【悠森兒】POLI波力 3D立體兒童醫用口罩25入 森林冒險/活力出動</t>
  </si>
  <si>
    <t>【Naturehike】魔手純鈦刀叉匙三件組 CJ017 (台灣總代理公司貨)</t>
  </si>
  <si>
    <t>【OECO】大容量筆袋 男生女生筆袋 6層12格 多功能筆盒 文具收納袋 手提設計 學生用筆袋 國小國中適用</t>
  </si>
  <si>
    <t>【SHISEIDO PROFESSIONAL 資生堂專業美髮】時韻黑妍髮膜200g(頭皮護理/髮質修護)</t>
  </si>
  <si>
    <t>【iXensor 安盛生科】『居家檢測血脂機』台灣製造｜衛福部核准｜3分鐘快速自我檢測 - 試片5片（1入）</t>
  </si>
  <si>
    <t>【POLAR BEAR 北極熊】MK1830L 美紋遮蔽膠帶 18mmx30y 藍色</t>
  </si>
  <si>
    <t>【Kelosil】醫療用貼片36入(蚊蟲叮咬 覆蓋保護 孕婦兒童均可使用)</t>
  </si>
  <si>
    <t>【heroherb 好漢草】好室淨境噴霧-艾草祈安-沉木祈定-空間噴霧2入組 (室內香氛-織品香氛-交換禮物)</t>
  </si>
  <si>
    <t>【獅子寶寶】女性私密淨柔濕巾隨行包12抽 (60包/箱)</t>
  </si>
  <si>
    <t>【VOLTRX】龍捲風電動搖搖杯 700ml (自動攪拌杯 高蛋白運動水壺 蛋白粉雪克杯 健身奶昔杯 Shaker)</t>
  </si>
  <si>
    <t>【翔仔居家】天絲抱枕/Sybil-Ho聯名款-多款任選(50x50cm)</t>
  </si>
  <si>
    <t>【Fender】Telecaster Cutting Board 砧板/切菜板</t>
  </si>
  <si>
    <t>【SOAPSPA】艾艾噴 艾草空間淨化精油噴霧100ml (三入組)</t>
  </si>
  <si>
    <t>【BOUNCE】烘衣柔軟片34片</t>
  </si>
  <si>
    <t>【STAGWAY】住酒店防偷拍激光探測儀 攝像頭檢測 紅外線信號探測器 針孔探測感應器 反偷拍偵測器 GPS檢測器</t>
  </si>
  <si>
    <t>【Yodo 優朵】超細柔抽取式花紋衛生紙150抽X14包/串</t>
  </si>
  <si>
    <t>【TENDAYS】玩色柔眠記憶枕(薰衣紫 8/10cm任選)</t>
  </si>
  <si>
    <t>【愛潔】防漏香氛垃圾袋-驅蟲防臭(小15L/中20L/大45L-蒙洛哥玫瑰.薰衣草.檸檬香茅)</t>
  </si>
  <si>
    <t>【台達電子】豪華300系列 遙控 韻律風門 多功能循環涼暖風扇 VHB30ACMRT-A/VHB30BCMRT-A(浴廁暖房)</t>
  </si>
  <si>
    <t>【Gerber】Gerber ComplEAT 露營三件刀具組-主廚刀+多用刀+削皮刀(1067404)</t>
  </si>
  <si>
    <t>【Philips 飛利浦】LED 若欣星鑽 20W 壁切三段調色 全電壓 LED吸頂燈</t>
  </si>
  <si>
    <t>【MINIONS 小小兵】雨傘小夜燈(MINIONS-D01)官方正版授權</t>
  </si>
  <si>
    <t>【得利】A883地板止水漆 1公升組裝</t>
  </si>
  <si>
    <t>【西歐科技】西歐科技攜帶型伸縮電動沖牙機/洗牙器/沖牙器 CME-MF800買一送一 送禮首選 牙齒呵護</t>
  </si>
  <si>
    <t>【御皇居】TOPSON奶昔搖搖杯-500ml(混和均勻！附攪拌球)</t>
  </si>
  <si>
    <t>【永豐生技】超電水1000ml組合裝(買兩包送一瓶60ml隨身瓶)</t>
  </si>
  <si>
    <t>【美國 Palmolive】洗碗精(28oz/828ml)</t>
  </si>
  <si>
    <t>【Muva】冰熱雙效水袋(6吋_藍點)</t>
  </si>
  <si>
    <t>【Unicite】旅行用衣物收納袋-S(旅行收納/分類收納***)</t>
  </si>
  <si>
    <t>【u-clean】神奇除菌洗淨粉(1000g)</t>
  </si>
  <si>
    <t>【潔夫人】SPA水療蓮蓬頭(白色5入驚爆組)</t>
  </si>
  <si>
    <t>【KW】超級打孔機-952/2孔</t>
  </si>
  <si>
    <t>【Omehrzer歐梅樂】黑鑽平煎鍋24cm(平煎鍋)</t>
  </si>
  <si>
    <t>【Lafes organic】有機全家防蚊液(3入)</t>
  </si>
  <si>
    <t>【康樂保】康惠爾親水性敷料33533 10x10cm 薄款1片裝(人工皮)</t>
  </si>
  <si>
    <t>【TANITA】小水滴房間溫濕度計-藍白色(TT-510BL)</t>
  </si>
  <si>
    <t>【ToJiro藤次郎】日本富士不銹鋼拆卸式廚房料理剪刀-20.5cm(FC-418)</t>
  </si>
  <si>
    <t>【Full Circle】檸檬鮮萃冰盒</t>
  </si>
  <si>
    <t>【給力貼 Power Max】肌能貼 / 運動貼布(親膚色)-1捲裝</t>
  </si>
  <si>
    <t>【COCOKASA】QQ折疊單折LED磁力燈(白色QQ01-W04-CW)</t>
  </si>
  <si>
    <t>【摩肯】神奇瓶蓋組 大小一組入(套用瓶蓋 輕鬆保存)</t>
  </si>
  <si>
    <t>【E-Life】親膚舒適珊瑚絨浴袍睡袍(浴袍 睡袍)</t>
  </si>
  <si>
    <t>【KARY】2入800ml職人珍藏帶刻度高硼硅玻璃杯(水杯 泡茶杯 送手提杯套)</t>
  </si>
  <si>
    <t>【PRO-WATT】超高頻無線數位門鈴(P-8519F)</t>
  </si>
  <si>
    <t>【NorthFox北狐】MICAX雲母礦石纖維高透氣親膚涼感墊(涼蓆 涼墊 雙人床5x6尺適用)</t>
  </si>
  <si>
    <t>【連勤】金禾皮無耳二孔D型夾/LC710D-2/藍(收納)</t>
  </si>
  <si>
    <t>【SHABATH】雲朵吸盤牙刷架(浴室廁所衛生間收納 透氣通風 清潔整潔 簡單時尚)</t>
  </si>
  <si>
    <t>【Recona耐熱玻璃】長型分隔保鮮盒1400mlx1贈便當袋x1/便當盒/保鮮盒(2件隨機出貨)</t>
  </si>
  <si>
    <t>【Recona】耐熱長型玻璃840MLX2 贈保溫袋x1保鮮盒/便當盒(3入隨機)</t>
  </si>
  <si>
    <t>【MH明祥】MS-210 可調式削鉛筆機(藍)</t>
  </si>
  <si>
    <t>【正牛】布萊斯316不鏽鋼笛音壺7L(316不銹鋼 笛音壺 水壺)</t>
  </si>
  <si>
    <t>【SPARKLE】專業亮白牙膏-檸檬蘇打(泰國暢銷大賣)</t>
  </si>
  <si>
    <t>【Magisso】Self-Cooling 啤酒專用杯雙入組</t>
  </si>
  <si>
    <t>【WIDE VIEW】戶外急難求生繩防災手環 2入(SOS202)</t>
  </si>
  <si>
    <t>【JB Design】JB DESIGN-客製化文創小夜燈-79-花開阿里山</t>
  </si>
  <si>
    <t>【理想牌】極緻316笛音壺2L(KH-65120)</t>
  </si>
  <si>
    <t>【味樂亭】日本進口鐵製油炸鍋20CM(附蓋/溫度計)</t>
  </si>
  <si>
    <t>【三段增壓】水花轉換器-白色2入+無牙規萬能轉接頭1入</t>
  </si>
  <si>
    <t>【ROUDYE 柔蝶】玫瑰果油&amp;綿羊潤膚油600ml(肌膚細滑光澤SPA)</t>
  </si>
  <si>
    <t>【HOII后益】HOII后益 友愛水鑽口罩★黃光(UPF50+抗菌抗UV防曬涼感先進光學機能布)</t>
  </si>
  <si>
    <t>【喜療疤】疤痕護理矽凝膠1入組(10g)</t>
  </si>
  <si>
    <t>【MARUS】A3商務高速型旋鈕溫控護貝機(MLT-10)+膠膜40張</t>
  </si>
  <si>
    <t>【MoliFun 魔力坊】1.2L不鏽鋼雙層真空附專利濾網保溫壺</t>
  </si>
  <si>
    <t>【BOSS】1開3插2P分接式高溫斷電插座</t>
  </si>
  <si>
    <t>【菊川本味】炭化竹托盤(大)</t>
  </si>
  <si>
    <t>【#304正白鐵】不鏽鋼瀝水瀝油盤組(大)</t>
  </si>
  <si>
    <t>【HANLIN】LED16 磁吸USB充電人體感應燈(USB 照明手電筒 壁懸掛 黏貼 小夜燈 夜間照明燈)</t>
  </si>
  <si>
    <t>【凱騰】PEACE ULTRA 超嗆辣防身防狼防暴辣椒噴霧器(金色鑰匙圈型)</t>
  </si>
  <si>
    <t>【DAYAN 大雁】8621三合一裝訂機(21孔 4孔 膠裝圈 裝訂機)</t>
  </si>
  <si>
    <t>【Finum】沖茶隨身杯(綠)</t>
  </si>
  <si>
    <t>【HOME WORKING】HO.WO珊瑚絨纖柔吸水毛巾(乾髮巾/快速吸水/加大加厚/柔軟舒適親膚)</t>
  </si>
  <si>
    <t>【貴夫人】三層複底湯蒸鍋(SP-2019)</t>
  </si>
  <si>
    <t>【馥瑰馨盛】大圓滿大悲咒水晶玻璃杯l有珪藻土杯墊不鏽鋼吸管四件組(含開光加持)</t>
  </si>
  <si>
    <t>【AKIRAKOKI】草莓濾杯SBG-01(搭贈400ml咖啡壺)</t>
  </si>
  <si>
    <t>【SPACE】二入組 太空鋁浴室置物架 加大強力無痕貼 廚房瓶罐收納架 壁掛瀝水架</t>
  </si>
  <si>
    <t>【SMART.Z】電子咖啡秤(ASZ-3000)</t>
  </si>
  <si>
    <t>【磁吸USB充電人體感應燈】LED16-2入</t>
  </si>
  <si>
    <t>【EZ HOME】免洗手刮刮樂平板拖把</t>
  </si>
  <si>
    <t>【EKO】格雅輕巧瀝水架(小空間輕鬆收納/質感設計/時尚大方)</t>
  </si>
  <si>
    <t>【BLS】聖誕折疊包裝盒-聖誕樹款10入(包裝盒/糖果盒)</t>
  </si>
  <si>
    <t>【Baija Paris 巴黎百嘉】花漾巴黎系列 香氛蠟燭 180g(香味任選)</t>
  </si>
  <si>
    <t>【N次貼】66515粉色單面分類索引片(2包入)</t>
  </si>
  <si>
    <t>【多倍】PROTOS多倍 PVC無粉塑膠檢診手套(100入/盒)</t>
  </si>
  <si>
    <t>【MioMall 米歐廣場】寶瓦BAOBAB擴香棒-S號-黑/天然色 12入/42cm 頂級天然蘆葦桿(★比利時奢華香氛品牌★)</t>
  </si>
  <si>
    <t>【Tilley 百年特莉】經典室內香氛擴香150ml(共16款可選)</t>
  </si>
  <si>
    <t>【O KIN KON】OKK-101 針型活性筆0.7mm(藍-12支入)</t>
  </si>
  <si>
    <t>【Style】Drive S 健康護脊靠墊 車用款(汽車靠墊/汽車腰靠)</t>
  </si>
  <si>
    <t>【Darphia 朵法亞】快速出貨|可水洗獨立筒枕 (45顆獨立筒/水洗枕/獨立筒枕/透氣枕/支撐枕/臺灣製造)</t>
  </si>
  <si>
    <t>【JIP】303防鏽潤滑油(日本原裝 防鏽油 潤滑油 除鏽)</t>
  </si>
  <si>
    <t>【SANNENG三能】甜品勺 鈦黑 藍黑色(SN4642)</t>
  </si>
  <si>
    <t>【別蚊我】草本驅蚊貼片15枚(1盒)</t>
  </si>
  <si>
    <t>【JLB家居良品】公司貨-全新升級-日本銷售過濾增壓省水蓮蓬頭1內含+3支濾心(不銹鋼面板 過濾省水加壓)</t>
  </si>
  <si>
    <t>【Rilakkuma 拉拉熊】拉拉熊 懶懶熊 不沾鍋 小湯鍋 泡麵鍋 牛奶鍋 16cm/1.6L IH爐可用鍋(日本境內版)</t>
  </si>
  <si>
    <t>【日本AWSON歐森】北歐風經典小鬧鐘/時鐘 靜音掃描-2入組(AWK-6001)</t>
  </si>
  <si>
    <t>【TAKEAPPEAL香飾】維他命香氛濾芯 任選2入組(小蒼蘭/黑莓子/影中之水/返璞歸真/粉紅甜蜜/地中海橙花)</t>
  </si>
  <si>
    <t>【石澤研究所】齒磨撫子 鹽+小蘇打牙膏(140g)</t>
  </si>
  <si>
    <t>【AL】台灣製 熔噴三層口罩 100入 多色可選(成人大人溶噴不織布抑菌抗菌)</t>
  </si>
  <si>
    <t>【適美得】COSYMED 濕熱熱敷墊 腰背適用14x27吋(醫療字號核准NH-01非一般保暖電毯 二年保固)</t>
  </si>
  <si>
    <t>【依美油】于美人代言澳洲國寶鴯苗鳥菁華油20ml(5入專案超值組)</t>
  </si>
  <si>
    <t>【輕時代】超濃縮洗衣片(24片x3盒)</t>
  </si>
  <si>
    <t>【立可拖】適用於好神拖輕清拖平板拖把布4入組 乾濕兩用免手洗超細纖刮水拖布 適用市售33cm刮刮拖平板拖</t>
  </si>
  <si>
    <t>【UNIPOINT優點】700N 螢光筆(盒裝12入)</t>
  </si>
  <si>
    <t>【尚朋堂】4.6L不鏽鋼燜燒鍋SP-S955</t>
  </si>
  <si>
    <t>【永猷】兒童3D立體醫用口罩(50入/盒)</t>
  </si>
  <si>
    <t>【開明】歐文日付印 5號(2入1包)</t>
  </si>
  <si>
    <t>【衛浴王】免打孔太空鋁衛浴蓮蓬頭座(花灑支架 花灑掛架 蓮蓬頭座 淋浴頭掛架 蓮蓬頭底座)</t>
  </si>
  <si>
    <t>【知母時】吸鼻器 全配組 改良式手把(含手動活塞筒x1+吸鼻瓶x2+矽膠管x2+餵藥器x1)</t>
  </si>
  <si>
    <t>【Cobox】360°旋轉筆筒 辦公文具收納盒 刷具化妝品收納架 桌面小物收納 桌上型分格整理盒</t>
  </si>
  <si>
    <t>【辦公文具】無印風桌面無線除塵吸塵器(寵物毛髮 紙屑 清潔器 鍵盤 橡皮擦屑 車用吸塵器 集塵 書桌 禮物)</t>
  </si>
  <si>
    <t>【Cw】極萃濾紙 CW 02系列 漂白錐型濾紙(100入)</t>
  </si>
  <si>
    <t>【Meow喵奴】超萌療癒可愛貓掌肉球造型雙層針織彈性椅腳保護套(灰色條紋4入/組)</t>
  </si>
  <si>
    <t>【BLC】多功能影印紙A4 70G(5包/箱)</t>
  </si>
  <si>
    <t>【岡田Z牌】岡田Z牌 曲線用軍刀鋸鋸片 50mm 3入(日本原裝進口 適用與各種膠合板、石膏板的開孔作業)</t>
  </si>
  <si>
    <t>【清潔王】細密紗窗長柄清潔刷(除塵刷 玻璃擦 靜電刷 擦窗器 刮刀 軟毛刷 沙發 窗戶清潔用品 居家)</t>
  </si>
  <si>
    <t>【美國 USA PAN】不沾餅乾烤盤（小）(不沾烤模)</t>
  </si>
  <si>
    <t>【Lion Chemical】日本獅子化學PIX排水口清潔劑40gX3包(浴室及廚房用)</t>
  </si>
  <si>
    <t>【yamaka】日本製moomin嚕嚕米彩繪陶瓷碗禮盒1入(MM033-312)</t>
  </si>
  <si>
    <t>【QSPA】二代QSPA升級大流量甜甜圈造型增壓細水蓮蓬頭-專用亞硫酸鈣PP棉濾芯(3入顏色隨機)</t>
  </si>
  <si>
    <t>【艾爾絲】醫用口罩未滅菌2盒組-50片/盒(7色任選)</t>
  </si>
  <si>
    <t>【FiJi】飛漬強酵洗衣紙30抽任選2入(清新/薰衣草)</t>
  </si>
  <si>
    <t>【威欣利】4盒組-雙鋼印三層醫療用口罩 50入/盒(口罩國家隊)</t>
  </si>
  <si>
    <t>【餐廚王】自動加液多功能長柄洗碗刷-附替換刷頭(去污垢 不傷鍋 清潔刷 洗鍋刷 長柄海綿刷 鍋具清潔)</t>
  </si>
  <si>
    <t>【勝利者】一次性塑膠手套 100雙 2入</t>
  </si>
  <si>
    <t>【PENAC】PENAC CHUBBY 馬卡龍色系 自動鉛筆0.5(5色1包)</t>
  </si>
  <si>
    <t>【Kurobara】刃物樁 刃物油/刀具保養油/防銹油(245ML噴霧式)</t>
  </si>
  <si>
    <t>【ANOMEO】拋棄式馬桶坐墊紙 10入</t>
  </si>
  <si>
    <t>【日絆STEPTY】先貼醫療用貼布滅菌1盒(50片/盒-血液透析後 壓迫止血貼布)</t>
  </si>
  <si>
    <t>【HTOP】加大款304不鏽鋼置物架 廚房浴室收納架衛生紙架(家庭號大瓶罐收納/防水無痕貼/瀝水架)</t>
  </si>
  <si>
    <t>【LEXINGHAM樂星翰】旅行轉接頭 歐規</t>
  </si>
  <si>
    <t>【日本波佐見燒】日本製小雞造型鍋1000ML-白</t>
  </si>
  <si>
    <t>【盛籐】3盒組-韓版KF94成人4D醫療口罩(莫蘭迪色系 絲綢質感 單片包裝/10入/盒)</t>
  </si>
  <si>
    <t>【acme】不鏽鋼門窗防護限位窗戶鎖/兒童防開窗戶安全鎖(2入)</t>
  </si>
  <si>
    <t>【EASY LIFE】義大利餐墊2入組-莫里斯(餐桌佈置)</t>
  </si>
  <si>
    <t>【TWG Tea】神秘國境紅茶薰香蠟燭 Miraculous Mandarin Tea Scented Candle(190公克)</t>
  </si>
  <si>
    <t>【巧易潔】吸濕除濕防潮矽膠乾燥劑5gx35入/組(超值6包組/共210入)</t>
  </si>
  <si>
    <t>【ALucky 愛樂奇】室內軟底靜音拖鞋(室內靜音拖鞋)</t>
  </si>
  <si>
    <t>【3ZeBra】魔法收納袋L(旅行收納袋 衣物收納 壓縮袋 出遊必備)</t>
  </si>
  <si>
    <t>【CHIC FLOTT】純鈦保溫杯350ml(保溫瓶)</t>
  </si>
  <si>
    <t>【ORALPEACE 口樂平】專業牙醫推薦 日本專利口腔保健牙膏80g(口腔保濕凝膠 無氟牙膏 改善口乾)</t>
  </si>
  <si>
    <t>【舒福家居】附抽屜螢幕架 桌上型電腦螢幕增高架 抽屜大容量實用收納(雙抽屜混白色-矮款)</t>
  </si>
  <si>
    <t>【Teascovery 發現茶】百葉雲感瓶750ml (三色任選；隨行杯/吸管杯/水壺)</t>
  </si>
  <si>
    <t>【LIPPY】日本製手提式Tritan透明水壺- 700ML (安全耐用 可拆洗 輕便水壺)</t>
  </si>
  <si>
    <t>不沾手塑膠粉筆夾-4入(按壓式 免髒手 粉筆套 教師專用 粉筆延長器 教師節禮物)</t>
  </si>
  <si>
    <t>無痕萬用系列 多功能轉角旋轉置物毛巾架含掛鉤</t>
  </si>
  <si>
    <t>麥迪森 玻尿酸舒潤液0.5ml 20支/盒 3盒組(共60支 人工淚液)</t>
  </si>
  <si>
    <t>【長餐具】不鏽鋼吸管攪拌匙兩用勺(環保吸管 冰沙匙 奶茶 湯匙 吸管匙 攪拌勺 長柄勺 調酒 攪拌棒 甜品匙)</t>
  </si>
  <si>
    <t>可調距碗盤收納架 碗架(40x9x8cm瀝水碗架 鍋蓋架 砧板架 碗櫃內置抽屜 太空鋁盤子收納 廚房碗碟架)</t>
  </si>
  <si>
    <t>可調距碗盤收納架 -碟架40cm(40x12x8cm 碟架 碗架 瀝水架 鍋蓋架 盤子收納架 碗碟架)</t>
  </si>
  <si>
    <t>右中強力夾A4 -24入(強力夾)</t>
  </si>
  <si>
    <t>加厚牛津布多功能工具腰包 32(工具包 電工腰包 水電腰包 工具收納袋 腰掛袋 工作腰包 工具袋)</t>
  </si>
  <si>
    <t>手搖服務鈴(開飯鈴 上菜鈴 出菜鈴 呼叫鈴 搶答鈴 吧檯鈴 考試鈴 下班鈴)</t>
  </si>
  <si>
    <t>智能念佛計數器-如意白(USB充電 盤點 手指計數器 電子計數器 戒指計數器)</t>
  </si>
  <si>
    <t>驚喜浪漫求婚告白MARRY ME氣球套組1組(求婚佈置 氣球 派對 婚禮告白 布置)</t>
  </si>
  <si>
    <t>藍色系經典生日氣球組1組(生日氣球 派對 佈置 周歲 告白)</t>
  </si>
  <si>
    <t>日本進口料理不鏽鋼深型濾網-10cm-2入組(深型濾網)</t>
  </si>
  <si>
    <t>日本製陶瓷削皮刀(4入組)</t>
  </si>
  <si>
    <t>【All Pure】薄荷牙線50Mx2(含蠟)</t>
  </si>
  <si>
    <t>古典A4獎狀證書相框-咖啡色(獎狀框)</t>
  </si>
  <si>
    <t>古典A4獎狀證書相框-紅木色(獎狀框)</t>
  </si>
  <si>
    <t>古典A4獎狀證書相框-金色(獎狀框)</t>
  </si>
  <si>
    <t>壓克力A4獎狀證書相框(獎狀框)</t>
  </si>
  <si>
    <t>【飛航模飾】雙人薄被套+加大床包-低明度放鬆配色 100%萊賽爾天絲60支被套床包枕套組(多款任選 棉被 涼被)</t>
  </si>
  <si>
    <t>【泡茶必備】黑檀實木普洱茶刀(茶針 茶餅 切茶刀 開茶刀 翹茶器 解茶撬 撬茶器 泡茶用具 茶具配件)</t>
  </si>
  <si>
    <t>【Nippes Solingen 尼佩斯索林根】德國緞光鍍金鶴形繡花剪刀</t>
  </si>
  <si>
    <t>人體工學5D波浪枕(記憶枕頭 護頸枕 紓壓枕 側睡枕 午睡枕 透氣舒適天絲藍)</t>
  </si>
  <si>
    <t>加厚#304不鏽鋼S型鴛鴦湯火鍋-28cm-無蓋(鴛鴦火鍋)</t>
  </si>
  <si>
    <t>【寶貝爾】KF94立體口罩 親子20片/組(成人及兒童尺寸各10片/成人-金秀賢包裝/兒童適用/韓國進口)</t>
  </si>
  <si>
    <t>#304不鏽鋼-四格餐盒-附蓋(1組入)</t>
  </si>
  <si>
    <t>【德國flink&amp;sauber】人體工學多用途菜瓜布(1盒/3片裝)</t>
  </si>
  <si>
    <t>LED帶燈閱讀放大鏡(高清放大鏡 維修 鑑定 老花 老年人 手持式 雙鏡面)</t>
  </si>
  <si>
    <t>12燈LED閱讀放大鏡-附收納袋(高清 維修 鑒定 老花 閱讀鏡 子母鏡 雙鏡面 老人閱讀 手持放大鏡)</t>
  </si>
  <si>
    <t>【Fulux 弗洛克】買1送1 Ultrasoft舒柔記憶枕 德國銀離子抗菌技術、Tencel天絲莫代爾(曲線型/肩頸型)</t>
  </si>
  <si>
    <t>｜Dido home｜現代簡約 加厚棉麻長桌旗 裝飾桌布-格紋(HM131)</t>
  </si>
  <si>
    <t>密封控油瓶塞6入一組(控油防漏/廚房小工具/好清洗)</t>
  </si>
  <si>
    <t>單孔拉桿式冷熱水龍頭 全銅衛生間面盆拉桿式水龍頭 冷熱混水龍頭 拉桿水龍頭 浴室水龍頭</t>
  </si>
  <si>
    <t>元寶金鈦石不沾鍋28cm原礦 鍋具組(韓國製造)</t>
  </si>
  <si>
    <t>不銹鋼5級鋼絲加PE鋼環防割傷鐵手套-1副裝</t>
  </si>
  <si>
    <t>【美國Ball組合】reCAP x Ball 玻璃梅森罐/噴霧瓶/按壓瓶/油嘴瓶/油瓶/調味料罐/分裝瓶(美國製造)</t>
  </si>
  <si>
    <t>台灣製304不鏽鋼波浪型烤盤(特深型)</t>
  </si>
  <si>
    <t>台灣製304不鏽鋼波浪型烤盤(深型)</t>
  </si>
  <si>
    <t>台灣製304不鏽鋼波浪型烤盤(淺型)</t>
  </si>
  <si>
    <t>【德威】牙間線刷 30支單包裝X2包(牙間刷 牙線 牙籤 三合一)</t>
  </si>
  <si>
    <t>【日本今治毛巾】純棉透氣枕巾 枕用毛巾(純棉枕巾)</t>
  </si>
  <si>
    <t>便攜式折疊衣架-3入組(旅行 曬衣架 魔術衣架 伸縮衣架 防風衣架 摺疊 晾衣架 衣服 襪子 露營 收納衣架) 雙1</t>
  </si>
  <si>
    <t>漢將尚鈣肥(高鈣硼型)</t>
  </si>
  <si>
    <t>雙孔拉桿式冷熱水龍頭 全銅衛生間面盆水龍頭 冷熱混水龍頭 拉桿龍頭 拉桿式水龍頭 浴室水龍頭</t>
  </si>
  <si>
    <t>【BYREDO】髮香噴霧 75ml(國際航空版-莫哈維之影/鬱金香/返樸歸真/無人之境)</t>
  </si>
  <si>
    <t>【THE LOOK】希樂316不鏽鋼保溫杯600ml(4色可選 保溫瓶)</t>
  </si>
  <si>
    <t>用具濾水吸盤架-3入組</t>
  </si>
  <si>
    <t>日本製瀝水杯架-1入(杯架)</t>
  </si>
  <si>
    <t>萬用鍋蓋架-2入組(鍋蓋架)</t>
  </si>
  <si>
    <t>【飾品舞台】鹿角造型首飾展示架(耳釘 耳環 項鍊 手鍊 首飾架 飾品架 飾品收納 首飾掛架 珠寶展示) 限</t>
  </si>
  <si>
    <t>台灣製316不鏽鋼多功能食物夾21cm+26cm(分菜公夾)</t>
  </si>
  <si>
    <t>【HaRu日春生活】無痕貼掛勾瀝水肥皂盒(肥皂架 皂盒 瀝水架 掛勾架 浴室收納架 廚房收納)</t>
  </si>
  <si>
    <t>台灣製304不鏽鋼波浪型烤盤深型4件組</t>
  </si>
  <si>
    <t>強力渦輪增壓過濾蓮蓬頭含濾棉一入(淋浴花灑 一鍵開關 可調角度 可調水流)</t>
  </si>
  <si>
    <t>【u-ta】電源供應器/變壓器輸出DV12V(1A/2A可選)</t>
  </si>
  <si>
    <t>304不鏽鋼排水口蓋/地漏蓋/水孔蓋(防毛髮堵塞、防蟲蓋)</t>
  </si>
  <si>
    <t>【洗澡用品】柔軟雙面搓澡浴巾淋浴球手套-2入組(可掛式 搓背巾 搓澡 去角質 親膚 衛浴)</t>
  </si>
  <si>
    <t>北歐簡約耐熱玻璃冷水壺 1400ml(不鏽鋼耐熱玻璃冷水壺咖啡濾水壺)</t>
  </si>
  <si>
    <t>【oserio 歐瑟若】廚房烘培 茶 咖啡 計時電子秤/料理秤(KCP-608)</t>
  </si>
  <si>
    <t>強力渦輪增壓過濾蓮蓬頭含濾芯5入(淋浴花灑 一鍵開關 可調角度 可調水流)</t>
  </si>
  <si>
    <t>強力渦輪增壓過濾蓮蓬頭含濾芯1入及淋浴水管(淋浴花灑 一鍵開關 可調角度 可調水流)</t>
  </si>
  <si>
    <t>櫸木 無上漆 平鏟 鍋鏟 飯勺 飯匙 湯勺 四件組(無漆無蠟)</t>
  </si>
  <si>
    <t>創意 不鏽鋼 廚房 調味罐 罐子 調味罐 廚房用品 套組(罐子 調味罐 廚房用品)</t>
  </si>
  <si>
    <t>【AISURE 愛秀王】居家防護透明簾 尺吋90*210cm</t>
  </si>
  <si>
    <t>AISEM日本製馬桶棕刷(2支入)</t>
  </si>
  <si>
    <t>創意小麥纖維恐龍造型兒童餐具套組叉子湯匙杯子碗分格餐盤(造型餐盤分格餐盤)</t>
  </si>
  <si>
    <t>【京都活具】免開鍋平底鐵鍋-28cm(鈴木太太公司貨)</t>
  </si>
  <si>
    <t>1.2m集中型水柱馬桶噴槍衛生沖洗器套組-電鍍銀(噴槍+軟管+固定座)</t>
  </si>
  <si>
    <t>｜Dido home｜簡約原木翻頁日曆 辦公室桌面裝飾(HM157)</t>
  </si>
  <si>
    <t>無痕萬用系列 多功能衛浴廚房轉角三角防水壁掛架</t>
  </si>
  <si>
    <t>無痕萬用系列 積木造型可移動6自由2磁吸衣物掛勾</t>
  </si>
  <si>
    <t>【易廷】4D成人立體醫療口罩4盒(20入/盒)-顏色任選(台灣製造醫療口罩)</t>
  </si>
  <si>
    <t>【薇爾艾伯】金門一條根舒緩放鬆精油貼布一包/共8片(清涼滲透、隨貼舒適)</t>
  </si>
  <si>
    <t>不沾鍋琺瑯鍋耐熱湯勺 L(日本製)</t>
  </si>
  <si>
    <t>不沾鍋琺瑯鍋耐熱斜口鍋鏟 L(日本製)</t>
  </si>
  <si>
    <t>316不鏽鋼長效保溫瓶-850ML(保溫瓶 保溫杯 保溫壺 保冰 保冷 不鏽鋼保溫瓶 隨手瓶 水壺)</t>
  </si>
  <si>
    <t>316不鏽鋼長效保溫瓶-650ML(保溫瓶 保溫杯 保溫壺 保冰 保冷 不鏽鋼保溫瓶 隨手瓶 水壺)</t>
  </si>
  <si>
    <t>316不鏽鋼長效保溫瓶-1100ML(保溫瓶 保溫杯 保溫壺 保冰 保冷 不鏽鋼保溫瓶 隨手瓶 水壺)</t>
  </si>
  <si>
    <t>輕奢質感亞麻衛生紙盒(面紙收納盒 紙巾盒 面紙套 收納盒 餐巾紙 置物盒)</t>
  </si>
  <si>
    <t>菊川原木鏟杓料理系列</t>
  </si>
  <si>
    <t>菊川原木長柄大湯杓</t>
  </si>
  <si>
    <t>菊川原木珍味湯杓</t>
  </si>
  <si>
    <t>台灣製雞柚木小巧木匙系列</t>
  </si>
  <si>
    <t>平底鍋架-大-1入組(鍋架)</t>
  </si>
  <si>
    <t>【Everose 愛芙蓉】芳香襯紙420mmX600mm(任選2入)</t>
  </si>
  <si>
    <t>【Ringstar】雙向開口工具箱 D-4500-紅-大提把(D-4500)</t>
  </si>
  <si>
    <t>漢將伯仕肥(通用型肥料)</t>
  </si>
  <si>
    <t>1.2m花灑型水柱馬桶噴槍衛生沖洗器套組-電鍍銀(噴槍+軟管+固定座)</t>
  </si>
  <si>
    <t>簡約免釘收納洞洞板-大號 29.5x41.7cm(含長盒x1+方盒x1+掛勾x5)</t>
  </si>
  <si>
    <t>【ApiPharma 艾貝瑪】Hemopropin 痔瘡傷口保護軟膏-1入組(20g/入)</t>
  </si>
  <si>
    <t>黑色NBR手套(加厚版)</t>
  </si>
  <si>
    <t>簡約免釘收納洞洞板-大號 29.5x41.7cm-2組(含長盒x2+方盒x2+掛勾x10)</t>
  </si>
  <si>
    <t>簡約免釘收納洞洞板-小號 20.8x29.5cm(含長盒x1+方盒x1+掛勾x5)</t>
  </si>
  <si>
    <t>簡約免釘收納洞洞板-小號 20.8x29.5cm-2組(含長盒x2+方盒x2+掛勾x10)</t>
  </si>
  <si>
    <t>磁鐵掛架感應燈 磁吸式收納掛架 USB充電式 紅外線</t>
  </si>
  <si>
    <t>MIT歐風極緻厚感重磅飯店浴巾-3入組(5色任選)</t>
  </si>
  <si>
    <t>【MILOMIX 美樂美事】亞馬遜#304不鏽鋼杯-260ml(2入組)</t>
  </si>
  <si>
    <t>床單固定扣-8入組(床單夾 床單扣 鬆緊帶夾 床單固定扣)</t>
  </si>
  <si>
    <t>【日本SKK】日本製潔牙指套 口腔清潔濕巾 2包 20入(防災/戶外/露營/長照/衛生)</t>
  </si>
  <si>
    <t>【paw patrol】汪汪隊立大功-不鏽鋼雙耳隔熱餐碗-藍色-2入(兒童碗)</t>
  </si>
  <si>
    <t>【iPega】副廠 Switch Joy-Con手把專用 網球拍 運動配件(顏色隨機)</t>
  </si>
  <si>
    <t>臺灣製抗菌銀離子砧板-大(1入組)</t>
  </si>
  <si>
    <t>【PAMABE】水洗透氣涼感坐墊-40*40*5cm(好評款 涼感 寵物墊 透氣 紓壓 美姿 兩色可選 記憶椅墊)</t>
  </si>
  <si>
    <t>三孔D型夾-12入(D型夾 資料夾 孔夾)</t>
  </si>
  <si>
    <t>三孔圓型夾-12入(圓型夾 資料夾 孔夾)</t>
  </si>
  <si>
    <t>【保護腳腳】造型桌椅腳防滑保護套-4入(保護套 椅腳套 桌腳套 腳墊 椅套 耐磨 防刮地板 靜音 降噪 家具)</t>
  </si>
  <si>
    <t>夏日風情 棉麻舒適長型抱枕/腰靠枕</t>
  </si>
  <si>
    <t>北歐簡約 棉麻舒適長型抱枕/腰靠枕(多款任選)</t>
  </si>
  <si>
    <t>多功能EVA桌椅腳墊36入/組(防滑消音防刮痕)</t>
  </si>
  <si>
    <t>方格牌飯店級加大浴巾-78x160cm-1條入(加大浴巾)</t>
  </si>
  <si>
    <t>【樂邦】日式動物木紋碗墊/4入(隔熱墊 鍋墊)</t>
  </si>
  <si>
    <t>FINISH 洗碗機專用餐具清潔錠52顆</t>
  </si>
  <si>
    <t>日本製方型油炸鍋(附濾油網盤)</t>
  </si>
  <si>
    <t>【氣炸專用】通用氣炸鍋吸油紙-100張(烘焙紙 隔油紙 無漂白 不黏鍋 一次性免洗 廚房 料理紙 烤盤墊紙)</t>
  </si>
  <si>
    <t>｜Dido home｜鵝卵石造型 吸水防滑地墊 浴室腳踏墊(HM148)</t>
  </si>
  <si>
    <t>【便攜收納】多功能旅行漱口杯(盥洗 牙刷杯 收納盒 浴室 牙刷盒 杯子 置物杯架 牙膏 出國 漱口 洗漱 旅行)</t>
  </si>
  <si>
    <t>【Petromax】木柄不鏽鋼煎鏟 短 12cm(料理鏟刀 平鏟 鐵板燒鍋鏟 平口鏟 平底鍋煎匙)</t>
  </si>
  <si>
    <t>電動澆水器 充電5L打藥桶(肩負式電動噴霧機 公共場所消毒機噴霧機)</t>
  </si>
  <si>
    <t>時尚紅酒配件3件組</t>
  </si>
  <si>
    <t>【打孔防塵】電鑽防塵罩-2入(漏斗形 鑽頭適用 接灰罩 集塵盒 電錘防塵套 集塵器 打孔 電鑽配件)</t>
  </si>
  <si>
    <t>【CLARINS 克蘭詩】孕媽全新一代宛若新生撫紋霜175ml(撫紋霜/撫紋霜/妊娠霜)</t>
  </si>
  <si>
    <t>廚房細部清潔刷-4支入(清潔刷)</t>
  </si>
  <si>
    <t>氣炸鍋專用紙-100入(廚房 紙盤 烘焙紙 隔油紙 料理紙 無漂白 不粘鍋 氣炸鍋紙 一次性免洗)</t>
  </si>
  <si>
    <t>加厚棉麻大容量印花摺疊收納箱 大中小3入組</t>
  </si>
  <si>
    <t>【三房兩廳】原創色系防水防霉加厚浴簾/拉簾/隔簾(加厚設計/防潮設計/ 耐髒設計/防水設計)</t>
  </si>
  <si>
    <t>傳真機 感熱紙 216mm x 30m x 0.5A(12入)</t>
  </si>
  <si>
    <t>傳真機 感熱紙 210mm x 30m x 0.5A(12入)</t>
  </si>
  <si>
    <t>｜Dido home｜日系風格 清新簡約棉麻流蘇桌巾桌布-柳枝(HM151)</t>
  </si>
  <si>
    <t>｜Dido home｜日系風格 清新簡約棉麻流蘇桌巾桌布-羽葉(HM152)</t>
  </si>
  <si>
    <t>【UNIFUN】小夜燈膠囊驅蚊器(1年保固 母嬰適用 家用驅蚊 露營防蚊 露營燈)</t>
  </si>
  <si>
    <t>【工作幫】USB充電式無線筆型電鑽組-附配件(電動切割刀 拋光機 清潔刷 刻字 雕刻筆 打磨機 切割機 鑽頭組)</t>
  </si>
  <si>
    <t>多色任選工業風帆布工作圍裙(X肩背素面工業風耐磨圍裙日韓無印北歐)</t>
  </si>
  <si>
    <t>【匠藝家居】42.5米 水管車 高壓水槍 洗車機(雙向接頭收納+多功能灑水槍+快速收納排水/水管架掛壁式支架)</t>
  </si>
  <si>
    <t>鋼岩不沾平底鍋33cm(IH可用鍋)</t>
  </si>
  <si>
    <t>【單手開瓶】創意防滑省力多功能開罐器(大小通用 萬用開瓶器 擰蓋器 開蓋器 旋蓋器 啟瓶器 牆壁貼 廚房)</t>
  </si>
  <si>
    <t>多功能防燒黑導熱快速解凍盤-28cm(快速導熱解凍)</t>
  </si>
  <si>
    <t>304不鏽鋼多功能鍋鏟夾(304不鏽鋼多功能鍋鏟夾)</t>
  </si>
  <si>
    <t>多功能防燒黑導熱快速解凍盤-24cm(快速導熱解凍)</t>
  </si>
  <si>
    <t>二件套不鏽鋼水果刀菜板(二件套不鏽鋼水果刀菜板)</t>
  </si>
  <si>
    <t>台灣製雞柚木料理煎匙鏟系列(鍋鏟)</t>
  </si>
  <si>
    <t>｜Dido home｜日式簡約 百搭棉麻 加厚沙發巾坐墊-70x150 cm(HM166)</t>
  </si>
  <si>
    <t>【寶寶專用】不鏽鋼嬰兒水果泥輔食勺(附收納盒 刮泥勺 挖泥勺 副食品 水果泥 矽膠湯匙 寶寶湯匙 輔食餐具)</t>
  </si>
  <si>
    <t>【日本bloom】美濃燒 花凜濾杯02-粉紅櫻花(2-4人份)</t>
  </si>
  <si>
    <t>雙飲隨行杯/冷水壺/隨身瓶-650cc(直飲+吸管雙飲)</t>
  </si>
  <si>
    <t>人體感應燈 40cm(LED燈條 廚房燈 感應燈 磁吸燈 櫥櫃燈)</t>
  </si>
  <si>
    <t>人體感應燈 20cm(LED燈條 廚房燈 感應燈 磁吸燈 櫥櫃燈)</t>
  </si>
  <si>
    <t>｜Dido home｜現代簡約 格紋款加厚棉麻門簾 80x120cm-附伸縮桿(HM173)</t>
  </si>
  <si>
    <t>多功能三合一杯蓋清潔刷(多功能三合一杯蓋清潔刷)</t>
  </si>
  <si>
    <t>【百能】基測專用電腦答卷筆2支入(4卡1包)</t>
  </si>
  <si>
    <t>304不鏽鋼多功能蒸蛋蒸架-17.7cm-加高-2入組(蒸架)</t>
  </si>
  <si>
    <t>日本進口可微波用貓咪矽膠杯蓋-3入組(杯蓋)</t>
  </si>
  <si>
    <t>超細纖維廚房水槽過濾網100入</t>
  </si>
  <si>
    <t>無痕擠牙膏器-牙刷掛架-2入組(牙刷架)</t>
  </si>
  <si>
    <t>無痕衛浴 彎頭馬桶隙縫刷/無死角壁掛式清潔刷</t>
  </si>
  <si>
    <t>防狼噴霧劑 20ml(防身噴霧器 辣椒水 防狼 防身 防狼噴霧 警用鎮暴 超嗆 高濃縮)</t>
  </si>
  <si>
    <t>【萬用小物】日式創意座椅滑輪固定墊-5入(防刮耐磨 防滑墊 保護套 椅腳套 固定輪 辦公椅輪子固定)</t>
  </si>
  <si>
    <t>【NEXTPAGE 台灣榮工】不鏽鋼鋼絲除草繩8吋1入(最新版本)</t>
  </si>
  <si>
    <t>浴室組合式轉角落地三層架</t>
  </si>
  <si>
    <t>【HaRu日春生活】全透明公仔收納盒1入-小款(公仔盒 透明盒 包包收納 展示盒 鞋盒 鞋櫃)</t>
  </si>
  <si>
    <t>【HaRu日春生活】全透明包包展示盒1入-小款(公仔盒 透明盒 包包收納 展示盒 鞋盒 鞋櫃)</t>
  </si>
  <si>
    <t>【醬料收納】日式多功能刻度胖胖擠壓瓶-2入(分裝罐 乳液瓶 塑膠瓶 醬料瓶 按壓瓶 調味瓶)</t>
  </si>
  <si>
    <t>強淨奶蔬洗碗慕斯清潔液補充瓶 940ml</t>
  </si>
  <si>
    <t>火龍膏萬用膏 1入組(100g/入 居家必備 廚房必備 修護肌膚 火傷 刀傷)</t>
  </si>
  <si>
    <t>兩用控油耐熱玻璃噴霧罐 550ml(露營戶外噴霧按壓式控油噴霧油壺)</t>
  </si>
  <si>
    <t>【日常用品】雙層玻璃泡茶杯(便攜 水杯 水壺 露營 咖啡杯 隨行杯 濾茶網 隨手杯 茶水分離)</t>
  </si>
  <si>
    <t>｜Dido home｜水果系列 輕甜蜜桃 加厚款棉麻門簾 80x120cm-附伸縮桿(HM176)</t>
  </si>
  <si>
    <t>【USEFUL】廚房料理幫手多功能可拆換滾筒式切菜器 UL-671(可切片、切絲、切丁)</t>
  </si>
  <si>
    <t>止鼾貼/嘴巴閉合矯正貼30片裝-2入(共60片)</t>
  </si>
  <si>
    <t>上鎖式流線型緩降馬桶蓋</t>
  </si>
  <si>
    <t>台製日本軸心壁式龍頭</t>
  </si>
  <si>
    <t>台製日本軸心立式龍頭</t>
  </si>
  <si>
    <t>萬向可彎日本軸心立式龍頭</t>
  </si>
  <si>
    <t>向上單槍壁式龍頭</t>
  </si>
  <si>
    <t>超經濟壁式龍頭主體</t>
  </si>
  <si>
    <t>自動閉合牙膏帽-超值2入</t>
  </si>
  <si>
    <t>【KIU】日本KIU 隨身風格折疊凳 附收納袋(228169 迷幻花園)</t>
  </si>
  <si>
    <t>日本軸心可彎壁式龍頭</t>
  </si>
  <si>
    <t>厚實316不鏽鋼雙層隔熱碗14cm</t>
  </si>
  <si>
    <t>厚實316不鏽鋼雙層隔熱碗12cm</t>
  </si>
  <si>
    <t>【竹製用品】天然竹製茶筅抹茶刷(茶具 茶杓 泡茶 攪拌刷 百本立 抹茶工具 茶道配件)</t>
  </si>
  <si>
    <t>新一代304不鏽鋼多功能鍋鏟夾</t>
  </si>
  <si>
    <t>多功能環保杯三合一杯蓋清潔刷(環保杯清潔好工具-顏色隨機)</t>
  </si>
  <si>
    <t>【生活良品】超Q彈立體冰晶散熱降溫防水舒壓萬用涼感坐墊38x32cm-夜黑色1入/袋(冰墊汽車椅墊寵物墊)</t>
  </si>
  <si>
    <t>28cm- 多功能防燒黑導熱快速解凍盤(導熱和解凍雙重功能)</t>
  </si>
  <si>
    <t>24cm- 多功能防燒黑導熱快速解凍盤(導熱和解凍雙重功能)</t>
  </si>
  <si>
    <t>多功能二件套不鏽鋼水果刀菜板</t>
  </si>
  <si>
    <t>水晶 擴香石 香氛石 天然精油香薰石(開運 禮盒)</t>
  </si>
  <si>
    <t>【淋浴軍】花灑支架淋浴器升降桿(掛架 免打孔 免釘 可調節支架 花灑架 固定座 升降座 衛浴用品)</t>
  </si>
  <si>
    <t>多功能環保杯三合一杯蓋清潔刷(環保杯清潔好工具)</t>
  </si>
  <si>
    <t>香氛型機能服飾洗衣精 原創香氛:1公升(原創香氛 1公升 運動服飾 貼身衣物)</t>
  </si>
  <si>
    <t>【義大利SIXS】香氛型機能服飾洗衣精 雪松香氛:1公升(雪松香氛 1公升 運動服飾 貼身衣物)</t>
  </si>
  <si>
    <t>【證件收納】多功能識別證件零錢包套繩組-深藍色(卡夾 卡套 收納 名片夾 工作證 證件套 悠遊卡套 信用卡套)</t>
  </si>
  <si>
    <t>免釘壁掛式＊極簡多用途掃把/拖把掛架夾-3入組(掃把夾 拖把夾 拖把架 工具夾)</t>
  </si>
  <si>
    <t>沐浴過濾器</t>
  </si>
  <si>
    <t>全霧面玻璃靜電貼膜 60x200CM(窗貼)</t>
  </si>
  <si>
    <t>【homer生活家】可疊加伸縮褲架 （10入）(褲子衣架 可疊加衣架 曬衣架 防摺痕衣架)</t>
  </si>
  <si>
    <t>整體按摩枕NEW(AZ-569N)</t>
  </si>
  <si>
    <t>【收納神器】直立式筆電收納架(直立架 站立架 散熱架 筆電支架 平板支架 夾式筆電座 桌面收納架)</t>
  </si>
  <si>
    <t>太陽能 裂紋球 LED 插地燈 佈置燈 戶外燈 氣氛燈(S號/20顆燈)</t>
  </si>
  <si>
    <t>鴨梨伴睡燈/小夜燈/床頭燈</t>
  </si>
  <si>
    <t>躺平鴨燈 小夜燈/伴睡燈/照明燈/床頭燈</t>
  </si>
  <si>
    <t>大款 鏡面數字LED時鐘/掛鐘/電子鐘(USB供電)</t>
  </si>
  <si>
    <t>原木香氛蠟燭融蠟燈(蠟燭燈 床頭燈 桌燈 夜燈 香氛蠟燭)</t>
  </si>
  <si>
    <t>經濟實惠三色按鍵原子筆(12入1包)</t>
  </si>
  <si>
    <t>日本進口貓狗封口夾-4入×3包(封口夾)</t>
  </si>
  <si>
    <t>｜Dido home｜日式和風 冰絲防滑 簡約涼感沙發墊-雙人座(HM183)</t>
  </si>
  <si>
    <t>｜Dido home｜歐式輕奢 流金涼感 親膚沙發墊沙發巾(HM184)</t>
  </si>
  <si>
    <t>【生活良品】2合1平面鋸齒雙刀頭旋轉式不鏽鋼蔬菜水果削皮刀-白色1入/盒(廚房刀具刨刀去皮器)</t>
  </si>
  <si>
    <t>【清潔海綿】可愛貓咪造型壓縮木漿棉-超值3入(洗碗布 菜瓜布 吸水抹布 去油刷 去污 鍋刷 百潔布 廚房)</t>
  </si>
  <si>
    <t>警語膠帶 賣家出貨必備工具 拆封錄影 封箱膠帶 錄影膠帶(粉色 48MMx109YD*5組)</t>
  </si>
  <si>
    <t>日本製立式V型磁磚刷-2入(刷子)</t>
  </si>
  <si>
    <t>日本製V型磁磚刷-3入組(磁磚刷)</t>
  </si>
  <si>
    <t>多功能運動毛巾 中華藍色(健身 跑步 訓練 運動毛巾 運動 口袋 毛巾 藍色)</t>
  </si>
  <si>
    <t>簡易紙腳架（高17公分x10入 DIY摺疊式立牌）(紙立架 簡易腳架 DIY 立架 展覽 陳列 DM 生活照 菜單 珍珠板)</t>
  </si>
  <si>
    <t>摺疊式紙腳架（高37公分x5入DIY立架）(紙立牌 簡易腳架 DIY 立架 展覽 陳列 DM 生活照 菜單 文宣品)</t>
  </si>
  <si>
    <t>移動式靜音門檔限位器(家用 防撞 門擋 門塞 頂門器 阻門器 抵門器 安全門擋)</t>
  </si>
  <si>
    <t>【BalanceOn 倍力舒】蜂巢凝膠雙背護脊椅</t>
  </si>
  <si>
    <t>｜Dido home｜歐式輕奢 緹花冰絲 涼感親膚 防滑沙發墊-雙人座(HM185)</t>
  </si>
  <si>
    <t>AVIA高尚不銹鋼壁式龍頭</t>
  </si>
  <si>
    <t>復古沐浴龍頭</t>
  </si>
  <si>
    <t>復古廚房壁式龍頭</t>
  </si>
  <si>
    <t>【收納大王】戶外出遊藥品整理收納包(便攜 防災 地震包 隨身藥盒 醫藥包 保健急救包 醫療包 小藥包 旅遊)</t>
  </si>
  <si>
    <t>優美不鏽鋼高級轉角架</t>
  </si>
  <si>
    <t>百痛貼130mt(一盒120粒 磁石磁力鈦貼布)</t>
  </si>
  <si>
    <t>樂束EZIP 盒裝抽取式拉繩清潔袋/束口垃圾袋/半透明資源回收袋-小 45X56cm(可當收納袋 不挑垃圾桶)</t>
  </si>
  <si>
    <t>樂束EZIP 盒裝抽取式拉繩清潔袋/束口垃圾袋/半透明資源回收袋-中 54X65cm(可當收納袋 不挑垃圾桶)</t>
  </si>
  <si>
    <t>15米水管捲輪座組</t>
  </si>
  <si>
    <t>天然豬鬃毛澡刷-2入組(沐浴刷/搓澡刷)</t>
  </si>
  <si>
    <t>【上龍】歐式台式湯匙-6入(湯匙)</t>
  </si>
  <si>
    <t>北歐極簡系餐具組 6人組純陶瓷工藝 帶魚盤組合(碗盤組合 飯碗 菜盤 碗盤組合 魚盤 湯碗)</t>
  </si>
  <si>
    <t>【日本小林製藥 Sarasaty】生理期專用洗衣精私密貼身衣物清潔劑120ml/瓶(洗淨內褲布衛生棉床單去污除血漬)</t>
  </si>
  <si>
    <t>【生活用品】可調節水管高壓噴頭(全銅製 直噴式 洗車 澆花 花灑 噴嘴 灑水噴頭 奶嘴水槍)</t>
  </si>
  <si>
    <t>3.2加侖RO壓利鐵桶-附球閥</t>
  </si>
  <si>
    <t>拉繩清潔袋 垃圾袋 超特大 94*102cm 透明 130L(垃圾袋)</t>
  </si>
  <si>
    <t>LF認證無鉛單槍廚房立式龍頭</t>
  </si>
  <si>
    <t>大型竹圓高級沐浴龍頭</t>
  </si>
  <si>
    <t>旅行用電子式液晶行李秤(OS-ST605)</t>
  </si>
  <si>
    <t>優美日本軸心沐浴龍頭</t>
  </si>
  <si>
    <t>52cm燈管USB護眼照明360度彎曲夾燈(CY-LR5260)</t>
  </si>
  <si>
    <t>新型多功能伸縮15米水管組</t>
  </si>
  <si>
    <t>DF-168電動板擦機（電動吸式）(靜音馬達 板擦清潔器 微動開關 安全感溫 粉筆灰 黑板 潔康 POINT)</t>
  </si>
  <si>
    <t>【萬用收納】日本假牙收納盒(維持器 假牙盒 飾品盒 存放器 瀝水盒 隱形牙套 旅行 清洗 保存義齒)</t>
  </si>
  <si>
    <t>不沾鍋專用刷-4入組(鍋刷)</t>
  </si>
  <si>
    <t>免手洗超細纖維平板拖把-替換布4入組(乾濕兩用旋轉拖把 扁平拖把 免洗拖把)</t>
  </si>
  <si>
    <t>超萌烤吐司機小夜燈(禮物首選-陪伴氣氛小夜燈)</t>
  </si>
  <si>
    <t>【日本川山鳥 SUNCRAFT】不沾鍋專用耐熱尼龍煎匙_鍋鏟系列(日本製造)</t>
  </si>
  <si>
    <t>嚴選木質料理煎鏟匙系列(鍋鏟)</t>
  </si>
  <si>
    <t>米白色超聲波驅蚊電子防蚊手環(戶外 露營 旅行 驅蚊手錶 聲波驅蚊 防蚊神器 兒童成人)</t>
  </si>
  <si>
    <t>不鏽鋼抗磁精密鑷子 標準型 PT-01(耐腐蝕性和耐酸性不生鏽)</t>
  </si>
  <si>
    <t>防護眼鏡護目鏡 安全眼鏡 2入</t>
  </si>
  <si>
    <t>【美收納】珠寶首飾透明收納盒(戒指 耳環 項鍊 飾品盒 首飾盒 珠寶盒 珠寶箱 飾品收納 交換禮物)</t>
  </si>
  <si>
    <t>【HaRu日春生活】加厚全透明收納盒1入-雙層特大款(鞋盒 鞋櫃 公仔盒 透明盒 包包收納 展示盒)</t>
  </si>
  <si>
    <t>【InfoThink】迪士尼系列掛立兩用拍拍燈(小熊維尼)</t>
  </si>
  <si>
    <t>【萬用防燙】電磁爐專用防滑墊(鍋墊 餐墊 防油污 矽膠墊 防護墊 防刮墊 保護墊 止滑墊 保潔墊 廚房工具)</t>
  </si>
  <si>
    <t>【老周的家】老管家造型手錶架(擺飾 公仔 手錶座 飾品架 收納架 手錶支架 手錶收納 手錶展示架)</t>
  </si>
  <si>
    <t>inomata日本製廚房調味專用盒-720ml-3入組(調味盒)</t>
  </si>
  <si>
    <t>日本進口三角形不鏽鋼置物網-2入組(瀝水籃)</t>
  </si>
  <si>
    <t>王樣韓式咖啡匙-12支(咖啡匙)</t>
  </si>
  <si>
    <t>雙層隔熱不鏽鋼旅享杯-300ml-4入組(不鏽鋼杯)</t>
  </si>
  <si>
    <t>CLARE晶鑽316笛音壺-4.5L(笛音壺)</t>
  </si>
  <si>
    <t>高密度304不鏽鋼鐵絲清潔球刷50gx4入組</t>
  </si>
  <si>
    <t>高密度304不鏽鋼鐵絲清潔球刷60gx4入組</t>
  </si>
  <si>
    <t>日本製砧板專用雙面海綿清潔刷2入組</t>
  </si>
  <si>
    <t>無死角細縫馬桶刷附收納盒</t>
  </si>
  <si>
    <t>原木北歐風 人體感應燈 智能感應 小夜燈 自動感應燈(LED充電 氛圍燈 床頭燈)</t>
  </si>
  <si>
    <t>王樣韓式水果叉-12入(水果叉)</t>
  </si>
  <si>
    <t>CLARE 316陶瓷全鋼保溫杯-230ml-不鏽鋼色(保溫杯)(保溫瓶)</t>
  </si>
  <si>
    <t>CLARE 316陶瓷全鋼保溫杯-230ml-玫瑰金(保溫杯)(保溫瓶)</t>
  </si>
  <si>
    <t>CLARE 316陶瓷全鋼保溫杯-300ml-不鏽鋼色(保溫杯)(保溫瓶)</t>
  </si>
  <si>
    <t>CLARE 316陶瓷全鋼保溫杯-300ml-玫瑰金(保溫杯)</t>
  </si>
  <si>
    <t>CLARE 316陶瓷全鋼保溫杯-660ml-不鏽鋼色(保溫杯)(保溫瓶)</t>
  </si>
  <si>
    <t>CLARE 316陶瓷全鋼保溫杯-660ml-玫瑰金(保溫杯)(保溫瓶)</t>
  </si>
  <si>
    <t>304不鏽鋼可掛式湯杓-2入組(湯杓)</t>
  </si>
  <si>
    <t>304不鏽鋼可掛式漏杓-2入組(漏杓)</t>
  </si>
  <si>
    <t>【Meet Tec 覓特】台灣製N95 醫用口罩 成人兒童家庭組 30入/單片裝(醫療級 台灣研發 出國旅遊疫情必備)</t>
  </si>
  <si>
    <t>【BURT’S BEES】神奇積雪草本修護組(護唇膏/蜜蜂爺爺/天然有機/小蜜蜂/天然/神奇紫草霜/)</t>
  </si>
  <si>
    <t>【Senho 森活科技】3M超強魔鬼氈 緊密款 400型(子母扣 魔術貼 無痕貼 雙面膠 行車紀錄器)</t>
  </si>
  <si>
    <t>即期品3D成人立體醫療口罩 涼感防脫妝(十字紋系列 單片包裝/20片/盒)</t>
  </si>
  <si>
    <t>【伊瑪imarflex】不鏽鋼316真空斷熱保溫杯/保溫杯 500ml(保溫.保冷)(保溫瓶)</t>
  </si>
  <si>
    <t>玻璃A4獎狀框證書相框-桂冠銀</t>
  </si>
  <si>
    <t>304不鏽鋼速凍冰塊+冰夾(附收納盒 冰石 冰球)</t>
  </si>
  <si>
    <t>夾式機車飲料杯架2入組(飲料杯架 機車 車用 水杯 冰壩杯 杯架)</t>
  </si>
  <si>
    <t>玻璃A4獎狀框證書相框-桂冠金</t>
  </si>
  <si>
    <t>醫用口罩-芝麻街聯名-小小鳥與泰迪熊-兒童立體S-10入/盒(芝麻街聯名兒童口罩)</t>
  </si>
  <si>
    <t>方形中肉鎚 -3入(肉錘)</t>
  </si>
  <si>
    <t>【品物生活家】壁掛衛生紙盒(捲紙 壁掛 衛生紙 置物盒 浴室衛生紙盒)</t>
  </si>
  <si>
    <t>蒸籠紙-20.4cm-75入X3盒(蒸籠紙)</t>
  </si>
  <si>
    <t>電動螺絲起子-12件組</t>
  </si>
  <si>
    <t>吸盤式人體感應燈/小夜燈/床頭燈</t>
  </si>
  <si>
    <t>(美國T3) 穿透式水晶頭壓接鉗(壓接鉗/夾具)</t>
  </si>
  <si>
    <t>KOM316兒童平底匙-恐龍-3入組(湯匙)</t>
  </si>
  <si>
    <t>KOM316兒童平底匙-獨角獸-3入組(湯匙)</t>
  </si>
  <si>
    <t>方型玻璃儲物罐-1200ml-3入組(儲物罐)</t>
  </si>
  <si>
    <t>兒童食物剪-附套-2入組(食物剪)</t>
  </si>
  <si>
    <t>可愛造型隨身食物剪-2入組(食物剪)</t>
  </si>
  <si>
    <t>自動開蓋玻璃油壺-500ml-2入組(油壺)</t>
  </si>
  <si>
    <t>多功能矽膠耐熱料理夾-長-30cm-2入組(可當沙拉夾 / 食物夾使用)</t>
  </si>
  <si>
    <t>鍛造之舖-斬骨刀-1支(斬骨刀)</t>
  </si>
  <si>
    <t>龍族蟹肉組-2入組(夾、剪、叉)</t>
  </si>
  <si>
    <t>鈦金屬料理剪-2入組(料理剪)</t>
  </si>
  <si>
    <t>【全面保護】機車族必備透氣涼感手套(防曬防滑 露指手套 抗UV 冰絲 女用 外送配件 健身 戶外騎行 自行車)</t>
  </si>
  <si>
    <t>【吸穩固】日式強力真空吸盤掛勾-2入(無痕掛勾 防水 收納掛鉤 壁掛毛巾架 置物架 衣物衣服 浴室 廚房)</t>
  </si>
  <si>
    <t>【英國SukGarden】SukGarden 3合1洗衣球 盒裝50入(洗衣凝珠 洗衣凝膠 3D洗衣球)</t>
  </si>
  <si>
    <t>【JFT】3D緩衝減壓充氣腰墊_石墨烯(石墨烯｜氣囊椅墊｜抗菌除臭｜耐磨耐洗)</t>
  </si>
  <si>
    <t>香草色系標籤貼紙-200張(彩色便條紙 便簽紙 小便利貼 索引貼 帳本 重點註記 文具)</t>
  </si>
  <si>
    <t>【RCR】義大利 Etna水晶玻璃調酒杯 200ml / 調酒杯 雞尾酒杯</t>
  </si>
  <si>
    <t>Ceres無線充電10W+ LED夜燈</t>
  </si>
  <si>
    <t>【Guzzini】義大利製Store &amp; More系列保鮮盒2件組(900mlx2入五色任選)</t>
  </si>
  <si>
    <t>高壓加密蓮蓬頭軟管-1.5m</t>
  </si>
  <si>
    <t>鋼絲球刷-4入x4卡(鋼絲刷)</t>
  </si>
  <si>
    <t>輕薄升級款 LED感應燈 充電 磁吸 USB 照明燈(太空銀 / 30cm)</t>
  </si>
  <si>
    <t>輕薄升級款 LED感應燈 充電 磁吸 USB 照明燈(太空銀 / 20cm)</t>
  </si>
  <si>
    <t>3D兒童立體醫療口罩(多款任選 單片包裝 30片/盒)</t>
  </si>
  <si>
    <t>3D幼幼立體醫療口罩(多款任選 30片/盒)</t>
  </si>
  <si>
    <t>即期品3D成人立體醫療口罩 涼感防脫妝(牛仔系列 單片包裝/20片/盒)</t>
  </si>
  <si>
    <t>不銹鋼石臼研磨碗(鼓型中號12.7*12cm)</t>
  </si>
  <si>
    <t>【日本KAO花王Attack ZERO】最高的清潔力洗衣精580g新白罐(極淨超濃縮直立式洗衣機專用)</t>
  </si>
  <si>
    <t>日系簡約 質感收納盒 收納籃 收納箱 化妝品 桌面收納 文具 整理 置物 辦公 小物-灰色(中)</t>
  </si>
  <si>
    <t>日系簡約 質感收納盒 收納籃 收納箱 化妝品 桌面收納 文具 整理 置物 辦公 小物-灰色(大)</t>
  </si>
  <si>
    <t>【Rolling Sharp】安全滾輪筆刀(公司貨)</t>
  </si>
  <si>
    <t>夾鏈袋 夾鍊袋 PE夾鏈袋 7號規格袋(3包組)</t>
  </si>
  <si>
    <t>夾鏈袋 夾鍊袋 PE夾鏈袋 8號規格袋(3包組)</t>
  </si>
  <si>
    <t>【外出餐具】北歐風不鏽鋼便攜餐具三件組(便攜 露營 叉子 環保筷子 環保湯匙 環保餐具 餐具組 外出 野餐)</t>
  </si>
  <si>
    <t>瓶縫清潔刷 三入一組(縫隙 瓶蓋 保溫瓶 奶瓶 水壺 水槽)</t>
  </si>
  <si>
    <t>【品物生活家】無紡布棉被收納袋 3入組(冬衣棉被袋 防水收納袋 大容量收納袋)</t>
  </si>
  <si>
    <t>【品物生活家】磁吸式廚具小物掛勾(多功能掛勾 磁吸鉤 吸鐵掛勾 磁性掛勾)</t>
  </si>
  <si>
    <t>【homer生活家】一次性保鮮膜套 200入(保鮮膜 保鮮蓋 保鮮封口套 食物保鮮膜)</t>
  </si>
  <si>
    <t>實木不銹鋼免濾紙手沖咖啡壺 400ml(304免濾紙不銹鋼咖啡濾網玻璃)</t>
  </si>
  <si>
    <t>【餐廚收納】日式木質瀝水杯架(瀝水架 置杯架 鑰匙架 木掛架 馬克杯架 廚房置物架 杯子收納架)</t>
  </si>
  <si>
    <t>【品物生活家】無痕壁貼拖把架 4入組(無痕貼 拖把架 掃把夾 掃把架 拖把掛架 浴室掛勾)</t>
  </si>
  <si>
    <t>【品物生活家】衣架衣夾折疊收納架 3入組(衣架收納架 陽台衣架收納 壁掛收納架)</t>
  </si>
  <si>
    <t>【品物生活家】日式職人工作圍裙(工作 圍裙 工業風圍裙 廚房 圍裙)</t>
  </si>
  <si>
    <t>日式免濾紙不銹鋼手沖咖啡壺 600ml(304免濾紙不銹鋼咖啡濾網耐熱玻璃)</t>
  </si>
  <si>
    <t>【收納快速】加厚立體衣物防塵罩(掛衣袋 收納 衣櫃 拉鍊 透明 大容量 居家)</t>
  </si>
  <si>
    <t>U型螢幕架 筆電架 防潑水電腦螢幕架 鍵盤收納 桌上型顯示器增高置物架</t>
  </si>
  <si>
    <t>【homer生活家】除膠濕紙巾 36入(除膠神器 除殘膠 去膠神器 除膠劑 多功能黏膠去除劑)</t>
  </si>
  <si>
    <t>【homer生活家】不鏽鋼弧形晾襪架 5入(多功能曬衣夾 內衣收納 收納襪子)</t>
  </si>
  <si>
    <t>太空人星空燈 2026 第四代極限強化 (已售千隻 夜燈 氣氛燈 保固一年)</t>
  </si>
  <si>
    <t>日本寶馬牌附蓋手沖壺-600ml(手沖壺)</t>
  </si>
  <si>
    <t>吸管封水蓋-3入組(水杯蓋)</t>
  </si>
  <si>
    <t>【homer生活家】壁掛拖鞋收納架 3入組(牆壁拖鞋掛架 毛巾架 室內拖鞋收納鞋架)</t>
  </si>
  <si>
    <t>尼龍插畫水彩筆5入 AR8110(水彩筆 畫畫 美術)</t>
  </si>
  <si>
    <t>【懶人專用】免穿線側開口針30根-附木針筒(穿針神器 裁縫 縫紉 針線盒 縫針 盲人針 老花眼救星)</t>
  </si>
  <si>
    <t>飄逸壺-1500ml(飄逸泡茶壺)</t>
  </si>
  <si>
    <t>樂美雅玻璃冷水壺-1.6L-2入組(冷水壺)</t>
  </si>
  <si>
    <t>【homer生活家】壁掛廁所衛生紙收納架(壁掛紙巾盒 衛生紙置物架廁所置物架 浴室置物架)</t>
  </si>
  <si>
    <t>304不鏽鋼濾隔油勺(304不鏽鋼濾隔油勺)</t>
  </si>
  <si>
    <t>304不鏽鋼可伸縮蔬果碗盤瀝水籃 灰色款(頂級工藝 不發霉生鏽 廚房 水槽 瀝水 置物架)</t>
  </si>
  <si>
    <t>分離式圓形1000ml隔熱餐盒x1/便當盒 贈便當袋x1-隨機(馬卡龍粉2入隨機)</t>
  </si>
  <si>
    <t>分離式圓形1000ml隔熱餐盒x1/便當盒 贈便當袋x1-隨機(馬卡龍綠2入隨機)</t>
  </si>
  <si>
    <t>（1入）清潔軟膠 除塵凝膠(除塵膠 軟膠 清潔凝膠 鍵盤 隙縫清潔 黏灰塵 電腦周邊 果膠 刷具 車內)</t>
  </si>
  <si>
    <t>Kavalan 木質螢幕可調高度金屬支架(95-KMS210)</t>
  </si>
  <si>
    <t>壁掛式擦手紙巾盒/餐巾紙架</t>
  </si>
  <si>
    <t>廚房多功能 秤重器 小磅秤 電子秤 10kg 白色(料理秤 精準克秤 藥材實驗秤)</t>
  </si>
  <si>
    <t>【NiNi House】日式衛生間浴室刮水板-卡基色(掃把/魔術黑科技/家用刮水器)</t>
  </si>
  <si>
    <t>大尺寸 LED數字時鐘/電子鐘/掛鐘(36cm 電池款)</t>
  </si>
  <si>
    <t>ins 6吋簡約莫蘭迪色相框(掛擺四用皆可 居家擺設 美甲展示相框架 質感咖啡廳擺飾)</t>
  </si>
  <si>
    <t>304不鏽鋼 防臭/防蟲地漏芯</t>
  </si>
  <si>
    <t>手電筒智能高分貝防狼隨身警報器(學生/長輩/夜跑者 便攜式隨身安全警報器 USB外出防身器)</t>
  </si>
  <si>
    <t>多效三合一刮水板-白色款(刮刀/細縫刷/玻璃刷)</t>
  </si>
  <si>
    <t>明沛 隱形眼鏡潤濕液 10ml/盒 1盒組(含玻尿酸 隱形眼鏡藥水 保養液)</t>
  </si>
  <si>
    <t>升等環保防水款 日式保溫保冷便當袋(開學必需品 上班族飯盒包 學生便當袋 手提袋 午餐袋)</t>
  </si>
  <si>
    <t>LED多功能鏡面彩色數字時鐘 日期溫度顯示</t>
  </si>
  <si>
    <t>透明L夾-附名片袋 60入量販包(文件夾 L夾)</t>
  </si>
  <si>
    <t>多功能洗米濾水勺(多功能洗米濾水勺)</t>
  </si>
  <si>
    <t>304不鏽鋼濾隔油勺</t>
  </si>
  <si>
    <t>淋浴花灑置物架 可升降(掛鉤 蓮蓬頭 收納架 托盤 置物籃 沐浴乳 肥皂 洗面乳)</t>
  </si>
  <si>
    <t>【TP-Link】Tapo L930 1600萬+ RGBIC 多彩調節LED燈帶 HomeKit Wi-Fi全彩智能燈條-5米(支援ios/Google)</t>
  </si>
  <si>
    <t>立曄蟑螂餌膠-3入(蟑螂不見了)</t>
  </si>
  <si>
    <t>【日本一木番KINBATA】強力發泡洗淨熱水壺保溫杯水垢清潔錠10入/盒(杯垢清潔劑快煮壺清洗劑咖啡濾杯除垢劑)</t>
  </si>
  <si>
    <t>【750ML】手提保溫杯 304不鏽鋼大容量隨行杯 雙飲口吸管保溫杯(冰壩杯 手提杯 保溫杯 保溫瓶)</t>
  </si>
  <si>
    <t>小板凳</t>
  </si>
  <si>
    <t>【LondonPottery】英國 Farmhouse石陶濾茶壺 蜜蜂900ml / 泡茶 下午茶 茶具</t>
  </si>
  <si>
    <t>【HaRu日春生活】加厚全透明收納盒1入-單層特大款(鞋盒 鞋櫃 包包收納盒 公仔盒 展示盒)</t>
  </si>
  <si>
    <t>黏鼠寶奶酪香黏鼠板-小-2入×12組(黏鼠板)</t>
  </si>
  <si>
    <t>【萬能吸吸】超強力磁鐵掛勾-大號2入(無痕掛鉤 磁吸掛勾 露營掛勾 冰箱掛勾 廚房掛勾 壁掛架 天幕)</t>
  </si>
  <si>
    <t>超大型奶酪香黏鼠板-2入×6盒組(黏鼠板)</t>
  </si>
  <si>
    <t>日本製可微波加熱雙層保鮮盒340ml_3入組(白飯.蒸餃)</t>
  </si>
  <si>
    <t>賓利麥飯石深型煎炒鍋-28cm-1支組(炒鍋)</t>
  </si>
  <si>
    <t>賓利麥飯石深型煎炒鍋-30cm-1支組(炒鍋)</t>
  </si>
  <si>
    <t>時尚帆布肩帶圍裙-2件組</t>
  </si>
  <si>
    <t>搞笑版小矮人手繪雕塑 舉酒桶 惡搞 創意禮物(居家裝飾 庭園庭院擺飾)</t>
  </si>
  <si>
    <t>天然木製筷2入組33cm(公筷.油炸筷)</t>
  </si>
  <si>
    <t>多功能木製調理匙叉筷組39cm</t>
  </si>
  <si>
    <t>鄉村熊竹製料理長筷33cm2入組</t>
  </si>
  <si>
    <t>可摺疊旅行剪</t>
  </si>
  <si>
    <t>調理師304不鏽鋼便當盒700ml</t>
  </si>
  <si>
    <t>【居家改造】L型掛鉤(無痕掛勾 抹布掛架 伸縮 拖鞋架 毛巾架 捲筒衛生紙架 衣架收納 門後收納 浴室)</t>
  </si>
  <si>
    <t>日本製耳掛式咖啡濾紙-1-2杯-20枚入×3包(掛式咖啡濾紙)</t>
  </si>
  <si>
    <t>日式耐熱透明玻璃公杯500CC(玻璃杯/攪拌杯/量杯)</t>
  </si>
  <si>
    <t>多功能洗米濾水勺</t>
  </si>
  <si>
    <t>小型噴霧式滅火劑-不鏽鋼900ML(水滅火藥劑為台灣團隊開發製作│環保無毒│安全好操作)</t>
  </si>
  <si>
    <t>不鏽鋼搗壓蒜神器(不鏽鋼搗壓蒜神器)</t>
  </si>
  <si>
    <t>【狗狗吹毛】旋轉懶人寵物吹風機支架(支撐架 固定架 吹風機架 懶人支架 寵物美容 美髮 收納架 風筒架)</t>
  </si>
  <si>
    <t>日本製AS超起泡菜瓜布3入組(顏色隨機)</t>
  </si>
  <si>
    <t>【HaRu日春生活】壁掛式吹風機架(免釘牆 浴室置物架 吹風機掛架 收納架)</t>
  </si>
  <si>
    <t>【調料瓶收納】雙層旋轉置物架(廚房 旋轉托盤 多功能收納 瓶罐整理收納 調味料佐料旋轉架)</t>
  </si>
  <si>
    <t>北歐粗紋花盆套盆5吋白-3入</t>
  </si>
  <si>
    <t>(美國T3) 斜口鉗 剪線鉗 台灣製(小藍剪 / 鋼彈模型剪)</t>
  </si>
  <si>
    <t>【居家清潔】家用迷你掃帚(可掛式 小掃把 簸箕掃 鍵盤刷 掃把組 鍵盤清潔 桌面清潔)</t>
  </si>
  <si>
    <t>樂司/304不鏽鋼真空保溫提鍋-附菜盤-1.5L-1入(保溫提鍋)</t>
  </si>
  <si>
    <t>LED智慧磁吸感應燈 USB充電式 附磁鐵貼片</t>
  </si>
  <si>
    <t>簡易 剝線 打線刀 電腦線 網路線 電源線 剝皮刀 打線器 壓線 台製(小藍刀 / 國民小刀)</t>
  </si>
  <si>
    <t>(美國T3) 穿透式 水晶頭 壓接鉗 專業耐用型 升級 網路夾 台製 RJ45 T10710 EX(壓接鉗 / 夾具)</t>
  </si>
  <si>
    <t>【簡約生活】ins風鏡面電子鐘(鬧鐘 時鐘 鏡面鬧鐘 數字時鐘 桌上時鐘 LED鏡子鐘)</t>
  </si>
  <si>
    <t>【小物收納】桌下隱藏式旋轉垃圾桶(清潔桶 廚餘桶 菜渣桶 煙灰盒 儲物盒 桌邊收納桶 廁所 辦公室 紙簍)</t>
  </si>
  <si>
    <t>【質感居家】免釘鑽簡約吹風機收納架(無痕掛勾 吹風機架 壁掛架 固定架 毛巾架 置物架 衛浴 浴室)</t>
  </si>
  <si>
    <t>日本進口小久保伸縮海綿洗杯刷-4入組(洗杯刷)</t>
  </si>
  <si>
    <t>(美國T3) 旋轉剝線器 調整型 RJ45 網路線 UTP STP 台灣製 T30210(剝線鉗 / 剝皮刀)</t>
  </si>
  <si>
    <t>【品物生活家】氣炸鍋烘焙紙104入(烘焙紙 紙盤 隔油紙 食品調理紙)</t>
  </si>
  <si>
    <t>【homer生活家】伸縮勺調味罐(玻璃調味罐 廚房收納 家用調料罐)</t>
  </si>
  <si>
    <t>【homer生活家】多功能立式收納架(鍋蓋架 廚房收納架 立式放鍋蓋砧)</t>
  </si>
  <si>
    <t>【品物生活家】磁吸式紙巾架(紙巾架 捲筒紙巾架 衛生紙架 廚房紙巾架)</t>
  </si>
  <si>
    <t>按壓式洗碗精皂液盒(按壓式洗碗精盒 皂液盒 皂液收納)</t>
  </si>
  <si>
    <t>海棠玻璃霧面靜電貼膜45x200cm</t>
  </si>
  <si>
    <t>海棠玻璃霧面靜電貼膜45x100cm</t>
  </si>
  <si>
    <t>【SHINE TRIP】露營珐瑯杯 304不鏽鋼杯緣 露營咖啡杯(露營餐具野餐杯環保杯不鏽鋼杯)</t>
  </si>
  <si>
    <t>不鏽鋼搗壓蒜神器</t>
  </si>
  <si>
    <t>【智慧收納王】日本磁吸剪刀架(冰箱 家用 冰箱貼 置物架 剪刀收納 通風瀝水 廚房用品 剪刀保護套)</t>
  </si>
  <si>
    <t>金色鏤空圓球 LED燈串 1.5米10燈(暖光/八模式)</t>
  </si>
  <si>
    <t>聖誕LED緞帶銅線燈5米50燈(電池款)</t>
  </si>
  <si>
    <t>日本KAO花王-地板運動球鞋去污拋光中性噴霧清潔劑補充瓶400ml/淺橘瓶-柑橘香(木地板速乾去垢劑</t>
  </si>
  <si>
    <t>【清潔廚房】升級款通用抽油煙機集油槽吸油棉-10入(一次性 吸油煙機 過濾棉 油濾紙 清潔棉 除油汙)</t>
  </si>
  <si>
    <t>304不鏽鋼大容量手提保溫杯 咖啡隨行杯 750ml(多色可選 保溫瓶)</t>
  </si>
  <si>
    <t>日本DYA-無添加免水洗雙效合1強力去污鞋靴泡沫慕斯清潔劑100ml/小藍罐(運動小白布鞋衣物收納袋斜後</t>
  </si>
  <si>
    <t>幾何形隔熱墊3入組(杯墊/餐墊/防滑墊/隔熱墊)</t>
  </si>
  <si>
    <t>夾鏈袋 夾鍊袋 PE夾鏈袋 9號規格袋(3包組)</t>
  </si>
  <si>
    <t>【日本DYA】無添加免水洗雙效合1強力去污鞋靴泡沫慕斯清潔劑100ml/小藍罐(小白鞋運動鞋布鞋衣物包包皆適用)</t>
  </si>
  <si>
    <t>【居家清潔】通用加厚冷氣清洗罩接水罩-附水管(集水袋 接水袋 排水罩 清洗罩 冷氣罩 空調清潔工具)</t>
  </si>
  <si>
    <t>Type-C充電 療癒系烤麵包機小夜燈 吐司機造型燈(多色可選)</t>
  </si>
  <si>
    <t>【灰熊厲害】食品級矽膠摺疊水壺/折疊隨行杯-官方原廠正品(600ml)</t>
  </si>
  <si>
    <t>【美迪達】神盾真空保溫杯(1400㏄)</t>
  </si>
  <si>
    <t>炫麗世界-彩色刮畫</t>
  </si>
  <si>
    <t>新清潔大師浴廁刷-2入組(地板刷)</t>
  </si>
  <si>
    <t>【homer生活家】INS風玻璃水杯(耐熱玻璃水杯 隨行杯 水壺 咖啡杯)</t>
  </si>
  <si>
    <t>黑色傳票事務帶-5束-225條量販包(事務繩 事務帶 黑帶 黑繩 傳票)</t>
  </si>
  <si>
    <t>夾鏈袋 夾鍊袋 PE夾鏈袋 12號規格袋</t>
  </si>
  <si>
    <t>夾鏈袋 夾鍊袋 PE夾鏈袋 10號規格袋(3包組)</t>
  </si>
  <si>
    <t>多功能三用削皮刀(削皮刨絲去肉芽)</t>
  </si>
  <si>
    <t>台灣製316不鏽鋼極厚調理內鍋6人份(18cm/1750ml)</t>
  </si>
  <si>
    <t>台灣製316不鏽鋼極厚調理內鍋8人份(20cm/2400ml)</t>
  </si>
  <si>
    <t>台灣製316不鏽鋼極厚調理內鍋10人份(22cm/3500ml)</t>
  </si>
  <si>
    <t>【清潔神器】自動注水三角磁性擦窗器(雙面清潔 玻璃清洗 窗戶 洗玻璃 擦窗神器 玻璃清潔器 刮水器)</t>
  </si>
  <si>
    <t>標準信封500入量販包(信封 隱密 公文封)</t>
  </si>
  <si>
    <t>【品物生活家】攜帶式牙線收納盒 3入組36支(收納盒牙線 牙線收納盒組 家用牙線收納盒)</t>
  </si>
  <si>
    <t>【GKI 耀麟國際】呼嚕貓夜燈 拍拍感應七彩小夜燈｜矽膠柔軟可捏｜床頭起夜燈/安撫睡眠燈/療癒送禮首選</t>
  </si>
  <si>
    <t>【釘住您的心】鋁合金U型沙灘地釘31cm(掛勾 鋁釘 營釘 沙釘 沙地釘 雪地 營地釘 天幕 露營 帳篷配件)</t>
  </si>
  <si>
    <t>8檔可調磁吸式擦窗器(5-25mm 玻璃刷 玻璃擦 洗窗戶 玻璃清潔 窗戶清潔 擦玻璃器 擦窗神器)</t>
  </si>
  <si>
    <t>【廚房清潔布】一次性乾濕兩用懶人抹布-100張(拋棄式 紙抹布 超細纖維 百潔布 洗碗布 擦拭布 超吸水)</t>
  </si>
  <si>
    <t>【Blackdog】輕量便攜鋁合金茶壺 1.3L CJ002(台灣公司貨)</t>
  </si>
  <si>
    <t>【韓式餐具】316不鏽鋼防摔碗(厚實 耐高溫 防燙碗 雙層隔熱碗 保溫飯盒 湯碗 泡麵碗 露營)</t>
  </si>
  <si>
    <t>【居家用品】日式筷子瀝水筒(防塵蓋 收納 餐具 廚房 置物架 筷架 廚具)</t>
  </si>
  <si>
    <t>不沾鍋琺瑯鍋耐熱鍋鏟 S(日本製)</t>
  </si>
  <si>
    <t>不沾鍋琺瑯鍋耐熱炒飯鏟 飯勺 S(日本製)</t>
  </si>
  <si>
    <t>E310文件套 透明資料夾 A4尺寸L夾 L型文件夾(超值150入組)</t>
  </si>
  <si>
    <t>【樂束EZIP】0.1秒瞬吸 極細纖維吸水巾1入 35X35cm(擦車布 廚房抹布 螢幕擦拭布 洗車布 茶巾)</t>
  </si>
  <si>
    <t>0.1秒瞬吸 極細纖維吸水巾3入組 35X35cm(擦車布 廚房抹布 螢幕擦拭布 洗車布 茶巾)</t>
  </si>
  <si>
    <t>｜Dido home｜水果樂園 棉麻布簾門簾掛簾 85x120cm-附伸縮桿(HM217)</t>
  </si>
  <si>
    <t>迷你珠寶電子秤(微量秤 微型秤 珠寶秤 不鏽鋼磅秤 珠寶秤 咖啡秤重 烘焙秤 料理秤)</t>
  </si>
  <si>
    <t>不沾鍋琺瑯鍋耐熱濾勺 S(日本製)</t>
  </si>
  <si>
    <t>不沾鍋琺瑯鍋耐熱寬鍋鏟 煎魚鏟(日本製)</t>
  </si>
  <si>
    <t>可掛式防潮防霉除濕包-30入(各式衣櫃衣櫥櫥櫃/家用除濕袋/防潮/防霉)</t>
  </si>
  <si>
    <t>黑科技魔術掃把-灰色款(浴室/刮水/地板刷/玻璃清潔器/乾濕兩用/除塵)</t>
  </si>
  <si>
    <t>可掛式防潮防霉除濕包-20入(家用衣櫃除濕袋/室內/懸掛/防潮/防霉)</t>
  </si>
  <si>
    <t>【杯子收納】無印風可疊加杯架-單格2入組(防塵 置物架 紅酒架 酒瓶架 水杯收納 冰箱收納 保溫杯收納 整理)</t>
  </si>
  <si>
    <t>機械臂3D旋轉水龍頭(Faucet)</t>
  </si>
  <si>
    <t>星優居家 工業內窺鏡 手機內視鏡 管道延伸鏡頭(防水/防油/可錄像可拍照/500萬像素)</t>
  </si>
  <si>
    <t>【Concern 康生】寵i舒福電熱毯(CON-PL008)</t>
  </si>
  <si>
    <t>日本生豆漿過濾網2入裝-100目(高密度 濾渣 咖啡 豆沙 過濾 烘焙 廚房 DIY 果汁 豆腐 葡萄酒)</t>
  </si>
  <si>
    <t>【享受餐廚】北歐風304不鏽鋼雙層分格便當盒-附餐具組(手機支架 密封盒 飯盒 分隔 飯碗 野餐 學生 宿舍)</t>
  </si>
  <si>
    <t>【毛髮清潔神器】櫸木製氣墊梳清潔刷(清理刷 清潔梳 清除爪 清理棒 梳子清潔 梳子清理 清潔工具)</t>
  </si>
  <si>
    <t>日式人形護欄壁掛置物收納架(置物收納)</t>
  </si>
  <si>
    <t>SPA級六檔增壓過濾蓮蓬頭 (附贈5濾芯)</t>
  </si>
  <si>
    <t>6檔增壓蓮蓬頭濾芯專賣-10支入(不含蓮蓬頭)</t>
  </si>
  <si>
    <t>【HaRu日春生活】升級加大吹風機罝物架(免釘牆 浴室置物架 吹風機掛架 瀝水收納架)</t>
  </si>
  <si>
    <t>【質感居家】糖果純色掛勾-超值6入(無痕貼 門後收納 置物架 毛巾架 衣帽架 掛鉤 廚房 壁掛架 天幕 宿舍)</t>
  </si>
  <si>
    <t>【一乾二淨】隨身黏毛滾筒-附替換紙3入(便攜 黏毛器 黏毛刷 粘毛器 除毛球器 黏毛滾輪 衣物除塵)</t>
  </si>
  <si>
    <t>【日本吉川金屬】純銅製廚房流理台水槽排水孔過濾網-大號1入(適用排水孔徑約7.5~10cm金銅色廚餘消臭過濾器)</t>
  </si>
  <si>
    <t>A-OK養生泡茶壺-200ml-1入組(茶壺)</t>
  </si>
  <si>
    <t>日本進口料理刷附盒-3入組(料理刷)</t>
  </si>
  <si>
    <t>【營養裝著走】316不銹鋼湯杯-530ml(耐高溫 抗腐蝕 隔熱杯 保溫罐 早餐杯 食物罐 保鮮杯 悶燒杯)</t>
  </si>
  <si>
    <t>【魔術褲架王】多功能不鏽鋼伸縮摺疊收納衣架-3入組(可折疊 一架掛五件 居家 宿舍 褲子 圍巾 掛架 晾衣)</t>
  </si>
  <si>
    <t>【旅行收納】便攜數據線材收納包(充電線 3C收納盒 線材整理 耳機收納 配件收納包 電源線收納 記憶卡)</t>
  </si>
  <si>
    <t>家具移動 可調節滑輪底座 重物支架(洗衣機 可伸縮 家電 置物架)</t>
  </si>
  <si>
    <t>【生活收納】日系簡約壁掛衣架收納架-2入(折疊置物架 掛勾 室內晾衣架 整理架 曬衣夾 陽台 門後掛架)</t>
  </si>
  <si>
    <t>【Sayaka 紗彌佳】雙11 筆袋 小物包 筆袋 小收納包 季節限定麋鹿造型大容量伸縮設計多功能包(</t>
  </si>
  <si>
    <t>成人醫用口罩-間諜家家酒聯名-經典款-鐵灰-成人用-10片/盒(間諜家家酒聯名口罩)</t>
  </si>
  <si>
    <t>成人醫用口罩-間諜家家酒聯名-Anya總動員-白色-成人用-10片/盒(間諜家家酒聯名口罩)</t>
  </si>
  <si>
    <t>【出遊收納】旅行行李收納包七件套(防水牛津布 鞋袋 衣物收納 內衣袋 束口袋 分裝袋 盥洗包 衣物整理)</t>
  </si>
  <si>
    <t>【辦公室用品】304不鏽鋼馬克杯-350ML(杯子 水杯 茶杯 咖啡杯 保溫杯 保冷杯 環保杯 隨行杯 不鏽鋼杯)</t>
  </si>
  <si>
    <t>【出國收納】旅行便攜大容量防水化妝包(防水 收納包 美妝袋 洗漱包 盥洗包 旅行包 手提 旅遊 出差)</t>
  </si>
  <si>
    <t>【韓國Wimarn】一次性浴巾 超值10包組(抽取式毛巾 拋棄式浴巾 擦臉巾 美容巾 旅行壓縮毛巾)</t>
  </si>
  <si>
    <t>一次性毛巾+浴巾旅行組 超值10包入(拋棄式毛巾 拋棄式浴巾 旅行壓縮巾 攜便式毛巾 擦臉巾)</t>
  </si>
  <si>
    <t>多功能旅行收納袋七件組(旅行袋 防水牛津布 壓縮袋 棉被收納袋 收納包 束口袋 行李收納)</t>
  </si>
  <si>
    <t>【SANADA(FDK)】冰箱冷藏掛式脫臭劑3入組(除臭去味/冰箱專用)</t>
  </si>
  <si>
    <t>【廚房防黴】防霉防水膠帶-2入(防潮防油 浴室 水槽 縫隙貼 隙縫貼 接縫貼 美縫貼 密封條 保護貼 牆角貼)</t>
  </si>
  <si>
    <t>【輔助餐具】星星兒童安全學習筷-附收納盒(筷子 輔助筷 練習筷 兒童筷 嬰兒餐具 寶寶餐具 兒童學習筷)</t>
  </si>
  <si>
    <t>韓國 PRAY 天然單方精油-佛手柑(10ml/專櫃公司貨)</t>
  </si>
  <si>
    <t>韓國 PRAY 天然單方精油-檸檬(10ml/專櫃公司貨)</t>
  </si>
  <si>
    <t>【Maison Briochin 黑牌碧歐馨】神奇萬用清潔石 300g(專櫃公司貨)</t>
  </si>
  <si>
    <t>【日本FUDOGIKEN】日本製四層收納鞋架/雨傘收納架(33.8×29.6x75cm)</t>
  </si>
  <si>
    <t>馬賽克玻璃手工燭台(燭台 夜燈 擴香 禮物 土耳其)</t>
  </si>
  <si>
    <t>【ROSETO】入冬必備 無線暖腳鞋 毛絨保暖室內拖鞋 二段恆溫加熱(發熱鞋/暖腳寶)</t>
  </si>
  <si>
    <t>小熊食品級家用廚房保鮮膜套袋100入(保鮮膜套)</t>
  </si>
  <si>
    <t>304不鏽鋼花梨木取盤夾(鐵夾 碗夾 鍋夾 防燙夾 隔熱夾 提盤夾 取碗夾 烤盤夾 萬能夾 提碗器)</t>
  </si>
  <si>
    <t>可立式#304不鏽鋼果醬抹刀-3支入(果醬抹)</t>
  </si>
  <si>
    <t>【Pokemon】兒童牙刷3入組(6-12歲)</t>
  </si>
  <si>
    <t>【PENCOM】WP-88 88事務用高級鉛筆HB 12支入(2盒1包)</t>
  </si>
  <si>
    <t>｜Dido home｜植物系列 半圓玄關防滑絲圈刮泥地墊(HM221)</t>
  </si>
  <si>
    <t>｜Dido home｜輕奢塗鴉 膠底軟式珪藻土 衛浴吸水地墊-40x60cm(HM224)</t>
  </si>
  <si>
    <t>｜Dido home｜輕奢塗鴉 膠底軟式珪藻土 衛浴吸水地墊-45x70cm(HM225)</t>
  </si>
  <si>
    <t>WUC 升級耐高溫五指隔熱手套 2入 高質感食品級矽膠 安全防燙耐熱(防水止滑/廚房微波爐/烤箱烘焙)</t>
  </si>
  <si>
    <t>【E-books】L3 電子數位手持行李秤-附電池</t>
  </si>
  <si>
    <t>｜Dido home｜北歐大理石 軟式珪藻土吸水地墊-40x60cm 長方款(HM227)</t>
  </si>
  <si>
    <t>｜Dido home｜歐式復古花束 加大款 半圓玄關防滑絲圈刮泥地墊(HM229)</t>
  </si>
  <si>
    <t>美國Baratza-電動咖啡磨豆機專用配件單劑量小尺寸豆槽1入/盒-4款隨機出貨(單杯份小豆倉計量儲豆</t>
  </si>
  <si>
    <t>德國DM Denk mit-烘衣機專用衣物柔軟防皺除臭去靜電香氛紙-花香杏色36片/盒(防靜電烘衣紙香片香薰)</t>
  </si>
  <si>
    <t>Dyson無線吸塵器v15v12v10全能通用型洞洞板置物收納立架 閃耀白</t>
  </si>
  <si>
    <t>【小米】米家自動洗手機專用補充液 胺基酸洗手液(320ml*3瓶)</t>
  </si>
  <si>
    <t>【日本YOSHIKAWA吉川金屬】100%純銅製廚房流理台水槽排水孔過濾網大號1入(7.5-10cm金銅色廚餘消臭過濾器)</t>
  </si>
  <si>
    <t>【好好生活】3組入-2023兔年 紅包袋 多款任選(燙金紅包 過年 新年 開運招財)</t>
  </si>
  <si>
    <t>原木天然鬃毛磨豆機咖啡機清潔刷_3入組(毛刷 清潔刷 鍵盤刷 隙縫刷 殘粉清理 磨豆機清潔 咖啡渣清潔)</t>
  </si>
  <si>
    <t>日本Kao 自動洗碗機專用檸檬酸洗碗粉660g(清新原香/甜橙橘香-平輸品)</t>
  </si>
  <si>
    <t>【諾必行】不銹鋼一字扶手安全防滑欄桿48CM(扶手/不鏽鋼扶手/安全扶手/防滑欄桿)</t>
  </si>
  <si>
    <t>日式人形護欄壁掛置物收納架</t>
  </si>
  <si>
    <t>高分子玻璃纖維圖紋合金筷10入筷-四角螺旋(24cm)</t>
  </si>
  <si>
    <t>高分子玻璃纖維圖紋合金筷10入筷-六角竹紋(24cm)</t>
  </si>
  <si>
    <t>超細密水槽過濾網-300入(濾水網 菜渣過濾 廚餘網)</t>
  </si>
  <si>
    <t>日本棕毛雙頭洗布鞋專用刷</t>
  </si>
  <si>
    <t>時間管理利器！倒數計時方塊 學習做題倒數計時器</t>
  </si>
  <si>
    <t>四邊形壓接鉗(專業耐用 網路夾 夾具 五金工具 電話線 網路線)</t>
  </si>
  <si>
    <t>【royal leerdam crystal】荷蘭 Selenica瑪格麗特杯 300ml / 調酒杯 雞尾酒杯 飛碟杯</t>
  </si>
  <si>
    <t>透明貝殼卡磚-附支架(追星 韓星 韓國愛豆 卡套 相框 硬卡套 壓克力 保護框 球員卡 相片保護)</t>
  </si>
  <si>
    <t>【韓國 GANSO】自動式泡沫給皂機(320ml)</t>
  </si>
  <si>
    <t>【手作配件】交換禮物 電鍍合金鑰匙扣-10入(龍蝦扣 鉤扣 金屬鑰匙圈 DIY吊飾材料 五金配件)</t>
  </si>
  <si>
    <t>【創意收納】日系可站立珍奶造型筆袋(大容量 小內袋 筆筒 收納包 帆布 鉛筆盒 刷具)</t>
  </si>
  <si>
    <t>KOM316不鏽鋼兒童叉-3入組(兒童叉)</t>
  </si>
  <si>
    <t>KOM316不鏽鋼兒童叉-3入組(叉子 316不鏽鋼)</t>
  </si>
  <si>
    <t>警語膠帶 賣家出貨必備工具 拆封錄影 封箱膠帶 錄影膠帶(藍色 48MMx109YD*5組)</t>
  </si>
  <si>
    <t>CLARE典鑽316不鏽鋼鈦筷-23cm-5雙入X1組</t>
  </si>
  <si>
    <t>樂司廚品/鑽石不沾單把湯鍋-22cm-1支組(湯鍋)</t>
  </si>
  <si>
    <t>樂司廚品/鑽石不沾深型炒鍋-34cm-1支組(炒鍋)</t>
  </si>
  <si>
    <t>牙刷牙膏旅行收納盒(牙刷杯 旅行漱口杯 洗漱杯 洗漱收納 旅行收納)</t>
  </si>
  <si>
    <t>升級六檔！增壓蓮蓬頭3件組(蓮蓬頭+免打孔固定支架+1.5米加密防爆水管)</t>
  </si>
  <si>
    <t>【口罩收納盒】濕紙巾收納盒(抽取衛生紙盒 紙巾盒 口罩盒 面紙盒 卡扣設計 掀蓋式 防塵濕紙巾盒)</t>
  </si>
  <si>
    <t>6檔增壓蓮蓬頭濾芯專賣10支入(不含蓮蓬頭)</t>
  </si>
  <si>
    <t>【好好生活】衣物分格收納盒(衣物 內褲 分格)</t>
  </si>
  <si>
    <t>【路邊照明】太陽能三段式LED人體感應燈(分體式壁燈 地震包 防災 照明燈 LED燈 路燈 戶外 室外燈 花園燈)</t>
  </si>
  <si>
    <t>【指尖修護】防水耐磨手指保護套(防滑 防干裂 手指 雞眼套套 保濕套 護指套 閉口套 手指頭套)</t>
  </si>
  <si>
    <t>【窗簾束繩】磁吸式珍珠窗簾扣-2入(磁扣 繫繩 磁扣環 窗簾綁帶 窗簾束帶 門簾束帶 窗簾收納 窗簾配件)</t>
  </si>
  <si>
    <t>【智能鬧鐘】智能小恐龍LED鬧鐘(學生專用 禮品 禮物 小夜燈 電子鐘 貪睡鐘 溫度顯示)</t>
  </si>
  <si>
    <t>即期品鋁箔紙 加寬版 37.5SF(7.62m X 45.7cm 37.5平方公呎)</t>
  </si>
  <si>
    <t>【Bincoo】304不鏽鋼咖啡拉花壺 加厚尖嘴打奶泡拉花壺 拉花咖啡杯 咖啡壺 450ML</t>
  </si>
  <si>
    <t>高精度一氧化碳檢測儀</t>
  </si>
  <si>
    <t>【生活良品】撞色可折疊收納圓拱型鏤空防手麻記憶午睡枕頭-涼感藍1入/袋(附白色束口袋 枕套透氣涼感寢具)</t>
  </si>
  <si>
    <t>【生活良品】撞色可折疊收納圓拱型鏤空防手麻記憶午睡枕頭-純棉灰1入/袋(附白色束口袋 枕套透氣涼感寢具)</t>
  </si>
  <si>
    <t>【隱貼】免釘鑽隱形衣櫃隔板貼-10入(無痕貼 層板托 直角貼 三角支架 固定貼 支撐架 置物架 家具維修)</t>
  </si>
  <si>
    <t>【鱷魚之淚】鱷魚皮質門禁卡套(雙面感應 皮套 鑰匙圈 磁扣套 悠遊卡套 感應扣套 電梯卡套 識別證)</t>
  </si>
  <si>
    <t>【homer生活家】奈米防滑鵝形褲架20入(褲子衣架 褲架 衣櫃收納褲子 魔術衣架)</t>
  </si>
  <si>
    <t>【VIIDA】KAVi 翻轉咖啡杯300mL(官方直營)</t>
  </si>
  <si>
    <t>304不鏽鋼圓形分隔餐盒-四格(大容量 密封盒 便當盒 食物保鮮盒 環保餐具 學生 野餐 露營)</t>
  </si>
  <si>
    <t>洗手盆水龍頭 A07面盆水龍頭 塑鋼水龍頭 單冷單孔 陶瓷閥芯 氣泡出水 台盆龍頭 浴室水龍頭</t>
  </si>
  <si>
    <t>【居家生活】壁掛式拉桿皂液器(給皂機 給皂器 出皂機 洗手機 皂液機 洗手乳瓶 洗手液瓶)</t>
  </si>
  <si>
    <t>【居家裝飾】ins愛心刷具筒整理盒(分隔分格 置物架 筆筒 化妝品 小物收納 文具 桌面 收納盒 辦公室 擺飾)</t>
  </si>
  <si>
    <t>【熊愛閱讀】日式可愛櫸木小熊書架-2入組(桌面整理 課本收納架 書立架 文件架 學生 裝飾品 居家擺飾 禮物)</t>
  </si>
  <si>
    <t>｜Dido home｜北歐風格 棉麻編織長桌巾桌旗-網格(HM244)</t>
  </si>
  <si>
    <t>｜Dido home｜中式復古 棉麻刺繡 質感流蘇桌巾桌布(HM246)</t>
  </si>
  <si>
    <t>304不鏽鋼防蟲防臭地漏芯(地漏蓋 落水頭 地漏塞 排水蓋 排水孔 快速排水 過濾防堵 過濾網)</t>
  </si>
  <si>
    <t>韓版 立體短靴防塵收納袋(旅行鞋袋 立體鞋袋 靴子收納 短靴收納 防塵袋 防塵套)</t>
  </si>
  <si>
    <t>韓版 立體長靴防塵收納袋(旅行鞋袋 立體鞋袋 靴子收納 長靴收納 防塵袋 防塵套)</t>
  </si>
  <si>
    <t>保溫保冰 手提隨身餐袋(保溫便當袋 午餐包 保冷野餐袋 手提餐袋 鋁箔保溫袋)</t>
  </si>
  <si>
    <t>雙筋PE保鮮密封袋 特大號4入(餅乾袋 食物袋 環保袋 可重覆使用)</t>
  </si>
  <si>
    <t>日式防纏繞吸水烘衣球-3入附收納袋(乾衣球 烘干羊毛球 除靜電 防纏繞 防打結 去異味)</t>
  </si>
  <si>
    <t>【穩架】耐重一字型隔板支架2入(托架 壁掛架 支撐桿 層板托 支撐架 支架托 三角支架 層板支架 牆上置物架)</t>
  </si>
  <si>
    <t>洗衣機自動止水閥杆龍頭(防脫落水管4分接口全銅T型行槍灰色三角閥)</t>
  </si>
  <si>
    <t>免釘免打孔 門窗(玻璃門 浴室防滑扶手)</t>
  </si>
  <si>
    <t>手工羊毛球吸水烘衣球-6入贈束口袋(除濕 快乾 除靜電 收納袋 乾衣球 防纏繞 防打結 去異味 貓玩具) 限</t>
  </si>
  <si>
    <t>品酒會絕妙味蕾電子醒酒器(氣璇慢式品酒器)</t>
  </si>
  <si>
    <t>MIT原創泡茶飄逸杯1000ml GL-888(玻璃外壺)</t>
  </si>
  <si>
    <t>【美國Ball組合】EcoJarz x Ball 隨行玻璃梅森罐/飲料杯/儲物罐/咖啡杯/環保杯/調味料罐/米罐(兩段式防漏)</t>
  </si>
  <si>
    <t>【捲線器】無印風數據線收納盒2入(耳機線 理線器 整線器 集線器 收線器 線材收納 充電線 USB線 防塵)</t>
  </si>
  <si>
    <t>無印風 80格飾品分類收納掛袋(小物分類 壁掛收納 首飾 項鍊 耳環 戒指收納 分隔)</t>
  </si>
  <si>
    <t>人體感應燈 60cm(LED燈條 廚房燈 手掃燈 感應燈 磁吸燈)</t>
  </si>
  <si>
    <t>青萍藍牙鬧鐘/小夜燈/溫濕度計</t>
  </si>
  <si>
    <t>中款 S型金屬掛勾-20入組(掛勾 S型掛勾 金屬掛勾 壁掛勾 衣架掛勾 背包掛勾 露營掛勾)</t>
  </si>
  <si>
    <t>小款 S型金屬掛勾-20入組(掛勾 S型掛勾 金屬掛勾 壁掛勾 衣架掛勾 背包掛勾 露營掛勾)</t>
  </si>
  <si>
    <t>【景岳生技】益淨康乳酸菌牙膏 清檸薄荷 120g(3入組)</t>
  </si>
  <si>
    <t>一流酵淨地板清潔液500gx1瓶-一般用(益菌原藜素添加 居家清潔)</t>
  </si>
  <si>
    <t>流酵淨地板清潔液500gx1瓶-寵物用(居家清潔)</t>
  </si>
  <si>
    <t>【DA】超聲波驅蚊燈 三入組(驅蚊/驅鼠/除螨/感光小夜燈 簡約設計不占空間)</t>
  </si>
  <si>
    <t>小綠豆居家百貨 露營野餐廚房用 多功能折疊瀝水籃組(折疊瀝水籃 洗菜籃 瀝水籃 露營 野餐 洗滌籃)</t>
  </si>
  <si>
    <t>出清品 小綠豆居家百貨 創意彩虹廚具烘焙工具十件套 多功能瀝水籃( 過濾量杯 瀝水籃 料理盆 )</t>
  </si>
  <si>
    <t>【居家生活】智能感應垃圾桶3L(有蓋 車用 桌上型 廁所 辦公室 收納桶) 衛浴垃圾桶 廚房垃圾桶 廚餘桶</t>
  </si>
  <si>
    <t>【Oxford】蠟筆小新-春日部公園</t>
  </si>
  <si>
    <t>【創意生活】車縫專用帶 1.6*130cm 台灣製 DABC0013(2袋優惠 顏色隨機)</t>
  </si>
  <si>
    <t>【創意生活】車縫專用帶 車縫專用帶 2*115cm 台灣製 DABC0016(2袋優惠 顏色隨機)</t>
  </si>
  <si>
    <t>【創意生活】車縫專用帶 2.5cm*3米 台灣製 P91260(2袋優惠 顏色隨機)</t>
  </si>
  <si>
    <t>【創意生活】車縫專用帶 2.5cm*1米 台灣製 P91261(2袋優惠 顏色隨機)</t>
  </si>
  <si>
    <t>【創意生活】車縫專用帶 5*50cm 台灣製 P91266(2袋優惠 顏色隨機)</t>
  </si>
  <si>
    <t>【創意生活】車縫專用帶 3.8cm*60cm 台灣製 DABC0022(2袋優惠 顏色隨機)</t>
  </si>
  <si>
    <t>【創意生活】車縫專用帶 2.5cm*100cm 台灣製 DABC0019(2袋優惠 顏色隨機)</t>
  </si>
  <si>
    <t>【創意生活】車縫專用帶 5cm*60cm 台灣製 DABC0025(2袋優惠 顏色隨機)</t>
  </si>
  <si>
    <t>【創意生活】車縫專用帶 10cm*30cm 台灣製 DABC0028(2袋優惠 顏色隨機)</t>
  </si>
  <si>
    <t>【創意生活】車縫專用帶 1.6cm*400cm 台灣製 DABC0029(2袋優惠 顏色隨機)</t>
  </si>
  <si>
    <t>【BONECO】無水負離子香氛機-清新白(P50)</t>
  </si>
  <si>
    <t>【創意生活】廚房專用洗滌布 3入 P92201(2袋優惠 顏色隨機)</t>
  </si>
  <si>
    <t>【鐵藝家居】日式簡約碗盤收納架(廚房 餐盤架 碗碟架 瀝水盤架 鍋具架 碗盤收納 工業風)</t>
  </si>
  <si>
    <t>｜Dido home｜復古風 新年開運 玄關門口防滑絲圈刮泥地墊(HM252)</t>
  </si>
  <si>
    <t>網路線電話線通路斷路測試儀</t>
  </si>
  <si>
    <t>【星光】DIY星光手工摺紙夜光星星條-210入(螢光 發光星星紙 星星瓶 幸運紙 裝飾 手作禮物 情人節)</t>
  </si>
  <si>
    <t>【日本Jewel】去污便攜式運動鞋靴子專用清潔橡皮擦(適用布面鞋、帆布鞋、皮革鞋、鞋邊橡膠)</t>
  </si>
  <si>
    <t>多功能無死角清潔刷-2入組(可彎曲 磁磚刷 廚房刷子 清潔刷 除塵刷 地板刷 洗衣刷 縫隙刷 鞋刷)</t>
  </si>
  <si>
    <t>加厚真空壓縮收納袋(加厚、防塵、防蟲、防潮)</t>
  </si>
  <si>
    <t>【營養午餐】可提式304不鏽鋼三層便當盒(餐盒 飯盒 分格便當盒 環保便當盒 保鮮 密封 泡麵 湯飯)</t>
  </si>
  <si>
    <t>【專業茶緣】竹製茶道兩件套-茶夾+茶勺(泡茶具組 茶匙 茶鏟 茶葉勺 功夫茶道配件 茶杯夾 茶道六君子)</t>
  </si>
  <si>
    <t>龍捲風加特林切菜機</t>
  </si>
  <si>
    <t>【品物生活家】電源線收納夾15入(電線收納器 電線收納 電線固定器 插頭固定器)</t>
  </si>
  <si>
    <t>【百適達】超細纖維擦拭布4入裝X12組 共48入(科技纖維抹布/萬用巾/清潔打掃/超值組)</t>
  </si>
  <si>
    <t>【生活品味】小熊造型多功能伸縮掛架(陽台 曬衣架 晾衣架 耐重 防水 防潮 置物架 免打孔 收納架 壁掛)</t>
  </si>
  <si>
    <t>【小綠豆居家百貨】新款強化設計萬用置物夾(辦公室收納 桌邊飲料架 桌面收納架 手機架 置物架)</t>
  </si>
  <si>
    <t>加壓省水 麥飯石過濾蓮蓬頭 3入組(三段出水 釋放負離子 除氯 除異味 增壓蓮蓬頭)</t>
  </si>
  <si>
    <t>【回憶收藏】質感馬卡龍粉集卡冊(防水 拍立得 相簿 卡片收集 追星卡冊 收藏冊 收納冊 紀念冊 禮物)</t>
  </si>
  <si>
    <t>小綠豆居家百貨 新型時尚可刮可刷多功能地板清潔刷(乾濕兩用刷 魔術刮水掃把 無塵掃把)</t>
  </si>
  <si>
    <t>驚喜慶祝彩紙禮炮-6入(拉炮 彩花 畢業 婚禮 開幕 生日 求婚 尾牙 情人節 結婚)</t>
  </si>
  <si>
    <t>渦輪增壓 蓮蓬頭濾心水管組(淋浴花灑 一鍵開關 可調角度 可調水流)</t>
  </si>
  <si>
    <t>強力渦輪增壓過濾蓮蓬頭含濾棉 三入組(淋浴花灑 一鍵開關 可調角度 可調水流)</t>
  </si>
  <si>
    <t>【精密工具】多功能螺絲刀12件組(十字 一字 星型 梅花型 螺絲起子 螺絲刀 拆卸刀 模型 電腦 手機 維修)</t>
  </si>
  <si>
    <t>兩段出水機械臂萬向水龍頭/起泡器</t>
  </si>
  <si>
    <t>手持LED燈放大鏡10倍(攜帶方便)</t>
  </si>
  <si>
    <t>【收納用品】超強力磁鐵掛勾E16-超值10入(磁性 磁吸 冰箱 小物收納 鑰匙掛勾 門後掛勾 書桌)</t>
  </si>
  <si>
    <t>【造型收納盒】仿真書本造型保險箱(密碼款 字典型 保險盒 保險櫃 收納箱 儲物箱 存錢筒 私房錢)</t>
  </si>
  <si>
    <t>【鑰匙收納】送螺絲釘_壁掛式鑰匙管理箱(密碼鎖 防盜盒 保險箱 玄關 收納盒 鑰匙盒 儲物箱 房東 民宿)</t>
  </si>
  <si>
    <t>L 型字折疊不銹鋼廚房擋油板(防火 耐高溫 炒菜 防油 防污 易收納 易清潔)</t>
  </si>
  <si>
    <t>日本製多功能輕便型砧板2件組(白)</t>
  </si>
  <si>
    <t>台灣製304不銹鋼二格刀叉筷籠置物架</t>
  </si>
  <si>
    <t>台灣製304不銹鋼長型餐具置物籃(烘碗機適用)</t>
  </si>
  <si>
    <t>台灣製304不鏽鋼刀具砧板架(附滴水盤)</t>
  </si>
  <si>
    <t>304不鏽鋼火鍋專用海鮮蚵網8cm(中_2件組)</t>
  </si>
  <si>
    <t>304不鏽鋼火鍋專用海鮮蚵網3件組(6.5+8+10cm)</t>
  </si>
  <si>
    <t>304不鏽鋼火鍋專用海鮮蚵網6.5cm(小_2件組)</t>
  </si>
  <si>
    <t>手壓果汁器(柳丁 檸檬 西柚 石榴 甘蔗 西瓜 易消化 新鮮果汁 榨汁機)</t>
  </si>
  <si>
    <t>伯爵耐熱高硼硅玻璃壺550ml_附濾網(可微波可直火)</t>
  </si>
  <si>
    <t>伯爵耐熱高硼硅玻璃壺750ml_附濾網(可微波可直火)</t>
  </si>
  <si>
    <t>太陽能 裂紋球 LED 插地燈 戶外燈 佈置燈 氣氛燈(M號/30顆燈)</t>
  </si>
  <si>
    <t>經典泡茶耐熱玻璃壺400cc(附濾網)</t>
  </si>
  <si>
    <t>【福樂多】東京技研 口腔保濕凝膠120g(長效保濕/透明無味/日本照護首選品牌)</t>
  </si>
  <si>
    <t>大容量304不鏽鋼隔熱單柄湯碗(附玻璃蓋)</t>
  </si>
  <si>
    <t>【H&amp;R 安室家】USB電動磨刀神器(自動磨刀器 磨刀石 家用磨刀器)</t>
  </si>
  <si>
    <t>【飾品保護】歐式皮革飾品收納盒(首飾盒 珠寶盒 絨布盒 飾品盒 手鍊盒 戒指盒 展示收納盒)</t>
  </si>
  <si>
    <t>【好好生活】一鍵止水五檔增壓蓮蓬頭套組(附2米管線+支架)</t>
  </si>
  <si>
    <t>【保健旅行】無印風便攜五格可切藥藥盒(防潮 密封 切藥器 分藥 旅行藥盒 隨身藥盒 藥品分裝 保健食品)</t>
  </si>
  <si>
    <t>免手洗魔術懶人平板拖把+贈3個拖布(乾濕兩用/地板清潔/不沾手/直立式/收納)</t>
  </si>
  <si>
    <t>【北歐居家】輕奢雙層分格衛生紙盒(車用 客廳 紙巾盒 多功能面紙盒 手機支架 化妝品收納 桌面整理盒)</t>
  </si>
  <si>
    <t>【日本燕三条】木柄不鏽鋼麵包刀(日本製 鋸齒刀)</t>
  </si>
  <si>
    <t>40吋浪漫玫瑰金大數字氣球1個 生日氣球 週年佈置 生日佈置 派對氣球 週歲佈置 情人節</t>
  </si>
  <si>
    <t>【清新家居】可愛小花廚房電器防塵罩蓋布(防油防水 烤箱 微波爐 方桌巾 小桌布 收納掛袋 置物架 居家裝飾)</t>
  </si>
  <si>
    <t>【烘焙廚具】不鏽鋼帶刻度不沾切麵刀(刮刀 切刀 刮板 切麵板 麵糰刀 糕點 廚房 奶油刮刀 麵糰刀)</t>
  </si>
  <si>
    <t>日本ST雞仔牌防潮消臭防霉顆粒除濕包家庭用大包裝25gx12入/橘袋(鞋櫃抽屜收納箱袋包盒除霉濕溼臭劑</t>
  </si>
  <si>
    <t>【熊給力】簡約伸縮衣架收納置物架(無痕 掛衣架 毛巾架 浴巾架 晾衣架 收納掛架 衣架掛勾)</t>
  </si>
  <si>
    <t>【OFF 歐護】家庭用噴霧式防蚊液180ml(三入組)</t>
  </si>
  <si>
    <t>【隨取用】壁掛式雙筒紙杯取杯架(透明 帶蓋防塵 紙杯收納架 免洗杯架 自助取杯架 杯子架 飲水機 咖啡杯架)</t>
  </si>
  <si>
    <t>太陽能投射燈 65W(0電費 免充電 防雷雨 智能光控 遠距遙控 防爆玻璃 感應燈 照明燈)</t>
  </si>
  <si>
    <t>【John Masters Organics】柑橘橙花孕婦撫紋油(孕前孕後呵護身體的精油)</t>
  </si>
  <si>
    <t>3合1功具 胡蘿蔔造型清潔刷 1入(杯刷/縫隙刷/奶嘴刷/杯蓋刷/清潔刷)</t>
  </si>
  <si>
    <t>【融蠟專用】北歐風櫸木火漆蠟粒熔爐(融爐架 融蠟爐 火漆封蠟印章 配件工具 手帳 禮物 文具用品)</t>
  </si>
  <si>
    <t>【威露士Walch】運動衣物除汗味消臭酵素去汙9倍洗淨力柔軟香氛洗衣精凝膠囊球30顆/銀罐(柔軟衣物去味除臭)</t>
  </si>
  <si>
    <t>【教學用品】可伸縮教師專用教鞭(指揮棒 導游桿 觸控筆 白板觸屏筆 手指棒 伸縮棒 指讀棒 教具)</t>
  </si>
  <si>
    <t>防油防水可擦手長袖圍裙(防水圍裙 工作圍裙 廚房圍裙 工作裙 工作服 袖套 烘焙)</t>
  </si>
  <si>
    <t>【日本WAGO】迪士尼100%極柔細緻頂級純棉長毛巾*2入 浴巾洗澡巾 34*75公分(玩具總動員2入組)</t>
  </si>
  <si>
    <t>日本製多功能瀝水收納盤-3入組(瀝水收納盤)</t>
  </si>
  <si>
    <t>日本一次性砧板墊餐菜墊(砧板墊菜墊)</t>
  </si>
  <si>
    <t>兒童迷你餐盒(餐盒 保鮮盒 便當)</t>
  </si>
  <si>
    <t>卡通蘑菇馬桶掀蓋器+提蓋(造型提把 提蓋器 提起器 馬桶握把 輔助掀蓋 把手 門後掛勾)</t>
  </si>
  <si>
    <t>貓掌馬桶掀蓋器-2入組(造型 提把 衛生方便 馬桶提把 翻蓋器 提起器 提蓋器 浴室 廁所)</t>
  </si>
  <si>
    <t>【儲物盒子】簡約兩用壁掛桌立置物盒(調味料收納 整理盒 置物籃 冷藏盒 蔬果盒 壁掛架 冰箱收納盒)</t>
  </si>
  <si>
    <t>【收納用品】便攜雙層瀝水牙套收納盒(瀝水盒 牙套盒 假牙盒 矯正器 清潔 保護盒)</t>
  </si>
  <si>
    <t>【盛嘉源】鈦功夫泡茶壺 噴砂款(80g 260ml)</t>
  </si>
  <si>
    <t>【正版公司貨 日本SU-ZI】AS一代涼感/快眠止鼾枕專用枕頭套(白)</t>
  </si>
  <si>
    <t>【料理廚具】奶白不鏽鋼矽膠防滑夾(防燙夾 食品級 沙拉夾 料理夾 燒烤夾 烤肉夾 牛排夾 食物夾 萬用夾)</t>
  </si>
  <si>
    <t>韓系愛心大數字鋁模氣球1個-兩款多色任選(生日派對 求婚告白 畢業跨年 週年紀念 寶寶周歲 布置)</t>
  </si>
  <si>
    <t>時尚亮麗玫瑰金系生日快樂套組1組(送打氣筒 生日氣球 派對佈置 慶生)</t>
  </si>
  <si>
    <t>16吋浪漫玫瑰金氣球字母1個(生日氣球 求婚告白 周歲 畢業紀念 派對布置)</t>
  </si>
  <si>
    <t>16吋浪漫玫瑰金數字鋁模氣球1個(生日派對 求婚告白 畢業跨年 週年紀念 寶寶周歲 布置)</t>
  </si>
  <si>
    <t>日本一次性砧板墊餐菜墊(拋棄式菜墊)</t>
  </si>
  <si>
    <t>【衛浴清潔】304不鏽鋼馬桶噴槍衛生沖洗器套裝(噴槍+軟管+固定座 免治增壓沖洗 婦洗器 洗屁屁神器)</t>
  </si>
  <si>
    <t>【浴室法寶】輕奢免打孔拖鞋架置物架-2入(置鞋架 拖鞋掛架 瀝水架 電線掛勾 拖鞋收納 毛巾架 線材收納) 雙1</t>
  </si>
  <si>
    <t>加厚防水防油一次性餐桌布(拋棄式)</t>
  </si>
  <si>
    <t>高質感 燙銀生日字母掛旗(生日佈置)</t>
  </si>
  <si>
    <t>【41度C】益母草生理期貼5片裝(3小時溫暖熱敷)</t>
  </si>
  <si>
    <t>【酷狗】小狗造型創意手錶支架(apple watch 手錶收納 充電座 手錶座 手錶架 飾品架 展示架 擺飾)</t>
  </si>
  <si>
    <t>戶外太陽能動物驅逐器(驅動物神器 驅鼠器 驅狗器 驅蛇 驅鼠 驅鳥 超聲波 紅外感應)</t>
  </si>
  <si>
    <t>電腦螢幕下方留言置物板(辦公桌 手機充電記事貼 螢幕 在家工作 顯示器)</t>
  </si>
  <si>
    <t>【思水源】壁掛式紙杯置物取杯器(單筒 飲水機 杯架 帶蓋 防塵 飲料 咖啡 免洗杯)</t>
  </si>
  <si>
    <t>莫蘭迪純色便利貼-400張(文具 辦公 可重覆黏貼 留言紙 備忘錄 記事本 便條紙 筆記 學生)</t>
  </si>
  <si>
    <t>快速磨刀神器(磨刀)</t>
  </si>
  <si>
    <t>【隨身小物】免打孔便攜式仿寶石造型桌邊掛勾-紫色2入(高承重 桌面掛勾 書包掛 包包掛勾 吊掛架)</t>
  </si>
  <si>
    <t>【質感生活】簡約皮革桌面收納盒(置物架 文具 儲物盒 筆筒 化妝品 小物收納 擺件 刷具 書桌 辦公用具)</t>
  </si>
  <si>
    <t>【收納陳列】七位透明壓克力展示架(公仔架 模型櫃 扭蛋 階梯架 樓梯架 層架 飾品架)</t>
  </si>
  <si>
    <t>無聲 靜音膠帶 OPP透明膠帶 低噪音封箱膠帶(40mmx48Yd/2入組*3共6捲)</t>
  </si>
  <si>
    <t>【多功能收納】掛牆式口罩收納盒(無痕貼 紙巾盒 衛生紙盒 面紙盒 壁掛置物架 垃圾袋收納)</t>
  </si>
  <si>
    <t>日本雞仔牌ST-防潮脫臭衣櫃吊掛式除濕袋120gx2入/大橘袋(鞋櫃儲藏室除濕劑包乾燥劑活性碳除臭劑)</t>
  </si>
  <si>
    <t>趴趴熊拍拍燈/小夜燈/伴睡燈(床頭燈)</t>
  </si>
  <si>
    <t>小趴菜拍拍燈/小夜燈/伴睡燈(床頭燈)</t>
  </si>
  <si>
    <t>【Mosquito】鳥籠蚊香架(可懸掛 金屬鐵藝 托盤 香爐盤 檀香 接灰神器 露營 睡房 餐廳 陽台 抽菸 insects)</t>
  </si>
  <si>
    <t>OK透明橡皮圈 #14 12兩</t>
  </si>
  <si>
    <t>OK透明橡皮圈 #18 8兩</t>
  </si>
  <si>
    <t>OK透明橡皮圈 #18 12兩</t>
  </si>
  <si>
    <t>OK透明橡皮圈 #30 8兩</t>
  </si>
  <si>
    <t>多功能加厚防水防油一次性餐桌布</t>
  </si>
  <si>
    <t>【日本SG】卡通印花盒裝面紙150抽</t>
  </si>
  <si>
    <t>【KEYTOSS】空間對策-日式折合雙用掛勾曬衣架32夾 防風強力夾口曬衣夾</t>
  </si>
  <si>
    <t>【BEGGI】BGO精油通鼻貼_兒童款 16片(台灣代理公司貨 鼻塞 鼻子過敏 鼻癢 噴嚏 舒眠 居家必備)</t>
  </si>
  <si>
    <t>【多功能】多合一不鏽鋼摺疊工具鉗(尖嘴鉗 鋼絲鉗 剪線 折疊電工鉗 老虎鉗 螺絲起子 小刀 開瓶器)</t>
  </si>
  <si>
    <t>【床之戀】台灣製造高級酷涼紗素色雙人三件式床包保潔枕套組</t>
  </si>
  <si>
    <t>可倒掛抽取式彈簧衛生紙盒-綠色(紙巾盒 口罩盒 面紙盒 置物架 濕紙巾盒 面紙架 防水盒)</t>
  </si>
  <si>
    <t>多功能三合一磨刀神器</t>
  </si>
  <si>
    <t>【花灑支架】免打孔萬向蓮蓬頭支架(無痕貼 高承重 浴室 防水防潮 掛勾 蓮蓬頭座 淋浴頭掛架)</t>
  </si>
  <si>
    <t>星空漸變玻璃筆禮盒-16件組(沾水筆 蘸水筆 墨水 水晶 書法 練字 鋼筆 辦公 禮物 手帳 文具)</t>
  </si>
  <si>
    <t>LED 40cm超薄智能感應長條燈(感應燈 夜燈)</t>
  </si>
  <si>
    <t>智能語音LED燈頭(智能語音燈頭 開燈關燈神器 智能燈座 聲控燈 遙控燈座 語音燈座 E27燈泡)</t>
  </si>
  <si>
    <t>輕奢風七天份28格藥盒(防潮 一週藥盒 飾品盒 矽膠密封盒 7日 分裝藥盒 藥品收納盒 保健食品)</t>
  </si>
  <si>
    <t>【質感居家】輕奢水晶剔透幾何掛勾-4入(無痕貼掛勾 衣帽壁掛架 毛巾架 門後收納 置物架 浴室 牆面裝飾貼)</t>
  </si>
  <si>
    <t>全自動高靈敏踏板式捕鼠器-2入組</t>
  </si>
  <si>
    <t>【地毯清潔】可站立式麋鹿雙面除塵刷(造型 居家擺飾 黏毛器 靜電 大衣 清潔)</t>
  </si>
  <si>
    <t>多功能雙面清潔刷(洗衣刷 刷子 刷具 衣物刷 萬用刷 鞋刷 磁磚刷 軟毛刷 矽膠刷 衣服)</t>
  </si>
  <si>
    <t>薪資袋-500入</t>
  </si>
  <si>
    <t>福利品LBLxSTYNN纖裁舒芙棉上衣(U)</t>
  </si>
  <si>
    <t>【美寶】純色大容量加厚保溫袋(持久保溫 防水牛津布 保冰袋 飯盒袋 手提保鮮袋 便當收納袋)</t>
  </si>
  <si>
    <t>Kavalan 木質螢幕固定雙層支架 L 黑橡木(增高架)</t>
  </si>
  <si>
    <t>優典削皮刀-2入組(削皮刀)</t>
  </si>
  <si>
    <t>Taiwanis隨行杯冰沙果汁機 TJE-57A(冰沙機/不含雙酚A)</t>
  </si>
  <si>
    <t>【造型夜燈】躺平鴨造型小夜燈(USB充電 拍拍燈 床頭燈 暖光燈 睡眠燈 LED夜燈 手機支架 禮物 療愈)</t>
  </si>
  <si>
    <t>出清品 小綠豆居家百貨 多功能不鏽鋼防滑防風多夾曬衣架-圓形24夾(不鏽鋼吊掛夾 襪子內衣內褲夾)</t>
  </si>
  <si>
    <t>IS WB-B35 可加墨白板筆 酒精性</t>
  </si>
  <si>
    <t>【2支牙】壁掛式雙人牙刷架(電動牙刷架 置物架 充電座 瀝水架 洗漱用品 牙膏架 浴室收納架)</t>
  </si>
  <si>
    <t>四層 可調整加粗鍋具收納架(鍋具收納架 鍋蓋收納架 分層收納架 不鏽鋼收納架)</t>
  </si>
  <si>
    <t>不鏽鋼三層鍋蓋砧板架(免打孔鍋蓋收納架 可站立檯面鍋蓋架 瀝水架 廚房收納 多功能置物架)</t>
  </si>
  <si>
    <t>【居家用品】復古風收音機紙巾盒(面紙盒 浴室 廁所 抽紙盒 衛生紙盒 紙巾收納盒 造型面紙盒 桌面收納)</t>
  </si>
  <si>
    <t>【質感擺飾】北歐復古透明收納筒(大容量 筆筒 刷具筒 筷子 置物架 小花瓶 桌面桌上 餐具 辦公室 學生)</t>
  </si>
  <si>
    <t>【壁掛收納】輕奢貝殼掛勾4入組(浴室 廚房 無痕掛勾 鑰匙架 掛衣勾 衣帽架 鑰匙掛勾 門後掛勾 衣帽掛勾)</t>
  </si>
  <si>
    <t>【居家用品】帶蓋斜撕式除塵黏毛滾輪-附50撕4捲(滾輪黏毛器 清潔滾輪 除塵筒 地毯清潔 除塵紙 地板)</t>
  </si>
  <si>
    <t>【Ohuhu】Kaala 24色雙頭酒精性麥克筆套組(鮮明色系)</t>
  </si>
  <si>
    <t>聖淨之光 秘魯聖木條1包2入(香氛木質調 香薰 淨化 擴香 祕魯 聖木 聖木條)</t>
  </si>
  <si>
    <t>壁掛式摺疊瀝水籃-2入(免釘安裝 摺疊收納 廚餘洗菜蔬果籃)</t>
  </si>
  <si>
    <t>玻璃A4獎狀框證書相框-單邊黑-12入</t>
  </si>
  <si>
    <t>【品物生活家】磁吸式貼片 引磁片+磁力貼 5組10入(磁吸收納 磁吸收納座 遙控器收納)</t>
  </si>
  <si>
    <t>玻璃A4獎狀框證書相框-雙邊銀-12入</t>
  </si>
  <si>
    <t>玻璃A4獎狀框證書相框-四角花銀-12入</t>
  </si>
  <si>
    <t>玻璃A4獎狀框證書相框-雙邊金-12入</t>
  </si>
  <si>
    <t>玻璃A4獎狀框證書相框-四角花金-12入</t>
  </si>
  <si>
    <t>玻璃A4獎狀框證書相框-桂冠銀-12入</t>
  </si>
  <si>
    <t>玻璃A4獎狀框證書相框-桂冠金-12入</t>
  </si>
  <si>
    <t>【整理達人】多功能電線固定夾5入組(捲線器 家用 家電 理線器 集線器 整線器 纏線器 電線固定 插頭收納)</t>
  </si>
  <si>
    <t>【皮質收納套】韓系皮革24卡位卡片收納包(大容量 卡夾 卡套 多卡位 卡片夾 名片 信用卡)</t>
  </si>
  <si>
    <t>【家具改裝】黏貼式萬向滑輪-超值12入(不銹鋼珠 滾珠式 黏貼滾輪 省力滾輪貼 輪子 置物架 推車輪)</t>
  </si>
  <si>
    <t>【窩曖收納】復古黑白華夫格編織面紙盒(皮革 防水 衛生紙盒 紙巾盒 面紙套 抽紙盒 收納盒 擺飾 浴室)</t>
  </si>
  <si>
    <t>【浴室好幫手】太空鋁浴室收納架(加厚 大容量 瀝水架 瓶罐架 浴巾架 壁掛架 浴室置物架)</t>
  </si>
  <si>
    <t>【質感家】輕奢雙層帶提把大托盤(廚房瀝水墊 水槽瀝水架 碗盤瀝水盤 蔬果盤 置物盤 晾曬架 收納架 置物盤)</t>
  </si>
  <si>
    <t>【居家掛勾】簡約免打孔掛勾-10入(防水 無痕掛勾 壁掛架 金屬掛勾 掛衣鉤 毛巾掛勾 置物掛勾)</t>
  </si>
  <si>
    <t>【設備清潔】便攜式強力吹球-2入組(灰塵 吹塵 除塵 磨豆機 鍵盤 鍵盤 3C 模型)</t>
  </si>
  <si>
    <t>【告別雜亂】簡約數據線收納盒(防水 傳輸線 集線盒 收線盒 電線整理 3C收納 充電線收納盒)</t>
  </si>
  <si>
    <t>【居家生活】無痕網格雙面膠-2入(透明膠帶 無痕雙面膠 無痕膠帶 強力雙面膠 超黏雙面膠 膠帶)</t>
  </si>
  <si>
    <t>按壓式調味盒2入+托盤組(防潮 定量調味 鹽罐 密封瓶 調味罐 胡椒罐 香料罐)</t>
  </si>
  <si>
    <t>【水槽用品】304不鏽鋼水槽過濾提網-2入(防堵 防蟑 菜渣 廚房 流理台 排水孔 濾網)</t>
  </si>
  <si>
    <t>8吋不鏽鋼可折疊L型支架-2入(折疊三角架 層板架 三角鐵架 置物架 摺疊收納)</t>
  </si>
  <si>
    <t>【透明感】質感桌立鍋蓋架(透明 瀝水架 防滴油盤 鍋鏟 湯勺 餐具 置物架 廚具)</t>
  </si>
  <si>
    <t>【廚房收納】小熊多功能筷子餐具置物架(瀝水架 筷架 筷子筒 餐具收納 刀架 刷具筒 分格盒)</t>
  </si>
  <si>
    <t>雙層抽屜收納置物架-寬版(廚下收納 浴室收納 廚房置物架 水槽雙層收納 調味料罐架 廚房瓶罐架)</t>
  </si>
  <si>
    <t>雙層抽屜收納置物架-窄版(廚下收納 浴室收納 廚房置物架 水槽雙層收納 調味料罐架 廚房瓶罐架)</t>
  </si>
  <si>
    <t>MIT原創泡茶飄逸杯1500ml GL-867(玻璃外壺)</t>
  </si>
  <si>
    <t>2件組-雙層玻璃馬克杯450ml(MUG大杯口大容量耐熱玻璃保溫保冰馬克杯)(保溫杯)</t>
  </si>
  <si>
    <t>【日本GONESH】凝膠香氛精油芳香大碟No.8春之薄霧180g/盒(消臭芳香劑膏客廳浴廁廚房臥室汽車內-5年效)</t>
  </si>
  <si>
    <t>【入門工具】迷你木匠師傅一字刨工具(小巧 便攜 木作 工具 木工刨 修邊 刨刀 手推)</t>
  </si>
  <si>
    <t>31件組 螺絲起子 多功能組 精密螺絲起子組 ES31A-GS(螺絲工具 31合1 螺絲刀 維修起子)</t>
  </si>
  <si>
    <t>【黃色小鴨】通用小鴨清潔小掃把組(迷你 畚斗 掃帚 桌面 鍵盤刷 辦公室 除塵刷)</t>
  </si>
  <si>
    <t>【衛浴配件】通用型馬桶蓋水箱按鈕(雙按鍵把手 水箱蓋 省水 沖水鍵 沖水按鈕 浴室 廁所 水箱按鍵零件)</t>
  </si>
  <si>
    <t>復古金屬雙耳打鈴夜光貪睡鬧鐘(TG-0156)</t>
  </si>
  <si>
    <t>【IASO’S 伊亞索】台灣製 立體熱敷眼罩 眼罩 熱敷墊(熱敷眼睛 熱敷眼罩 遠紅外線眼罩 眼睛熱敷)</t>
  </si>
  <si>
    <t>夜光安全止滑條-24入(防水貼 防滑貼 防滑條 止滑墊 樓梯防滑 螢光膠帶)</t>
  </si>
  <si>
    <t>【日本SANCERA】富士山陶瓷咖啡濾杯 手沖 免濾紙 可重複使用 易清洗 正規進口(Cofil富士山造型咖啡濾杯)</t>
  </si>
  <si>
    <t>【七彩燈光】LED搖控16色月球燈拍拍燈-附木支架(夜燈 床頭燈 氣氛燈 氛圍燈 裝飾燈 造型燈 變色燈 伴眠燈)</t>
  </si>
  <si>
    <t>QC-8PT2 PLUS PD&amp;QC3.0+Type-C+USB-A 75W 8孔數顯快充充電器(MAX75W功率AC100-240V/旅充/數顯螢幕)</t>
  </si>
  <si>
    <t>【整理空間】桌面雙層迷你收納架(文具 化妝品 桌上置物架 海綿 菜瓜布 瀝水架 流理臺 調味瓶 浴室 廚房)</t>
  </si>
  <si>
    <t>【居家整理】日式簡約桌上單層置物架(增高架 收納架 展示架 螢幕架 瓶罐架 書架 辦公用品 桌面收納) 限</t>
  </si>
  <si>
    <t>【垃圾袋架】輕奢鐵藝多功能水槽掛架(收納架 置物架 垃圾袋架 瀝水架 抹布架 摺疊掛架 廚房 廚餘桶)</t>
  </si>
  <si>
    <t>【Ttalgi】可愛草莓皮革門禁卡套(磁扣卡 保護套 感應卡 掛飾 吊飾 鑰匙扣 磁扣套 識別證件)</t>
  </si>
  <si>
    <t>日本製超人氣卡通圖案四點樂扣鎖便當盒/保鮮盒650ml</t>
  </si>
  <si>
    <t>多功能木把可折疊衣物收納籃(洗衣籃 髒衣籃)</t>
  </si>
  <si>
    <t>【Peptide Talent 肽達人】九次元量子遠紅外線胜肽齒齦修護凝露60ml X3入(量子遠紅外線/修護胜肽/口腔護理)</t>
  </si>
  <si>
    <t>【一把全通】多功能不鏽鋼開罐器(超省力 開瓶器 擰蓋器 開罐頭 開蓋器 酒瓶 罐頭 通用 露營廚具)</t>
  </si>
  <si>
    <t>【無痕掛鉤】多功能6爪旋轉掛勾-2入組(置物掛架 衣帽架 包包掛鈎 門後收納 廚房掛勾 廚具收納 浴室置物架)</t>
  </si>
  <si>
    <t>【收乾淨】輕奢懸浮瀝水肥皂盒(免釘鑽 壁掛式 香皂 置物架 瀝水籃 收納架 流理台 衛浴 水槽 菜瓜布) 限</t>
  </si>
  <si>
    <t>【美術用品】創意月球便利貼4入-120張(辦公室 手帳 筆記 便條紙 便簽 留言紙 素材本 學生 文具用品)</t>
  </si>
  <si>
    <t>免抽氣真空壓縮袋被子收納袋特大號立體 80*100*38cm(羽絨 毛衣 整理 大容量 密封隔離 重複 耐壓 宿舍)</t>
  </si>
  <si>
    <t>【戶外用品】不鏽鋼多功能防身尖刺-2入(便攜 防狼 安全 螺絲板手 開瓶器 一字起子 野營 瑞士刀 萬用工具)</t>
  </si>
  <si>
    <t>毛氈包邊椅腳套 椅腳墊 桌腳套 靜音椅腳套 椅套墊(4個裝小號)</t>
  </si>
  <si>
    <t>出清品 小綠豆居家百貨 北歐系隔熱墊3入組(桌墊 杯墊 矽膠墊 防燙墊 防滑墊 隔熱墊)</t>
  </si>
  <si>
    <t>【HARD CRAFTS】REO磨刀專用水石 3000Grit(優質刀具配件)</t>
  </si>
  <si>
    <t>【壁掛收納】無痕貼免釘螺絲掛勾-10入(免打孔 承重強 防水 強力黏膠 螺絲釘 浴室 門後)</t>
  </si>
  <si>
    <t>【懸掛收納】贈無痕掛勾_4入組_帽子收納架(帽架 帽托 衣帽 圍巾 門後 收納 掛架 連環)</t>
  </si>
  <si>
    <t>2歲玫瑰金愛心生日套組(40吋超大數字)</t>
  </si>
  <si>
    <t>【openjoynt 拓幸良品】38PCS 多功能套筒起子組/黑(搖頭棘輪 螺絲起子套裝 扳手組 六角套筒 高扭力起子頭)</t>
  </si>
  <si>
    <t>【居家必備】免打孔廚房抹布掛架(毛巾架 廚具架 門後掛勾 掛桿 鍋蓋架 置物架 浴室 廚房)</t>
  </si>
  <si>
    <t>【空間收納】懸掛式帽子收納掛架-6入套組(衣帽架 無痕掛勾 連環收納架 圍巾架 門後掛勾 浴室壁掛架 宿舍)</t>
  </si>
  <si>
    <t>10捲入-超韌度耐承受環保垃圾袋(10捲入 清潔袋)</t>
  </si>
  <si>
    <t>10捲入-超韌度耐承受環保垃圾袋(半透明 10捲入 清潔袋)</t>
  </si>
  <si>
    <t>多功能護目鏡 護目眼鏡 全方位保護 1621-GS(防塵護目鏡 防護眼鏡)</t>
  </si>
  <si>
    <t>24件組 螺絲起子 多功能件組 精密螺絲工具組 ES24-GS(24合1 螺絲刀 螺絲起子 維修工具)</t>
  </si>
  <si>
    <t>產前派對 BOY OR GIRL 氣球組(孕期猜性別)</t>
  </si>
  <si>
    <t>3D粉紅熊GIRL氣球掛旗套組(生日 收涎 抓周)</t>
  </si>
  <si>
    <t>防潮玻璃調味罐-附匙-2入組(調味罐)</t>
  </si>
  <si>
    <t>雅緻圓形雙層不鏽鋼茶盤-34cm-1組(不鏽鋼茶盤)</t>
  </si>
  <si>
    <t>3捲組超韌度耐承受環保垃圾袋</t>
  </si>
  <si>
    <t>3捲組花香系列香氛環保垃圾袋(芳香除臭 三種尺寸)</t>
  </si>
  <si>
    <t>粉紅色 超大LOVE氣球不織布掛旗套組(求婚 生日 婚禮)</t>
  </si>
  <si>
    <t>棉紗工作手套-12雙 CGO8-GS(園藝手套 白手套 工作棉手套)</t>
  </si>
  <si>
    <t>【日本UFC】兒童牙刷12入軟毛</t>
  </si>
  <si>
    <t>12V轉110V變壓器 200W逆變器(車載變壓器 電源轉換器 點煙器快充 PD車載充電器 車充插座 車載插座)</t>
  </si>
  <si>
    <t>房屋檢驗 空鼓錘驗屋棒-大號 打診棒 HIB1280-GS(伸縮驗屋鎚 驗房工具)</t>
  </si>
  <si>
    <t>驗屋工具磁磚檢測棒 小號 打診棒 HIB980-GS(檢測棒 空心檢測棒)</t>
  </si>
  <si>
    <t>三連肉丸製作器(擠魚丸 貢丸 廚房用品 炸丸子 壓肉團 工具 製作丸子神器 餐廳)</t>
  </si>
  <si>
    <t>無膠靜電玻璃窗貼 窗戶玻璃貼膜 靜電玻璃貼 遮光玻璃貼(45x300CM)</t>
  </si>
  <si>
    <t>塑膠輕便型綑綁器-3米 台灣製- 兩入（深藍色＋白色）(（PTD11036AA0110X002）)</t>
  </si>
  <si>
    <t>雙眼5:1扁吊帶 扁帶 3TX6M(PRBC3150060003)</t>
  </si>
  <si>
    <t>雙眼扁帶 4TX5M 安全係數5:1(PRBC3200050002)</t>
  </si>
  <si>
    <t>多角度七彩呼吸燈加濕器(奈米霧化/多角度出霧/靜音加濕/不凝水珠)</t>
  </si>
  <si>
    <t>雙眼5:1扁吊帶 扁帶 2TX5M(PRBC3100050004)</t>
  </si>
  <si>
    <t>雙眼5:1扁吊帶 扁帶 3TX5M(PRBC3150050004)</t>
  </si>
  <si>
    <t>【嚴選工具】五合一不鏽鋼開罐器-2入組(多功能開罐器 露營必備 野餐 野營 隨身小刀 小湯匙 小叉子)</t>
  </si>
  <si>
    <t>襯衣襯衫防走光貼 36片裝(隱形透明 雙面膠 深V 平口 背心 村衫 領口領帶固定)</t>
  </si>
  <si>
    <t>【佳順】數位型恆溫濕熱電毯/熱敷墊(珊瑚砂 全身適用)</t>
  </si>
  <si>
    <t>3D立體磚紋自黏壁貼 3入裝(#壁貼 #立體壁貼 #壁紙 #防撞壁貼 #3D泡棉牆貼壁紙)</t>
  </si>
  <si>
    <t>【BLINK冰藍】高水分隱形眼鏡潤濕液(10ML)</t>
  </si>
  <si>
    <t>日本進口白熊吸盤式附蓋磨刀架-2入組(磨刀架)</t>
  </si>
  <si>
    <t>【小工具】LED夜光手指型計數器(帶燈 指環型 手按 便攜 計算 電子計數 念佛 坐禪)</t>
  </si>
  <si>
    <t>安全衣懸掛自救腳帶 溜溜球（一組兩入）(QC36002AK005)</t>
  </si>
  <si>
    <t>出清品 小綠豆居家百貨 貓咪水槽瀝水掛袋(水龍頭收納袋 廚房收納掛袋 菜瓜布盒 菜瓜布瀝水盒)</t>
  </si>
  <si>
    <t>日本製 沙拉蔬果清洗脫水器手搖瀝水籃洗米器1800ml(蔬果脫水器)</t>
  </si>
  <si>
    <t>日本製 手動式蔬菜切碎器 切菜器 食物打碎機 切丁器大(切丁器)</t>
  </si>
  <si>
    <t>【Dr.RIN】手搖飲吸管水壺720ml(適用各飲料店飲品)</t>
  </si>
  <si>
    <t>【生活良品】家庭護理手提式雙拉鍊醫藥保健品大容量分類收納包1入/袋(車用旅行戶外防災防疫急救箱藥品包)</t>
  </si>
  <si>
    <t>【日本小林製藥】冰箱冷藏凍庫專用1.8cm超薄型雙重活性炭除臭劑26g/盒(180天長效防潮脫臭去味食物冰塊保鮮)</t>
  </si>
  <si>
    <t>【外出不滑】可裁剪加厚鞋底防磨貼100cm(鞋底貼 防滑貼 高跟鞋 耐磨保護貼 前掌底貼 隱形貼 防水貼片)</t>
  </si>
  <si>
    <t>【紐西蘭trilogy】有機玫瑰果油30ml抗氧化加強版(x2)</t>
  </si>
  <si>
    <t>五合一多功能不鏽鋼削皮器(水果挖球 刨絲刀 雕花刀 雕刻刀 挖勺 削皮刀 去皮器 桶西瓜 拼盤)</t>
  </si>
  <si>
    <t>Akirakoki 正晃行-咖啡細粉過濾器 304不鏽鋼(磨豆機搭配手沖咖啡壺專用 篩粉器+聞香杯+接粉器</t>
  </si>
  <si>
    <t>日本KaPOD王子菁華-4合1強洗淨消臭香氛柔順護色洗衣凝珠膠囊球52顆/盒(酵素去漬室內晾曬防悶臭</t>
  </si>
  <si>
    <t>【LOVITA 愛維他】加拿大蜂膠滴液 6入組 共180ml;18%生物類黃酮(滴劑 無酒精 無防腐劑)</t>
  </si>
  <si>
    <t>多色任選鵝頸實木柄不鏽鋼細口壺 600ml(手沖咖啡鵝頸細口壺濾紙實木單品濾掛)</t>
  </si>
  <si>
    <t>多色任選不鏽鋼手沖咖啡木柄細口壺附溫度計 550ml(手沖咖啡溫度計細口壺實木濾紙濾掛)</t>
  </si>
  <si>
    <t>【NAGOMI】槌目手感不鏽鋼濾茶網 茶葉濾網(日本製)</t>
  </si>
  <si>
    <t>【簡約收納】ins無印風文具桌上收納架(收納盒 斜插式 小抽屜 化妝品 筆筒 刷具 飾品 小物 置物架 桌面)</t>
  </si>
  <si>
    <t>【保護手指】一次性磨砂防滑手指套100入(防塵防水 止滑 護套 保護套 護指套 指甲套 拋棄式手套 防咬甲)</t>
  </si>
  <si>
    <t>【質感禮品】高級絨布飾品收納袋10入(迷你 禮物包裝袋 束口袋 珠寶 首飾盒 充電線材 零錢 分裝袋 小物收納)</t>
  </si>
  <si>
    <t>【分隔分類】多功能麋鹿衛生紙盒(飾品掛架 紙巾面紙 筆筒 客廳 桌面 小物雜物 收納盒 擺件擺飾 浴室)</t>
  </si>
  <si>
    <t>《Amywo艾美窩》竹炭細絲成人牙刷十入組 牙刷 旅行牙刷 單支獨立包裝 軟毛牙刷(顏色隨機)</t>
  </si>
  <si>
    <t>【ZERO原點居家】三合一多功能矽膠鏟夾 煎鏟 漏鏟 食物夾(鍋鏟/煎鏟夾/鍋鏟夾/料理用具/矽膠廚具)</t>
  </si>
  <si>
    <t>金字塔吸音棉 25x25cm 防噪音棉(吸音棉)</t>
  </si>
  <si>
    <t>《Amywo艾美窩》鋁合金擴香儀型I-2型 冷香儀 無水擴香儀 純精油噴香機 車載香薰機 擴香儀 香薰機</t>
  </si>
  <si>
    <t>【收納小物】超實用多功能洗漱包中包(大容量 旅行洗漱包 化妝包 旅行袋 分類收納 多口袋 外出)</t>
  </si>
  <si>
    <t>【極致家】日本迷你無痕掛勾-9件組(車用小掛勾 廚房壁掛架 隱形掛勾 汽車 門後掛勾 收納架 置物架 冰箱貼)</t>
  </si>
  <si>
    <t>【HaRu日春生活】牙刷角落收納架-單層1入(多功能收納架 三角架 角落架 轉角置物架)</t>
  </si>
  <si>
    <t>加大型隔板支架-4入組(無痕背膠 層板托 支撐架 衣櫥 書櫃 托架 固定架)</t>
  </si>
  <si>
    <t>【HaRu日春生活】360°旋轉收納架-二層1入(化妝品架 桌面置物架 瓶罐架 轉盤置物架)</t>
  </si>
  <si>
    <t>【HaRu日春生活】360°旋轉收納架-三層1入(化妝品架 桌面置物架 瓶罐架 轉盤置物架)</t>
  </si>
  <si>
    <t>桌面化妝品收納架-單層1入(美妝保養品收納 瓶罐架 置物籃 置物架)</t>
  </si>
  <si>
    <t>透明桌面收納架-單層1入(化妝品收納架 收納盒 瓶罐架 置物盤)</t>
  </si>
  <si>
    <t>【HaRu日春生活】360°旋轉收納架-單層1入(化妝品架 桌面置物架 瓶罐架 轉盤置物架)</t>
  </si>
  <si>
    <t>冰川紋壁掛桌立輕奢紙巾盒(衛生紙架 免釘 置物架 面紙架 廁所 浴室 廚房 收納盒)</t>
  </si>
  <si>
    <t>【HaRu日春生活】透明桌面收納架-三層1入(化妝品收納架 收納盒 瓶罐架 置物盤)</t>
  </si>
  <si>
    <t>【HaRu日春生活】透明桌面收納架-二層1入(化妝品收納架 收納盒 瓶罐架 置物盤)</t>
  </si>
  <si>
    <t>《Amywo艾美窩》原木無上漆精油品香杯 擴香木(香薰 擴香石 室內香氛 擴香竹 香薰木 四方閣)</t>
  </si>
  <si>
    <t>【Biotene】漱口水473mlx3入(不含酒精)</t>
  </si>
  <si>
    <t>【小田島】日本製活性碳濾油壺1.2L(可替換活性碳濾芯常保油質)</t>
  </si>
  <si>
    <t>小綠豆居家百貨 保鮮密封夾兩件組 密封條六件組(封袋夾 保鮮棒 封口夾 食品保鮮夾 密封條)</t>
  </si>
  <si>
    <t>【HaRu日春生活】轉角收納角落架-二層1入(多功能收納架 三角架 角落架 轉角置物架)</t>
  </si>
  <si>
    <t>轉角收納角落架-三層1入(多功能收納架 三角架 角落架 轉角置物架)</t>
  </si>
  <si>
    <t>轉角收納角落架-單層1入(多功能收納架 三角架 角落架 轉角置物架)</t>
  </si>
  <si>
    <t>園藝植物折彎器5入(不傷植物 光照訓練輔助器 彎曲器 植物生長訓練器 盆栽 盆景工具 彎枝器 固定器)</t>
  </si>
  <si>
    <t>16層繡花洗碗布-15x15cm-25入(擦拭巾/洗碗布)</t>
  </si>
  <si>
    <t>【計時保健】日式7格一周藥盒(防潮 藥品 收納盒 飾品盒 密封盒 藥丸 分裝盒 首飾盒 隨身藥盒 分格 旅行)</t>
  </si>
  <si>
    <t>純氧沖洗式隱形眼鏡保養液 6瓶組(360ml/瓶 清潔、殺菌、去蛋白、浸泡保存 金鐦氧)</t>
  </si>
  <si>
    <t>【桌面收納】透明棉片收納盒(防水防潮 棉籤盒 牙籤 整理盒 化妝棉 雜物小物收納 分類 分隔分格)</t>
  </si>
  <si>
    <t>數位電子微笑拉力秤 0.05-50公斤 行李秤 RH50+-GS(手提秤 行李重量 電子秤)</t>
  </si>
  <si>
    <t>小型展示盤(置物盤/戒指盤/飾品盤/放置盤/收納盤)</t>
  </si>
  <si>
    <t>【紋繡用品】紋繡空白練習皮2入組(黃皮粉皮 紋身 矽膠皮 紋眉毛 霧眉 繡唇 霧唇 紋唇 飄眉 刺青 練習假皮)</t>
  </si>
  <si>
    <t>【實木架】日式櫸木加厚耐重防滑L型書架(可拆卸書擋 書立 木頭書架 書本支架 書夾 擋書板 書櫃)</t>
  </si>
  <si>
    <t>魚刺.豬毛不鏽鋼兩用夾_二入組</t>
  </si>
  <si>
    <t>2入沾膠工作手套 灰色 201705-GS(作業手套 防滑手套 園藝手套)</t>
  </si>
  <si>
    <t>2入專業型沾膠防滑手套 搬運手套 48126-GS(止滑手套 工作手套 搬家手套)</t>
  </si>
  <si>
    <t>耐250度高溫防割手套 2雙 舒適/防割/隔熱/護腕 HP625-GS(高溫手套 工作手套 勞保手套)</t>
  </si>
  <si>
    <t>超長型手提專業工具收納袋 TB004-GS(大圖畫袋 工程袋 工具保護袋)</t>
  </si>
  <si>
    <t>多功能加厚型電工包工具腰包 腰掛工具袋 POR6623-GS(電工工具包 工具收納袋)</t>
  </si>
  <si>
    <t>手提專業工具袋工具收納包20kg TB001-GS(帆布工具袋 五金工具袋)</t>
  </si>
  <si>
    <t>【喝水神器】便攜寶特瓶矽膠吸管蓋(瓶口替換 瓶蓋帽 寶寶 嬰兒 礦泉水 飲料 轉換頭 防嗆水 懶人小物)</t>
  </si>
  <si>
    <t>【朝日田野】海洋之心洗衣膠囊15顆x12盒</t>
  </si>
  <si>
    <t>過濾量杯/料理碗-1L-2入(過濾量杯)</t>
  </si>
  <si>
    <t>【NIREY 耐銳】磨刀機專用砂布盒裝 每盒10組(KE-500 KE-3000均適用)</t>
  </si>
  <si>
    <t>紀寺商事 聯名款 紙膠帶</t>
  </si>
  <si>
    <t>90度植物彎曲器10入(不傷植物 訓練器 植物生長 盆栽 盆景 果樹 彎枝器 園藝工具 植物固定器)</t>
  </si>
  <si>
    <t>【盆栽工具】多功能不鏽鋼彈簧園藝剪(高枝剪 修枝剪 果樹剪 花枝 粗枝剪刀 樹枝剪 剪定鋏 花剪 萬用剪)</t>
  </si>
  <si>
    <t>【桌上收納】花朵桌面帶蓋垃圾桶(小垃圾桶 桌上垃圾桶 置物盒 桌面清潔 收納盒 雜物 辦公室 擺飾)</t>
  </si>
  <si>
    <t>壁掛按壓式多用途給皂機-250ml-消光黑-1組(給皂機)</t>
  </si>
  <si>
    <t>濕式衛生紙大尺寸10抽(EDI純水10包/抗菌10包/女性私密8包)</t>
  </si>
  <si>
    <t>濕式衛生紙大尺寸80抽(EDI純水8包/抗菌8包/女性私密7包)</t>
  </si>
  <si>
    <t>北歐簡約耐熱玻璃冷水壺 1600ml(不鏽鋼耐熱玻璃冷水壺丹麥水壺大容量)</t>
  </si>
  <si>
    <t>輕日風仿麻砂衛浴洗漱四件組</t>
  </si>
  <si>
    <t>【帕斯特地墊】4入任選-超吸水加厚硅藻土軟式地墊 瞬吸(浴室地墊/硅藻/踏墊/防滑/速乾)</t>
  </si>
  <si>
    <t>定時款 10W原木底座LED植物燈-小17cm (全光譜/自然光)</t>
  </si>
  <si>
    <t>【homer生活家】按壓即取製冰盒(製冰模具 矽膠製冰格 冰塊盒 家用製冰)</t>
  </si>
  <si>
    <t>【homer生活家】定量調味鹽罐(調料罐 密封調味罐 調味料罐)</t>
  </si>
  <si>
    <t>皇家御用純棉床包(純棉、床包)</t>
  </si>
  <si>
    <t>工業風牛仔帆布工作圍裙 多色 耐磨圍裙 SOBU/K-II -GS(口袋圍裙 素色圍裙 畫室圍裙)</t>
  </si>
  <si>
    <t>優雅簡易三層鞋架(組合鞋架 簡約鞋架 開放式鞋櫃 自由組合 長筒鞋 高跟鞋)</t>
  </si>
  <si>
    <t>【溫暖的家】創意床造型菜瓜布收納架(瀝水架 海綿架 肥皂盒 香皂架 百潔布 廚房 浴室 水槽)</t>
  </si>
  <si>
    <t>【自強STRONG PP雙上彈簧夾210/藍/A4/3個/組】PP雙上彈簧夾210/A4/3入(A4尺寸 多入組)</t>
  </si>
  <si>
    <t>【和風餐具】日式仿木紋櫻花長方托盤(茶水托盤 點心盤 餐盤 水果盤 置物托盤 擺盤 廚具)</t>
  </si>
  <si>
    <t>【質感泡】櫸木柄不鏽鋼咖啡壓粉器(平面 咖啡粉 填壓器 整粉器 布粉器 咖啡機配件 手沖咖啡 咖啡用具)</t>
  </si>
  <si>
    <t>小綠豆居家百貨 環保304不鏽鋼吸管組(不鏽鋼吸管 吸管 環保 吸管組)</t>
  </si>
  <si>
    <t>【功夫茶道】日式浮雕檀木茶杯墊方形-6入套組(茶托 杯托 隔熱墊 防滑墊 茶盤 茶具 小杯墊 泡茶配件 禮物)</t>
  </si>
  <si>
    <t>【賀惟生活用品】冰絲防曬無死角面罩 防曬口罩 防曬面罩(立體剪裁 輕薄透氣 涼感冰絲 SPF50+)</t>
  </si>
  <si>
    <t>冰絲防曬口罩 涼感 冰絲 SPF50+ 透氣 抗UV(立體剪裁 輕薄透氣 露鼻設計)</t>
  </si>
  <si>
    <t>日本製泉州認證印度有機棉毛巾(2入組)</t>
  </si>
  <si>
    <t>日本製天使棉特級長纖毛巾(2入組)</t>
  </si>
  <si>
    <t>日本製Superzero神奇吸水浴巾(超值2入組)</t>
  </si>
  <si>
    <t>【計次工具】四位數手動機械式計數器(手握式 流量統計 計次器 計算器 人員管制 進貨盤點 念佛計數器)</t>
  </si>
  <si>
    <t>【最強收納小幫手】日本多功能卡扣式S型掛勾-三入組(衣櫥 衣櫃 衣帽 包包 宿舍 皮帶 衣服 毛巾 浴巾)</t>
  </si>
  <si>
    <t>乳膠床墊真空壓縮袋(海綿床墊收納袋 露營床壓縮袋 搬家宿舍 床墊羽絨被 棉被抽氣真空袋)</t>
  </si>
  <si>
    <t>《Amywo艾美窩》木紋擴香儀I-56型 玻璃精油冷噴霧化擴香儀(定時/精油/空氣淨化/七彩燈/香氛)</t>
  </si>
  <si>
    <t>【縫補工具】馬卡龍色輕奢質感針線盒(雙層 便攜 旅行 針線包 針線組 縫紉包 縫補 縫紉工具)</t>
  </si>
  <si>
    <t>掛式 免打孔 可伸縮 冷氣擋風板(冷氣導風板 遮風 空調 擋板 檔風版)</t>
  </si>
  <si>
    <t>【活力優得】優得小滾刷牆面修補漆-平光白色-300ml-2入組(牆面修補漆)</t>
  </si>
  <si>
    <t>雙層桌角防護墊 保護貼 防撞套 4入(桌角防撞套 保護家人 防撞)</t>
  </si>
  <si>
    <t>【東龍】石墨烯多功能枕(TL-2260)</t>
  </si>
  <si>
    <t>【情侶牙刷座】北歐風馬卡龍色陶瓷牙刷座-2入(底座 牙刷架 筆座 筆插 洗漱用品 浴室置物架 刷具架 收納)</t>
  </si>
  <si>
    <t>【仙女廁所】ins風壁掛捲筒式衛生紙盒(防水防潮 廁所 浴室 置物架 紙巾架 擦手紙架 置物面紙盒 掛勾)</t>
  </si>
  <si>
    <t>出清品 小綠豆居家百貨 質感環保水壺送背袋-520mL(便攜 水瓶 水杯 飲料杯 隨手杯 運動水壺)</t>
  </si>
  <si>
    <t>汽油鼓風機 大功率吹風機 汽油風力機(吹葉機 吹塵機 風力滅火機)</t>
  </si>
  <si>
    <t>【打掃清潔】可重複使用抽取式懶人抹布20抽(無水痕 乾濕兩用 吸油吸水 百潔布 擦拭 魔力布 廚房抹布)</t>
  </si>
  <si>
    <t>【DODO】耐熱分隔玻璃保鮮盒附湯叉 SGS檢驗合格 1050ml(售完不補)</t>
  </si>
  <si>
    <t>瑞齊士316不鏽鋼真空手提彈蓋杯-500ml-1入</t>
  </si>
  <si>
    <t>小綠豆居家百貨 可愛大象造型瀝水籃(多功能收納瀝水架 瀝水籃置物架 水果洗滌籃)</t>
  </si>
  <si>
    <t>酒精濃度檢測酒測器 ATS+2-GS(酒氣測量計)</t>
  </si>
  <si>
    <t>吹氣式酒測器附贈5個吹嘴 酒精檢測器 PAD-GS(喝酒不開車 行車安全駕駛)</t>
  </si>
  <si>
    <t>厚度升級塑膠加厚膜3x4m 家具保護塑膠防塵套 PC34+-GS(農用塑膠膜 遮蓋布)</t>
  </si>
  <si>
    <t>塑膠薄膜一般款 3x4m PE大棚膜 防雨布 防塵塑膠布 PC34-GS(防塵罩 遮蔽膜)</t>
  </si>
  <si>
    <t>出清品 小綠豆居家百貨 不鏽鋼冰霸杯-600ML(保溫杯 酷涼杯 304不鏽鋼 雙層真空飲料杯 保溫瓶)</t>
  </si>
  <si>
    <t>【鐵藝架】北歐風廚房立式瀝水收納架(可拆式 置物架 鍋蓋架 砧板架 瀝水架 湯勺架 廚具架 餐具收納)</t>
  </si>
  <si>
    <t>【廚房收納】赫本奶白無痕壁掛刀具架(刀架 刀座 收納架 瀝水架 置物架 刀具收納 廚具收納 廚房置物)</t>
  </si>
  <si>
    <t>八孔木試管架 居家桌面擺飾花架 展示架 TTR8-GS</t>
  </si>
  <si>
    <t>PC園藝花鏟三件組</t>
  </si>
  <si>
    <t>出清品 小綠豆居家百貨 日式304不鏽鋼真空保溫杯-500ML(日式隨身旅行保溫杯 咖啡隨行杯 保溫瓶)</t>
  </si>
  <si>
    <t>【下午茶餐具】紅色愛心型底座不鏽鋼水果叉子5入組(甜點叉 沙拉叉 蛋糕叉 水果簽 環保餐具 造型餐具)</t>
  </si>
  <si>
    <t>【日本DAILY AROMA JAPAN】snow water衣物涼感消臭噴霧350ml(多款味道)</t>
  </si>
  <si>
    <t>北歐風灰白格子浴簾100X180cm(加厚材質 可清洗 乾溼分離 門簾布 防水防霉 淋浴廉 隔布 浴室)</t>
  </si>
  <si>
    <t>【居家美學】輕奢感強力承重四葉草掛勾-4入(防水 無痕掛勾 浴室掛勾 衣帽架 廚房掛鉤 毛巾掛架)</t>
  </si>
  <si>
    <t>【一刷多功能】蘿蔔三合一長柄洗杯刷-附3入替換頭(海綿 杯蓋刷 瓶口刷 保溫杯刷 水壺 奶瓶刷 縫隙)</t>
  </si>
  <si>
    <t>【美酒配件】多功能四合一小刀開瓶器(海馬刀 紅酒刀 開罐器 擰蓋器 軟木塞 旋蓋器 開瓶蓋 中秋烤肉)</t>
  </si>
  <si>
    <t>【LEIFHEIT萊夫海特】立式廚房紙巾架(單手可用)</t>
  </si>
  <si>
    <t>三段式頭皮按摩過濾蓮蓬頭(一鍵止水/加壓噴槍/增壓蓮蓬頭/矽膠按摩/濾芯更換/過濾水質)</t>
  </si>
  <si>
    <t>小綠豆居家百貨 日式雙層細網洗衣袋超值五件組(洗衣網 粗網洗衣袋 雙層加厚洗衣袋 細網洗衣袋)</t>
  </si>
  <si>
    <t>【Median 麥迪安】Median 麥迪安93%強效除牙垢深層潔牙防蛀護齦含氟牙膏120g*3條(牙周護理琺瑯質潔牙凝膠)</t>
  </si>
  <si>
    <t>【變形金剛】北歐風變形折疊隔熱墊-2入(大小皆可放 防燙 手機支架 矽膠 杯墊 餐桌墊 防滑墊 鍋墊)</t>
  </si>
  <si>
    <t>【Cindora 馨朵拉】紫馨膏(家庭號 20g)</t>
  </si>
  <si>
    <t>小綠豆居家百貨 環保折疊＋密封矽膠保鮮盒500ML/550ML(便當盒 折疊餐盒 微波餐盒 保鮮盒 野餐)</t>
  </si>
  <si>
    <t>出清品 小綠豆居家百貨 環保折疊＋密封矽膠保鮮盒 1000ML/1200ML(便當盒 折疊餐盒 微波 保鮮 野餐)</t>
  </si>
  <si>
    <t>多色任選不鏽鋼手沖咖啡木柄細口壺 550ml(木柄手沖咖啡細口壺實木濾紙濾掛)</t>
  </si>
  <si>
    <t>【通用塞】按壓彈跳洗手台漏水塞子(過濾塞 防臭 地漏芯 落水頭 跳彈芯 堵水器 下水器 排水槽 堵塞孔)</t>
  </si>
  <si>
    <t>加厚不鏽鋼方形條紋地漏(雙層過濾 蜂窩攔髮 排水孔蓋 防蟲 防蟑 地漏芯 浴室 廚房)</t>
  </si>
  <si>
    <t>【居家生活】買一送一_衣服棉被大容量收納袋(防潮防霉 防水防塵 搬家 換季 打包 耐磨耐髒 整理)</t>
  </si>
  <si>
    <t>【FerdY 美國佛迪】北歐風智能感應垃圾桶(智能感應垃圾桶)</t>
  </si>
  <si>
    <t>【YS】拋棄式無粉PVC塑膠手套_3盒組(單盒/100入)</t>
  </si>
  <si>
    <t>【掛掛好】免打孔伸縮衣架整理收納架(壁掛架 毛巾架 晾衣架 掛勾 陽台 晾衣架掛鉤 曬衣架 洗衣機置物架)</t>
  </si>
  <si>
    <t>【醬包家】壁掛式冰箱側門收納盒2入(文具盒 小物收納架 迷你置物盒 儲物盒 冰箱小物 桌面 廚房)</t>
  </si>
  <si>
    <t>【文玩保養】琥珀柄碳灰硼清潔刷-2入組(公仔盒玩 佛像 GK雕像 拋光 細節刷 縫隙刷 除塵刷 除塵撢 工具)</t>
  </si>
  <si>
    <t>304不鏽鋼玻璃研磨罐-2入(研磨罐)</t>
  </si>
  <si>
    <t>駝峰護頸記憶枕(記憶枕 護頸枕 U型枕 旅行枕 午睡枕 飛機枕 車用頭枕)</t>
  </si>
  <si>
    <t>折疊便攜！戶外4合1餐具2入組(多功能餐具 折疊餐具 湯匙 叉子 刀子 開罐器 露營餐具 露營用品)</t>
  </si>
  <si>
    <t>泡棉門縫條-3入組(防漏條 隔音條 防蟲條 防塵條 密封條 防蟑 防蚊)</t>
  </si>
  <si>
    <t>鋁門窗防盜安全鎖-4入組(防盜鎖 兒童防墜鎖 兒童鎖 窗戶鎖 窗戶安全鎖)</t>
  </si>
  <si>
    <t>手沖咖啡不銹鋼細口壺 經典銀350ml(304不銹鋼原色輕便手沖咖啡壺)</t>
  </si>
  <si>
    <t>【E-MORE】12位數可調稅率桌上型會計/商用計算機 DS-2TV+</t>
  </si>
  <si>
    <t>芭弗莎林 緩衝生理食鹽水沖 隱形眼鏡專用(10mlx24入)</t>
  </si>
  <si>
    <t>超聲波驅蚊器 環保超音波 驅蟲器 電子(蒼蠅 蟑螂 夏季必備 驅蚊 驅鼠)</t>
  </si>
  <si>
    <t>【APISERUM 愛比森】草本精油口腔清新噴劑(20ml)</t>
  </si>
  <si>
    <t>【碗盤餐具】304不銹鋼韓式實心扁筷-3雙組(環保筷 環保餐具 筷子 光滑 一體成形 餐具 廚房 料理 不鏽鋼)</t>
  </si>
  <si>
    <t>免打孔分格瀝水筷子筒(可拆卸 壁掛瀝水架 餐具架 刀具收納 湯匙 筷架 餐具收納筒 廚房) 限</t>
  </si>
  <si>
    <t>【防滑落】多功能蝸牛掛勾拖把夾2入(免打孔 高承重 浴室 掃把架 收納掛架 工具夾 掃把夾 拖把收納) 限</t>
  </si>
  <si>
    <t>槍灰色不鏽鋼方形銅芯地漏(防蟲 防蟑 地漏塞 地漏芯 漏水頭 排水孔蓋 過濾網 密封蓋)</t>
  </si>
  <si>
    <t>【O-Life】桌上型辦公平板架筆電架收納架/手機架(雙層A4資料架/文件架/整理盒/收納盒)</t>
  </si>
  <si>
    <t>夜光磨砂安全防滑膠帶-5米(浴室 防跌 防水貼 防滑貼 防滑條 止滑墊 樓梯地板 螢光膠帶貼紙)</t>
  </si>
  <si>
    <t>8K圖畫紙-137磅 240張</t>
  </si>
  <si>
    <t>A4圖畫紙-137磅 240張</t>
  </si>
  <si>
    <t>【LA MER 海洋拉娜】高訂喜兔福筷組</t>
  </si>
  <si>
    <t>Ansumay 安舒美 PVC手套 100入/盒(無粉 拋棄式 檢診手套 一次性手套)</t>
  </si>
  <si>
    <t>多功能黏膠去除劑 殘膠 除膠劑 不傷表面(貼紙去除 污漬去除 家用 車用 環保)</t>
  </si>
  <si>
    <t>日本製衣領袖口衣垢強力去污皂_3入組(橘油添加)</t>
  </si>
  <si>
    <t>【金美】高檔鋅合金多功能對扣2入(拉環 包包扣環 窗簾綁帶 金屬收腰扣 皮帶扣 腰帶配件 DIY裝飾材料 素材)</t>
  </si>
  <si>
    <t>【奶白家】廚房無痕壁掛帶蓋收納盒(透明 居家 辦公室 茶水間 置物架 化妝品 桌面)</t>
  </si>
  <si>
    <t>ins彩虹扣3吋拍立得四宮格活頁卡冊-20頁(追星 愛豆小卡 明信片 收納冊 相冊 相簿 相本 相片 收藏冊)</t>
  </si>
  <si>
    <t>韓系皮質四宮格卡冊-20頁(追星 小卡收集 明信片 拍立得 相冊 相簿 名片收納 相片 紀念品收藏 禮物)</t>
  </si>
  <si>
    <t>小雲朵造型暖光白光伴讀小夜燈-雲朵白(夜讀良伴高顏值雲朵療癒設計)</t>
  </si>
  <si>
    <t>超值4入組_ins風糖果色疊疊樂便利貼(便簽本 便條紙 可愛 彩色 標籤貼紙 筆記 記事 留言 文具用品)</t>
  </si>
  <si>
    <t>【安裝工具】紗窗木柄金屬雙頭壓輪(換紗窗 壓條器 紗網 金屬滾輪 膠條 省力配件 凹槽輪滑器 紗門 工具輪)</t>
  </si>
  <si>
    <t>便攜式省力型無針訂書機可訂8張(環保 好清理 文件整理 考卷 文具 學生必備 兒童安全 辦公室)</t>
  </si>
  <si>
    <t>日本製99%布用抑菌消臭噴霧劑380ml</t>
  </si>
  <si>
    <t>二段式折疊多功能衣架6入組(防風 防滑 / 曬衣架 晾衣架 折疊 旅行露營)</t>
  </si>
  <si>
    <t>日式304不鏽鋼密封保鮮盒600ml-2入(帶蓋 備菜 冰箱冷藏 食物分裝盒 便當盒 飯盒 保溫盒 野餐)</t>
  </si>
  <si>
    <t>【CorelleBrands 康寧餐具】SNOOPY黑白復刻耐熱玻璃壺1450ml(兩款任選)</t>
  </si>
  <si>
    <t>【食品控溫】多功能數位顯示探針溫度計(觸控式螢幕 烘焙 烤箱 烤肉 電子溫度計 水溫計 油溫計)</t>
  </si>
  <si>
    <t>24入吸油紙 食品吸油紙 去浮沫(#吸油紙 #廚房吸油紙 #去浮油吸油紙 #食品吸油紙)</t>
  </si>
  <si>
    <t>VIP限定【dr.organic 丹霓珂】活性茶樹薄荷牙膏100ml-2入(嚴選天然有機成分)</t>
  </si>
  <si>
    <t>【PGYTECH】自由包布 S號 Geek/迷宮/卡通拼貼(公司貨)</t>
  </si>
  <si>
    <t>字母卡片2-4歲(兒童早教閃卡 學習顏色數字形狀 ABC英文 早教 幼兒園)</t>
  </si>
  <si>
    <t>可掛式楠竹木小掃把組(更耐用 有效率 桌面清潔掃把 迷你 掃帚 掃紙屑 鍵盤刷 除塵 沙發)</t>
  </si>
  <si>
    <t>14KG拉力E20強力磁鐵掛勾-9入組(強磁 磁吸掛勾 鑰匙掛勾 冰箱掛勾 掛衣鉤 無痕)</t>
  </si>
  <si>
    <t>馬卡龍色金屬票據夾24入盒裝-紫&amp;粉(萬用夾 小文件夾 燕尾夾 菜單夾 便籤夾 樂譜夾 文具用品)</t>
  </si>
  <si>
    <t>EdgeCraft 美國極致刀藝 雙角度磨刀器E4635 快速修復刀刃 銳化拋光研磨 適用各式廚刀</t>
  </si>
  <si>
    <t>JG國際 銀離子沙發清潔噴霧 適用於各種布面清潔(沙發清潔劑 乾洗劑 泡泡慕斯 泡沫清潔劑 地毯清潔)</t>
  </si>
  <si>
    <t>出清品 小綠豆居家百貨 可折疊無蓋收納箱(家用無紡佈內衣收納箱 大號整理箱 衣櫃雜物儲物箱 )</t>
  </si>
  <si>
    <t>韓國ins風簡約透明剪刀-2入(無印風 小剪刀 萬用 手帳 DIY 文書工具 美工美勞 辦公事務 文具用品)</t>
  </si>
  <si>
    <t>磁性可移除黑板貼 黑白板貼-60*100CM</t>
  </si>
  <si>
    <t>彩色雙頭油性馬克筆套裝 48色(畫筆 彩色筆 繪畫筆 麥克筆)</t>
  </si>
  <si>
    <t>【儀家生活館】珍珠奶茶專用防漏吸管隨行杯/手搖飲環保杯 白 850ml</t>
  </si>
  <si>
    <t>聖淨之光 秘魯聖木條2包4入(香氛木質調 香薰 淨化 擴香 祕魯 聖木 聖木條)</t>
  </si>
  <si>
    <t>10入 電線固定夾 固線器 固定座(整線夾 線材整理 集線扣 數據線 電源線夾 車載佈線扣 自粘理線器 3m 電纜)</t>
  </si>
  <si>
    <t>【Korea King】韓國製奈米銀抗菌大理石不沾平底鍋32cm(附蓋)</t>
  </si>
  <si>
    <t>【木質廚具】日式和風櫸木料理夾-25cm(食品夾 食物夾 燒烤夾 烤肉夾 麵包夾 炸物夾 零食夾 萬用夾子 露營)</t>
  </si>
  <si>
    <t>2入 L型多用途無痕掛架(無痕貼萬用掛架 紙巾架 杯架 鍋蓋架 滾筒衛生紙架 免打孔壁掛置物架 掛勾 掛鈎 雙1)</t>
  </si>
  <si>
    <t>【匠心鍛打】蒙古羽毛紋便攜不鏽鋼鋒利切肉刀-附皮套(割肉 切肉 菜刀 切片 砍骨 露營 廚具 收納套)</t>
  </si>
  <si>
    <t>加厚軟膠卡通動物造型地漏蓋-3入(防堵塞 排水孔蓋 地漏貼 水槽密封蓋 防蟑 廚房 廁所 浴室)</t>
  </si>
  <si>
    <t>可愛卡通防水膠帶姓名貼紙350枚(可書寫 黏性好 捲筒式 幼兒園 文具 標簽貼 備忘錄)</t>
  </si>
  <si>
    <t>卡通可愛兒童安全護套小剪刀-附保護套(圓角刀頭 學生 剪裁 開學文具用品 美勞美術 幼稚園)</t>
  </si>
  <si>
    <t>1.5米LED暖光照片夾子燈(10 LED相片夾裝飾燈串 求婚 浪漫 紀念日 表白 聖誕燈 裝飾 照片牆架)</t>
  </si>
  <si>
    <t>彈力曬衫繩連夾(戶外旅行衣架 晾衣繩 便攜可伸縮 塑料防風防滑彈力曬衣繩 帶夾子曬衣繩 12夾子晾衣繩)</t>
  </si>
  <si>
    <t>出清品 小綠豆居家百貨 網美高質感雙口可吸可直飲316不鏽鋼保溫杯 冰壩杯 保冰杯 環保 隨手杯</t>
  </si>
  <si>
    <t>防割袖套 臂套 護臂 護腕 手臂護具 防刮傷 防刀砍 工作防護(一支入)</t>
  </si>
  <si>
    <t>防水防油耐高溫鋁箔膠帶(防霉 防污 爐頭 阻燃 油煙機 排煙管 水管補漏 防水自粘膠布 修補 遮蔽)</t>
  </si>
  <si>
    <t>2件組雙層玻璃馬克杯400ml(馬克杯咖啡拉花大杯口MUG耐熱保溫保冰)</t>
  </si>
  <si>
    <t>便攜式多功能衣物去漬筆(衣服去漬筆 去污筆 衣物清潔 自帶刷頭 油漬 T恤襯衫清潔)</t>
  </si>
  <si>
    <t>彩色大號加厚平口垃圾袋 五連卷共100隻裝 45*50cm(收納清潔 承重防漏 恆溫封口 厚實耐用)</t>
  </si>
  <si>
    <t>一次性靜電除塵紙 3包 90片(拖地 吸塵紙 抹車必備 一次性無塵紙 拖地機 地板清潔 拖把粘塵布)</t>
  </si>
  <si>
    <t>【HOOMEY 2入組】超大容量透明手提水壺 Tritan材質 健身吸管運動水瓶 噸噸桶 戶外登山杯 1500ml</t>
  </si>
  <si>
    <t>【安心刷牙】高度調節瀝水漱口杯架套裝(牙刷架 牙杯 防塵 瀝水架 刷具整理 收納 居家 宿舍 浴室)</t>
  </si>
  <si>
    <t>【眼影的家】化妝桌眼影盤收納架(壓克力收納盒 透明收納層架 化妝品 桌面整理 彩妝 文具收納 置物架)</t>
  </si>
  <si>
    <t>小清新包貨小卡片-60入(電商出貨 網拍出貨卡 禮物包裝 賣家手寫卡片 售後感謝小卡)</t>
  </si>
  <si>
    <t>高黏度透明圓點雙面膠-500個(無痕貼 壓克力膠 易撕貼 圓型貼 圓點膠 萬用貼 雙面貼 背膠牆貼)</t>
  </si>
  <si>
    <t>貓掌皮革扣式繞線器2入(集線帶 固線器 整線器 捆線帶 束帶 理線器 充電線 耳機線收納 線材收納)</t>
  </si>
  <si>
    <t>ins透明磨砂圓點餅乾袋100入(食品級 分裝 保鮮 密封 糖果 小包裝袋 飾品袋 自黏袋 蛋黃酥 月餅 禮物)</t>
  </si>
  <si>
    <t>【一紙多用】圓形氣炸鍋16CM專用紙盤100入(不黏鍋 拋棄式 烘焙紙 隔油紙 料理紙 烤盤紙 耐熱 廚房用品)</t>
  </si>
  <si>
    <t>高精度懸掛式數位溫度計(防水 電子溫度計 冰箱溫度計 溫度顯示 冷藏 冷凍庫 廚房)</t>
  </si>
  <si>
    <t>《 Amywo艾美窩 》防水防油手套 止滑耐磨手套3雙組(防滑工地園藝手套 防護透氣手套 塑膠乳膠防滑)</t>
  </si>
  <si>
    <t>【Yashimo】曜黑色NBR多用途無粉手套 100支/盒(NBR手套/食品手套/檢驗手套/拋棄式手套)</t>
  </si>
  <si>
    <t>【萬用廚具】食品級矽膠料理刮刀2入組(抹刀 攪拌勺 鏟刀 果醬抹醬 炒菜鍋鏟 奶油 開罐器 蛋糕 烘培工具)</t>
  </si>
  <si>
    <t>【車內收納】遮陽板皮革可掛式紙巾盒(車載 車用衛生紙盒 面紙盒 抽紙盒 椅背 置物盒 收納盒 汽車用品)</t>
  </si>
  <si>
    <t>【車車出去玩】車用防滑鑲鑽加厚杯墊-2入(防滑墊 止滑墊 矽膠隔熱墊 汽車精品 置物架 杯架 咖啡杯 保溫瓶)</t>
  </si>
  <si>
    <t>出清品 小綠豆居家百貨 省力省錢多功能魔術除塵刷(紗窗刷 萬用靜電刷 拖把 窗刷 清潔刷 萬用刷 )</t>
  </si>
  <si>
    <t>防蟲防臭排水孔蓋 2入組(地漏塞 落水頭 排水孔過濾網 下水道孔蓋 防蟑螂 快速排水 自動開關)</t>
  </si>
  <si>
    <t>珊瑚絨回彈海綿吸水地墊 廁所浴室防滑墊 吸水腳踏墊(80x50cm)</t>
  </si>
  <si>
    <t>仿真玫瑰花瓣約1000入(婚禮 求婚 告白 情人節 紀念日 拍照道具 場地布置 派對佈置 假花瓣)</t>
  </si>
  <si>
    <t>皮質迷你高級禮品小包2入組-附質感絲巾(結婚喜糖 包裝 婚禮糖果 生日禮物提袋 小花童 DIY手作材料包)</t>
  </si>
  <si>
    <t>【TEECOMT牙適寧】口腔黏膜修護牙膏130g(內含甲殼素)</t>
  </si>
  <si>
    <t>紗窗修補膠帶-3入組(紗窗修補貼/補洞膠帶/修補貼片/紗網貼)</t>
  </si>
  <si>
    <t>【小物收納】瑞鶴馬口鐵茶葉罐2入組(大容量 密封罐 防潮 儲物罐 點心罐 空罐 桌面擺飾 旅行茶具 吉祥茶具)</t>
  </si>
  <si>
    <t>混色伸縮保溫便當包(提便當袋 帆布便當袋/保溫便當/保溫手提袋)</t>
  </si>
  <si>
    <t>繽紛馬卡龍五色氣球100顆(送打氣筒 生日派對 求婚告白 畢業跨年 週年紀念 寶寶周歲 布置)</t>
  </si>
  <si>
    <t>夢幻漸層40吋大數字鋁膜氣球1個(生日派對 求婚告白 畢業跨年 週年紀念 寶寶周歲 布置)</t>
  </si>
  <si>
    <t>立體感油畫棒卡片12入-附信封+封口貼(手帳 文具 祝福卡 婚禮小卡 情人節 生日卡片 賀卡 明信片 畢業)</t>
  </si>
  <si>
    <t>【Lexy Living】冷氣空調保護防塵罩</t>
  </si>
  <si>
    <t>E310文件套 透明資料夾 A4尺寸L夾 L型文件夾(超值100入組)</t>
  </si>
  <si>
    <t>E310文件套 透明資料夾 A4尺寸L夾 L型文件夾(超值50入組)</t>
  </si>
  <si>
    <t>韓國碰碰狐鉛筆2組入</t>
  </si>
  <si>
    <t>日系INS刺繡笑臉鉛筆盒(大容量 鉛筆袋 刷具收納 雙隔層 網袋 帆布 文具袋 化妝包 開學 學生)</t>
  </si>
  <si>
    <t>ins油畫棒三折卡片12入(生日賀卡 diy 留言小卡 明信片 商務賀卡 祝福卡 婚禮 畢業 教師節 情人節 禮物)</t>
  </si>
  <si>
    <t>2套 DIY 360度萬向黏貼式滑輪 4入/套 x 2套(垃圾桶 花盆 櫃子 箱子 變推車 360 風火輪)</t>
  </si>
  <si>
    <t>【車用收納】ins小熊汽車前排小掛勾4入組(免釘鑽 車內裝飾 配件 懸掛物件 門後收納架 桌面書桌 飾品架) 雙1</t>
  </si>
  <si>
    <t>【蝴蝶造型】輕奢風吸盤雙層肥皂盒(無痕 壁掛式 瀝水 香皂盤 菜瓜布架 海綿架 水槽置物架 廚房 浴室)</t>
  </si>
  <si>
    <t>【咖啡機專用】咖啡機手柄實木清潔刷-51/53mm(杯刷 咖啡粉 手柄刷 配件 毛刷 桌面掃把 鍵盤刷 隙縫刷)</t>
  </si>
  <si>
    <t>【萬用清潔】多用途日式清洗杯刷2入(360度零死角 杯蓋刷 細節刷 隙縫刷 馬桶刷 去除污垢)</t>
  </si>
  <si>
    <t>A-OK 304不鏽鋼素面大叉-12支(叉子)</t>
  </si>
  <si>
    <t>字母小花熊遮光窗簾(90*100cm半腰 加厚門簾 短窗簾 裝飾布 佈置 風水簾)</t>
  </si>
  <si>
    <t>壁掛式矽膠馬桶清潔刷(適用浴室/馬桶/刷地)</t>
  </si>
  <si>
    <t>多功能可愛白熊收納筆筒(大容量 手機支架 文具盒 刷具筒 置物桶 飲料架 辦公室 學生 桌面收納)</t>
  </si>
  <si>
    <t>【日本植木UYEKI】精緻衣物乾洗液浸泡式橘油酵素中性洗衣精500ml/橘盒(冷洗精衣物手洗精防縮柔軟精去漬劑)</t>
  </si>
  <si>
    <t>日系動物便利貼-120張入( 便條紙 便簽本 筆記貼 備忘錄 記事本 留言 手帳素材 辦公用品 行政)</t>
  </si>
  <si>
    <t>釹鐵硼超強力磁鐵掛勾 20mm 20入組</t>
  </si>
  <si>
    <t>韓國立體愛心翅膀卡片/萬用卡30入 附信封(四色混款)</t>
  </si>
  <si>
    <t>多效三合一刮水板 玻璃刷 藍色(刮刀 鏡子 玻璃 浴室清潔 縫隙 檯面)</t>
  </si>
  <si>
    <t>上下舖可開門遮光床簾 贈繩子及8個扣環 50%遮光 宿舍遮光布(遮光床簾)</t>
  </si>
  <si>
    <t>LED聲控木紋鬧鐘筆筒(電子式時鐘/數位桌鐘/文具收納/居家擺飾/拍手聲控)</t>
  </si>
  <si>
    <t>5281大靠背U型洗澡椅(#孕婦洗澡凳#浴室防滑專用椅子#衛生間洗腳#老人凳塑料淋浴#兒童小凳子)</t>
  </si>
  <si>
    <t>5282大靠背方型洗澡椅(老人圓形鋁合金#浴室洗澡椅#孕婦浴缸防滑#淋沐浴洗澡凳#可調節高低)</t>
  </si>
  <si>
    <t>【口腔護理】迷你旅行可拆卸牙刷(出國 旅遊 露營 便攜式 刷頭可拆 衛浴 盥洗用品 軟毛)</t>
  </si>
  <si>
    <t>【咖啡專屬】專業義式咖啡篩粉器(不鏽鋼 咖啡壺專用 手沖咖啡 接粉杯 聞香杯 咖啡廳 咖啡粉過濾器)</t>
  </si>
  <si>
    <t>12款花藝創意卡片/萬用卡/感謝卡(乾燥花賀卡)</t>
  </si>
  <si>
    <t>【四季通用】家用可裁剪水晶絨馬桶墊2對(抗菌 坐墊貼 馬桶紙 可水洗 無痕 防汙 外出 廁所 馬桶套)</t>
  </si>
  <si>
    <t>【iRRMA伊兒瑪】壓縮小方巾(20粒裝)</t>
  </si>
  <si>
    <t>食品級加厚夾鏈袋-大-8入X12包(夾鏈袋)</t>
  </si>
  <si>
    <t>食品級加厚夾鏈袋-中-12入X12包(夾鏈袋)</t>
  </si>
  <si>
    <t>簡約家庭6吋相冊-100張(拍立得 小卡 收集簿 相簿 相本 集卡冊 相冊 明信片 記錄冊 底片)</t>
  </si>
  <si>
    <t>隨身沙拉早餐杯 1000ml(沙拉杯/保鮮杯/優格杯/沙拉罐/隨身杯/輕食杯)</t>
  </si>
  <si>
    <t>派對佈置40吋白色大數字氣球1個-數字任選(生日派對 求婚告白 畢業跨年 週年紀念 寶寶周歲 布置)</t>
  </si>
  <si>
    <t>甜蜜時光蛋糕生日派對組(生日氣球 生日掛旗)</t>
  </si>
  <si>
    <t>【療癒時光】迷你微景觀植物擺件(小公仔 樹脂 DIY 水族造景 裝飾 園藝裝飾 生態瓶 配件)</t>
  </si>
  <si>
    <t>【萌tu電】兔子圖案可水洗馬桶坐墊(防水 通用馬桶 溫暖 暖座 馬桶墊 衛浴 廁所 柔軟輕膚 便套墊 保暖墊)</t>
  </si>
  <si>
    <t>uv變色紫外線測試貼紙72入(補防曬提醒 出國必備 戶外運動 感光變色貼紙 防曬測試 紫外線警示貼 光感貼)</t>
  </si>
  <si>
    <t>金銀大數字氣球1個 鋁膜氣球 數字氣球 氣球 生日佈置 畢業佈置 派對佈置 跨年 週歲佈置 求婚</t>
  </si>
  <si>
    <t>9D立體中空美姿坐墊 護腰坐墊 美臀坐墊(記憶棉坐墊 汽車坐墊 透氣吸汗PP墊)</t>
  </si>
  <si>
    <t>【一塵不染】櫻桃木柄馬鬃毛粉末清潔專用刷(咖啡粉 咖啡機清潔刷 毛刷 磨豆機 桌面掃把 鍵盤刷 隙縫刷)</t>
  </si>
  <si>
    <t>仿真花玫瑰花 向日葵卡片/萬用卡20入 附信封(2款DIY組)</t>
  </si>
  <si>
    <t>仿真花玫瑰花萬用卡26入 附信封</t>
  </si>
  <si>
    <t>灶神造型冰箱貼4入組(拜拜 灶王爺 造型磁鐵 廚房 辦公室 財神爺 新年壁貼 過年布置 佈置 裝飾品)</t>
  </si>
  <si>
    <t>出清品 小綠豆居家百貨 304輕奢葡萄牙設計環保餐具組(不銹鋼餐具 筷子餐具組)</t>
  </si>
  <si>
    <t>【Elgato】重型夾具(公司貨)</t>
  </si>
  <si>
    <t>《Amywo艾美窩》掛臉盆架 掛架 臉盆收納架-2入組- 掛勾(收納架 壁掛 免釘 收納 不鏽鋼掛勾)</t>
  </si>
  <si>
    <t>免打孔牆角浴室置物架-單層(牆角置物架 收納架 轉角架)</t>
  </si>
  <si>
    <t>免打孔牆角浴室置物架-單層帶桿(牆角置物架 收納架 轉角架)</t>
  </si>
  <si>
    <t>【OVAL歐文】限定 間諜家家酒 修正帶 5mmx6M QSR-506</t>
  </si>
  <si>
    <t>綁扣牛皮紙加厚信封-20入(資料夾 公文夾 文件夾 文具 信封 厚磅票據信封 檔案袋 收納)</t>
  </si>
  <si>
    <t>電動快速麵粉篩 輕鬆省力不費勁 細密濾網出粉細膩 手持式自動篩麵粉器</t>
  </si>
  <si>
    <t>兒童益智早教高清4800倍顯微鏡 LED補光燈 可手機拍照觀測顯微鏡 附12種標本</t>
  </si>
  <si>
    <t>【露齒熊熊】黏貼式小熊毛巾收納掛勾-4入(免打孔 防水 抹布塞 廚房 衛浴 門後 無痕貼 毛巾塞 掛架)</t>
  </si>
  <si>
    <t>【喵喵樂園】創意眨眼貓咪掛勾-3入(門後 無痕 收納 衣服帽子 壁掛架 鑰匙 傘勾 玄關 居家)</t>
  </si>
  <si>
    <t>日本高效蔬菜保鮮袋x4組</t>
  </si>
  <si>
    <t>鑽石風格耐熱玻璃冷水壺 1800ml(原木大容量不鏽鋼耐熱玻璃竹蓋咖啡冷水壺)</t>
  </si>
  <si>
    <t>《Amywo艾美窩》宇宙人造型擴香石 3款任選(除臭 薰香石 車用香氛 衣物芳香 精油芳香 擴香石)</t>
  </si>
  <si>
    <t>100顆10吋馬卡龍色乳膠氣球(綜合混色100顆)</t>
  </si>
  <si>
    <t>黃色3D熊熊氣球組 生日氣球(3D氣球X1 掛旗X1 乳膠氣球X50)</t>
  </si>
  <si>
    <t>可掛式雙面可擦寫白板2入(小白板 備忘錄 行事曆 工作 留言板 紙畫板 畫板 辦公室 學生 文具用品)</t>
  </si>
  <si>
    <t>【FReLINE】A4護貝機 FM-840</t>
  </si>
  <si>
    <t>證件吊牌-直式-2入組(捷運卡夾 悠遊卡夾 證件掛牌 識別證套 吊繩掛牌 吊牌 卡夾 掛牌)</t>
  </si>
  <si>
    <t>證件吊牌-橫式-2入組(捷運卡夾 悠遊卡夾 證件掛牌 識別證套 吊繩掛牌 吊牌 卡夾 掛牌)</t>
  </si>
  <si>
    <t>戶外風車用擴香罐(85g)</t>
  </si>
  <si>
    <t>釹鐵硼超級強力磁鐵20*10*3mm/40入</t>
  </si>
  <si>
    <t>毛絨小兔A5萬用收納冊-40格(拍立得 四宮格 愛豆小卡收集 追星卡套 名片收納 收藏冊 集卡冊 相冊 禮物)</t>
  </si>
  <si>
    <t>DIY竹編手工扇子材料包(親子 隨身扇 手搖扇 蒲扇 中國風 團扇 隨身扇 兒童 手持扇 漢服 舞蹈 表演道具)</t>
  </si>
  <si>
    <t>【WIFI機】簡約北歐風路由器收納盒(免打孔 壁掛架 數據機 置物盒 分享器 機上盒 集線盒 置物架 支架)</t>
  </si>
  <si>
    <t>【生活小物】ins珍珠掛球窗簾磁扣綁帶繩2入(窗簾配件 窗簾綁繩 繫繩 磁吸扣 磁吸綁帶 門簾束 窗簾扣)</t>
  </si>
  <si>
    <t>【收納博士】衣物棉被收納壓縮袋11件組+迷你電動抽氣幫浦(升級組合 加厚 真空壓縮袋 真空袋 旅行收納袋)</t>
  </si>
  <si>
    <t>【北極熊熊】無痕多功能熊熊壁掛面紙盒(抽紙盒 紙巾盒 衛生紙盒 垃圾袋收納 塑膠袋收納 浴室置物架) 限</t>
  </si>
  <si>
    <t>【LINE FRIENDS】卡通造型萬用鍋鏟</t>
  </si>
  <si>
    <t>不鏽鋼彈跳過濾水槽提籠(防蟲 防臭 防蟑螂 快速排水 過濾提籃 防溢水 排水孔)</t>
  </si>
  <si>
    <t>出清品 小綠豆居家百貨 北歐風多功能可折疊水盆-大款(臉盆 水瓢 杓子 置物籃 露營水盆 宿舍水盆)</t>
  </si>
  <si>
    <t>創意鬍子先生桌面小掃把組(掃把畚斗組 掃帚 鍵盤刷 簸箕 迷你掃把 鍵盤清潔 除塵刷 辦公室 兒童)</t>
  </si>
  <si>
    <t>3D立體藍色大象生日氣球組(3D鋁膜氣球X1 掛旗X1 乳膠氣球X50)</t>
  </si>
  <si>
    <t>卡通青蛙皮質卡套鑰匙圈(居家 不擋信號 皮套 鑰匙圈 磁扣套 感應扣套 電梯卡套)</t>
  </si>
  <si>
    <t>馬卡龍色磁吸迴紋針盒2件套(文件收納 磁吸蓋 透明盒 辦公室 學生 桌上收納 文具 燕尾夾)</t>
  </si>
  <si>
    <t>【DUCK】小黃鴨加厚鋁箔保溫袋(手提袋 便當袋 保冷袋 保鮮袋 午餐袋 收納袋 便當包 保冰袋 野餐袋 環保袋)</t>
  </si>
  <si>
    <t>通用型水槽下水道排水防臭密封塞(水槽排水 下水道防臭 防蟑螂 防異味 洗衣機排水)</t>
  </si>
  <si>
    <t>蟑得克凝膠餌劑盒6入-2g/入(蟑螂不見囉)</t>
  </si>
  <si>
    <t>一次性旅行組 - 枕套3入組(旅行床單/被套/枕套/拋棄式床單)</t>
  </si>
  <si>
    <t>【折射月光】加厚防爆彩虹窗戶膜30*100cm(防窺 玻璃貼紙 隔熱遮光貼 防曬 窗花貼 窗貼 彩繪玻璃膜 浴室)</t>
  </si>
  <si>
    <t>簡約皮質門禁卡套2入(便攜 鑰匙扣 磁扣 水滴磁扣 保護套 感應套 鑰匙圈 吊飾 掛飾 皮套 電梯卡套)</t>
  </si>
  <si>
    <t>16吋金色數字字母氣球1個(生日氣球 求婚告白 周歲 畢業紀念 派對布置)</t>
  </si>
  <si>
    <t>薄荷綠+I LOVE U+金屬乳膠氣球60顆組(附打結器)</t>
  </si>
  <si>
    <t>二合一保密印章+開箱刀(亂碼印章 個資保護章 保密章 辦公室 郵件 文具用品 美工刀 拆包裹 迷你刀)</t>
  </si>
  <si>
    <t>LED磁吸燈條40cm(磁吸燈推薦/感應燈/磁吸燈/櫥櫃燈)</t>
  </si>
  <si>
    <t>【小白兔】免打孔多功能兔兔面紙盒(免打孔 抽取式 壁掛 掛式 造型 收納架 面紙架 收納盒 廁紙盒 紙巾盒)</t>
  </si>
  <si>
    <t>大面板高透氣 桌上型 可折疊吊掛燙衣板(可拆洗桌布/防滑腳墊)</t>
  </si>
  <si>
    <t>【Datacolor】Spyder Shelf 螢幕置物架 DT-SSF100(公司貨)</t>
  </si>
  <si>
    <t>【生活用品】ins可愛圓柱防變形洗衣袋2入(毛衣 洗內衣袋 立體 網袋 衣物袋 洗衣機專用袋 防纏繞)</t>
  </si>
  <si>
    <t>家用簡約迷你掃把組(小掃把 畚斗 除塵刷 掃帚 清掃 清潔 桌面 辦公室 兒童)</t>
  </si>
  <si>
    <t>透明蕾絲窗花書籤12入組(書頁夾 學生 可愛 生日禮物 小說 文具用品 記號 DIY手帳素材 包材 彩繪玻璃)</t>
  </si>
  <si>
    <t>超聲波壓花葉子裝飾織帶15m(禮物包裝 捧花緞帶 腰帶 連衣裙 裙帶 配件 女士 拍攝道具 花束帶)</t>
  </si>
  <si>
    <t>【整理生活】輕奢無痕波浪形排插固定器(免打孔 背膠式 理線器 固線器 繞線器 電線掛勾 插頭收納 線材收納)</t>
  </si>
  <si>
    <t>水龍頭防濺水瀝水墊 加長款(矽膠瀝水墊/廚房瀝乾墊/水槽墊/水龍頭墊)</t>
  </si>
  <si>
    <t>不鏽鋼彈跳過濾水槽提籠 替換提籃6入組(水槽過濾器 防蟲 防臭 防蟑螂 快速排水 台式提籠 排水孔)</t>
  </si>
  <si>
    <t>一包乾燥花瓣(玫瑰花瓣 泡澡花瓣 乾燥玫瑰花 泡澡沐浴花瓣 乾燥玫瑰花 沐浴花瓣 乾燥玫瑰花瓣 佈置花瓣)</t>
  </si>
  <si>
    <t>【衛浴收納】輕奢小兔雙層不鏽鋼肥皂架(瀝水架 壁掛香皂盤 肥皂盒 菜瓜布架 流理台 水槽 浴室 廚房)</t>
  </si>
  <si>
    <t>【homer生活家】可疊加折疊曬襪架(晾曬架 曬衣夾 折疊衣架 曬衣架)</t>
  </si>
  <si>
    <t>【生活美學】簡約輕奢旅行收納漱口杯(盥洗 水杯架 出國 旅遊 防水 牙刷杯 牙膏盒 置物盒 情侶)</t>
  </si>
  <si>
    <t>ins日系可愛小熊鑰匙扣-2入組(閨密 情侶 鑰匙牌 鑰匙圈 手機掛繩 掛飾 包包吊飾 學生 生日禮物)</t>
  </si>
  <si>
    <t>馬卡龍色珠光火漆蠟粒100入(文具 禮物 造型 火漆印章 戳印 封口蠟印章 蠟戳 封蠟 信封 卡片)</t>
  </si>
  <si>
    <t>壓克力透明書架(透明書立架 書檔 書立 書擋架 圖書架 書本架)</t>
  </si>
  <si>
    <t>莫藍迪色伸縮折疊書立(附筆筒 文具盒 伸縮書架 折疊書架 宿舍 辦公室 學生 書擋 桌面收納 書本整理)</t>
  </si>
  <si>
    <t>糖果色多功能分類索引貼套組(辦公室 學生 多款式 彩色便利貼 籤條 標示籤 標籤貼 便簽)</t>
  </si>
  <si>
    <t>日式小清新可翻疊站立筆袋(大容量 手提 便攜 筆筒 帆布 刷具 收納 文具)</t>
  </si>
  <si>
    <t>A5加厚軟皮速寫本(寫生本 素描本 防污 防水 繪畫 繪圖 塗鴉本 筆記本 記事本 日記本 手帳本 美術)</t>
  </si>
  <si>
    <t>【品物生活家】皮革掛式衛生紙盒(衛生紙盒 抽取式面紙盒 皮革面紙套)</t>
  </si>
  <si>
    <t>福利品-Bellezeon無縫極彈抗菌內衣(U)</t>
  </si>
  <si>
    <t>【品物生活家】秒脫冰按壓雙層製冰盒(製冰盒 儲冰盒 製冰盒模具 冰塊模具)</t>
  </si>
  <si>
    <t>抽取式衛生紙盒/面紙收納盒/桌面辦公文具收納盒</t>
  </si>
  <si>
    <t>【Planter】5個裝園林塑膠植物支撐架(爬藤支架 園藝工具 植物支撐架 爬藤支架 園藝工具 月季支架)</t>
  </si>
  <si>
    <t>消臭噴霧 無香精無酒精 除臭抗菌(鞋靴織物 車用消臭 冰箱廚具 煙味淨化)</t>
  </si>
  <si>
    <t>【伊鍵通OT TALK】居家照護鈴 都會通 OTTalk Plus(可無線通話/可雙向互撥 呼叫鈴)</t>
  </si>
  <si>
    <t>【EUREKA 悠芮卡】尤加利萬用清潔除臭液二入組 含10%尤卡利精油(居家清潔 拖地洗衣 塵遠離 芳香除臭)</t>
  </si>
  <si>
    <t>韓系蕾絲紙鏤空手帳素材包20入(手工卡片 材料包 包裝紙 蝴蝶 筆記本 素材紙 貼紙 裝飾品 生日禮物)</t>
  </si>
  <si>
    <t>ins極簡風綁帶活頁記事本(口袋型 筆記本 手帳 多用途辦公 日記本 手冊 上班族 備忘錄 學生 計劃簿)</t>
  </si>
  <si>
    <t>巴洛克復古文藝素材紙40枚(手作 手帳 裝飾 拼貼 材料 背景紙 打底紙 DIY 便籤 便條紙 腰封 卡片)</t>
  </si>
  <si>
    <t>出清品 小綠豆居家百貨 316不鏽鋼保鮮盒-600ML(316不銹鋼便當盒)</t>
  </si>
  <si>
    <t>【萬能掛勾】無痕輕奢壁掛收納架3入(免釘 免鑽 理線器 手機架 線材收納 插頭 收線器 充電線 USB線)</t>
  </si>
  <si>
    <t>【清潔能手】創意多功能撞色清潔刷板(可掛式 菜瓜布 刮水器 小掃把 清潔 鍋刷 縫隙刷 浴室 廚房)</t>
  </si>
  <si>
    <t>【懂收納】帶刻度防潮收納盒-6件組(食品級 分裝 分格收納 副食品盒 冰箱收納盒 食品保鮮盒 密封 備菜)</t>
  </si>
  <si>
    <t>【防臭好幫手】通用型加厚半透明地漏貼-4入(密封片 防蟲 防蟑 地漏蓋 地漏塞 過濾防堵 密封蓋 排水孔蓋)</t>
  </si>
  <si>
    <t>【妝點生活】通用型雙重防護卡通地漏芯(地漏蓋 排水孔 防臭 防蟑 浴室 地漏塞 過濾防堵 水槽 夏天)</t>
  </si>
  <si>
    <t>室內浴室廁所空氣芳香劑(去除異味室內芳香)</t>
  </si>
  <si>
    <t>【品物生活家】奈米防滑無痕褲架 10入(衣夾 曬褲架 裙夾衣架 衣架夾 褲裙夾)</t>
  </si>
  <si>
    <t>【動物森林】Q版吸管防塵套4入(吸管套 吸管塞 吸管蓋 防塵塞 吸管配件 環保杯 防塵帽)</t>
  </si>
  <si>
    <t>INS食品級矽膠軟吸管6件套(保護套 防塵套 吸管套 吸管塞 吸管蓋 防塵塞 飲料 防塵帽 環保吸管)</t>
  </si>
  <si>
    <t>日本製泉州認證印度有機棉毛巾(超值4件組)</t>
  </si>
  <si>
    <t>平易淨｜SWDK 無線平面清潔器 2.0</t>
  </si>
  <si>
    <t>福利品AndreKim親膚有機棉bra-top(U)</t>
  </si>
  <si>
    <t>福利品AndreKim親膚有機棉平口褲(U)</t>
  </si>
  <si>
    <t>旅行14粒裝壓縮一次性洗臉巾(便攜式純棉潔面巾加厚乾濕兩用 出差 高鐵 公幹 towel)</t>
  </si>
  <si>
    <t>多功能家用客廳收納衛生紙盒(抽取衛生紙盒 收納盒 面紙盒 紙巾盒 衛生紙架 置物架 抽紙盒) 限</t>
  </si>
  <si>
    <t>【兔兔洗澡】胡蘿蔔吸盤式蓮蓬頭支架-2入(蓮蓬頭底座 花灑支架 花灑插頭 蓮蓬頭座 蓮蓬頭架 淋浴頭掛架)</t>
  </si>
  <si>
    <t>【8H 小米生態鏈】小蠻腰環抱減壓腰靠(4D纖維 仿生彈簧結構 腰靠 靠腰墊 小米)</t>
  </si>
  <si>
    <t>金色墨綠鑽石柄火漆蠟8件套裝(文具 印章 造型 蠟燭 蠟粒 封蠟章 火漆印章 交換禮物 禮盒 學生)</t>
  </si>
  <si>
    <t>加厚牛皮信封袋-20入(150磅加厚款 信封 素色信封 牛皮紙信封 商務信封)</t>
  </si>
  <si>
    <t>半透明硫酸信封-20入(透明信封 資料夾 公文夾 文件夾 文具 信封 票據信封 檔案袋 收納)</t>
  </si>
  <si>
    <t>A4文件收納盒-2入組(A4文件收納盒 透明收納盒 文具收納 單據票據分類 桌面公文收納)</t>
  </si>
  <si>
    <t>人體感應可夾式LED小夜燈 白光 電池式 PM-LCP01(夜燈 感應燈)</t>
  </si>
  <si>
    <t>出清品 小綠豆居家百貨 304不鏽鋼大容量可微波分隔餐盒(便當盒 餐盒 密封盒 可加熱餐盒 午餐盒)</t>
  </si>
  <si>
    <t>素色單人單件床包120*200CM無枕套(6色可選)</t>
  </si>
  <si>
    <t>素色雙人單件床包150*200CM無枕套(6色可選)</t>
  </si>
  <si>
    <t>尖嘴萬能鉗 4吋 4NN</t>
  </si>
  <si>
    <t>萬能鉗 10吋 10CJ</t>
  </si>
  <si>
    <t>【Beauwell】日本和風線香(15入/盒)</t>
  </si>
  <si>
    <t>美式復古迷你口袋筆記本2入(隨身本 紀錄本 A7 日記本 加厚紙張 可平攤 單字本 手帳本 上學)</t>
  </si>
  <si>
    <t>【白雲天】可愛雲朵吸管防塵套3入(吸管蓋 吸管套 吸管帽 防塵套 環保吸管套 矽膠吸管套 防塵塞 吸管配件)</t>
  </si>
  <si>
    <t>【haha kiddo】360度 嬰兒兒童牙刷(環繞刷毛 無死角)</t>
  </si>
  <si>
    <t>2入 0.6mm 水晶絲彈力線(飾品線 DIY 飾品配件 手工串珠材料 手工藝配件 手工線 水晶線 串珠線 佛珠)</t>
  </si>
  <si>
    <t>兒童牛仔吊帶扣圍裙(牛仔帆布學童通用幼兒圍裙丹寧牛仔裙)</t>
  </si>
  <si>
    <t>韓版金屬扣素色圍裙(工業風防潑水素色簡約咖啡工作服)</t>
  </si>
  <si>
    <t>【lucky!】可微波304不鏽鋼飯盒(加熱 便當盒 保溫罐 湯碗 保溫杯 燜燒杯 燜燒罐 餐盒 密封盒 保鮮盒 學生)</t>
  </si>
  <si>
    <t>北歐色系拼接抽屜盒-2件組(收納盒 文具盒 飾品收納盒 分類盒)</t>
  </si>
  <si>
    <t>智能馬桶防濺泡沫機HE-410(馬桶泡泡機 防濺水 隔臭去污 馬桶清潔 可充電 手持款)</t>
  </si>
  <si>
    <t>泡泡盾智能馬桶防濺泡沫機HE-407(防濺水 隔臭去污 馬桶清潔 浴室防臭 可充電)</t>
  </si>
  <si>
    <t>可愛卡通鴨自動感應泡沫洗手機HE-408B(免接觸 抑菌 紅外線智能感應 兒童愛用 可充電)</t>
  </si>
  <si>
    <t>【收納小管家】免打孔日式卡通動物拖把掛勾-4入(拖把掛勾 拖把掛架 掃把架 傘架 拖把夾 拖把收納 無痕貼)</t>
  </si>
  <si>
    <t>無酒精漱口水(11ML*30入/3盒組)</t>
  </si>
  <si>
    <t>韓版H型工作圍裙(簡約素色H肩帶加大版型咖啡餐廳工作服)</t>
  </si>
  <si>
    <t>韓版工作圍裙(工業風掛脖防潑水素色簡約咖啡工作服)</t>
  </si>
  <si>
    <t>獎勵貼紙(卡通貼紙 禮物包裝貼紙 獎勵鼓勵貼紙 獎勵貼紙 鼓勵貼紙 標籤貼紙 禮品貼紙 小朋友 家務 學習)</t>
  </si>
  <si>
    <t>萬用液晶電池電量檢測器 電量檢測儀 電池容量測試器 測電器 適用3號4號18650 9V電池</t>
  </si>
  <si>
    <t>莫蘭迪索引標籤貼-420張(文件整理 筆記本 標示籤條 小便條紙 便利貼 手帳貼紙 學生 辦公室 書籤)</t>
  </si>
  <si>
    <t>系小動物筆記便利貼4件套-180貼(辦公室 手帳 熊 貓咪 狗狗 柴犬 便條紙 美術 留言紙 素材本 學生 文具)</t>
  </si>
  <si>
    <t>【噴水鯨魚】食品級矽膠通用型鯨魚水杯蓋-3入(居家 廚房 造型 馬克杯 密封 防塵蓋 水杯蓋 茶杯蓋)</t>
  </si>
  <si>
    <t>迷你24格飾品透明收納盒(旅行 出國 防氧化 易辨識 萬用 塑料盒 包裝 藥盒)</t>
  </si>
  <si>
    <t>ins磁吸長尾夾4件套(磁鐵夾 萬用夾 冰箱 文件夾 封口夾 收據夾 手帳 相片夾 紙夾 便籤夾 留言夾 文具)</t>
  </si>
  <si>
    <t>ins文藝玻璃感便條紙3件組(留言紙 筆記紙 手帳素材本 便利貼 記事本 裝飾 備忘錄 辦公室 學生 文具)</t>
  </si>
  <si>
    <t>【小物整理】ins簡約棋盤格個性大容量筆袋收納包(造型筆盒 文具袋 文具盒 學生 刷具包 置物袋 辦公室)</t>
  </si>
  <si>
    <t>輕奢質感不鏽鋼金屬名片座(名片架 卡片架 卡片收納 桌上收納 手機架 手機支架)</t>
  </si>
  <si>
    <t>【深度清潔】加倍摩擦力去汙防纏繞洗衣球-4入(防打結 魔力球 護衣球 洗衣袋 過濾球 不傷衣 清潔用品)</t>
  </si>
  <si>
    <t>【一鍵止水】外接水龍頭延伸花灑4件套組(蓮蓬頭 可調節 洗澡 澆花 洗廁所 增壓噴頭 轉接延伸器 廚房)</t>
  </si>
  <si>
    <t>黑色HALLOWEEN 萬聖節門飾 背景布 打卡牆(180X30cm 一組二片對聯)</t>
  </si>
  <si>
    <t>二入組 萬聖節黑色骷髏 橘色南瓜雨絲簾(寬度100cm X 高度200cm)</t>
  </si>
  <si>
    <t>萬聖節主題桌布/桌巾 - 黑色(圓桌、方桌都適用)</t>
  </si>
  <si>
    <t>福利品PUMA FLEECE女上衣/運動褲(U)</t>
  </si>
  <si>
    <t>洗衣護洗清潔球 8入(海綿洗衣球 洗衣球 護洗球 清潔球 衣物清潔 魔力海綿)</t>
  </si>
  <si>
    <t>【黑武士】加強版五檔增壓蓮蓬頭三件組(無痕 淋浴 按摩 花灑 SPA 軟管 噴頭 蓮蓬頭組)</t>
  </si>
  <si>
    <t>SPA級 增大150%出水面積蓮蓬頭(一鍵止水 七段出水 超大水流 超大面板 淋浴蓮蓬頭 花灑)</t>
  </si>
  <si>
    <t>萬向旋轉無死角 超強增壓水龍頭(三段出水 去油汙 小蠻腰 水嘴 起泡器 沖洗碗盤 汙)</t>
  </si>
  <si>
    <t>【電太郎】鎢絲型LED可替換燈泡 星星小夜燈(2入組/不挑色)</t>
  </si>
  <si>
    <t>粉愛心型便利貼300貼(可黏貼 便條紙 備忘錄 文具 辦公用品 留言 手帳素材)</t>
  </si>
  <si>
    <t>磨砂透明引索貼2件套(索引標籤貼紙 便條 筆記 標記貼 手帳 便利貼 便簽 記事貼 學生文具 辦公)</t>
  </si>
  <si>
    <t>兔子海豚米飯模具4件套(便當飯團壽司磨具廚房DIY套裝 飯杓)</t>
  </si>
  <si>
    <t>【6cm】輕奢食品級大冰球製冰盒2入(冰塊盒 威士忌 儲冰盒 冰格 冰磚 副食品盒 巧克力 模具)</t>
  </si>
  <si>
    <t>《Amywo艾美窩》3ml塑膠滴管 100入/包 刻度吸管(巴氏吸管 微量吸管 精油滴管 滴管拋棄式 精油分裝)</t>
  </si>
  <si>
    <t>6款/組 仿真樹葉貼 和紙膠帶(每卷50枚 10款葉片)</t>
  </si>
  <si>
    <t>2入易拉扣伸縮鑰匙扣(強力拉防丟證件扣 工作證 識別證 證件夾 伸縮 易拉 伸縮夾 證件套 keychain)</t>
  </si>
  <si>
    <t>天氣雲朵磁鐵 小磁鐵 雨滴閃電冰箱貼(一組六入 造型磁鐵 辦公室小物 小禮物)</t>
  </si>
  <si>
    <t>【菜渣清潔】北歐色廚房水槽過濾網2入(過濾器 瀝水網 濾袋 殘渣網 防堵 菜渣 排水孔 毛髮 水槽濾網 廚餘袋)</t>
  </si>
  <si>
    <t>【防燙把手】一次性紙杯杯托-3入(招待客人 隔熱 杯架 水杯座 塑膠杯架 水杯托架 紙杯套)</t>
  </si>
  <si>
    <t>【精緻餐具】304不鏽鋼水果叉子組6件套-附底座(不鏽鋼水果叉 蛋糕叉 甜點叉 小叉子 點心 置物盒 收納盒)</t>
  </si>
  <si>
    <t>【測量工具】折疊不鏽鋼數字探針食品溫度計(油溫計 測溫筆 溫度計 烘焙用品 食物測溫 咖啡 奶瓶 廚房)</t>
  </si>
  <si>
    <t>防偷拍竊聽無線射頻信號探測器(無線GPS信號探測器 掃描器 無線GPS信號探測器 掃描器 旅行防盜產品)</t>
  </si>
  <si>
    <t>【青色山脈】輕奢山峰型多功能瀝水鍋蓋架(鍋鏟架 瀝水置物 筷架 鍋蓋收納 砧板架 湯匙 湯勺架 廚具收納架)</t>
  </si>
  <si>
    <t>10入 無痕相架掛勾(掛勾免打孔掛勾安裝壁掛式螺絲帖多功能強力粘貼式掛鉤相框貼 黏貼掛鉤 wall hook)</t>
  </si>
  <si>
    <t>【玩物收納】ins奶油風壁掛式盲盒展示架(扭蛋盒 展示櫃 公仔 置物盒 模型 防塵盒 收納盒)</t>
  </si>
  <si>
    <t>彩色強力圖釘磁鐵10入-附收納盒(強力磁鐵 磁吸鐵 磁性 冰箱貼 強磁 固定磁扣 白板 黑板 辦公室 文具)</t>
  </si>
  <si>
    <t>ins摩天輪旋轉式大容量筆筒(文具筒 刷具筒 分格收納盒 桌面整理盒 刷具架 化妝品 梳妝台 辦公 書桌)</t>
  </si>
  <si>
    <t>ins壁掛式盲盒壓克力展示架(免安裝 無痕 防塵 扭蛋收納 立牌 手辦 公仔展示盒 展示櫃 透明展示盒)</t>
  </si>
  <si>
    <t>【家用防塵】通用式落地扇防塵罩-2入(居家 防髒 保護網罩 防護罩 風扇罩 風扇套 電扇套)</t>
  </si>
  <si>
    <t>【陶瓷杯杯】復古設計感陶瓷杯(咖啡杯 水杯 杯子 茶杯 馬克杯 日式 居家用品 辦公室)</t>
  </si>
  <si>
    <t>【Qcake】韓系人偶生日蛋糕矽膠拍拍燈(小夜燈 手機支架 燈光調節 定時 造型 氛圍燈 照明燈 禮物 床頭燈)</t>
  </si>
  <si>
    <t>【pillbox】扣掛式便攜不鏽鋼藥盒(防摔 防水藥瓶 藥罐 密封盒 收納罐 藥品 分裝 隨身 旅行 藥品收納)</t>
  </si>
  <si>
    <t>【藥品收納】七彩蜂巢式便攜分裝藥盒(防塵 防潮 隨身 一周藥盒 旅行 保健食品 飾品盒 零件盒 老人)</t>
  </si>
  <si>
    <t>【防震減噪】桌腳椅子腿防滑貼布2捲(無紡布 防水 椅腳套 桌腳 保護套 家俱 防滑墊 居家)</t>
  </si>
  <si>
    <t>【SCI】FW-929B 超亮蛇管強力磁吸工作燈(檢查燈 手持工作燈 LED工作燈)</t>
  </si>
  <si>
    <t>【佐藤】雅雪舒牙膏 1條(125g/條)</t>
  </si>
  <si>
    <t>｜Dido home｜童趣風 活力四射 繽紛貓狗 門口圈絲刮泥地墊 腳踏墊(HM272)</t>
  </si>
  <si>
    <t>高透桌面抽屜收納盒-1入(透明抽屜盒 化妝品收納架 包包收納 雜物置物盒)</t>
  </si>
  <si>
    <t>自來水彩筆-3入(隨身攜帶 尖頭 平筆 文具 彩繪 刷具 暈染 毛筆 寫生 速寫 插畫 書法 畫畫 手繪)</t>
  </si>
  <si>
    <t>【小綠豆居家百貨】暫停使用 空間大師收納神器杯架(杯子收納 置物架 水壺架)</t>
  </si>
  <si>
    <t>【空間收納】門背式直立衣帽掛勾(居家 收納 免釘 多功能 門後掛勾 掛衣架 收納架 置物架 衣帽 包包)</t>
  </si>
  <si>
    <t>【登山飲】不鏽鋼可折疊掛耳咖啡架(便攜 露營 居家 過濾架 滴漏架 手沖壺 過濾杯 過濾器 滴漏架 濾掛架)</t>
  </si>
  <si>
    <t>不鏽鋼輕薄大容量多卡位名片盒(商務 信用卡 票卡盒 卡夾 隨身卡盒 名片收納夾 卡片夾 證件夾 禮物)</t>
  </si>
  <si>
    <t>透明乾花手帳貼紙-2入(手機貼 清新 花卉 行李箱貼 筆電貼 筆記本 手作 日記 貼紙 素材 文具用品)</t>
  </si>
  <si>
    <t>【收納掛勾】創意彩色螺絲掛勾-3入(衣帽勾 居家 辦公 門後 無痕 免鑽孔 免釘 置物架 壁掛架 傘勾 造型)</t>
  </si>
  <si>
    <t>森林動物系列E8兒童保溫杯(316不鏽鋼 食用安全矽膠 洩氣開口設計防噴濺)(保溫瓶)</t>
  </si>
  <si>
    <t>【三榮】多功能扣式手提不鏽鋼保鮮盒+不鏽鋼雙層隔熱碗/泡麵碗(不鏽鋼禮盒組)</t>
  </si>
  <si>
    <t>信封口請柬火漆蠟貼紙20入(火漆蠟標 印章蠟貼 封印貼紙 雕蠟標 信封口貼 婚禮請柬)</t>
  </si>
  <si>
    <t>馬卡龍色防油防水超黏便利貼-60張(不殘膠 不易破 筆記 便條紙 便簽 留言 文具 辦公)</t>
  </si>
  <si>
    <t>冬季加厚牛奶絨床單被套枕套組(7款可選)</t>
  </si>
  <si>
    <t>日本外銷奈米隨身霧化機 補水儀(加濕 精油霧化 化妝水 噴霧器)</t>
  </si>
  <si>
    <t>【HO咖啡】日式小熊掛耳咖啡支架(不鏽鋼 可調節 濾掛式支架 過濾杯 咖啡滴漏架 手沖架 辦公室 戶外露營)</t>
  </si>
  <si>
    <t>手指計數器(念佛計數器 人數人流統計 數字理貨器 電子計數器 盤點 佛教 counting counter)</t>
  </si>
  <si>
    <t>創意金屬鏤空吊墜書籤2入組(金屬掛件 掛飾 裝飾品 書頁夾 學生 生日禮物 小說 文具用品)</t>
  </si>
  <si>
    <t>日系伸縮迷你小剪刀-2入(安全剪刀 便攜 手帳 隨身 剪線器 剪線頭 文具 剪裁)</t>
  </si>
  <si>
    <t>迷你小鴨手持桌面吸塵器-附2吸頭(USB充電 車載吸塵器 無線手持 橡皮擦屑 鍵盤 書桌 車用)</t>
  </si>
  <si>
    <t>文青插畫葉子便利貼120入(便條紙 造型 手帳素材 筆記本 辦公室 文具 留言貼 備忘錄 便簽)</t>
  </si>
  <si>
    <t>花卉手帳可撕便條紙12本1套(1本30張 素材 手作 裝飾 筆記 拼貼 拍照道具 交換禮物 包材 日記)</t>
  </si>
  <si>
    <t>INS風便利貼-4入組(便條紙 記事本 好書寫 手帳 筆記紙 便籤 標籤貼紙 日記 分類)</t>
  </si>
  <si>
    <t>【沐日居家】迷你醬料瓶 醬料瓶 擠壓壺 分裝瓶(密封罐 便當小物 便當配件 野餐)</t>
  </si>
  <si>
    <t>智能自動感應泡沫洗手機(壁掛式 給皂機 給泡機 感應機 泡沫機 皂液機 無接觸 洗手乳機 防疫 病毒)</t>
  </si>
  <si>
    <t>【TMI咖阿】304不鏽鋼耳掛咖啡架(可調節 濾掛式支架 濾掛咖啡 手沖咖啡架 手沖架 瀝水 增高架 露營 登山)</t>
  </si>
  <si>
    <t>不鏽鋼鍛打龍泉剃骨刀-附皮套(廚房用具 切肉刀 分割刀 剁刀 菜刀 水果刀 切片刀 鋒利 加厚)</t>
  </si>
  <si>
    <t>文創中國風金屬黃銅古典書籤2入組(文件夾 書簽 書頁夾 手帳 裝飾 書籤夾 禮物 學生 文藝 文具 )</t>
  </si>
  <si>
    <t>北歐風旋轉收納化妝筒(居家 梳妝台 書桌 刷具筒 筆刷 化妝品 文具收納 筆筒)</t>
  </si>
  <si>
    <t>【雙層UP】免打孔壁掛式衛生紙盒(防水衛生紙架 面紙盒 雙層架 紙巾架 收納架 浴室 廁所 滾筒衛生紙盒)</t>
  </si>
  <si>
    <t>DIY手作啾啾青蛙材料包(啾啾發聲 手作 毛絨吊飾 療癒解壓小物 交換禮物 車用掛件 親子 情人節)</t>
  </si>
  <si>
    <t>珍珠耳環熊手機背貼黏貼式卡套(卡夾 無痕 黏貼式 輕巧 造型 悠遊卡 門禁卡 身份證 紙鈔收納)</t>
  </si>
  <si>
    <t>燙金祝福卡片信封組-20入組(卡片 信封 燙金 賀卡 感謝卡片 公關卡片)</t>
  </si>
  <si>
    <t>千里江山火漆印章禮盒(文具 蠟粒 蠟燭 封蠟印章 火漆蠟 火漆印章 火漆封印 信封 交換禮物)</t>
  </si>
  <si>
    <t>【iMax】304不鏽鋼浴室廁所5件套沖洗套組</t>
  </si>
  <si>
    <t>【日本第一石鹼FUNS】浴廁馬桶地板洗淨消臭芳香泡沫噴霧清潔劑-薄荷香380ml/瓶(空氣清新香氛清潔除臭劑)</t>
  </si>
  <si>
    <t>甜橘滾筒帶蓋除塵黏毛器-附替換紙2捲(滾輪黏毛器 清潔滾輪 除塵筒 地毯清潔 除塵紙 地板)</t>
  </si>
  <si>
    <t>雪尼爾加厚吸水腳踏墊PVC止滑地墊(高密度長絨秒吸水腳感舒適 40x60cm)</t>
  </si>
  <si>
    <t>透明飾品收納袋 20入/15入/12入/10入(pvc夾鏈袋 防氧化 夾鏈袋 飾品袋 包裝袋 密封收納袋)</t>
  </si>
  <si>
    <t>鋁箔紙 30cmx25呎(30cmx7.62米)</t>
  </si>
  <si>
    <t>鋁箔紙 45cmx25呎(45cmx7.62米)</t>
  </si>
  <si>
    <t>H肩帶牛仔四口圍裙-80*70cm-4件(圍裙)</t>
  </si>
  <si>
    <t>時尚帆布半身圍裙-40*70cm-4件(圍裙)</t>
  </si>
  <si>
    <t>｜Dido home｜美式風格 緹花刺繡款 輕奢流蘇桌旗桌巾(HM276)</t>
  </si>
  <si>
    <t>【Xavagear】戶外居家便利折疊椅 加固抗壓折凳(攜帶便利 摺疊收納)</t>
  </si>
  <si>
    <t>【桌面收納】北歐風簡約懸掛收納盒-3入組(可掛式 壁掛架 刷具收納桶 文具收納 筆筒 小垃圾桶 浴室 廚房)</t>
  </si>
  <si>
    <t>ins草莓兔透明桌上收納抽屜-2層(筆筒 文具 飾品 置物架 小物 透明收納盒 桌面 學生宿舍 辦公室)</t>
  </si>
  <si>
    <t>【+d】日本製質感長柄站立湯勺- 附底座(榮獲紅點設計大獎、富山設計大賽大獎)</t>
  </si>
  <si>
    <t>水滴防水浴帽 3入組(沐浴帽 洗頭帽 洗澡帽 鬆緊帶浴帽 盥洗用品 護髮帽)</t>
  </si>
  <si>
    <t>簡約風旅行便攜式收納盒x3入組(髮餅盒/肥皂盒)</t>
  </si>
  <si>
    <t>日本製分隔衣架/大型曬衣夾(顏色隨機)</t>
  </si>
  <si>
    <t>【Udilife優的生活大師】烘衣機專用環保抗靜電速乾防皺羊毛烘衣球-白色3入/盒(防纏繞吸水防潮護衣乾衣球)</t>
  </si>
  <si>
    <t>日本伊豆 頂級護頸羽絨枕頭 軟硬適中(舒服 好眠 睡覺 白鴨絨 輕柔)</t>
  </si>
  <si>
    <t>韓國石墨烯IH不沾深型平底鍋-30cm-附蓋(深型平底鍋)</t>
  </si>
  <si>
    <t>韓國石墨烯IH不沾深型平底鍋-32cm-附蓋(深型平底鍋)</t>
  </si>
  <si>
    <t>韓國石墨烯IH不沾深型平底鍋-28cm-無蓋-1支(平底鍋)</t>
  </si>
  <si>
    <t>韓國石墨烯IH不沾深型平底鍋-30cm-無蓋-1支(平底鍋)</t>
  </si>
  <si>
    <t>【文書用品】可擦寫創意花邊留言夾-10入(白板 小黑板 備忘錄 留言板 家用 辦公 餐廳 防水 告示牌 展示牌)</t>
  </si>
  <si>
    <t>簡約多功能桌面收納筆筒(抽屜 斜插 分格 整理盒 收納盒 置物 文具 刷具)</t>
  </si>
  <si>
    <t>日本製伸縮曬浴巾架-3入(曬浴巾架)</t>
  </si>
  <si>
    <t>迷你二合一抽充真空機-電池版(贈超鹼電池4入組 旅行收納 衣物壓縮 食品密封保鮮袋)</t>
  </si>
  <si>
    <t>瑞齊士316不鏽鋼真空保溫壺-1600ml-1支(保溫壺)</t>
  </si>
  <si>
    <t>【SUSHI】日式家用圓柱筒狀DIY壽司模具(手做DIY 懶人模具 露營 飯捲神器 壽司捲 壓模 壽司桶 飯糰模具)</t>
  </si>
  <si>
    <t>INS糖果色格子包裝牛皮紙袋-10入(包裝袋 西點袋 餅乾袋 點心袋 禮物袋 收納袋 購物袋 禮品袋子 婚禮)</t>
  </si>
  <si>
    <t>【省力滾輪貼】通用輪子移動黏貼式小滑輪-超值12入組(不鏽鋼珠 滾珠式 省力 搬家 萬向 置物架 推車)</t>
  </si>
  <si>
    <t>藍色 聖誕節背景布 180X110cm(掛布 打卡牆)</t>
  </si>
  <si>
    <t>手提A4風琴夾文件夾公文夾 12層文件收納袋資料夾(2入組)</t>
  </si>
  <si>
    <t>雙扣A4風琴夾文件夾公文夾 12層文件收納袋資料夾(2入組)</t>
  </si>
  <si>
    <t>加大抗皺款 聖誕節背景布 掛布200X150cm(高質感抗皺絨布)</t>
  </si>
  <si>
    <t>新年背景布 掛布(110x180cm)</t>
  </si>
  <si>
    <t>藍色聖誕節背景布 掛布(180X110cm)</t>
  </si>
  <si>
    <t>【AMI文具】新年舞獅文創質感紅包6款入(過年 壓歲錢 金色 高檔 舞龍舞獅)</t>
  </si>
  <si>
    <t>北歐藍帶刻度不鏽鋼桿麵棍(矽膠不沾黏 耐高溫 揉麵棍 麵皮 桿麵棒 餃子皮 麵粉棍 烘焙用具 廚房)</t>
  </si>
  <si>
    <t>3D立體浮雕 木紋浮雕壁貼 自黏壁貼 3入裝(#壁貼 #立體壁貼 #壁紙 #防撞壁貼 #3D泡棉牆貼壁紙)</t>
  </si>
  <si>
    <t>針織中門簾-85x90cm-2條(門簾)</t>
  </si>
  <si>
    <t>針織長門簾-85x150cm-2條(長門簾)</t>
  </si>
  <si>
    <t>燙金紅包袋 1包6入(紅包袋 蛇年紅包 新年紅包袋 創意紅包袋 獎金袋)</t>
  </si>
  <si>
    <t>【線材收納】通用鱷魚造型理線器-4入組(固線器 無痕 整線器 掛勾 把手 充電線 電線收納 牆面裝飾)</t>
  </si>
  <si>
    <t>【廚房達人】簡約風折疊火鍋備菜架-2入(廚房 可堆疊 備料盤 備菜盤 配菜盤 瀝水架 置物架)</t>
  </si>
  <si>
    <t>【紙杯收納】輕奢飲水機自動落杯器(紙杯架 取杯架 置物架 取杯器 杯子架 咖啡杯 飲料杯 免洗杯架)</t>
  </si>
  <si>
    <t>軟式硅藻土吸水防滑踏墊60x40cm(多款可選)</t>
  </si>
  <si>
    <t>【HYO CLEAN】韓國抗菌舌苔刷1入</t>
  </si>
  <si>
    <t>西式小信封 20入(10.5cmX6.7cm 信封 卡片信封套)</t>
  </si>
  <si>
    <t>日本製NEO超細纖維雙色海綿-4入(海綿)</t>
  </si>
  <si>
    <t>日本製AISEN廚用油污激落菜瓜布-4入(菜瓜布)</t>
  </si>
  <si>
    <t>【DA】木漿棉洗碗布 3入組(環保洗碗/快速起泡/吸水秒膨脹)</t>
  </si>
  <si>
    <t>【靜好音】360度三滾珠免打孔黏貼萬向輪12入組(不鏽鋼珠 滾珠式 黏貼滾輪 省力滾輪貼 輪子 置物架 推車輪)</t>
  </si>
  <si>
    <t>【小廚具】多功能簡約四合一壓蒜器(削皮刀 搗蒜器 蒜泥機 蒜泥器 搗碎器 攪碎機 蒜片 蒜蓉 開罐器)</t>
  </si>
  <si>
    <t>｜Dido home｜日式風格 浮世繪海浪造型 創意門簾-含伸縮桿(HM273)</t>
  </si>
  <si>
    <t>ins門禁卡保護套(雙面感應 皮套 鑰匙圈 磁扣套 悠遊卡套 感應扣套 電梯卡套 識別證)</t>
  </si>
  <si>
    <t>透明線條器皿裝飾貼3包-60張入(防水手機貼 素材 手帳貼紙 手工卡片 禮物 日記 筆記本 包材 筆電貼)</t>
  </si>
  <si>
    <t>滾筒式洗衣機防塵套全罩前開式-小款L(防曬 防潑水)</t>
  </si>
  <si>
    <t>滾筒式洗衣機防塵套全罩前開式-大款XL(防曬 防潑水)</t>
  </si>
  <si>
    <t>幸運草 衛浴按摩防滑墊 浴室止滑地墊(TPE材質)</t>
  </si>
  <si>
    <t>超短不鏽鋼一分二雙控雙出4分水閥</t>
  </si>
  <si>
    <t>壁掛式捲筒衛生紙盒 大容量衛生紙盒 黑色透明(台灣製造)</t>
  </si>
  <si>
    <t>日本製冰箱收納長方形保鮮盒超值6件組(保鮮 微波 日本製)</t>
  </si>
  <si>
    <t>【軟膠星】大口徑星星吸管套4入(矽膠 吸管塞 吸管蓋 防塵塞 吸管配件 環保杯 防塵帽 造型)</t>
  </si>
  <si>
    <t>【玄關收納】北歐簡約皮革折疊桌面收納盒(首飾盤 鑰匙盤 化妝品 雜物收納 置物盒 質感 辦公室 書桌)</t>
  </si>
  <si>
    <t>【沐日居家】不鏽鋼捲筒紙巾架 衛生紙架 捲紙架 紙巾架(紙巾架 廚具架 掛架 掛鈎 捲筒架)</t>
  </si>
  <si>
    <t>粉紅色系芭比風手帳貼紙50入(可愛造型 學生 文具用品 筆記本 日記 裝飾 手工 素材 卡片)</t>
  </si>
  <si>
    <t>可愛茶杯貓咪便利貼-4入120張( 便條紙 便簽本 筆記貼 備忘錄 留言 手帳素材 辦公用品 學生)</t>
  </si>
  <si>
    <t>日系粉橘幾何紙膠帶-5入套組(易撕 DIY手作 易黏 素材 美術 日記 裝飾 手帳 筆記本 文具用品 學生)</t>
  </si>
  <si>
    <t>3D立體聖誕卡片-4入組附貼紙(DIY手作 手寫 聖誕老人 信封 感謝卡 賀卡 耶誕節 學生 兒童 禮物 文具)</t>
  </si>
  <si>
    <t>【ARSENAL】不沾黏/不沾膠帶事務剪刀(嚴選日本不鏽鋼/台灣製造)</t>
  </si>
  <si>
    <t>【日本MIYOSHI無添加】純皂溫和保濕潔顏慕絲泡沫洗顏乳補充包180ml/袋(親膚透潤潔膚洗面霜淨清潔洗面皂)</t>
  </si>
  <si>
    <t>福利品SlowUrban休閒暖織毛衣(U)</t>
  </si>
  <si>
    <t>超豪華! 含背景雨絲 萬聖狂歡夜氣球佈置組(含打氣筒、無痕膠)</t>
  </si>
  <si>
    <t>【園林工具】不鏽鋼鋒利彎刀型園藝剪刀(省力 高枝剪 修枝剪 果樹剪 花枝剪刀 粗枝剪刀 樹枝剪 剪定鋏 花剪)</t>
  </si>
  <si>
    <t>【咖啡TIME】耐熱玻璃雙嘴分享杯-100ml(雙口 義式濃縮 加厚 玻璃量杯 牛奶 奶精 咖啡杯 拉花 盎司杯 奶盅)</t>
  </si>
  <si>
    <t>新年快樂派對氣球-金色(happy new year 元旦 跨年 慶祝 新年佈置 氣球套組 布置 裝飾 吊飾)</t>
  </si>
  <si>
    <t>功德+1電子舒壓鑰匙圈(慈悲 不生氣 按鍵 鍵盤 阿彌陀佛 吊飾 禮物 減壓神器 學生 上班族 辦公室)</t>
  </si>
  <si>
    <t>【我來罩】內衣專用洗衣袋2入(防變形 手提式 內衣袋 洗衣袋 洗衣罩 胸罩專用 洗衣機專用)</t>
  </si>
  <si>
    <t>【車用掛架】多功能汽車椅背掛勾杯架(收納架 水杯架 置物架 車載 汽車 儲物盒 座椅 手機架 飲料)</t>
  </si>
  <si>
    <t>【按壓彈蓋】ins鬱金香桌面收納盒(桌面整理盒 置物架 垃圾桶 書架 刷具架 筆筒 文具盒 飾品盒 衛生紙盒)</t>
  </si>
  <si>
    <t>可愛貓咪造型和紙膠帶-超值5入組(禮物包裝 手帳 筆記本 日記 素材 裝飾 文具用品)</t>
  </si>
  <si>
    <t>可可暖色手帳素材本套組-禮盒裝(155件 DIY 少女 筆記本 和紙膠帶 便利貼 卡片 學生 禮物 文具用品)</t>
  </si>
  <si>
    <t>可愛小白熊造型桌上垃圾桶(擺飾 車用 辦公室 翻蓋式 廚餘桶 交換禮物 小物收納筒)</t>
  </si>
  <si>
    <t>星空燙金和紙膠帶-19入禮盒裝(手作 手工 筆記本 文具 裝飾 美術 禮物 包裝)</t>
  </si>
  <si>
    <t>光學成像投影式臨摹台(描圖板 線稿 畫畫板 描圖紙 繪圖板 繪畫工具 電繪板 兒童 手做 DIY手作卡片)</t>
  </si>
  <si>
    <t>【阻隔惡臭】通用型加厚PVC矽膠密封蓋-4入(地漏貼 地漏蓋 過濾網 防蟲 防堵塞 廚房 水槽 浴室 排水孔)</t>
  </si>
  <si>
    <t>【省力幫手】雲朵壁掛式垃圾桶(無痕壁掛 桌面收納 文具收納 置物架 櫥櫃門 流理臺) 廚房垃圾桶 廚餘桶</t>
  </si>
  <si>
    <t>增壓水柱蓮蓬頭 三合一調節花灑</t>
  </si>
  <si>
    <t>多功能牙膏牙刷收納盒-2入組(牙膏盒 漱口杯 牙刷杯 旅行盥洗用具收納 牙刷盒 漱口杯 旅行收納)</t>
  </si>
  <si>
    <t>自動感應泡沫洗手機HE-406B(智能感應 免接觸 抑菌 廚房衛浴多用 USB充電)</t>
  </si>
  <si>
    <t>【桌面收納】簡約無印風抽屜筆筒(刷具桶 文具 擺飾 置物架 收納盒 小物收納 學生書桌 辦公用品)</t>
  </si>
  <si>
    <t>卡通抽拉式便利貼-3入(隨撕隨貼 備忘貼 留言貼 筆記 學習 文件標示 文具 貼紙 便籤紙 標籤貼 辦公)</t>
  </si>
  <si>
    <t>國中小新人考試文具組</t>
  </si>
  <si>
    <t>超級細纖維擦拭巾/抹布-30x32cm-12條(抹布)</t>
  </si>
  <si>
    <t>【SUNBOX 慧光】K孔 鑰匙型電腦鎖(TL638M)</t>
  </si>
  <si>
    <t>秋菊竹水果叉-60gx12包(水果叉)</t>
  </si>
  <si>
    <t>【Tumaz 月熊】晶鑽花生球</t>
  </si>
  <si>
    <t>日本進口小久保秒收衣襪架附10夾-3入(秒收衣架)</t>
  </si>
  <si>
    <t>【星空餐具】宇宙星球甜品勺4入禮盒組(304不鏽鋼 攪拌棒 咖啡勺 環保餐具 調酒棒 甜點匙 下午茶 禮物)</t>
  </si>
  <si>
    <t>【空間改造】櫥櫃門內排勾架(多功能 廚房 鐵藝 無痕 掛鉤 掛架 整理架)</t>
  </si>
  <si>
    <t>【HaRu日春生活】加厚全透明收納盒-巨大款1入(展示盒 靴子 安全帽收納 鞋盒 鞋櫃 公仔盒)</t>
  </si>
  <si>
    <t>【THOMSON】THOMSON 研磨手沖咖啡隨行杯 TM-SAL23GU(USB隨行杯 研磨刀頭 可調粗細 不鏽鋼 真空 保溫杯)</t>
  </si>
  <si>
    <t>白玫瑰香氛衣物去汙皂135g(洗衣皂)</t>
  </si>
  <si>
    <t>【儀家生活館】免釘牆黏貼式多功能砧板鍋蓋廚房置物架 白</t>
  </si>
  <si>
    <t>｜Dido home｜美式鄉村風 木製牆上衣帽置物掛勾(HM280)</t>
  </si>
  <si>
    <t>【SAEMMI】不鏽鋼可攜式雙層隔熱碗(1300ML)+3入保鮮盒組(350ML+550ML+850ML)(#304不鏽鋼最安心)</t>
  </si>
  <si>
    <t>【潔淨生活】奶茶色智能感應洗手機(Type-c充電 給皂機 給泡機 感應機 泡沫機 皂液機 洗手乳機 防疫 病毒)</t>
  </si>
  <si>
    <t>復古立牌便籤夾(名片夾 夾子 木頭 文具 標籤夾 留言板 告示牌 立牌)</t>
  </si>
  <si>
    <t>粉紅小兔帶蓋小垃圾桶(整理盒 收納置物架 筆筒 儲物 清潔桌面 居家擺飾 辦公 廁所 禮物 廚房)</t>
  </si>
  <si>
    <t>【A+POWER】感應式高壓清洗機(AP-1500)</t>
  </si>
  <si>
    <t>【隨身喝水】兒童多功能防嗆吸管蓋-附揹帶(瓶口替換 寶特瓶蓋 幼兒 防漏 防塵 便攜 學飲杯 喝水輔助)</t>
  </si>
  <si>
    <t>防護口罩 10入 KN95口罩 魚型口罩 立體口罩 呼吸閥口罩 ST3M9501+ -GS(防飛沫 過濾口罩)</t>
  </si>
  <si>
    <t>【輕鬆去汙】可替換懶人清潔不髒手抹布-附50片替換布(廚房抹布 清潔布 吸油布 乾濕兩用 無水痕 居家用品)</t>
  </si>
  <si>
    <t>玻璃水漬 25CM長 擦窗神器 清潔器 浴室刮水刀 水漬刮刀 GCS1-GS(玻璃刮刀 玻璃清潔 刮水器)</t>
  </si>
  <si>
    <t>打掃浴室 40CM長 清潔鏡面 刮刀板 水扒 浴室刮刀 矽膠刮板 GCS2-GS(清潔用具 刮刀膠條)</t>
  </si>
  <si>
    <t>2入無痕抹布 吸水布 玻璃抹布 灶台 無水印魔力布 PC3040-GS(魔力布 擦窗布 清潔抹布)</t>
  </si>
  <si>
    <t>金屬愛心造型名片夾(文具 辦公 留言板 備忘 桌面 立夾 便條 便簽)</t>
  </si>
  <si>
    <t>【收納王】立體包包衣架-3入(收納掛架 宿舍 居家 衣帽架 吊掛架 領帶 帽子 皮帶 衣櫥 衣櫃)</t>
  </si>
  <si>
    <t>免釘牆 壁掛式衛生紙收納盒 2入組(衛生紙收納盒 面紙盒 黏貼式收納盒 擦手紙收納盒 餐桌收納盒)</t>
  </si>
  <si>
    <t>【車的背包】車用硬式面紙盒鈕扣款(抽取式面紙盒/衛生紙盒/面紙收納盒/車用辦公用家用/硬挺面紙盒)</t>
  </si>
  <si>
    <t>【廚用收納】不鏽鋼瀝水杯架(掛架 玻璃杯架 馬克杯置架 杯子倒掛架 托盤架 家用)</t>
  </si>
  <si>
    <t>現代款A4獎狀證書相框</t>
  </si>
  <si>
    <t>北歐款A4獎狀證書相框</t>
  </si>
  <si>
    <t>2入摺疊紅包 九種款式 紅包袋 過年紅包 新年紅包 創意紅包 RB00-GS(開工紅包 壓歲錢)</t>
  </si>
  <si>
    <t>【通用口徑】自動飲料抽水吸管(桶裝水 抽水泵 抽水器 出水器 壓水器 取水器 吸水器 飲水機 露營)</t>
  </si>
  <si>
    <t>【文書收納】美式復古黑膠唱片書擋2片組(造型書夾 擋板 立書架 書本收納架 隔板 看書架 書櫃 裝飾品)</t>
  </si>
  <si>
    <t>日本進口立式咖啡濾紙盒-3入組(咖啡濾紙盒)</t>
  </si>
  <si>
    <t>質感電鍍一次性餐具3入組-附餐巾(刀子 叉子 湯匙 腰封 牛排刀 高級 勺子 聚會 紙巾 免洗)</t>
  </si>
  <si>
    <t>【出差必備】ins時尚便攜式旅遊洗漱杯(大容量 盥洗 出國 漱口杯 牙膏收納 刷牙杯架 旅行牙刷杯 浴室置物)</t>
  </si>
  <si>
    <t>LED顯示手沖咖啡精準測量電子秤 自動計時小型烘焙秤 義式咖啡豆稱重克秤 食品秤(非供交易使用)</t>
  </si>
  <si>
    <t>【密封收納】牙套矯正器透明收納盒(附清洗刷 防水防潮 假牙盒 飾品盒 瀝水盒 牙套盒 出國旅行 義齒)</t>
  </si>
  <si>
    <t>【小卡收納】愛心拍立得相冊(韓星愛豆 小卡卡冊 文具 相本 名片本 集卡冊 名片收納 禮物)</t>
  </si>
  <si>
    <t>日本進口仿木紋柄不鏽鋼大湯匙-6支(湯匙)</t>
  </si>
  <si>
    <t>日式高分子玻璃纖維八角筷10雙入</t>
  </si>
  <si>
    <t>不銹鋼防燙夾(廚房防燙隔熱碗碟夾 夾碗器不銹鋼取碗夾提盤夾創意廚房小工具烘焙酒店家用矽膠防燙)</t>
  </si>
  <si>
    <t>極簡風 透明漱口杯2入組(冰川紋 牙刷杯架 牙刷牙膏架 盥洗用具 情侶漱口杯 北歐風 無印風)</t>
  </si>
  <si>
    <t>可愛恐龍生日蠟燭-4入(造型蠟燭 慶生道具 慶祝 周年紀念 派對 許願 插牌 蛋糕 週歲 烘焙裝飾 插件)</t>
  </si>
  <si>
    <t>北歐風 長柄洗鞋刷(板刷 衣物刷 萬用刷 清潔刷 可懸掛 浴室清潔 廚房清潔 磁磚刷洗 洗地刷)</t>
  </si>
  <si>
    <t>透明手提密封雜糧罐 1600mL(食品密封罐 儲米罐 保鮮罐 防潮儲藏罐 防蟲防潮密封儲米桶 麵粉罐)</t>
  </si>
  <si>
    <t>【居家收納】日式簡約S型鎖扣掛勾-8入(浴室 廚房 居家 卡扣 毛巾掛勾 包包掛勾 衣物掛鉤)</t>
  </si>
  <si>
    <t>免打孔雙層太空鋁毛巾架 掛壁式浴巾置物架40CM(衛浴室收納架)</t>
  </si>
  <si>
    <t>【MEROWARE】LILY 不鏽鋼真空燜燒罐(350ml/保溫保冰/316不鏽鋼/原廠正貨)</t>
  </si>
  <si>
    <t>【homer生活家】不鏽鋼磁吸計時器(廚房計時器 磁吸定時器 時間管理器 計時器)</t>
  </si>
  <si>
    <t>【homer生活家】磁吸記事板(磁鐵白板 白板行事曆 吸磁記事板 磁性月曆貼)</t>
  </si>
  <si>
    <t>【品物生活家】奈米無痕掛勾衣夾10入(曬衣夾 不鏽鋼夾 夾子掛勾 曬襪夾 衣架夾)</t>
  </si>
  <si>
    <t>【優點】螢光筆GN-700N/6色/12支/打(文具 辦公 重點標記)</t>
  </si>
  <si>
    <t>【homer生活家】可疊加桌面抽屜收納盒 大號(抽屜收納 收納盒 桌上收納櫃 文具收納盒)</t>
  </si>
  <si>
    <t>【homer生活家】可疊加桌面抽屜收納盒 小號(抽屜收納 收納盒 桌上收納櫃 文具收納盒)</t>
  </si>
  <si>
    <t>【儀家生活館】商住通用 5孔壓力洗杯器 贈三通頭/304水管 黑</t>
  </si>
  <si>
    <t>【儀家生活館】衛浴廚房通用 雙按鍵增壓手持延伸噴槍頭 槍灰</t>
  </si>
  <si>
    <t>【儀家生活館】衛浴廚房通用 雙按鍵增壓手持延伸噴槍頭 304槍灰</t>
  </si>
  <si>
    <t>5入組 家用加粗無痕兩用帶夾子衣架褲架 晾曬衣架 不鏽鋼褲夾</t>
  </si>
  <si>
    <t>【木質餐具】日式荷木楠木迷你木勺2入(冰淇淋勺 茶葉勺 兒童用勺 木湯匙 木匙 湯勺 調味勺 茶勺 茶鏟)</t>
  </si>
  <si>
    <t>【簡約收納】ins風可折疊吹風機置物架(浴室 無痕貼 吹風機架 支架 掛架 置物架 收納架)</t>
  </si>
  <si>
    <t>【日本Nepia王子製紙妮飄】超柔膚滋潤型可分解抽取式隨身包濕式衛生紙12抽/袋(便攜式馬桶濕廁紙清潔濕紙巾)</t>
  </si>
  <si>
    <t>【SmallRig 斯莫格】1092 通用 1/4 3/8 螺紋孔 轉接板 擴充板(公司貨)</t>
  </si>
  <si>
    <t>【收納陳列】多功能可調節透明展示支架-5入組(明星小卡 周邊專輯 公仔 桌上展示架 相框架 桌面裝飾品)</t>
  </si>
  <si>
    <t>聖誕節裝飾 氣球掛旗佈置組(聖誕氣球 聖誕掛旗)</t>
  </si>
  <si>
    <t>【htag】日本製超輕量耐熱尼龍廣角鍋鏟(適用不沾鍋、廚房必備的烹飪道具)</t>
  </si>
  <si>
    <t>日系小熊印花筆袋(化妝袋 文具袋 可愛 大容量 刷具包 旅行包 盥洗袋 洗潄袋 鉛筆盒 學生)</t>
  </si>
  <si>
    <t>乳酪芝士強力磁鐵10入(白板 黑板 磁吸鐵 辦公室 留言 備忘錄 造型裝飾 磁性 冰箱貼 強磁 磁扣 文具)</t>
  </si>
  <si>
    <t>304不鏽鋼熱水器大流量4分角閥</t>
  </si>
  <si>
    <t>真空吸盤浴室置物架(吸盤置物架 廁所置物架 沐浴乳置物架 超強力吸盤 免釘置物架)</t>
  </si>
  <si>
    <t>真空吸盤浴巾架(掛壁式毛巾架 免釘浴巾架 置物掛架 廚房浴室 毛巾桿置物架)</t>
  </si>
  <si>
    <t>一體式熱敏紙保密塗改液開箱器(快遞外賣購物保密 開箱刀 保護隱私 有效阻擋詐騙推銷電話 confidential)</t>
  </si>
  <si>
    <t>折疊式收納籃-2入(可堆疊 手提 便攜 襪子收納 置物籃 桌面整理盒 居家 宿舍 辦公室)</t>
  </si>
  <si>
    <t>【隨身吊飾】超萌小熊門禁卡套(感應卡 保護套 皮套 鑰匙扣 票卡夾 卡片 識別證件套 工作證 鑰匙圈 悠遊卡)</t>
  </si>
  <si>
    <t>免打孔304不銹鋼瓶罐置物架(免打孔收納)</t>
  </si>
  <si>
    <t>免打孔304不銹鋼鍋蓋放置架(廚房免釘免鑽收納置物架)</t>
  </si>
  <si>
    <t>免打孔304不銹鋼斜口籃置物架(浴室、廚房免釘免鑽收納置物架)</t>
  </si>
  <si>
    <t>防潑水多口袋圍裙(抗汙耐磨/工作圍裙/烘培用/擦手裙)</t>
  </si>
  <si>
    <t>下水管防臭矽膠密封圈套組(水槽 排水孔 洗衣機 防蟲 防蟑 地漏蓋 廚房 浴室 廁所 地漏塞)</t>
  </si>
  <si>
    <t>【homer生活家】排水孔地漏貼10cm x 10m(排水孔濾網 濾網貼 毛髮過濾片 排水孔貼)</t>
  </si>
  <si>
    <t>【homer生活家】排水孔地漏貼7cm x10m(排水孔濾網 濾網貼 毛髮過濾片 排水孔貼)</t>
  </si>
  <si>
    <t>【品物生活家】學生午睡枕 贈收納袋(旅行枕頭 趴睡枕 午覺枕 出國枕頭 人體工學)</t>
  </si>
  <si>
    <t>ins高效裝訂文具4件套組-附收納盒(釘書機 打孔器 膠帶台 包材 手工手作 手帳 文具組 學生 辦公室 禮物)</t>
  </si>
  <si>
    <t>單雙龍 折疊紅包-10入組(新潮紅包 過年 新年 開運招財)</t>
  </si>
  <si>
    <t>【QQ小熊】可愛立體小熊免打孔牙刷架-2入(廚房 浴室 吸盤 鑰匙掛勾 口罩架 置物架 壁掛收納)</t>
  </si>
  <si>
    <t>藏鮮滑輪式米箱-5kg-附量杯-1組(米箱)</t>
  </si>
  <si>
    <t>氣炸鍋烘焙紙 50張(氣炸鍋專用紙 吸油紙 烘焙紙 食品調理紙 隔油紙 防油紙 氣炸鍋吸油紙)</t>
  </si>
  <si>
    <t>可拆式不傷鍋具碗盤清潔刷_2入組</t>
  </si>
  <si>
    <t>黑科技真空吸盤衛浴廁所廚房掛勾(蓮蓬頭支架 牙刷肥皂 置物盒掛壁架 紙巾架 拖把架)</t>
  </si>
  <si>
    <t>可調式/大小通吃削筆機(削鉛筆機/色鉛筆機)</t>
  </si>
  <si>
    <t>【傘的家】壁掛式雨傘摺疊傘收納架(免釘免打孔 口袋傘 雨傘架 折傘 傘桶 傘架 水壺 小物收納)</t>
  </si>
  <si>
    <t>萌物造型便利貼-4入( 便條紙 辦公用品 學生 備忘錄 記事本 留言 手帳素材 筆記貼 便簽本)</t>
  </si>
  <si>
    <t>簡約可調節掛脖式放大☆(高清 維修 手持式 老花眼鏡 老年人 文具 隨身 閱讀)</t>
  </si>
  <si>
    <t>可愛動物造型便簽夾2入-狐狸小豬(留言 名片 照片 明信片 裝飾 擺件 卡片座 拍立得 紙夾 便條紙 文具)</t>
  </si>
  <si>
    <t>【質感灰】幾何線條彈力椅套(鬆緊設計 餐椅套 彈性 椅子保護套 連體椅套 電腦椅 分體式 辦公 居家 餐廳)</t>
  </si>
  <si>
    <t>方形超硬木筷-5雙入x3組(筷子)</t>
  </si>
  <si>
    <t>(美國T3) 外接地燕尾專用壓接鉗 T10820(燕尾夾/外接地/水晶頭)</t>
  </si>
  <si>
    <t>(美國T3) 8合1 螺絲起子 棘輪設計 T60140(起子/省力螺絲起子)</t>
  </si>
  <si>
    <t>(美國T3) 資訊插座專用壓接鉗 T10920(夾具/RJ45/資訊插座)</t>
  </si>
  <si>
    <t>(美國T3) 專業省力打線器 附110刀片 T50230(打線/11066/資訊插座)</t>
  </si>
  <si>
    <t>【喵刀】貓咪木柄420不鏽鋼小刀-附刀套(皮套 收納套 水果刀 菜刀 兒童 烘焙刀 麵包刀 蛋糕刀 刀具 料理刀)</t>
  </si>
  <si>
    <t>龍年春聯 門貼 掛飾 紅包(橫幅+對聯 任選1組)</t>
  </si>
  <si>
    <t>龍年春聯 門貼 掛飾 紅包(任選2入送窗貼)</t>
  </si>
  <si>
    <t>龍年春聯 門貼 掛飾 紅包(橫幅+對聯 任選2組)</t>
  </si>
  <si>
    <t>龍年春聯 門貼 掛飾 紅包(春聯+門貼 各任選1組)</t>
  </si>
  <si>
    <t>2024龍年壓歲錢紅包袋 壓歲錢 春聯 龍年(任選2組)</t>
  </si>
  <si>
    <t>無線電池門鈴+遙控器(門鐘輕鬆安裝家用按鈕接收器 老人平安鐘 防盜 追蹤)</t>
  </si>
  <si>
    <t>吸盤扶手欄杆(浴室支撐便攜式支架安全手把老人長者小朋友防滑防跌)</t>
  </si>
  <si>
    <t>加大尺寸 鋁箔防油自黏壁貼2入組 94*60cm(鋁箔防油貼 防油壁貼 廚房壁貼 自黏壁貼)</t>
  </si>
  <si>
    <t>白貓皮革門禁卡套(磁扣卡 保護套 感應卡套 鑰匙扣 掛飾 吊飾)</t>
  </si>
  <si>
    <t>質感金邊木柄手持10倍放大鏡(高清 維修 珠寶鑑定 老花眼鏡 近視 老年人 閱讀放大鏡 手持放大鏡)</t>
  </si>
  <si>
    <t>ins韓系可愛吐司系列便利貼-120貼( 便條紙 便簽本 筆記貼 備忘錄 記事本 留言 手帳素材 辦公用品)</t>
  </si>
  <si>
    <t>美式餅乾貓咪皮革感應卡套(可愛 造型 居家 悠遊卡套 磁扣套 吊飾 鑰匙扣 電梯卡套)</t>
  </si>
  <si>
    <t>十二星座夜光羽毛書籤禮盒(吊墜 質感 學生 書頁夾 墜飾 閱讀 小說 文創小物 生日禮物 文具 文藝)</t>
  </si>
  <si>
    <t>【生活家】職人工作圍裙-棕色(廚房 防油防髒 擦手裙 工作裙 咖啡廳 工作圍裙 口袋圍裙 居家用品 烘培 家用)</t>
  </si>
  <si>
    <t>四宮格照片收藏本-64格(相片收納 四格拍貼相冊 愛豆小卡 追星 拍立得 相簿 相本 底片 集卡冊)</t>
  </si>
  <si>
    <t>ins拍立得小卡卡冊(追星必備 禮物 紀念品收藏 桌立相框 照片夾 相片框 壓克力相框 收納 擺飾)</t>
  </si>
  <si>
    <t>日系文青風插圖和紙膠帶-2入組(禮物包裝 DIY手作 手工卡片 手帳素材 筆記本 文具用品 裝飾貼 可愛造型)</t>
  </si>
  <si>
    <t>【家事必備】24CM黏毛器替換紙補充包3入(除毛器 斜撕膠紙捲 除塵紙 拖把 黏毛髮 毛毯 地板清潔)</t>
  </si>
  <si>
    <t>【在逃公主】蝴蝶結汽車裝飾擺件(擺設 佈置 電腦螢幕 飾品 儀錶板 車用 臥室 店面 擺攤 少女 配件)</t>
  </si>
  <si>
    <t>軟木質防水防油復古標籤貼96貼(書寫 便利貼紙 分類貼 備忘 辦公室 學生 便簽貼 索引 文具 封口 效期)</t>
  </si>
  <si>
    <t>三角簡約信封 20入(信封 信封套 西式信封 信封袋 牛皮信封 黑色信封 白色信封)</t>
  </si>
  <si>
    <t>日本製Kyowa茶包袋-66枚入x12包(茶包袋)</t>
  </si>
  <si>
    <t>梵妮莎不銹鋼保溫壺2000mlx1／咖啡壺(不銹鋼色)</t>
  </si>
  <si>
    <t>【生活小物】日式簡約拱形包包掛勾3入(衣帽架 吊掛架 飾品掛勾 收納掛勾 隨身掛勾 衣櫃 宿舍)</t>
  </si>
  <si>
    <t>龍年藍金燙金浮雕質感大氣紅包袋6入x2包(6款各2入/共12入)</t>
  </si>
  <si>
    <t>《Amywo艾美窩》無痕掛鉤20入組 無痕壁掛收納 不鏽鋼掛勾(不銹鋼掛鉤 免打孔 牆壁勾 掛鉤 掛鈎)</t>
  </si>
  <si>
    <t>《Amywo艾美窩》不鏽鋼方型曬衣網架 立體曬衣架 防風20夾(曬襪架 衣架 褲夾 曬襪子 襪夾 晾衣夾)</t>
  </si>
  <si>
    <t>廚房多功能瀝水置物收納架(附抹布桿)</t>
  </si>
  <si>
    <t>不髒手可水洗三角蠟筆36色套組(不沾手 色彩飽和 無毒 安全 彩繪 幼兒 著色 繪圖 兒童蠟筆 美術用品)</t>
  </si>
  <si>
    <t>ins風可愛小熊密封袋-10入(夾鏈袋 分裝袋 防潮 防水 透明 防塵 包裝 零食 禮物 收納袋 自封袋 烘焙)</t>
  </si>
  <si>
    <t>【愛家】環保清潔袋 抗蟑/薰衣草(中-20L)</t>
  </si>
  <si>
    <t>洗碗精按壓盒 洗碗按壓瓶 洗碗精盒(菜瓜布盒 洗碗盒 按壓式皂液盒 菜瓜布收納 廚房用品)</t>
  </si>
  <si>
    <t>TRR環保水糟過濾網-二入組 贈三合一廚房灶台清潔刷1支(廚房濾網/流理台/排水孔過濾網/菜渣過濾)</t>
  </si>
  <si>
    <t>折疊便攜LED燈放大鏡(折疊式 高清 維修 鑑定 老花 老年人 高清放大鏡 鑰匙扣)</t>
  </si>
  <si>
    <t>珠寶鑑定45倍LED放大鏡(高清 維修 鑑定 老花 閱讀放大鏡 鑰匙圈 鑰匙扣 顯微鏡 隨身 便攜 小放大鏡燈)</t>
  </si>
  <si>
    <t>【文具收納】韓系素色燈心絨可站立筆袋(零錢包 鉛筆盒 收納袋 文具袋 化妝包 刷具 學生 辦公室)</t>
  </si>
  <si>
    <t>磁吸展示加厚咕卡磚2入(一吋照片 追星 卡套 卡牌 保護框 證件照 相片保護 貼紙 磁鐵 大頭貼 立牌)</t>
  </si>
  <si>
    <t>磁扣小雞立體解壓筆記本(文具 手帳本 日記本 記事本 磁釦本 學生 插畫本 手繪 手札 紓壓 橫線 空白)</t>
  </si>
  <si>
    <t>精緻隨身放大鏡-附收納盒(高清 維修 外出 手持式 老花放大鏡 小放大鏡 看書閱讀 珠寶鑑定 老人 禮物)</t>
  </si>
  <si>
    <t>感熱紙-80x80x12 - 60捲-1箱(感熱紙)</t>
  </si>
  <si>
    <t>感熱紙-80x80x12 - 30捲-1箱(感熱紙)</t>
  </si>
  <si>
    <t>長條隙縫清潔刷-5入組(長柄縫隙刷 夾縫刷 長柄刷)</t>
  </si>
  <si>
    <t>便攜式方形6格小藥盒(隨身藥盒/分裝藥盒/收納盒/飾品盒/外出藥盒/保健食品盒)</t>
  </si>
  <si>
    <t>洗臉洗碗盆下水管防蟲防臭防溢水密封接頭</t>
  </si>
  <si>
    <t>【小物收納】ins可愛無尾熊多功能筆筒(居家 辦公室 造型 盆栽花盆 文具收納 化妝刷收納 置物)</t>
  </si>
  <si>
    <t>輕奢風 冰川紋桌上收納盒2入組(化妝品 文具收納 櫥櫃收納 半透明收納盒 可堆疊收納盒 小物收納)</t>
  </si>
  <si>
    <t>時尚造型磁吸窗簾扣 3入組(磁吸窗簾扣 窗簾綁繩 窗簾綁帶 繫繩 窗簾綁帶 窗簾磁釦)</t>
  </si>
  <si>
    <t>多用途三合一杯蓋刷 2入組(杯口刷神器 保溫瓶刷 多功能清潔刷 隙縫刷 細節刷 U潔杯口清潔刷)</t>
  </si>
  <si>
    <t>可拆卸式長柄百潔布清潔杯刷2入組-送4刷頭(杯刷 奶瓶刷 長柄刷 海綿刷 洗碗刷 保溫杯刷)</t>
  </si>
  <si>
    <t>【掛飾配件】木質風鈴居家掛件(日系 鋁管 裝飾 燈飾 拍攝 禮物 擺設 配飾 婚禮 園藝 門飾 臥室 窗戶)</t>
  </si>
  <si>
    <t>【集線神器】機械鍵盤風矽膠整線器(4孔 無痕 理線器 收納 電源線 手機線 居家 辦公室 電腦配件)</t>
  </si>
  <si>
    <t>可愛荷包蛋隨身迷你美工刀-2入(便攜小刀 輕巧 便攜 辦公 學生 切割刀 拆信刀 刀片 文具用品 吊飾)</t>
  </si>
  <si>
    <t>媽媽我愛你 氣球套組(母親節 慶生)</t>
  </si>
  <si>
    <t>多功能便攜led放大鏡(隨身 手持 成像清晰 LED柔光照明 驗鈔燈 顯微鏡 珠寶鑑定 老花放大鏡 老人 閱讀)</t>
  </si>
  <si>
    <t>童趣簡約立體卡片10入(萬用卡 感謝卡 教師節 聖誕節 賀卡 手寫 祝福 婚禮小卡 生日卡 文具用品 慶祝)</t>
  </si>
  <si>
    <t>【寶寶安心喝】小貓造型便攜兒童防溢吸管蓋(防漏 瓶口替換蓋 防塵蓋 防嗆 寶特瓶 喝水輔助 矽膠 幼童)</t>
  </si>
  <si>
    <t>廣角霧化噴油瓶-250ml(油罐 / 分裝瓶 / 調味瓶 / 氣炸鍋 / 玻璃噴油瓶 / 控油)</t>
  </si>
  <si>
    <t>【質感擺設】簡約風玄關飾品收納架(鑰匙架 托盤 門口 收納盤 置物盤 鑰匙掛架)</t>
  </si>
  <si>
    <t>三合一寵物伸縮黏毛器(除毛器 刷毛器 衣物 沙發 清潔刷 貓毛 狗毛 清理器 地毯 擦窗器 玻璃刷)</t>
  </si>
  <si>
    <t>日本進口保溫瓶茶漬水垢洗淨劑 2入組共10包(保溫杯清洗 除臭清潔劑 清除水垢 茶漬清潔)</t>
  </si>
  <si>
    <t>【熊熊香香】創意熊熊陶瓷肥皂瀝水架(不積水 浴室 廚房 置物架 收納架 流理台 居家擺飾 肥皂盒)</t>
  </si>
  <si>
    <t>【小物收納】無痕臉盆收納掛勾-5入(防水 防潮 耐重 免打孔 無痕貼 浴室 衛浴用品掛架 廚房 鑰匙架)</t>
  </si>
  <si>
    <t>【可可愛愛】多功能黏貼式愛心按鍵2入(馬桶按鈕 櫥櫃 抽屜把手 門把 按壓器 裝飾品 黏貼把手 開關鍵 浴室)</t>
  </si>
  <si>
    <t>歐式復古魔導書筆記本(手帳本 記事本 日記 平攤書寫 自帶書籤 磁扣本 魔法書 創意 禮物)</t>
  </si>
  <si>
    <t>少女心漸層標籤貼紙4件套(可愛 造型 手機貼 筆電貼 手帳 素材 貼紙包 文具 裝飾 筆記貼 行李箱貼)</t>
  </si>
  <si>
    <t>世界名畫金屬書籤4件組(莫內 梵谷 書籤夾 學生 書頁夾 文件夾 閱讀 文創小物 古典 徽章 文具 文藝)</t>
  </si>
  <si>
    <t>304不鏽鋼櫻花長柄湯匙(甜點匙 攪拌棒 勺子 環保餐具 咖啡勺 調酒棒 下午茶 送禮)</t>
  </si>
  <si>
    <t>福利品PUMA X心机密抗菌輕量內衣(U)</t>
  </si>
  <si>
    <t>燙金愛心封口貼500張(易撕貼 包裝貼 密封貼 防拆標籤 裝飾貼 標籤貼 手帳 卡片 造型貼紙 信封貼)</t>
  </si>
  <si>
    <t>【TBCC】12入超值組-便攜式旅行摺疊衣架(北歐色系任選 旅行可收納衣架 摺疊魔術衣架 出國出差隨身衣架)</t>
  </si>
  <si>
    <t>洗臉巾拖把 免手洗360度轉頭除塵靜電拖把(短柄桿贈無紡布20片/包)</t>
  </si>
  <si>
    <t>【餐具王】小麥秸稈餐具4件套-附收納盒(露營 叉子 牛排刀 筷子 環保餐具 勺子 兒童餐具 露營 環保餐具)</t>
  </si>
  <si>
    <t>【OTTO 奧圖】胡瓜型夾燈組(新造型附開關)</t>
  </si>
  <si>
    <t>可愛小貓卡通塗鴉貼紙組60張(DIY 素材 貼紙包 行李箱貼紙 手機貼紙 水壺貼紙 裝飾貼 學生)</t>
  </si>
  <si>
    <t>兒童大容量直飲杯 490ml(提把塑膠杯 高顏值 便捷隨身杯 庫洛米 帕恰狗 kuromi)</t>
  </si>
  <si>
    <t>可愛寫實貓咪貼紙60張(行李箱貼 平板貼 防水 筆記本貼 手帳 筆電貼 手機貼 裝飾 貼紙包 文具用品)</t>
  </si>
  <si>
    <t>韓系笑臉DIY素材貼紙3套組(手帳 防水 文青風 可愛 行李箱貼 筆電貼 手機貼 裝飾 貼紙包 文具用品)</t>
  </si>
  <si>
    <t>10包共60入 2026馬年 多款系列新年紅包袋 多款任選(過年 新年 開運招財 6入/包)</t>
  </si>
  <si>
    <t>10包共60入 2026馬年 金蔥系列新年紅包袋 多款任選(燙金紅包 過年 新年 開運招財 6入/包)</t>
  </si>
  <si>
    <t>10包共60入 2026馬年 簡美系列新年紅包袋 多款任選(燙金紅包 過年 新年 開運招財 6入/包)</t>
  </si>
  <si>
    <t>春節節慶精美賀喜牆面立體掛飾</t>
  </si>
  <si>
    <t>｜Dido home｜耐磨百搭 不規則幾何 雪尼爾沙發墊-90x160cm(HM286)</t>
  </si>
  <si>
    <t>【AQUA】2盒組《Kitty親子款☆》蝴蝶結壓紋系列口罩☆(一盒一色 50入/盒)</t>
  </si>
  <si>
    <t>【生活用品】深海小魚大容量棉被收納袋(打包袋 手提袋 行李袋 衣物袋 整理袋 搬家袋 置物袋 宿舍)</t>
  </si>
  <si>
    <t>ins彩色填充物泡沫球2包(禮盒 禮物 包材 DIY 裝飾 材料 手作 緩衝物 情人節 生日 派對 氣球)</t>
  </si>
  <si>
    <t>【魔法王國】實木 黑科技 永恆鉛筆 免削鉛筆 堅韌筆芯(兩入禮盒裝)</t>
  </si>
  <si>
    <t>【旅行收納】復古可愛食物帆布收納包(大容量 化妝包 筆袋 鉛筆盒 旅行包 造型 手拿包 刷具袋 盥洗包)</t>
  </si>
  <si>
    <t>2入組 大容量加厚棉麻衣物收納盒 衣服褲子被子收納箱 防潮防塵搬家整理箱 50*40*30cm</t>
  </si>
  <si>
    <t>3入組 大容量加厚棉麻衣物收納盒 衣服褲子被子收納箱 防潮防塵搬家整理箱 50*40*30cm</t>
  </si>
  <si>
    <t>【雜物收納】ins棉麻菱形滿版大容量棉被袋(防塵收納袋 透氣 行李整理袋 出差 手提 搬家 宿舍 旅行)</t>
  </si>
  <si>
    <t>原木折疊筷 隨身筷 筷子 環保筷 環保餐具 便攜 露營(附皮製收納袋)</t>
  </si>
  <si>
    <t>【Flonal 福隆】義大利製造二代升級中華炒鍋32cm附玻璃鍋蓋(鍋蓋組)</t>
  </si>
  <si>
    <t>高級感花束賀卡-6入組(商務賀卡 祝福卡 婚禮小卡 情人節 畢業 生日賀卡 感謝卡 萬用卡 母親節卡片)</t>
  </si>
  <si>
    <t>歐美復古鋅合金心型拆信刀(開信刀 信封刀 拆信刀片 拆快遞 封口切割器 火漆蠟印章 文具 辦公室)</t>
  </si>
  <si>
    <t>極緻316不鏽鋼密封餐盒/便當盒-17cm-低-1入(便當盒)</t>
  </si>
  <si>
    <t>極緻316不鏽鋼密封餐盒/便當盒-17cm-加高-1入(便當盒)</t>
  </si>
  <si>
    <t>高效能活氧除垢發泡清潔錠(SGS認證)</t>
  </si>
  <si>
    <t>日本製AISEN三層構造易起泡菜瓜布-4入(菜瓜布)</t>
  </si>
  <si>
    <t>【Natures Care】Royal 澳洲皇家蜂膠牙膏 10入(120g/條)</t>
  </si>
  <si>
    <t>手搖鑽 直式 三爪</t>
  </si>
  <si>
    <t>【廚房收納】北歐簡約風酪梨綠瀝水墊(矽膠墊 防燙隔熱墊 防滑墊 廚房 晾曬架 瀝水托盤 碗盤晾乾 置物 鍋墊)</t>
  </si>
  <si>
    <t>【抽取流暢】壁掛金邊質感飲水機紙杯架(取杯器 取杯架 置物架 杯子架 咖啡杯 飲料杯 免洗杯 紙杯收納)</t>
  </si>
  <si>
    <t>人體感應燈條(40公分 自動感應亮燈 磁吸式固定 Type-C充電 緊急照明 小夜燈)</t>
  </si>
  <si>
    <t>人體感應燈條(20公分 自動感應亮燈 磁吸式固定 Type-C充電 緊急照明 小夜燈)</t>
  </si>
  <si>
    <t>人體感應貓眼燈(40公分 山丘光效 自動感應亮燈 磁吸式固定 Type-C充電 三色燈 超長續航)</t>
  </si>
  <si>
    <t>檀木紋香氛機 奈米霧化加濕器(七彩呼吸燈香薰機 靜音加濕 不凝水珠)</t>
  </si>
  <si>
    <t>【小紅人】搞怪發洩紮小人筆插2入(筆架 筆筒 創意 擺件收納架 減壓神器 紓壓 辦公室 桌面擺飾 文具盒)</t>
  </si>
  <si>
    <t>【手指棒棒】教學專用伸縮手指棒2入(閱讀棒 看書 導讀 伸縮棒 指讀棒 教鞭棒 教具 教師 早教 指揮棒)</t>
  </si>
  <si>
    <t>【質感浴室】輕奢琥珀色雙層帶蓋肥皂盒(瀝水 防塵盒 香皂盒 肥皂架 香皂盤 菜瓜布架 海綿架 水槽置物架)</t>
  </si>
  <si>
    <t>日本製有田燒三格陶瓷附蓋微波餐盤(保鮮餐盒)</t>
  </si>
  <si>
    <t>可愛各式小貓壓克力文件夾-4入(萬用夾 耐摔 文具夾 文件夾 菜單夾 咖啡夾 保鮮夾 密封袋 食品夾)</t>
  </si>
  <si>
    <t>【MAGEASY】超細纖維擦拭布</t>
  </si>
  <si>
    <t>日式榻榻米蒲團坐墊 手工編織打坐墊 禪修墊 拜佛墊 跪墊 寬40厚20cm</t>
  </si>
  <si>
    <t>Zeroll 冰杓 1020 冰淇淋杓 挖球器(美國原裝進口 挖冰樂趣翻倍)</t>
  </si>
  <si>
    <t>Zeroll 冰杓 1024 冰淇淋杓 挖球器(美國原裝進口 挖冰樂趣翻倍)</t>
  </si>
  <si>
    <t>【質感收線】簡約風磁吸式電線收納-2入(充電線 整線器 固線器 便攜 電線束帶 線材收納 耳機線 隨身)</t>
  </si>
  <si>
    <t>【清潔幫手】家用迷你吸水小拖把-附替換海綿頭x3(吸水 海棉拖把 擦玻璃 海綿拖把 懶人拖把 桌面 萬用拖)</t>
  </si>
  <si>
    <t>一鍵止水 三段增壓可微調過濾蓮蓬頭(過濾水質 加壓噴槍 濾芯更換 SPA按摩 氣旋增壓 沐浴蓮蓬頭)</t>
  </si>
  <si>
    <t>羽絨可壓縮收納袋(大容量換季收納外套壓縮包 棉被收納袋 搬家整理)</t>
  </si>
  <si>
    <t>能量晶石香薰燈(精油、單方精油、複方精油、香薰機)</t>
  </si>
  <si>
    <t>2入組 廚房用品不鏽鋼水槽彈跳芯 水槽過濾網 防臭防堵網 彈跳水塞</t>
  </si>
  <si>
    <t>PEACE ULTRA 超嗆辣防身防狼防暴辣椒噴霧器(3入組)</t>
  </si>
  <si>
    <t>【收納小物】經典低調灰雲朵掛勾三件組(耐重 防水 免打孔 無痕 壁勾 辦公 浴室 廚房 可愛 門後 造型)</t>
  </si>
  <si>
    <t>透明網狀手提式棉被收納袋(90L 衣物收納 換季 防塵 整理收納箱 收納盒 衣櫥 搬家 打包袋 宿舍)</t>
  </si>
  <si>
    <t>簡約設計立式不鏽鋼剪刀(剪刀座 防滑矽膠墊 防黏 無印風 事務 站立 直立收納 文具 辦公室)</t>
  </si>
  <si>
    <t>ins風可愛狗狗文具筆袋(大容量 多功能 化妝包 鉛筆盒 小內袋 文具 刷具 化妝品 學生)</t>
  </si>
  <si>
    <t>DIY不織布玫瑰花籃(兒童手工親子勞作新手入門 七夕情人節母親節父親節禮物生日結婚心意女朋友禮物)</t>
  </si>
  <si>
    <t>2個防水枕頭套(酒店飯店 防口水 汗 頭油 枕頭套 保潔墊枕頭套 白色)</t>
  </si>
  <si>
    <t>旅行好物｜7件式多功能收納包組・雙層防水・旅行袋(三色可選)</t>
  </si>
  <si>
    <t>【防塵好物】簡約星球大號電風扇防塵套(立式風扇保護套 落地扇保護網罩 防護罩 風扇網 檯式風扇罩 家電器)</t>
  </si>
  <si>
    <t>【防塵小物】小雛菊印花電風扇防塵套(保護套 網罩 防水 防髒 拉鍊設計 風扇套 暖爐套 換季收納)</t>
  </si>
  <si>
    <t>【衣物收納】防塵真空壓縮袋2入-贈手汞(整理袋 棉被收納袋 壓縮機 抽風 抽氣袋 行李 登機箱 旅行 出國必備)</t>
  </si>
  <si>
    <t>【卡片收納】ins可愛冰淇淋3吋相簿(單格 小卡冊 拍立得 卡套 相片簿 名片 小卡收藏本 內頁 追星)</t>
  </si>
  <si>
    <t>標籤式尼龍束帶 自鎖式標籤束帶100入組(整理線材/水電機械應用/方便標示)</t>
  </si>
  <si>
    <t>17件套裝 木紋補色筆(家具補漆筆 地板修維 修划痕掉漆補色)</t>
  </si>
  <si>
    <t>可愛創意立體生日卡片-5入(親子互動 慶生 生日禮物 女 明信片 信封 感謝卡 賀卡 學生 手工卡片)</t>
  </si>
  <si>
    <t>可愛卡皮巴拉壓克力PP夾-4入(水豚 辦公室 文具 文件夾 留言夾 標籤夾 廣告夾 展示夾 手帳 照片夾)</t>
  </si>
  <si>
    <t>【KOLLOS 科樂思】洸動能溫心毯(遠紅外線四季用毛毯)</t>
  </si>
  <si>
    <t>烘衣羊毛球-6入贈收納袋 羊頭款(烘衣球 烘衣神器 乾衣球 毛氈球 防靜電 羊毛乾衣球 毛氈烘乾球)</t>
  </si>
  <si>
    <t>【三菱】uni-ball one 鋼珠筆UMN-S-38夜晚咖啡廳6色組0.38mm(UMNS38)</t>
  </si>
  <si>
    <t>finish 光潔劑 800ml x1瓶(光潔潤乾 去除水痕水垢水漬 碗盤玻璃杯清潔洗碗機專用)</t>
  </si>
  <si>
    <t>【收納小物】可愛卡通花花熊貓掛勾4入(貓熊 無痕 防水 衣帽架 鑰匙掛鉤 門後掛勾 浴室 插頭收納 臥室)</t>
  </si>
  <si>
    <t>A5復古信封 20入(A5可裝信封 信封 西式信封 牛皮信封 大信封 素色信封)</t>
  </si>
  <si>
    <t>【SONYA 2入組】牛津布帶鋼架支撐衣物折疊收納箱 家居加厚大容量被子整理箱 防潮防塵搬家收納袋 100L</t>
  </si>
  <si>
    <t>【SONYA 2入組】牛津布帶鋼架支撐衣物折疊收納箱 家居加厚大容量被子整理箱 防潮防塵搬家收納袋 66L</t>
  </si>
  <si>
    <t>304不鏽鋼水果叉白金色天鵝座(304不銹鋼叉子 甜點叉 蛋糕叉 符合德國LFGB標準)</t>
  </si>
  <si>
    <t>【homer生活家】多用途果盤吐骨碟 6入組 附收納盒底座(水果盤 分裝盤 餐盤 碟子 零食盤 小碟子 餐桌垃圾盤)</t>
  </si>
  <si>
    <t>【homer生活家】可愛表情硅藻泥地墊 40x60cm(珪藻土軟地墊 吸水地墊 浴室地墊)</t>
  </si>
  <si>
    <t>可愛繪圖禮品卡片封口貼-2捲(包裝貼 密封貼 防拆標籤 裝飾貼 標籤貼 生日快樂 生日卡片 一捲500個)</t>
  </si>
  <si>
    <t>【美好居家】高質感可折疊廚房抹布架(菜瓜布 廚房收納架 瀝水架 摺疊晾曬架 流理臺 水槽掛架 瀝水盤)</t>
  </si>
  <si>
    <t>【homer生活家】網格折疊洗衣籃 雙層(收納籃 洗衣籃 收納桶 玩具籃)</t>
  </si>
  <si>
    <t>【homer生活家】網格折疊洗衣籃 單層(收納籃 洗衣籃 收納桶 玩具籃)</t>
  </si>
  <si>
    <t>通用型排水管密封塞(水槽排水 下水道防臭 防溢水 防蟑 洗衣機排水)</t>
  </si>
  <si>
    <t>【居家整理】質感奶白貓掌紙巾收納盒(多功能衛生紙盒 防摔耐刮 分格整理盒 居家 衛浴 辦公 置物盒)</t>
  </si>
  <si>
    <t>【生活大師】日式木質折疊置物毛巾架(抹布架 抹布收納 廚房收納架 摺疊毛巾架 浴室 晾曬架 瀝水架)</t>
  </si>
  <si>
    <t>免拆卸可安裝 蓮蓬頭滑桿底座(淋浴桿掛架 花灑升降支架 蓮蓬頭滑套 蓮蓬頭座 可調式蓮蓬頭架)</t>
  </si>
  <si>
    <t>免拆卸可安裝 附掛勾蓮蓬頭滑桿底座(雙勾 淋浴桿掛架 花灑升降支架 滑套 蓮蓬頭架 可調式底座)</t>
  </si>
  <si>
    <t>通用型蓮蓬頭滑桿底座(免拆淋浴桿可安裝 花灑升降支架 蓮蓬頭掛架 可調式蓮蓬頭架)</t>
  </si>
  <si>
    <t>輕奢款 增壓按摩二合一蓮蓬頭(按摩軟梳 頭皮紓壓 矽膠按摩 清潔噴槍 加壓花灑 精品衛浴)</t>
  </si>
  <si>
    <t>升級可伸縮款 1440度機械臂萬向水龍頭起泡器(洗漱神器 延伸器 節水器 省水器 4D水嘴 增壓水嘴)</t>
  </si>
  <si>
    <t>雙杯飲料袋 雙杯袋 飲料袋 飲料杯袋 飲料提袋 環保杯袋 杯套 飲料杯套 環保杯套</t>
  </si>
  <si>
    <t>小鞋櫃救星 雙層摺疊鞋架-4入組(鞋架 摺疊鞋架 雙層鞋架 鞋櫃收納架 高跟鞋收納架)</t>
  </si>
  <si>
    <t>《Amywo艾美窩》橘子香氛蠟燭IH-06103(手作天然 香薰蠟燭 大豆蠟 香氛 蠟燭 禮物)</t>
  </si>
  <si>
    <t>【ins粉白】DIY多功能蝴蝶結100入(兒童髮飾 裝飾 小卡 包裝 配件 材料 飾品 卡片 手帳 手工藝 包材 領結)</t>
  </si>
  <si>
    <t>雙層大容量鉛筆袋(雙層筆袋 大容量 鉛筆袋 筆袋 鉛筆盒)</t>
  </si>
  <si>
    <t>【Beckmann】文具袋/鉛筆盒(立體大空間 可掀式夾層)</t>
  </si>
  <si>
    <t>ZEISS 超細纖維布 30x40cm(公司貨)</t>
  </si>
  <si>
    <t>《Amywo艾美窩》不鏽鋼兒童衣架35cm-10入組-(曬衣架 加粗實心不銹鋼衣架 兒童衣架 不鏽鋼曬衣架)</t>
  </si>
  <si>
    <t>《Amywo艾美窩》不鏽鋼不銹鋼實心夾子-40入組-(曬衣夾 曬襪夾 晾衣夾 晾襪夾 夾子)</t>
  </si>
  <si>
    <t>【居家收納】韓系小熊格紋棉被收納袋(帆布 衣物 旅行 搬家 防塵 幼稚園)</t>
  </si>
  <si>
    <t>【半透收納】日式石英粉防水拉鍊袋子10入(防塵防潮 衣物收納 鞋袋 鞋套 出國 旅行 包裝袋 內衣袋)</t>
  </si>
  <si>
    <t>可愛小豬保密印章兼開箱刀附墨水(速乾 美工刀 塗鴉章 亂碼印章 藥單 個資保護章 保密章 包裹 禮物)</t>
  </si>
  <si>
    <t>速乾洞洞牙刷(日本製)</t>
  </si>
  <si>
    <t>【美國 Charmin】超柔軟捲筒衛生紙(213張x6捲/串)</t>
  </si>
  <si>
    <t>透明便利貼 Memo 紙 3入(改正默寫抄筆記必備 改正中小學大學小朋友兒童學生用實用文具)</t>
  </si>
  <si>
    <t>SIMEI 壁掛/坐立兩用 可換式馬桶刷(附8片刷頭 一鍵拋棄式可換刷頭 壁掛式馬桶刷)</t>
  </si>
  <si>
    <t>全黏不翹邊Memo紙便利貼 250張(學生用筆記本便利貼 改錯便籤紙本 抽拉式記事Label貼 修改錯題貼)</t>
  </si>
  <si>
    <t>【小巧清潔】迷你可愛易開罐造型桌上垃圾桶(彈蓋 雜物收納桶 小垃圾桶 辦公用品 桌面擺飾) 廚房垃圾桶</t>
  </si>
  <si>
    <t>【e點紅】EVA材質時尚防水浴帽6入裝(6款各1入/包-適用化妝 淋浴帽 鬆緊浴帽 敷面膜 潔面等)</t>
  </si>
  <si>
    <t>防水工作圍裙(圍裙 多功能圍裙 工作圍裙 烘焙圍裙 咖啡圍裙 防潑水 圍裙工作服 口袋圍裙)</t>
  </si>
  <si>
    <t>【得力】大中小號混合金屬票夾 15/19/25mm套裝(彩色文具夾長尾夾票據夾燕尾夾)</t>
  </si>
  <si>
    <t>《Amywo艾美窩》北歐造型香氛蠟燭IH-06104(大豆蠟魔方香氛蠟燭 造型蠟燭 香氛 香薰蠟燭)</t>
  </si>
  <si>
    <t>釹鐵硼超級強力磁鐵圓形 25*3mm-8入裝</t>
  </si>
  <si>
    <t>【homer生活家】馬桶腳踏凳(腳踩凳 收納凳 沐浴椅 折疊椅)</t>
  </si>
  <si>
    <t>【UIPIN】辦公室 4滾輪 3溫度顯示護貝機-內加熱型(UT330S)</t>
  </si>
  <si>
    <t>【日式居家】高質感磁吸式摺疊毛巾架(抹布晾曬掛架 廚房紙巾架 防水 防潮 保鮮膜 壁掛架 收納架)</t>
  </si>
  <si>
    <t>電腦報表紙(4P 白、藍、紅、黃 中一刀 雙切 9 1/2 x 11)</t>
  </si>
  <si>
    <t>【生活家居】加厚防滑瀝水隔熱杯墊-3入(可水洗 止滑 瀝水架 鍋墊 隔熱墊 餐墊 餐桌墊 瀝水墊)</t>
  </si>
  <si>
    <t>六通防臭排水管(洗衣機轉接頭 整合水槽排水管 磁吸防臭 洗衣機 洗碗機 淨水器 製冰機)</t>
  </si>
  <si>
    <t>沙發摺疊餐桌(沙發扶手托盤木製沙發圓盤可折疊Cozy Sofa Armrest Tray 摺檯)</t>
  </si>
  <si>
    <t>莫蘭迪色愛心小卡片-10入(明信片 感謝卡 聖誕 留言 學生 文具 商務賀卡 祝福卡 婚禮 情人節 生日賀卡)</t>
  </si>
  <si>
    <t>櫸木實木簡約透明相片框(桌立相框 照片夾 裝飾 相片框 相片牆 畫框 生日禮物)</t>
  </si>
  <si>
    <t>《Amywo艾美窩》機車杯架IH-02101 杯架(機車飲料架 機車飲料杯架 飲料架 機車置杯架 手搖杯架)</t>
  </si>
  <si>
    <t>三摺疊信封卡片 20張入(卡片 信封 賀卡 小卡片 可愛卡片 送禮小卡)</t>
  </si>
  <si>
    <t>【玫瑰農場配方】木本花卉專用栽培土 桂花 玫瑰 培養土(開根 旺根 筍芽不斷 開花旺盛 瘋狂植物社)</t>
  </si>
  <si>
    <t>【歐菲士】NO.25905 自黏標紙清除劑 50ml(2入1包)</t>
  </si>
  <si>
    <t>【日雜小物】日系小花束口袋(飾品 收納袋 禮物袋 包裝袋 充電線材 零錢 分裝袋 旅行 綁袋 棉布袋 抽繩布袋)</t>
  </si>
  <si>
    <t>JM-8180 太空衛星 47合1多功能工具集結箱</t>
  </si>
  <si>
    <t>【JAKEMY】JM-8187 太空機艙 83合1多功能工具集結箱</t>
  </si>
  <si>
    <t>【居家擺飾】開運招財貓收納架(玄關收納 鑰匙收納 桌上擺件 新年裝飾 過年布置 開業禮物 送禮 交換禮物)</t>
  </si>
  <si>
    <t>《Amywo艾美窩》新款2L智能觸控大容量 雙噴口加濕器IM-2000 家用芳香機 香薰機 水氧儀加濕機</t>
  </si>
  <si>
    <t>【套套好】兔子透明矽膠搖控器套2件組(保護套 防水 防油 防塵罩 防塵套 冷氣 空調 音響 收納套 收納盒)</t>
  </si>
  <si>
    <t>浴室防滑浴缸貼紙12入(防滑貼片 老人 安全止滑貼 裝飾貼 牆貼 地貼 樓梯 廚房地磚貼)</t>
  </si>
  <si>
    <t>【YANCUI 塩萃】塩萃鹽滷液態牙膏150mlX1入(按壓式牙膏/液態牙膏/液體牙膏)</t>
  </si>
  <si>
    <t>日本製10秒快速蔬果米清洗盆(瀝水盆 倒水 洗菜 容器)</t>
  </si>
  <si>
    <t>【吊飾掛飾】可愛蝴蝶結皮質鑰匙保護套2入(磁扣 感應卡 門禁卡 電梯卡 車鑰匙扣 遙控器 情侶 學生宿舍)</t>
  </si>
  <si>
    <t>30倍手持放大鏡110mm(加厚雙鏡片 LED燈 閱讀 高倍數放大鏡 放大鏡 magnifier)</t>
  </si>
  <si>
    <t>手繪花束卡片+信封 20張入(卡片 母親節卡片 小卡 賀卡 花朵卡片)</t>
  </si>
  <si>
    <t>渲染愛心對折卡片+信封 20入(卡片 母親節卡片 小卡 賀卡 愛心卡片)</t>
  </si>
  <si>
    <t>【monami】白色防霉瓷磚美縫筆(美白縫隙 抗菌除霉 廁所浴室廚房地板磁磚浴缸牆壁遮瑕)</t>
  </si>
  <si>
    <t>【City.One】伸縮隔板 分層架 免打孔 寬24cm／長30-45cm(衣櫃隔板 層板架 伸縮層架 置物架 廚下收納)</t>
  </si>
  <si>
    <t>浴室置物架 三角置物架 無痕免釘貼(瀝水收納架 太空鋁 廁所置物架 牆角置物架 浴室收納架)</t>
  </si>
  <si>
    <t>真空吸盤壁掛馬桶刷(馬桶刷收納架 吸盤置物架 壁掛收納 免打孔置物架 馬桶刷掛架)</t>
  </si>
  <si>
    <t>日本製燕匠鎚目咖啡匙/水果叉組-1組(咖啡匙)</t>
  </si>
  <si>
    <t>電動磁力攪拌杯(一鍵啟動/不需充電/清洗方便)</t>
  </si>
  <si>
    <t>雙色2入 糖果色精裝3吋拍立得相冊(封面可放相片)</t>
  </si>
  <si>
    <t>日本製長柄細瓶刷-2支(細瓶刷)</t>
  </si>
  <si>
    <t>【滑溜溜】簡約滑動式掛勾-2入(無痕 免打孔 可伸縮 衣帽勾 門後 廚具置物架 傘勾 辦公室 浴室 排鉤)</t>
  </si>
  <si>
    <t>【多功能置物】抽屜式旋轉化妝刷文具收納盒(360度 書桌 桌面整理盒 筆筒 刷具筒 梳妝台 辦公室)</t>
  </si>
  <si>
    <t>2色組 毛毛兔子吊飾 鑰匙圈(白兔+灰兔組)</t>
  </si>
  <si>
    <t>【Daelim Bath】過濾補充濾芯 4入(花灑濾芯)</t>
  </si>
  <si>
    <t>北歐風胡桃木紙巾架(捲筒衛生紙架 浴室 置物架 衛生紙盒 擦手紙架 面紙盒 毛巾架 手機架)</t>
  </si>
  <si>
    <t>304不鏽鋼自動排水瀝水架(斜型排水 不積水 流理台收納架 菜瓜布架 海綿 水槽置物架 廚房)</t>
  </si>
  <si>
    <t>VL-XM88 USB智慧語音聲控燈(智能小夜燈/LED聲控開關遙控/懶人必備/智慧家庭/三色燈光)</t>
  </si>
  <si>
    <t>熱溶膠條-大 #125(2入1包)</t>
  </si>
  <si>
    <t>熱熔槍-小 YC-280</t>
  </si>
  <si>
    <t>【品物生活家】自動彈出牙線盒 1盒10支+補充包100支(牙籤收納盒 牙線收納盒組 牙線盒)</t>
  </si>
  <si>
    <t>D.Clean 過濾花灑濾芯套組(蓮蓬頭)</t>
  </si>
  <si>
    <t>珠光酒紅色信封 50入(信封 紅色信封 喜帖信封 信封袋 珠光信封)</t>
  </si>
  <si>
    <t>【外星寶物】神秘太空人造型手錶展示架(手錶架 桌面擺飾 公仔 手錶座 飾品架 手錶支架 手錶收納架 禮物)</t>
  </si>
  <si>
    <t>【日本Daiya】大衣專用洗衣袋</t>
  </si>
  <si>
    <t>【品物生活家】衣櫃分格收納袋(內衣褲襪子收納盒 收納袋 分隔收納盒 衣櫥收納袋 衣物牛仔褲收納)</t>
  </si>
  <si>
    <t>【homer生活家】五孔折疊晾衣架 2入組(室內曬衣架 折疊晾衣架 旅行衣架)</t>
  </si>
  <si>
    <t>60米紅光雷射測距儀語音播報 電子測距儀 紅外線測距儀(雷射尺 電子尺)</t>
  </si>
  <si>
    <t>100米紅光雷射測距儀語音播報 電子測距儀 紅外線測距儀(雷射尺 電子尺)</t>
  </si>
  <si>
    <t>80米紅光雷射測距儀語音播報 電子測距儀 紅外線測距儀(雷射尺 電子尺)</t>
  </si>
  <si>
    <t>【Santo】山拓 冰巾 速乾毛巾 涼感運動毛巾 防暑冰爽巾</t>
  </si>
  <si>
    <t>可裁剪萬用魔鬼氈束帶3M 3入組 送魔鬼氈束帶黑色1.5M 1入(電線收納綁帶 可重複使用)</t>
  </si>
  <si>
    <t>【隨身配件】復古大象多功能收納盒-帶鏡子(隨身鏡 補妝鏡 小鏡子 飾品盒 密封盒 分裝 小藥盒 藥品 首飾盒)</t>
  </si>
  <si>
    <t>【KIYODO】銘匠玻璃壺-2.3L-2入組-附#304濾網(玻璃壺)</t>
  </si>
  <si>
    <t>簡約風多功能分隔筆筒(置物 遙控器 文具 筆筒 整理 刷具 刷具)</t>
  </si>
  <si>
    <t>【LEADYES 立曄】不怕蟻 BUPA-ANT 50g1入(討厭的螞蟻 天然月桂油 不殺生)</t>
  </si>
  <si>
    <t>吊掛式防霉除濕袋X15入組 贈波浪紋抹布X2條(除濕包 除濕劑 防潮濕 吸水 掛勾 防霉)</t>
  </si>
  <si>
    <t>10入組-雙層加厚不傷鍋鋼絲球抹布(鋼絲球 菜瓜佈 鍋刷 清潔刷 抹布 廚房清潔)</t>
  </si>
  <si>
    <t>【生活收納】清新可愛小雛菊收納筆筒(居家擺飾 刷具筒 文具收納 收納盒 小物收納 學生書桌 辦公用品)</t>
  </si>
  <si>
    <t>【高檔衛浴】輕奢彩釉陶瓷愛心肥皂盒(香皂盒 瀝水盒 肥皂架 皂盤 肥皂盤 菜瓜布 置物架 海綿架 浴室 廚房)</t>
  </si>
  <si>
    <t>《Amywo艾美窩》柿柿如意擴香木IH-06217(精油擴香組-附複方花梨木精油一瓶- 精美盒裝)</t>
  </si>
  <si>
    <t>【好吃芝士】可愛乳酪造型文具收納桶(刷具盒 收納盒 置物架 筆筒 化妝台 辦公室 學生 宿舍 書桌)</t>
  </si>
  <si>
    <t>【品物生活家】鋁合金免打孔菜單夾 40cm(菜單夾 帳單夾 簽單夾 插單夾板)</t>
  </si>
  <si>
    <t>【haogeen】5L 花型304不鏽鋼笛音壺(煮水壺/燒水壺/開水壺)</t>
  </si>
  <si>
    <t>二入組 銀離子抗菌鞋襪除臭噴霧 贈擦鞋濕巾X24片(鞋襪除臭 去味噴霧 鞋子除臭劑)</t>
  </si>
  <si>
    <t>方型芳香劑300g系列(2款味道)</t>
  </si>
  <si>
    <t>芳香膏棕瓶160ml系列(四款味道)</t>
  </si>
  <si>
    <t>【居家收納】ins雲朵多格帶抽屜筆筒(三格 刷具桶 文具 置物盒 收納架 化妝品 多功能 學生 辦公 書桌)</t>
  </si>
  <si>
    <t>【品物生活家】鋁合金免打孔菜單夾 50cm(菜單夾 帳單夾 簽單夾 插單夾板)</t>
  </si>
  <si>
    <t>12x16mm 金屬強力磁鐵圖釘-20入組</t>
  </si>
  <si>
    <t>釹鐵硼超強力磁鐵掛勾 25mm -15入裝</t>
  </si>
  <si>
    <t>芳香膏白瓶160ml系列(四款味道)</t>
  </si>
  <si>
    <t>擴香棕瓶130ml系列(2款味道)</t>
  </si>
  <si>
    <t>室內芳香液白瓶210ml系列(3款味道)</t>
  </si>
  <si>
    <t>香氛片棕色系列-1枚入(四款味道)</t>
  </si>
  <si>
    <t>香氛片白色系列-1枚入(3款味道)</t>
  </si>
  <si>
    <t>IS ACD-03 PLUS 12合1+CUID對拷遙控器 超級門禁複製卡(鐵捲門遙控器拷貝/附帶CUID門禁拷貝)</t>
  </si>
  <si>
    <t>5入組-加厚不傷鍋鋼絲球抹布(鋼絲球 菜瓜佈 鍋刷 清潔刷 抹布 廚房清潔)</t>
  </si>
  <si>
    <t>寶寶輔食研磨碗(手動水果蔬菜泥研磨工具和搗大蒜土豆泥研磨 碗 碟 food grinder)</t>
  </si>
  <si>
    <t>巨無霸保冰不鏽鋼冰霸杯 帶吸管保溫杯 大容量隨手運動水壺 保冰杯 1200ml</t>
  </si>
  <si>
    <t>【飾品擺設】簡約質感實木手環展示架(專櫃 賣場 手鐲收納架 首飾陳列架 手串 珠寶置架 擺飾 手鍊底座 擺攤)</t>
  </si>
  <si>
    <t>【好運來】古法納福貔貅鍍金鑰匙圈吊飾(招財 鑰匙扣 汽車掛飾 掛件 飾品 擺飾 包包 裝飾 配飾 禮物)</t>
  </si>
  <si>
    <t>二合一莫蘭迪色陶瓷剪紙刀-2入組(筆刀 小剪刀 事務折疊剪刀 便攜 手帳 剪線器 裁紙刀 文具用品)</t>
  </si>
  <si>
    <t>多用途除塵吸水抹布-30x30-4條入x6組(抹布)</t>
  </si>
  <si>
    <t>【大家源】600ml隨行杯果汁機(TCY-662601)</t>
  </si>
  <si>
    <t>【德國原裝DM Denk mit】洗碗機專用洗碗粉-1.5Kg/包(4入組)</t>
  </si>
  <si>
    <t>日本製溫野菜微波器-800ml-2組</t>
  </si>
  <si>
    <t>【學生文具】馬卡龍漸變便利貼-480張禮盒裝(多尺寸 標籤貼 索引貼 便條紙 留言 上班族 學生 筆記)</t>
  </si>
  <si>
    <t>【AUTOSOL】金屬擦亮膏 50g(去除金屬表面的氧化層與鏽蝕划痕刮痕修復五金不鏽鋼錶帶拋光 metal polish)</t>
  </si>
  <si>
    <t>《Amywo艾美窩》300ml圓柱 超聲波負離子水氧機IM-310(日式七彩LED 負離子香薰機 加濕器 室內芳香)</t>
  </si>
  <si>
    <t>《Amywo艾美窩》冰箱除味凝☆ 冰箱除臭劑除臭味IH-07003(冰箱除味盒 除味抑菌 居家除臭劑)</t>
  </si>
  <si>
    <t>進門提醒鈴(門鈴門環擺件 家居壁飾 前門廊裝飾品 胡桃木鈴鐺 door bell)</t>
  </si>
  <si>
    <t>JG國際 澳洲風 衛浴置物架 浴室毛巾架 無痕免打孔 收納(浴室置物架 毛巾架 304不鏽鋼 無痕 免打孔)</t>
  </si>
  <si>
    <t>台灣專利304不銹鋼圓隔熱餐盒1000mlx2 贈便當袋x1(粉＋藍/黃隨機出貨)</t>
  </si>
  <si>
    <t>台灣專利304不銹鋼圓隔熱餐盒1000mlx2 贈便當袋x1(綠＋藍/黃隨機出貨)</t>
  </si>
  <si>
    <t>《Amywo艾美窩》實木擴香儀 IM-81型 (霧量加大版)香氛 負離子 定時 玻璃 精油</t>
  </si>
  <si>
    <t>掛式衣服真空收納袋 中號 - 5入組(真空壓縮袋 真空收納袋 衣物收納袋 壓縮袋 衣物真空收納袋)</t>
  </si>
  <si>
    <t>掛式衣服真空收納袋 大號-5入組(真空壓縮袋 真空收納袋 衣物收納袋 壓縮袋 衣物真空收納袋)</t>
  </si>
  <si>
    <t>【收納好物】多功能360度旋轉文具收納筒(化妝刷收納筒 刷具筒 整理盒 文具盒 筆筒 書桌 梳妝台 辦公室)</t>
  </si>
  <si>
    <t>《Amywo艾美窩》木紋超音波負離子薰香機IM-400(水氧機 精油噴霧器 香氛機 小夜燈 噴霧機 加濕器)</t>
  </si>
  <si>
    <t>極簡透明PET材質A4文件收納架(1層)</t>
  </si>
  <si>
    <t>【homer生活家】一次性懶人抹布3入組 50片裝(抹布 廚房紙巾 拋棄式抹布 紙巾)</t>
  </si>
  <si>
    <t>輕奢免打孔 吸盤掛勾 旋轉(收納 廚房 衛浴 置物)</t>
  </si>
  <si>
    <t>【COSMO】潔淨QQ洗衣球 雙入組(內含3種礦化珠)</t>
  </si>
  <si>
    <t>A4窄邊指示牌 標示牌 立式廣告牌 廣告架 窄邊商場KT板POP展示架 落地導向牌 立牌 指示牌(橫豎通用)</t>
  </si>
  <si>
    <t>A3立式指示牌 標示牌 導引牌 引路牌 導向牌 展示架 告示牌 落地廣告牌 展示牌(指示/導引/指引/海報/宣傳架)</t>
  </si>
  <si>
    <t>A4立式指示牌 標示牌 導引牌 引路牌 導向牌 展示架 告示牌 落地廣告牌 展示牌(指示/導引/指引/海報/宣傳架)</t>
  </si>
  <si>
    <t>【質感收納】簡約可愛桌面垃圾桶(桌上型 帶蓋 按壓式 收納桶 小物飾品 辦公室 書桌 客廳) 廚房垃圾桶</t>
  </si>
  <si>
    <t>【SYG華夏】玻璃六角一口小果汁杯68cc(12入組)</t>
  </si>
  <si>
    <t>福利品OrganicBeauty法式無鋼圈內衣(U)</t>
  </si>
  <si>
    <t>福利品OrganicBeauty法式無鋼圈內褲(U)</t>
  </si>
  <si>
    <t>福利品THE IZEL美型輕便外套(U)</t>
  </si>
  <si>
    <t>福利品Andre’Kim裸膚零著感內衣(U)</t>
  </si>
  <si>
    <t>鞋子防塵袋-小-10入(包包防塵袋 包包收納袋 鞋子收納袋 抽繩收納袋 束口袋 防塵袋 防塵套)</t>
  </si>
  <si>
    <t>【日本 太陽油脂】洗碗清潔海綿2入組(顏色隨機出貨/平輸商品)</t>
  </si>
  <si>
    <t>導電度測試筆 飲用水質 可溶性鹽類 家用直飲純水機 鹼性水 水質儀器 TDS3-GS(淨化水質 測水質)</t>
  </si>
  <si>
    <t>水質純度 飲用水檢測 水中雜質 軟水硬水淨水 水族檢測筆 附皮套 TDS+-GS(測水質 安心用水)</t>
  </si>
  <si>
    <t>日式靜音麂皮開口棉麻拖鞋 室內居家拖鞋(木地板室內拖鞋)</t>
  </si>
  <si>
    <t>【擺飾收納】櫻花背包小貓造型筆筒(刷具桶 文具收納 置物盒 收納盒 辦公用品 收納筒 筆桶 擺飾 書桌)</t>
  </si>
  <si>
    <t>不鏽鋼安全食物剪刀(副食品剪刀/寶寶食物剪)</t>
  </si>
  <si>
    <t>帶腿折疊扶手 不銹鋼衛生間扶手 浴室扶手 安全扶手 無障礙扶手 廁所馬桶安全拉手(可折疊90度旋轉)</t>
  </si>
  <si>
    <t>【派對必備】懸掛式易開罐收納架-2入組(冰箱 飲料架 置物架 整理架 收納籃 收納盒 分層 層架)</t>
  </si>
  <si>
    <t>【吧檯整理】日式簡約二合一紙杯架(可拆洗 茶包 分隔 置物 取杯 辦公室 收納)</t>
  </si>
  <si>
    <t>上掀式折疊扶手 安全扶手 不鏽鋼無障礙扶手 衛生間浴室扶手 廁所馬桶安全拉手 助力架(ABSA+不鏽鋼)</t>
  </si>
  <si>
    <t>壁掛卡扣式洗面乳收納架(洗面乳收納架 牙膏收納架 壁掛收納架 瀝水架 保養品收納架)</t>
  </si>
  <si>
    <t>日本製不鏽鋼槌目湯匙-3支 (湯匙)</t>
  </si>
  <si>
    <t>【Kress】12V 140Nm 無刷鋰電衝擊起子機 雙電池(KU203.1)</t>
  </si>
  <si>
    <t>加厚款 洗鞋專用網袋-2入組(洗鞋袋 洗衣袋 洗衣網袋 洗衣機洗鞋袋 可掛洗鞋袋)</t>
  </si>
  <si>
    <t>【homer生活家】旅行折疊衣架2入組(多功能衣架 旅行用衣架 便攜衣架)</t>
  </si>
  <si>
    <t>多功能可攜式收納盒(充電線收納 隨身收納 外出收納)</t>
  </si>
  <si>
    <t>多功能雙格收納盒(充電線收納 棉花棒收納 小物收納)</t>
  </si>
  <si>
    <t>【美耐特】微型正反轉調速電磨機MNT998512(打磨/雕刻/切割/打孔/拋光)</t>
  </si>
  <si>
    <t>至簡家居 北歐風軟硅藻土浴室吸水地墊 衛生間瞬吸速乾防滑腳踏墊 廚房踩踏墊 居家門墊 40*60cm</t>
  </si>
  <si>
    <t>兒童專用拋棄式手套 30入 一次性兒童手套 兒童手套 手扒雞手套(獨立包裝 安全衛生)</t>
  </si>
  <si>
    <t>日本ST雞仔牌-脫臭炭強力消臭備長炭活性碳凝膠型除臭劑55gx3入/盒(居家室內空氣櫥櫃鞋櫃淨味消臭</t>
  </si>
  <si>
    <t>微型迷你桌面小台鉆 小型直流調速電鑽 打孔機 家用鉆床 精密電動鉆台(七檔調速)</t>
  </si>
  <si>
    <t>6合1多功能不鏽鋼拆快遞美工刀 多用途全鋼工具刀 贈刀刃30片 開學季</t>
  </si>
  <si>
    <t>【Bracoo 奔酷】軟墊加壓可調護肘(EP43)</t>
  </si>
  <si>
    <t>多功能簡約廚房透明瀝水籃(淘米 洗米籃 蔬果洗菜瀝水盆 沙拉調理盆 拌麵碗)</t>
  </si>
  <si>
    <t>酷瑞絲BE YOU 潔淨草本淨白體驗組</t>
  </si>
  <si>
    <t>【TRANSFORMERS 變形金剛】EVA材質3D立體透明浮雕大容量多分層防水筆袋鉛筆盒(多款可選)</t>
  </si>
  <si>
    <t>兒童軟性黑板塗鴉塗鴉蠟筆套組(方便攜帶/可水洗/軟性黑板/兒童蠟筆)</t>
  </si>
  <si>
    <t>【收納好物】多功能書桌透明旋轉筆筒(刷具桶 置物架 學生宿舍 置物盒 桌上收納抽屜 桌面收納架)</t>
  </si>
  <si>
    <t>【輕奢家】可拆卸加高雙層瀝水杯架(層架 置物架 收納 托盤 調理架 碗架 盤架 水杯 廚房 浴室 廁所 化妝品)</t>
  </si>
  <si>
    <t>冷氣空調清潔劑 夏日涼風 331ml</t>
  </si>
  <si>
    <t>新款多功能懶人折疊床上桌(床上摺疊桌 床邊桌 懶人桌 筆電摺疊桌 多功能摺疊桌 便利摺疊桌)</t>
  </si>
  <si>
    <t>卡通拼色迷你美工刀2件套(DIY 專業 雕刻 拆箱 工具 手辦 開箱 質感 開學 學生 辦公 手工 美術 裁刀)</t>
  </si>
  <si>
    <t>小款牆角防水防霉膠帶-2捲/組</t>
  </si>
  <si>
    <t>【TYESO】304不鏽鋼吸管保溫杯 咖啡杯 冰霸杯 600ml(多色可選)</t>
  </si>
  <si>
    <t>多功能自動擠牙膏架(牙膏架 擠牙膏器 牙刷架 電動牙刷架 壁掛牙刷架 黏貼式牙刷架)</t>
  </si>
  <si>
    <t>【甘味人生】鍵力肽 關鍵按摩霜 加強型(100g/條)</t>
  </si>
  <si>
    <t>不銹鋼陶瓷雙飲口保溫杯 500ml(陶瓷塗層316不鏽鋼咖啡隨行杯)</t>
  </si>
  <si>
    <t>《Amywo艾美窩》創意萌貓小夜燈加濕器IT-00301(usb 貓咪造型 噴霧 香薰機 氛圍燈 床頭燈 水氧機)</t>
  </si>
  <si>
    <t>《Amywo艾美窩》小洋蔥加溼器IT-00303(夜燈 家用 小型 USB 精油香氛機 加濕器 薰香機 水氧機)</t>
  </si>
  <si>
    <t>不翻車DIY廚師熊羊毛氈材料包-附工具(附工具 手作 勞作 美勞 素坯 公仔 戳戳樂 擺飾 擺設 裝飾 紓壓)</t>
  </si>
  <si>
    <t>出清品 小綠豆居家百貨 兒童安全水壺(水壺 運動水壺 tritan水壺 吸管杯 吸管水壺 兒童吸管水杯)</t>
  </si>
  <si>
    <t>手壓式瞬熱封口機 8吋 20公分 SP-200H</t>
  </si>
  <si>
    <t>鍍鈦鑽頭組 19支 1-10mm 鑽尾</t>
  </si>
  <si>
    <t>至簡家居 大容量運動水壺 一杯雙飲吨吨桶 戶外旅遊水杯 手提隨行杯 隨身水瓶 防漏太空杯 1200ml</t>
  </si>
  <si>
    <t>【MORINO】無棉絮棉柔鬆厚快乾加大浴巾/兩用被 單條含運(170X90加大浴巾 浴巾 冷氣毯午睡毯兩用)</t>
  </si>
  <si>
    <t>工業級萬能扳手(尺寸9-32mm)</t>
  </si>
  <si>
    <t>彈簧吊車 0.6-1.5kg</t>
  </si>
  <si>
    <t>【SONYA 2入組】家用加厚折疊大容量被子衣物收納盒 衣服褲子收納箱 防潮整理箱 55*35*30cm</t>
  </si>
  <si>
    <t>【SONYA 3入組】家用加厚折疊大容量被子衣物收納盒 衣服褲子收納箱 防潮整理箱 55*35*30cm</t>
  </si>
  <si>
    <t>【SONYA 2入組】家用加厚折疊大容量被子衣物收納盒 衣服褲子收納箱 防潮整理箱 50*35*23cm</t>
  </si>
  <si>
    <t>【日本 EBISU 惠百施】Ag+ 銀離子軟膠舌苔刷(顏色隨機出貨/平輸商品)</t>
  </si>
  <si>
    <t>A3兒童木製翻蓋相框(儲存畫框畫作藝術掛牆 drawing)</t>
  </si>
  <si>
    <t>【卡娜赫拉的小動物】天然孟宗竹料理用具-三款任選(不傷鍋具 料理食物好幫手)</t>
  </si>
  <si>
    <t>【居家擺飾】簡約個性壓克力公仔透明展示盒(磁吸 收納盒 模型 玩具 陳列架 防塵盒 置物架 收藏盒 扭蛋)</t>
  </si>
  <si>
    <t>出清品 小綠豆居家百貨 日式收納小幫手-38*26*23(收納神器 折疊收納整理箱 收納袋 玩具收納袋)</t>
  </si>
  <si>
    <t>加長款 四合一海綿杯刷 1支+1組替換頭(保溫瓶刷 隙縫刷 吸管刷 矽膠杯刷)</t>
  </si>
  <si>
    <t>可伸縮杯托盒 粉紅色(寶寶 防擠壓 防溢 杯架 套牛奶防溢)</t>
  </si>
  <si>
    <t>高級感胡桃木紋紙巾盒(抽取式 衛生紙架 面紙盒 浴室置物架 廁所 防塵盒 口罩盒 整理盒 濕紙巾)</t>
  </si>
  <si>
    <t>極致簡約漱口杯 2入組(透明漱口杯 加寬漱口杯 日式風格 無印風 北歐風 留白美學)</t>
  </si>
  <si>
    <t>壁掛自動擠牙膏器(牙膏器 擠牙膏器 牙刷架 黏貼式牙刷架 牙膏架 懶人牙膏器)</t>
  </si>
  <si>
    <t>JIEYU 慢回彈記憶棉護腰減壓靠墊 辦公室椅座椅靠 居家電競椅護腰背墊 人體工學腰靠</t>
  </si>
  <si>
    <t>加長款四合一海綿杯刷 替換海綿3組(保溫瓶刷 隙縫刷 吸管刷 矽膠杯刷)</t>
  </si>
  <si>
    <t>《Amywo艾美窩》室內擴香瓶 香氛擴香瓶IH-06208(乾燥花擴香瓶 香氛瓶 擴香瓶 空氣清新 香氛擴香)</t>
  </si>
  <si>
    <t>【家用小物】可愛卡通動物造型壁掛式掛勾3入(無痕 耐重 傘勾 浴室 廚房收納 牆面裝飾 掛衣鉤 壁掛架)</t>
  </si>
  <si>
    <t>【收收收】壁掛式防塵化妝品收納盒(壁掛展示櫃 置物架 收納架 保養品 公仔收納 調料架 廚具收納 浴室)</t>
  </si>
  <si>
    <t>Anhome 食品級自製雪糕模具盒 DIY兒童冰棒/冰激凌/冰棍/奶酪棒/冰糕模具 自動脫模模具盒 製冰神器</t>
  </si>
  <si>
    <t>Anhome 食品級冰塊模具盒 2層54格大容量製冰神器 飲品DIY冰塊盒 儲冰盒 易脫模 送冰鏟</t>
  </si>
  <si>
    <t>【Prairiedog】和布小紋 日本製今治毛巾 蓬鬆柔軟大浴巾 120x60cm(日式毛巾 2色任選 和風設計)</t>
  </si>
  <si>
    <t>六角木桿2B鉛筆(20入1包)</t>
  </si>
  <si>
    <t>【SALTRAIN】極細軟毛牙刷 多色可選(專櫃公司貨)</t>
  </si>
  <si>
    <t>【無痕奶白】壁掛式免打孔捲筒衛生紙盒(免打孔 無痕 廚房紙巾盒 衛生紙架 防水盒 置物架 捲紙 面紙盒)</t>
  </si>
  <si>
    <t>【廚房收納】日式刀具砧板收納架(瀝水架 分隔收納 刀座 刀架 砧板架 菜刀 刀具 鍋蓋 廚房 餐廳)</t>
  </si>
  <si>
    <t>【好好生活】任選5入組-衣物分格收納盒(衣物 內褲 分格 底部拉鏈)</t>
  </si>
  <si>
    <t>福利品CLASIAN 軟杯美型胸罩(U)</t>
  </si>
  <si>
    <t>加長款 四合一海綿杯刷 1刷+2組替換頭(保溫瓶刷 隙縫刷 吸管刷 矽膠杯刷)</t>
  </si>
  <si>
    <t>一鍵止水 強勁增壓+濾芯 三檔出水 蓮蓬頭組(衛浴 廁所 洗澡 浴室 清洗)</t>
  </si>
  <si>
    <t>魔術靈浴室清潔劑去霉劑400ml(1噴槍瓶+2補充瓶)</t>
  </si>
  <si>
    <t>免水洗 沙發清洗劑 大容量520ml(布藝 窗簾 紗窗 地墊 地毯 乾洗劑)</t>
  </si>
  <si>
    <t>《Amywo艾美窩》擰蓋器 開罐器 開瓶器 開蓋器IH-02304(玻璃罐頭開蓋器 防滑開瓶蓋)</t>
  </si>
  <si>
    <t>韓系簡約中空立體木紋相框 6吋(桌框 明信片框 實木 日系 質感 白橡木 原木色 胡桃木)</t>
  </si>
  <si>
    <t>福利品TENUP-100%全球有機認證棉T(U)</t>
  </si>
  <si>
    <t>福利品Marnelle 莫代爾棉舒涼T(U)</t>
  </si>
  <si>
    <t>福利品ROLIATE亞麻植蠶寬鬆洋裝(U)</t>
  </si>
  <si>
    <t>福利品RCB內刷絨大學T-男(U)</t>
  </si>
  <si>
    <t>北歐簡約耐熱玻璃冷水壺 1000ml(不鏽鋼耐熱玻璃直身冷水壺丹麥水壺)</t>
  </si>
  <si>
    <t>《Amywo艾美窩》S型掛鈎 不鏽鋼S型掛勾-10入組-S勾IH-02302(不銹鋼掛勾 衣帽掛鉤 廚房掛勾 鐵鉤)</t>
  </si>
  <si>
    <t>電線固定器-大-20入/組(電線收納 集線器 理線器 線材收納 網路線收納器 延長線固定器)</t>
  </si>
  <si>
    <t>【OKPOLO 好馬牌】台灣製 運動風運動毛巾-1+1超值組合(吸汗快速 方便攜帶)</t>
  </si>
  <si>
    <t>《Amywo艾美窩》不鏽鋼曬被夾-20入組- 扁夾IH-02301(不銹鋼開口夾 防風曬衣夾 晾曬夾 曬襪夾)</t>
  </si>
  <si>
    <t>《Amywo艾美窩》不鏽鋼掛鞋神器IH-02303-3入組-(掛鞋架 曬鞋 吊掛式鞋架 鞋子收納 曬鞋架)</t>
  </si>
  <si>
    <t>DIY自黏型防蚊紗窗 附魔鬼沾 網眼細小 隱形紗窗 簡易紗窗(150x200cm)</t>
  </si>
  <si>
    <t>神奇科技海綿-10片入(奈米海綿 神奇海綿 去污海綿 清潔海綿 魔術海綿 海綿擦 萬用海綿 廚房清潔)</t>
  </si>
  <si>
    <t>【OUAISI 歐艾思】40CM 太空鋁免打孔單桿毛巾架 浴室毛巾置物架(毛巾桿 浴室配件)</t>
  </si>
  <si>
    <t>【品物生活家】一次性桌布套 3包-10張/包(180x180cm 防油桌巾 拋棄式布套 餐桌布套 防污桌布 免洗桌巾)</t>
  </si>
  <si>
    <t>【homer生活家】不鏽鋼折疊多層晾襪架3層30夾(晒衣架 不銹鋼曬衣夾 曬襪架 曬衣架 曬襪夾)</t>
  </si>
  <si>
    <t>【homer生活家】不鏽鋼折疊多層晾襪架4層40夾(晒衣架 不銹鋼曬衣夾 曬襪架 曬衣架 曬襪夾)</t>
  </si>
  <si>
    <t>【homer生活家】不鏽鋼折疊多層晾襪架2層20夾(晒衣架 不銹鋼曬衣夾 曬襪架 曬衣架 曬襪夾)</t>
  </si>
  <si>
    <t>【品物生活家】秒收折疊防風曬衣架(摺疊衣架 內衣架 防風晾衣架 曬衣架 晾衣架)</t>
  </si>
  <si>
    <t>【品物生活家】浴室吸盤防滑墊(防滑墊 止滑墊 浴室防滑墊 浴室地墊 浴室止滑地墊)</t>
  </si>
  <si>
    <t>【品物生活家】磁吸公告展示貼A3款 2入組(吸相框 相片框 告示牌 壁貼 展示牌 廣告展示貼)</t>
  </si>
  <si>
    <t>【品物生活家】磁吸公告展示貼A4款 2入組(吸相框 相片框 告示牌 壁貼 展示牌 廣告展示貼)</t>
  </si>
  <si>
    <t>【homer生活家】伸縮收納箱 大號(收納盒 收納盒抽屜 多用途抽屜收納盒 櫃子收納)</t>
  </si>
  <si>
    <t>【homer生活家】伸縮收納箱 小號(收納盒 收納盒抽屜 多用途抽屜收納盒 櫃子收納)</t>
  </si>
  <si>
    <t>【彩妝收納】多功能刷具清洗晾曬收納架(化妝刷 可拆 清洗盤 清洗器 晾曬盒 置物架 筆架 瀝水盒)</t>
  </si>
  <si>
    <t>二入組 迷你按壓製冰盒 儲冰盒 製冰模具(可壘放 一秒脫模 多種顏色)</t>
  </si>
  <si>
    <t>愛心四格冰球冰盒 造型製冰盒(立體愛心冰球造型)</t>
  </si>
  <si>
    <t>KZY 大容量1000ml 運動水壺 Tritan 冷熱透明太空杯(多色可選)</t>
  </si>
  <si>
    <t>超實用極速除靜電鑰匙圈-2入(防靜電好物)</t>
  </si>
  <si>
    <t>《Amywo艾美窩》加濕器 三噴大霧量 香氛機 噴霧加濕器IT-03000(3L 空氣清凈 創意加濕器 香薰機)</t>
  </si>
  <si>
    <t>《Amywo艾美窩》無痕掛勾 不銹鋼雙掛勾IH-02305-4入組-(壁掛式無痕貼掛勾 免打孔不鏽鋼雙掛勾)</t>
  </si>
  <si>
    <t>【生活家電】LED雙燈管親子共讀檯燈(USB 可調光 兒童學習 學生宿舍 夾燈 桌燈 折疊燈 閱讀燈 床頭護眼燈)</t>
  </si>
  <si>
    <t>二合一不鏽鋼剪刀-附刀鞘(美工刀 事務剪刀 美工剪 文書剪 電商必備 開箱刀 裁紙刀 切割刀 辦公文具)</t>
  </si>
  <si>
    <t>寬口/窄口/飲料梅森罐/飲料杯/馬克杯/收納罐/360ml-1000ml(1入附蓋)</t>
  </si>
  <si>
    <t>【Fees 法緻】熊熊洗衣袋(藍/咖)</t>
  </si>
  <si>
    <t>床單固定器-4入/組(床罩扣 床單防滑夾 床單固定夾 床單夾 床套夾 鬆緊帶固定夾 防滑夾 棉被夾)</t>
  </si>
  <si>
    <t>46件工具組(專業工具組 工具箱 46件套 六角套筒 螺絲起子 十字起 一字起 旋具套筒)</t>
  </si>
  <si>
    <t>【Felli】易百拉密封罐400ml圓形(保鮮罐)</t>
  </si>
  <si>
    <t>強效水槽管道疏通劑(下水道堵塞溶解 水管 去污 清潔 不傷管壁)</t>
  </si>
  <si>
    <t>出清品 小綠豆居家百貨 矽膠萬用鉛筆盒(防水萬用袋 化妝包)</t>
  </si>
  <si>
    <t>便利型小款牆角防水防霉膠帶-2捲/組(美縫防霉膠帶)</t>
  </si>
  <si>
    <t>日本製不鏽鋼槌目水果叉-3支(叉子)</t>
  </si>
  <si>
    <t>日本製KITTY不鏽鋼大湯匙-3支(湯匙)</t>
  </si>
  <si>
    <t>電器電線收納器-5入組(電線繞線器 電線收納器 理線器 整線器 收納繞線器 免打孔 集線器)</t>
  </si>
  <si>
    <t>出清品 小綠豆居家百貨 萬用加大加厚衣夾-5入裝(加大衣夾 防風衣夾)</t>
  </si>
  <si>
    <t>玻璃A4獎狀框證書相框-雙色</t>
  </si>
  <si>
    <t>5件組 多功能電動紅酒開瓶器套裝 葡萄酒香檳開蓋器 啤酒啟瓶器</t>
  </si>
  <si>
    <t>雙層可調節鞋架-2入組(雙層收納鞋架 收納鞋架 組裝鞋架 收納鞋架 可調式鞋架 鞋子收納架 鞋托架)</t>
  </si>
  <si>
    <t>台灣製加厚高強度耐用浴帽</t>
  </si>
  <si>
    <t>旋轉真空保鮮盒1.0L(專利上蓋真空裝置)</t>
  </si>
  <si>
    <t>旋轉真空保鮮盒1.2L(專利上蓋真空裝置)</t>
  </si>
  <si>
    <t>旋轉真空保鮮盒2.2L(專利上蓋真空裝置)</t>
  </si>
  <si>
    <t>旋轉真空保鮮盒2.5L(專利上蓋真空裝置)</t>
  </si>
  <si>
    <t>旋轉真空保鮮盒4.5L(專利上蓋真空裝置)</t>
  </si>
  <si>
    <t>【recolte 麗克特】Salt &amp; Pepper Mill Mini電動研磨器 三色選(一組兩入 RMM-1)</t>
  </si>
  <si>
    <t>《Amywo艾美窩》多功能空氣淨化凝膠200g IH-07006(除臭味 家用 除異味 除臭劑 分解異味)</t>
  </si>
  <si>
    <t>【HaRu日春生活】磁吸雙開門透明收納盒-1入(收納盒 展示盒 公仔盒 鞋盒 置物盒 飾品盒 化妝盒)</t>
  </si>
  <si>
    <t>【澳洲Healthy Care澳世康】蜂膠萃取防垢固齒護齦低含氟牙膏120g/盒-薄荷(潔牙護齒凝膠預防口臭強健牙齒)</t>
  </si>
  <si>
    <t>【收收鞋】雙層可堆疊收納鞋架-2入(鞋子收納架 雙層鞋架 鞋櫃收納架 直立鞋架 立體鞋架 簡易鞋架)</t>
  </si>
  <si>
    <t>超大容量黏貼式立體垃圾袋-50入(車用垃圾袋 廚房垃圾袋 加厚 加寬 車宿 車露)</t>
  </si>
  <si>
    <t>【樂敦】視涵水感多效保養液 長效保濕/清涼滋潤 500mLx3(隱形眼鏡藥水 保濕 清涼 彩拋適用)</t>
  </si>
  <si>
    <t>熱水器美化洞洞收納櫃</t>
  </si>
  <si>
    <t>60色丙烯馬克筆（墨水增量20%(顏色豐富鮮豔 國中小開學必備)</t>
  </si>
  <si>
    <t>至簡家居 一次性毛巾/浴巾旅行套組 吸水快乾 旅遊/酒店/出差便攜式(毛巾30*60cm*2 浴巾70*140cm*1)</t>
  </si>
  <si>
    <t>JIEYU 牛津布大容量視窗棉被收納袋 衣物羽絨服收納箱 被褥防塵防潮儲物袋 搬家打包袋(53*45*35cm)</t>
  </si>
  <si>
    <t>JIEYU 牛津布大容量視窗棉被收納袋 衣物羽絨服收納箱 被褥防塵防潮儲物袋 搬家打包袋(53*30*35cm)</t>
  </si>
  <si>
    <t>JIEYU 貢緞大容量視窗棉被收納袋 羽絨服收納箱 被褥防塵防潮儲物袋 搬家打包衣物袋(54*42*30cm)</t>
  </si>
  <si>
    <t>JIEYU 牛津布大容量視窗棉被收納袋 衣物羽絨服收納箱 被褥防塵防潮儲物袋 搬家打包袋(40*28*20cm)</t>
  </si>
  <si>
    <t>JIEYU 大容量旅行衣物收納袋 儲存袋 收納包/鞋袋/行李箱分類袋 旅遊出差收納 防水洗漱包(7件套組)</t>
  </si>
  <si>
    <t>原木加厚烏心石圓形砧板_36x3.5cm(全實木非拼板)</t>
  </si>
  <si>
    <t>6檔增壓蓮蓬頭濾芯專用-不含蓮蓬頭(5支/組)</t>
  </si>
  <si>
    <t>至簡家居 PVC五層防爆不漏水蓮蓬頭軟管 沐浴蓮蓬頭防燙水管(1.5米/銀色)</t>
  </si>
  <si>
    <t>高質感6檔增壓過濾蓮蓬頭(內附蓮蓬頭主頭+一支濾芯)</t>
  </si>
  <si>
    <t>至簡家居 免打孔不鏽鋼門後掛勾 無膠痕衛浴掛勾 毛巾衣帽收納架 廚房置物架 衣物掛鉤架 44cm</t>
  </si>
  <si>
    <t>至簡家居 免打孔太空鋁廚房水龍頭置物架 水槽水池收納架 海綿菜瓜布瀝水架 金屬收納置物架</t>
  </si>
  <si>
    <t>至簡家居 一次性無紡布床單/被套/枕套旅行套組 隔髒衛生 旅行/出差便攜式(雙人四件組)</t>
  </si>
  <si>
    <t>至簡家居 軟硅藻土吸水防油廚房地墊 防滑踩踏墊 家用廚房腳墊 浴室門墊 (45*120cm)</t>
  </si>
  <si>
    <t>Anhome 小羊皮免洗可擦拭全包桌墊 防水防油桌巾 防燙餐桌布 桌套 移桌巾 餐廳桌墊(60*120cm)</t>
  </si>
  <si>
    <t>無膠靜電玻璃窗貼 窗戶玻璃貼膜 靜電玻璃貼 遮光玻璃貼(60x300CM)</t>
  </si>
  <si>
    <t>無膠靜電玻璃窗貼 窗戶玻璃貼膜 靜電玻璃貼 遮光玻璃貼(75x300CM)</t>
  </si>
  <si>
    <t>《Amywo艾美窩》冷氣清潔劑 IH-07008 免水洗冷氣清洗劑(冷氣清潔 洗冷氣 空調清潔 冷氣保養)</t>
  </si>
  <si>
    <t>｜Store up 收藏｜頂級304不鏽鋼 雙格兩用 極簡鍋蓋砧板架(AD461)</t>
  </si>
  <si>
    <t>【Flik Flak】兒童手錶 COLOR IN NEON Faber-Castell文具限量套組/瑞士製造 FBNP232 (31.85mm)</t>
  </si>
  <si>
    <t>多功能6檔增壓過濾蓮蓬頭(內附蓮蓬頭主體+一支濾芯)</t>
  </si>
  <si>
    <t>至簡家居 1440°多功能萬向旋轉水龍頭機械臂 轉接頭延伸器 節水器防濺器 起泡防濺器(兩檔出水)</t>
  </si>
  <si>
    <t>一次性保鮮膜套-100入(保鮮膜 一次性保鮮膜套 保鮮膜套 食物保鮮膜 保鮮套 拋棄式保鮮袋)</t>
  </si>
  <si>
    <t>卡皮巴拉矽膠拍拍夜燈(USB充電)</t>
  </si>
  <si>
    <t>【私密收納】奶油風雙層內衣旅行收納包(內褲收納袋 衣物收納袋 行李分裝 盥洗包 分層收納包 洗漱包)</t>
  </si>
  <si>
    <t>Cooksy 燕麥杯 早餐杯 優格杯 水果杯 密封隨行杯 附湯匙 外出便攜 沙拉杯 保鮮防漏 早餐容器</t>
  </si>
  <si>
    <t>可伸縮加長款 靜電除塵撢替換布10入組(高處灰塵清潔 隙縫清潔刷 可彎清潔刷 蜘蛛網清除刷)</t>
  </si>
  <si>
    <t>（送10塊布）平板拖把 懶人免手洗(乾濕兩用除塵 抹布 全自動秒拆)</t>
  </si>
  <si>
    <t>立體可堆疊式布藝收納箱(棉被被單收納箱 毛毯衣物收納盒 雙開口衣物整理盒 換季收納 床底收納)</t>
  </si>
  <si>
    <t>便攜式厚磅旅行壓縮洗臉巾 14入(拋棄式 一次性 免洗 毛巾 加厚加大 瞬吸)</t>
  </si>
  <si>
    <t>CONSOFY三層抽取式衛生紙(120抽x24包)</t>
  </si>
  <si>
    <t>Fuma 激乾除濕包2入/袋(吊掛式)</t>
  </si>
  <si>
    <t>條形帶雙孔強力釹鐵硼磁鐵 30*10*3mm -10入裝</t>
  </si>
  <si>
    <t>三段增壓除氯淨水蓮蓬頭 WH-388金銀雙星花灑+透明除氯過濾器(發明金牌獎)</t>
  </si>
  <si>
    <t>超隔熱耐熱不燙手透明雙層玻璃杯咖啡杯(帶蓋帶勺子 300ml)</t>
  </si>
  <si>
    <t>精緻酒壺木盒禮盒組</t>
  </si>
  <si>
    <t>7oz不鏽鋼酒壺+鏡面木盒組</t>
  </si>
  <si>
    <t>無痕壁掛轉盤瀝水角落架-1入(圓盤 轉角置物架 瓶罐架 三角架)</t>
  </si>
  <si>
    <t>無痕壁掛透明收納盒-大款單層1入(公仔盒 透明盒 展示盒 壁掛置物盒)</t>
  </si>
  <si>
    <t>PEVA防水防霉防塵衣物棉被收納袋 整理袋 衣服袋 置物袋 打包袋(小款55x36x20cm)</t>
  </si>
  <si>
    <t>PEVA防水防霉防塵衣物棉被收納袋 整理袋 衣服袋 置物袋 打包袋(大款57x40x22cm)</t>
  </si>
  <si>
    <t>買一送一 防狼噴霧劑 20ml(防身用品 安全防身 保護自身安全 自衛用品)</t>
  </si>
  <si>
    <t>【加拿大abeego】蜂蠟布(大塊兒_二入組)</t>
  </si>
  <si>
    <t>梅森罐專用鯊魚密封蓋(6入蓋子/盒)</t>
  </si>
  <si>
    <t>【HaRu日春生活】無痕壁掛透明收納盒-大款三層1入(公仔盒 透明盒 展示盒 壁掛置物盒)</t>
  </si>
  <si>
    <t>【BLW】自主進食兒童匙羹勺叉套組(主食輔食加固硅膠奈高溫可蒸可UV)</t>
  </si>
  <si>
    <t>白色無印風 乾濕兩用魔術掃把(刮水器 彈力掃把 刮水刀 玻璃清潔 矽膠掃把 除塵掃把 毛髮掃把)</t>
  </si>
  <si>
    <t>【日本LION獅王原裝】CHARMY洗碗機專用雙重酵素 凝膠洗碗精清潔劑(香草柑橘480g/綠瓶-5年效平輸品)</t>
  </si>
  <si>
    <t>鍬型烤盤(鍬形 烤盤)</t>
  </si>
  <si>
    <t>【Soodatek】2 in 1 隨行杯果汁機(SJGT01-BL16SI)</t>
  </si>
  <si>
    <t>大尺寸掛鐘 時鐘 LED螢幕(數字鐘 壁掛 時間溫度顯示器)</t>
  </si>
  <si>
    <t>日本ST雞仔牌-大型收納空間用脫臭炭強力消臭凝膠除臭劑300g/大橘盒(衣櫃備長炭消臭活性碳櫥櫃淨化</t>
  </si>
  <si>
    <t>【Blendtec】TONTON吸管隨行杯(附可調式背帶)</t>
  </si>
  <si>
    <t>TPE涼感坐墊 冰涼 透氣 3D凝膠(辦公室椅墊 汽車坐墊 車用 家用 餐椅墊)</t>
  </si>
  <si>
    <t>【SONYA 2入組】可折疊大容量視窗拉鏈衣物收納盒 防塵防潮收納箱 褲子被子收納袋 搬家收納筐 66L</t>
  </si>
  <si>
    <t>【SONYA 2入組】可折疊大容量九格布藝衣物收納盒 手提衣服褲子收納箱 搬家收納袋 衣櫃收納筐</t>
  </si>
  <si>
    <t>【SONYA 2入組】可折疊大容量帶蓋透明視窗衣物收納盒 防塵防潮衣服褲子收納箱 搬家收納筐 50*40*30cm</t>
  </si>
  <si>
    <t>香薰花藝禮盒 擴香瓶套組(香皂花 七夕 聖誕節 生日 教師節禮物)</t>
  </si>
  <si>
    <t>金邊碗盤組合 送禮盒 4人食18件套裝(餐具 碗盤 菜盤 飯碗 餐具組合)</t>
  </si>
  <si>
    <t>【保健專家】日夜7天雙排透明藥盒(防水防潮 保健盒 藥品收納盒 密封盒 隨身藥盒 飾品收納 小物)</t>
  </si>
  <si>
    <t>李時珍牙科分離劑 100g 5入</t>
  </si>
  <si>
    <t>李時珍牙科分離劑 100g 10入</t>
  </si>
  <si>
    <t>3組替換棉頭 新升級 膠棉拖把(海綿拖把 免手洗 超強吸水 乾濕 清潔)</t>
  </si>
  <si>
    <t>《Amywo艾美窩》床頭小夜燈IH-05502(床頭燈 可調節亮度 充電款小夜燈 哺乳燈 樓梯燈)</t>
  </si>
  <si>
    <t>【Stelton】emma 丹麥設計 真空保溫壺1.2L(咖啡壺、茶壺、保溫壺)</t>
  </si>
  <si>
    <t>A4獎狀證書相框</t>
  </si>
  <si>
    <t>【WATERHUHU】水呼呼三段增壓小分子水美肌蓮蓬頭(1支+150cm不鏽鋼軟管)</t>
  </si>
  <si>
    <t>日本江戶醬油小碟9×1.5cm</t>
  </si>
  <si>
    <t>無死角細縫馬桶刷</t>
  </si>
  <si>
    <t>買一送一 自擰水旋轉拖把(乾濕兩用 家用 免手洗 懶人)</t>
  </si>
  <si>
    <t>出清品 小綠豆居家百貨 韓風設計款休閒微笑拖鞋(鬆餅防滑拖鞋 外出 靜音 防水浴室拖鞋 拖鞋男女)</t>
  </si>
  <si>
    <t>【品物生活家】尼龍防滑工作手套 12雙(止滑手套 耐磨手套 工作手套 手套)</t>
  </si>
  <si>
    <t>【品物生活家】一次性砧板墊 24x300cm(菜板墊 拋棄式砧板 免洗砧板紙 露營砧板 砧板墊)</t>
  </si>
  <si>
    <t>日本製純棉速乾萬用巾 單入</t>
  </si>
  <si>
    <t>AI智慧聲控感應燈(即講即說 免安裝 懶人法寶 緊急照明)</t>
  </si>
  <si>
    <t>磁吸保鮮膜切割器 雙向划刀(適用廚房/保鮮膜/烘培紙/錫箔紙)</t>
  </si>
  <si>
    <t>不銹鋼真空保溫杯 480 ml(車用保溫杯304雙層不鏽鋼咖啡杯)</t>
  </si>
  <si>
    <t>廚房水龍頭過濾器-長款+濾心+轉接頭(節水器 加壓器 延伸器 過濾水質 萬向水龍頭 花灑 防噴濺)</t>
  </si>
  <si>
    <t>廚房水龍頭過濾器-濾心10入組(節水器 加壓器 延伸器 過濾水質 萬向水龍頭 花灑 防噴濺)</t>
  </si>
  <si>
    <t>廚房水龍頭過濾器-短款+濾心+轉接頭(節水器 加壓器 延伸器 過濾水質 萬向水龍頭 花灑 防噴濺)</t>
  </si>
  <si>
    <t>白色簡約風 桌上型抽屜收納盒2入組(無印風 小物收納 桌面抽屜收納 多格收納 可堆疊收納)</t>
  </si>
  <si>
    <t>白色簡約風 桌上型3格抽屜收納盒2入組(無印風 小物收納 桌面抽屜收納 多格收納 可堆疊收納)</t>
  </si>
  <si>
    <t>壁掛式捲筒衛生紙盒/大容量衛生紙盒 台灣製造</t>
  </si>
  <si>
    <t>牙刷收納夾 6入組(牙刷頭套 牙刷頭保護套 牙刷帽 收納牙刷)</t>
  </si>
  <si>
    <t>【TOFFY】Classic 日本製切菜板(抗菌 砧板 AG+ K-KU9-L)</t>
  </si>
  <si>
    <t>日本製密封耐熱冷水壺1.1L(買一送一)</t>
  </si>
  <si>
    <t>真空吸盤L型雙向掛勾2入組(餐巾紙架 毛巾抹布架 無痕掛勾 浴室廚房掛架 髮飾收納架)</t>
  </si>
  <si>
    <t>【品物生活家】200cm 乾濕分離擋水條(分離防濺擋水條 隔水條 擋水條 阻水條 浴室防水條)</t>
  </si>
  <si>
    <t>口腔清潔棒-30支/盒(寶寶牙刷 口腔清潔器 紗布牙刷 兒童紗布牙刷 嬰兒牙刷 口腔棉棒 寶寶潔牙棒)</t>
  </si>
  <si>
    <t>【HERMOSA】柔軟加厚珊瑚絨 居家/戶外通用 可穿浴巾/浴裙</t>
  </si>
  <si>
    <t>黏貼式桌下收納盒-B6小款2入(小物收納 隱藏式收納 白色簡約 辦公室 學生 文具盒 筆筒 廚房收納)</t>
  </si>
  <si>
    <t>黏貼式桌下收納盒-B5大款2入(小物收納 隱藏式收納 白色簡約 辦公室 學生 文具盒 筆筒 廚房收納)</t>
  </si>
  <si>
    <t>黏貼式桌下收納盒-大小組合款(小物收納 隱藏式 白色簡約 辦公室 學生 文具盒 筆筒 廚房收納)</t>
  </si>
  <si>
    <t>可堆疊組合收納盒-高款3入組(可愛兔兔置物盒 桌面收納 筆筒 首飾 小物收納 純色 白色 透明)</t>
  </si>
  <si>
    <t>桌上型 六格旋轉收納桶(筆刷收納 文具收納 化妝品 辦公桌 桌面整潔 浴室收納 餐具收納)</t>
  </si>
  <si>
    <t>可堆疊組合收納盒-矮款3入組(可愛兔兔置物盒 桌面收納 筆筒 首飾 小物收納 純色 白色 透明)</t>
  </si>
  <si>
    <t>彩色多功能曬衣夾-15入(曬衣夾 晾衣架 旅行衣架 褲夾 襪子夾 內衣夾 毛巾夾 掛勾)</t>
  </si>
  <si>
    <t>雙格多功能收納筆筒(雙格筆筒 文具收納 桌面小物收納 化妝品收納 髮飾收納盒)</t>
  </si>
  <si>
    <t>超可愛 桌上雙層旋轉筆筒-2入組(旋轉筆筒 文具收納 小物收納 桌面置物盒 髮飾收納盒)</t>
  </si>
  <si>
    <t>四格收納筆筒(四格筆筒 透明收納盒 文具收納 桌面小物收納 化妝品收納 髮飾收納)</t>
  </si>
  <si>
    <t>靜電除塵撢-10片布+除塵桿(除塵撢 除塵布 雞毛撢子 除塵紙 清潔用品 替換式靜電吸塵撢 吸塵撢)</t>
  </si>
  <si>
    <t>【Travel Blue 藍旅】旅行用保溫保冷瓶 304不鏽鋼 五色任選 500ML保溫瓶/保溫杯/防漏水壺</t>
  </si>
  <si>
    <t>【HaRu日春生活】無痕壁掛透明收納盒-小款單層1入(公仔盒 透明盒 展示盒 壁掛置物盒)</t>
  </si>
  <si>
    <t>【HaRu日春生活】無痕壁掛透明收納盒-小款二層1入(公仔盒 透明盒 展示盒 壁掛置物盒)</t>
  </si>
  <si>
    <t>升級版 磁吸式可摺疊站立 防風掃把畚箕組(懶人掃把祖 齒梳式 隙縫清潔 掃毛髮 家用掃把組 除塵)</t>
  </si>
  <si>
    <t>360度可旋轉 二合一地板清潔刷(萬用刷 加長加寬 刮水刷 地板刷 萬用清潔刷 可掛式 隙縫清潔)</t>
  </si>
  <si>
    <t>【homer生活家】二合一料勺分離調味罐(玻璃調味罐 調味罐 定量調味罐 防潮調料罐)</t>
  </si>
  <si>
    <t>【Moss St. Fragrances】室內擴香 350mL 澳洲進口 淨化 療癒 果香/木質/美食/花香/清新/鼠尾草(公司貨)</t>
  </si>
  <si>
    <t>日本製肥皂台-3入(肥皂台)</t>
  </si>
  <si>
    <t>療癒系超Q水豚君小夜燈 卡皮巴拉 可調光 拍拍燈</t>
  </si>
  <si>
    <t>【homer生活家】長條LED磁吸人體感應燈 白光30cm-長條款(感應夜燈 浴室燈 防摔燈 衣櫃燈 走廊燈 衣櫃燈)</t>
  </si>
  <si>
    <t>【homer生活家】圓形LED磁吸人體感應燈(感應燈 夜燈 磁吸燈 led感應燈 感應小夜燈 人體感應燈)</t>
  </si>
  <si>
    <t>重力型釘書機 送4款釘盒</t>
  </si>
  <si>
    <t>【Dagebeno荷生活】浴室壁掛型置物架 鏤空瀝水防污設計加寬型收納架(1入)</t>
  </si>
  <si>
    <t>【Dagebeno荷生活】萬向角度可彎曲瀝水置物架 菜瓜布洗鍋刷免打孔旋轉收納架(1入)</t>
  </si>
  <si>
    <t>新款正/側開全透明鞋盒-1入(鞋架 鞋櫃 公仔盒 收納盒 透明盒)</t>
  </si>
  <si>
    <t>【Dagebeno荷生活】輕奢款免打孔無痕掛勾 加寬版L型掛架高承重掛勾(1組)</t>
  </si>
  <si>
    <t>簡易紙腳架（高12公分10入摺疊式小立牌）(DIY 紙立架 簡易腳架 小立架 展覽 陳列 DM 生活照 菜單 珍珠板)</t>
  </si>
  <si>
    <t>【Dagebeno荷生活】可折疊適用多台面接水墊斜坡防濺置物瀝水墊(1入)</t>
  </si>
  <si>
    <t>附2塊拖布 360°旋轉 拖把 綠色款(乾濕兩用 平板 強力吸水 免手洗)</t>
  </si>
  <si>
    <t>紫外線殺菌牙刷架 USB多功能 牙刷消毒器 免打孔置物架(360度全方位殺菌)</t>
  </si>
  <si>
    <t>【Dagebeno荷生活】免打孔壁掛式吹風機掛架 浴室平滑牆面可收電線置物架(1入)</t>
  </si>
  <si>
    <t>【HaRu日春生活】扭蛋透明收納盒-萌粒款1入(公仔盒 展示盒 透明盒 展示架)</t>
  </si>
  <si>
    <t>【HaRu日春生活】扭蛋透明收納盒-常規款1入(公仔盒 展示盒 透明盒 展示架)</t>
  </si>
  <si>
    <t>扭蛋透明收納盒-加高款1入(公仔盒 展示盒 透明盒 展示架)</t>
  </si>
  <si>
    <t>三段式頭皮按摩過濾蓮蓬頭-沐浴套裝組(一鍵止水/加壓噴槍/矽膠按摩/濾芯更換/過濾水質)</t>
  </si>
  <si>
    <t>三段式頭皮按摩過濾蓮蓬頭-濾芯套裝組(一鍵止水/加壓噴槍/矽膠按摩/濾芯更換/過濾水質)</t>
  </si>
  <si>
    <t>JG國際 2入組 強化耐高低溫多功能鋁箔膠帶 防霉(鋁製膠帶 廚房用品 五金百貨 防火 防水 補漏)</t>
  </si>
  <si>
    <t>Astonish 廚房專用清潔劑 750ml(平輸/廚房清潔/瓦斯爐/抽油煙機/烤箱/櫥櫃)</t>
  </si>
  <si>
    <t>充電電磨機小型手持打磨機玉石木雕電動拋光神器切割雕刻工具迷妳電鉆(充電/帶配件)</t>
  </si>
  <si>
    <t>EDITION 11單段蓮蓬頭(51180010300)</t>
  </si>
  <si>
    <t>Collection Moll 單杯架組 含杯子(12750019000)</t>
  </si>
  <si>
    <t>【德國GROHE】Euphoria Cube+ Stick 單段式蓮蓬頭(27884001)</t>
  </si>
  <si>
    <t>【簡約質感】田園風家用耐摔綁帶摺紙花瓶(只適用乾燥花、摺紙花 花器花皿 插花 居家擺飾 園藝 擺件)</t>
  </si>
  <si>
    <t>Q博士™獨立筒凝膠坐墊-小</t>
  </si>
  <si>
    <t>20x25mm 金屬強力磁鐵圖釘-10入組</t>
  </si>
  <si>
    <t>【酷鯊】幻影護衛 Tritan專業運動茶倉直飲水壺噸噸桶 2200ml</t>
  </si>
  <si>
    <t>【戀家小舖】買一送一 ★100%純棉枕套床包組(單人/雙人 多款任選)</t>
  </si>
  <si>
    <t>5款任選 贈禮袋 可愛兔耳朵花束(情人節禮物 七夕 捧花 永生 香皂花)</t>
  </si>
  <si>
    <t>金蔥粉300g±5g/包</t>
  </si>
  <si>
    <t>亮片50g±3g/包</t>
  </si>
  <si>
    <t>桌面壓克力台卡展示牌A4廣告牌桌牌桌面立牌L型台簽菜譜菜單廣告牌支架(雙面展示/T型☆式/PC材質)</t>
  </si>
  <si>
    <t>免打孔鋁製壁掛肥皂架(衛浴收納架 廚房收納)</t>
  </si>
  <si>
    <t>【eiP】哈利波特系 分類帽筆座 公仔 模型(霍格華茲 魔法 禮物 居家擺設)</t>
  </si>
  <si>
    <t>簡易款一次性拋棄式馬桶刷(馬桶刷+7個替換頭)</t>
  </si>
  <si>
    <t>透明塑料密封罐800ML 3入</t>
  </si>
  <si>
    <t>【日本mameita】流理臺水槽免洗劑去水垢油污可掛式手持清潔刷1入/袋(多用途廚房海綿萬用清洗刷布去漬刷具)</t>
  </si>
  <si>
    <t>透明塑料密封1800ML 3入</t>
  </si>
  <si>
    <t>小黑蚊剋星 清涼乳膏 15g/條</t>
  </si>
  <si>
    <t>【五金王】25mm加厚導熱雙面膠帶25M-2捲(黏性強 絕緣膠帶 耐高溫 散熱膠帶 玻璃纖維 維修 膠布 保護貼)</t>
  </si>
  <si>
    <t>白桃烏龍味異國風情鐵盒香薰蠟燭(生日禮物 情人禮物)</t>
  </si>
  <si>
    <t>益生菌固體牙膏片漱口粒 26粒/盒 2入</t>
  </si>
  <si>
    <t>水波紋壁掛瀝水置物盒-長款1入(收納架 浴室置物架 瓶罐置物架)</t>
  </si>
  <si>
    <t>水波紋壁掛瀝水置物盒-短款1入(收納架 浴室置物架 瓶罐置物架)</t>
  </si>
  <si>
    <t>【HaRu日春生活】水波紋壁掛漱口杯架-1入(牙刷架 瀝水置物架 洗漱用品收納)</t>
  </si>
  <si>
    <t>輕奢透明U型多功能置物架瀝水架 強力承重鍋蓋架砧板架(1入)</t>
  </si>
  <si>
    <t>【HOKAS】7.6公尺輕巧型居家園藝防爆伸縮水管水槍套組 台灣製(澆水 洗車 清洗 贈送水管收納掛勾 S423)</t>
  </si>
  <si>
    <t>木把濃縮玻璃雙咀咖啡奶杯(Foodie拍照奶茶熱飲拉花透明75ml刻度多功能量杯)</t>
  </si>
  <si>
    <t>雙色含托桿優惠組-15顆12吋愛心點點乳膠氣球(加厚款 不易破)</t>
  </si>
  <si>
    <t>12吋15顆氣球含托桿優惠組-3款乳膠氣球(珠光灰、黑瑪瑙紋、銀色亮片氣球)</t>
  </si>
  <si>
    <t>12吋15顆氣球含托桿優惠組-4款乳膠氣球(珠光藍、藍瑪瑙紋、銀色亮片氣球)</t>
  </si>
  <si>
    <t>50支矯正握姿洞洞HB鉛筆(矯姿三角筆小朋友文具)</t>
  </si>
  <si>
    <t>經典版8件組手沖咖啡套組禮盒 交換禮物(手沖壺+濾杯+咖啡壺+濾紙+量勺+溫度計+磨豆器+電子秤)</t>
  </si>
  <si>
    <t>2入組 下水道防臭防溢水磁吸地漏 廁所防蟲密封濾芯塞子 排水管地漏堵臭器</t>
  </si>
  <si>
    <t>【homer生活家】五層摺疊收納褲架 全新防滑款3入(褲子衣架 褲架 衣櫃收納 折疊褲架 衣褲夾)</t>
  </si>
  <si>
    <t>安全扶手欄桿家用馬桶助力架廁所坐便器扶手架孕婦折疊起身器(折疊起身器扶手/68CM/自發光夜光條)</t>
  </si>
  <si>
    <t>【品物生活家】不鏽鋼強力剪刀(不銹鋼剪刀 多功能剪刀 料理剪刀 食物剪刀 家用剪刀 廚房剪刀)</t>
  </si>
  <si>
    <t>【Dodge】tritan 大容量直水杯1000ml(五色任選 水壺)</t>
  </si>
  <si>
    <t>日本再生硅牙膏100g 2入</t>
  </si>
  <si>
    <t>日本再生硅牙膏100g 5入</t>
  </si>
  <si>
    <t>學生宿舍LED護眼掛脖燈 穿戴式學習閱讀燈 USB家用讀書燈 戶外隨身小夜燈 開學季</t>
  </si>
  <si>
    <t>太陽能100LED四面感應庭院燈</t>
  </si>
  <si>
    <t>太陽能101LED四面感應庭院燈 3入</t>
  </si>
  <si>
    <t>LED太陽能戶外燈(IP65 防水草坪插地投射感應燈)</t>
  </si>
  <si>
    <t>LED遙控銅線窗簾燈串(USB滿天星拍照背景派對螢火蟲浪漫求婚生日聖誕裝飾)</t>
  </si>
  <si>
    <t>可旋轉角度LED磁吸感應燈(USB充電人體感應護眼小夜燈)</t>
  </si>
  <si>
    <t>《Amywo艾美窩》澳洲-檀香 純露 花水 50ml(噴霧攜帶瓶)</t>
  </si>
  <si>
    <t>《Amywo艾美窩》羅馬-洋甘菊 純露 花水 50ml(噴霧攜帶瓶)</t>
  </si>
  <si>
    <t>《Amywo艾美窩》保加利亞-玫瑰 純露 花水 50ml(噴霧攜帶瓶)</t>
  </si>
  <si>
    <t>《Amywo艾美窩》依蘭/伊蘭 純露 花水 50ml(噴霧攜帶瓶)</t>
  </si>
  <si>
    <t>《Amywo艾美窩》天竺葵 純露 花水 50ml(噴霧攜帶瓶)</t>
  </si>
  <si>
    <t>《Amywo艾美窩》薰衣草 純露 花水 50ml(噴霧攜帶瓶)</t>
  </si>
  <si>
    <t>《Amywo艾美窩》保加利亞-玫瑰 純露 花水 100ml(噴霧攜帶瓶)</t>
  </si>
  <si>
    <t>《Amywo艾美窩》橙花 純露 花水 100ml(噴霧攜帶瓶)</t>
  </si>
  <si>
    <t>《Amywo艾美窩》依蘭/伊蘭 純露 花水 100ml(噴霧攜帶瓶)</t>
  </si>
  <si>
    <t>《Amywo艾美窩》天竺葵 純露 花水 100ml(噴霧攜帶瓶)</t>
  </si>
  <si>
    <t>《Amywo艾美窩》薰衣草 純露 花水 100ml(噴霧攜帶瓶)</t>
  </si>
  <si>
    <t>塞那靈洗鼻器(附60包鹽)</t>
  </si>
  <si>
    <t>塞那靈洗鼻器(附10包鹽)</t>
  </si>
  <si>
    <t>塞那靈洗鼻鹽 50入/盒</t>
  </si>
  <si>
    <t>樂居安 TPE雙重防滑墊 快速瀝水 環保親膚 德國萊茵認證 強力吸盤浴缸止滑墊 浴室淋浴間腳踏墊地墊</t>
  </si>
  <si>
    <t>【整理放置】簡約透明壓克力階梯式堆疊架(展示架 收納架 層架 置物架 公仔 盲盒 化妝品 辦公室)</t>
  </si>
  <si>
    <t>晶亮高透背膠式雙桿毛巾架 多功能浴室浴巾晾曬架拖鞋架(1入)</t>
  </si>
  <si>
    <t>簡易款一次性拋棄式馬桶刷-21塊替換頭</t>
  </si>
  <si>
    <t>145×20×10mm 長條釹鐵硼超強力磁鐵 -2入裝</t>
  </si>
  <si>
    <t>【艾仕可】拋棄式馬桶刷替換頭 24入(三款味道任選)</t>
  </si>
  <si>
    <t>工業裝修打磨防粉塵透明防霧全臉防護面罩</t>
  </si>
  <si>
    <t>瑪露塔 316不鏽鋼抗菌防霉雙面砧板-1入(砧板)</t>
  </si>
  <si>
    <t>日本製 管道疏通清潔 水管芳香洗淨錠 7顆/包(強效 消毒 除箘 除臭 清潔劑 防堵塞 毛髮分解)</t>
  </si>
  <si>
    <t>真人發音12位元語音計算機(LY-2406CA)</t>
  </si>
  <si>
    <t>【La mode】法國樂木嚴選紅茶茶葉罐(茶葉 紅茶 外盒)</t>
  </si>
  <si>
    <t>【Dagebeno荷生活】免打孔強力鑽石紋無痕掛勾 多空間適用精致型掛勾(1組)</t>
  </si>
  <si>
    <t>【Dagebeno荷生活】一體成型斜坡瀝水收納架 流理台水槽快速瀝水瓜菜布架(1入)</t>
  </si>
  <si>
    <t>防水旅行束口袋 7入/5入組(束口袋 防水袋 旅行袋 衣物收納袋 收納袋 防水收納袋)</t>
  </si>
  <si>
    <t>【可愛鹿】DIY長頸鹿筆筒-附貼紙(文具收納桶 刷具盒 收納盒 置物架 化妝台 辦公室 學生 宿舍 書桌)</t>
  </si>
  <si>
    <t>【居家廚具】炫彩紫不鏽鋼鳴笛壺3L(燒水壺 茶壺 電磁爐 煮水壺 熱水壺 咖啡壺 口哨壺 笛音壺 開水壺)</t>
  </si>
  <si>
    <t>落地讀書架 可升降旋轉 繪畫架樂譜架落地式閱讀支架可升降調節筆記本電腦支架(可升降/可旋轉閱讀/1.7米)</t>
  </si>
  <si>
    <t>落地讀書架 可升降旋轉 繪畫架樂譜架落地式閱讀支架可升降調節筆記本電腦支架(可升降/可旋轉閱讀架/1.3米)</t>
  </si>
  <si>
    <t>304不銹鋼自製炒冰神器</t>
  </si>
  <si>
    <t>304不鏽鋼泡麵碗1700ML(隔熱碗 不鏽鋼泡麵碗 便當碗 防燙泡麵碗 帶蓋泡麵碗 可瀝水泡麵碗)</t>
  </si>
  <si>
    <t>磁吸門擋(阻門器 磁鐵門擋 黏貼式門擋 防撞門擋 擋門器 門板防撞)</t>
  </si>
  <si>
    <t>丁基防水膠帶 補漏修繕 鋁箔膠帶(15CMx5M)</t>
  </si>
  <si>
    <t>【美好】香濃典雅法式濾壓壺-800ml(304不銹鋼 防爆 咖啡壺 冷熱兩用 法壓壺 沖泡壺 大容量 鷹嘴 粗彈簧)</t>
  </si>
  <si>
    <t>不鏽鋼智能感應泡沫機(免接觸 給皂機 給泡機 洗手機 皂液機 自動感應 洗手乳機 兒童)</t>
  </si>
  <si>
    <t>【養貓救星】防貓抓透明保護貼20cmx5m-2入(沙發貼 家具 透明膠帶 防刮 防水 貓咪 耐磨 寵物 保護膠帶)</t>
  </si>
  <si>
    <t>【超收納】日系果凍藍10層鉛筆袋(大容量 小卡 多功能 雙層鉛筆盒 文具收納 刷具 化妝品包 學生 禮物)</t>
  </si>
  <si>
    <t>卡皮巴拉九層鉛筆盒6件套(貼紙 胸章 胸針 鑰匙扣 文件夾 收納袋 文具盒 鉛筆袋 化妝包 學生 考試)</t>
  </si>
  <si>
    <t>【水管達人】360度旋轉防臭三通地面排水管分流器(防臭防溢水 轉接頭 洗衣機下水管 地漏塞 轉接器 五金)</t>
  </si>
  <si>
    <t>溫馨午後下午茶子母杯壺組</t>
  </si>
  <si>
    <t>【收納櫃子】熊熊透黑三層桌面收納櫃(抽屜櫃 化妝品 抽屜盒 飾品盒 梳妝台 儲物盒 置物盒 首飾 收納盒)</t>
  </si>
  <si>
    <t>全程錄影警語膠帶 賣家出貨必備工具 拆封錄影 開箱錄影 封箱膠帶 錄影膠帶 藍色(10入組)</t>
  </si>
  <si>
    <t>除塵16cm隨手黏_補充包 3捲(黏毛滾輪 膠黏拖把 滾筒式 地板黏塵)</t>
  </si>
  <si>
    <t>Soujikko神奇小黑象 地板除塵16cm隨手黏_補充包x4包 共12捲(黏毛滾輪 膠黏拖把 滾筒 地板黏塵)</t>
  </si>
  <si>
    <t>日本製絲滑手感指尖強化薄型家事清潔手套</t>
  </si>
  <si>
    <t>多功能車用拋棄式黏貼垃圾袋 15入(隨身袋/密封袋/自黏袋/塑膠袋/收納袋)</t>
  </si>
  <si>
    <t>簡約輕食原木和風碗18cm</t>
  </si>
  <si>
    <t>【日本竹原】小烤箱專用烤盤A39-3(日本製)</t>
  </si>
  <si>
    <t>日本製濾掛耳式咖啡袋懸空架2入組</t>
  </si>
  <si>
    <t>【SUPERARE】時尚快易鑄瓷獨享杯壺組(SMH-400)</t>
  </si>
  <si>
    <t>【Fumakilla】日本 福馬 激乾除濕包 27gx12袋(除濕劑/吸濕包/平輸商品)</t>
  </si>
  <si>
    <t>【homer生活家】一鍵開蓋茶水分離杯500ml(茶水分離杯 雙層泡茶杯 雙層玻璃隔熱 茶水分離杯 隨身杯)</t>
  </si>
  <si>
    <t>【homer生活家】一鍵開蓋茶水分離杯400ml(茶水分離杯 雙層泡茶杯 雙層玻璃隔熱 茶水分離杯 隨身杯)</t>
  </si>
  <si>
    <t>【鎖匠】門鎖專用自動感應LED燈(自動感應智能鎖匙孔 keyholder)</t>
  </si>
  <si>
    <t>易打理日式可移動花盆托盤(附接水盤室外花園陽台露台天台搬運花盆植物花朵花卉 plant pot)</t>
  </si>
  <si>
    <t>18CM 3D月球燈連木架(雙色轉換款 中秋情人節七夕送禮首選 月亮浪漫氣氛夜燈)</t>
  </si>
  <si>
    <t>Q博士™獨立筒凝膠坐墊-大</t>
  </si>
  <si>
    <t>【品物生活家】304不鏽鋼保鮮盒(密封保鮮盒 保鮮盒 便當盒 帶蓋密封飯盒 冰箱收納盒)</t>
  </si>
  <si>
    <t>日本製光觸媒抗菌防臭海綿</t>
  </si>
  <si>
    <t>DLS-1手提式行李電子秤(織帶型可秤50kg)</t>
  </si>
  <si>
    <t>DLS-2手提式行李電子秤(織帶型可秤50kg)</t>
  </si>
  <si>
    <t>【收納博士】衣物棉被收納壓縮袋11件組+迷你電動抽氣幫浦 無線款(升級組合 真空壓縮袋 真空袋 旅行收納袋)</t>
  </si>
  <si>
    <t>歐式燙金信封 20入(信封套 西式信封 喜帖信封 高級信封 珠光信封)</t>
  </si>
  <si>
    <t>車用垃圾袋-15入/包 加厚款(黏貼式垃圾袋 嘔吐袋 可封口垃圾袋 汽車清潔袋 汽車垃圾袋)</t>
  </si>
  <si>
    <t>木柄油漆刷-1吋/2吋/4吋/6吋(油漆刷 木柄刷 長毛油漆刷 五金刷 清潔刷 刷子 油漆 軟毛刷 長毛刷)</t>
  </si>
  <si>
    <t>【LED】4入 智能太陽能戶外庭院燈(防水小壁燈樓梯階梯燈台階燈花園別墅景觀陽台)</t>
  </si>
  <si>
    <t>止鼾貼/嘴巴閉合矯正貼30片裝-3入(共90片)</t>
  </si>
  <si>
    <t>【居家生活】加厚直飲吸管杯-附吸管(咖啡杯 密封防漏 可微波 耐熱 加厚玻璃 刻度隨行杯 飲料杯)</t>
  </si>
  <si>
    <t>【居家用品】家用木質吊帶衣架(吊衣架 耐重 領帶 皮帶 包包 內衣 圍巾 帽子架 掛衣架)</t>
  </si>
  <si>
    <t>好煮意IH日本大金不沾平底鍋-30cm-1支(平底鍋)</t>
  </si>
  <si>
    <t>瑪露塔鈦金中華深型炒鍋-單柄-38cm-1支(炒鍋)</t>
  </si>
  <si>
    <t>英國製INTIGNIS大理石鑄造深型不沾平底鍋-30cm-1支(平底鍋)</t>
  </si>
  <si>
    <t>日本製橢圓形洗菜盆-3入(洗菜盆)</t>
  </si>
  <si>
    <t>日本製橢圓形濾水籃-3入(濾水籃)</t>
  </si>
  <si>
    <t>優得耐力多功能廚房剪刀-附刀套-2組(廚房剪刀)</t>
  </si>
  <si>
    <t>304不鏽鋼沖泡茶濾網組-1組(沖泡茶濾網)</t>
  </si>
  <si>
    <t>甜蜜櫸木煎鏟-長-38.5cm-2支(煎鏟)</t>
  </si>
  <si>
    <t>優典削皮刀-Y型-2支(削皮刀)</t>
  </si>
  <si>
    <t>優得小滾刷牆面修補漆-平光玫瑰白色-300ml-2入組(牆面修補漆)</t>
  </si>
  <si>
    <t>優得小滾刷牆面修補漆-平光百合白色-300ml-2入組(牆面修補漆)</t>
  </si>
  <si>
    <t>超音波霧化 燭光真空香氛水氧機(白色 居家 香薰機 精油)</t>
  </si>
  <si>
    <t>【HEYI】30L木蓋白色可摺疊收納箱(露營/摺疊箱/收納箱/汽車收納)</t>
  </si>
  <si>
    <t>【品物生活家】太空鋁免打孔 浴室瓶罐收納架(免釘置物架 浴室置物架 太空鋁 轉角置物)</t>
  </si>
  <si>
    <t>【品物生活家】太空鋁免打孔 多功能置物毛巾架60cm(無痕貼毛巾架 浴巾置物架 浴室毛巾架 浴室置物架)</t>
  </si>
  <si>
    <t>【品物生活家】太空鋁免打孔 吹風機置物架(浴室置物架 浴室收納架 吹風機支架 收納架 置物架)</t>
  </si>
  <si>
    <t>4入組-易脫模矽膠仙人掌冰球模具(製冰盒 威士忌冰球 圓型冰球製冰盒 冰球模具 製冰盒 冰磚 冰格)</t>
  </si>
  <si>
    <t>【螃蟹工具】吃蟹工具三件套(不鏽鋼剪刀 蟹剪 蟹叉 蟹勺 蟹針 大閘蟹 餐具 食物剪刀)</t>
  </si>
  <si>
    <t>【baby bus】寶寶巴士水杯(汽車學生上學專用兒童創意吸管杯可愛幼兒園水壺夏)</t>
  </si>
  <si>
    <t>自來水水龍頭過濾淨水器(七重過濾雜質 陶瓷濾芯 活性碳 除氯 雙出水 濾水器 廚房)</t>
  </si>
  <si>
    <t>【homer生活家】防撞保護貼(防撞貼 保護條 防蹭保護貼 防護條 保護貼)</t>
  </si>
  <si>
    <t>懶人可攜式折疊桌 多功能手提電腦桌 學生宿舍床上折疊書桌 筆記本電腦桌 臥室飄窗坐地桌</t>
  </si>
  <si>
    <t>【Kitchen Flower】醬燒烤肉兩用半半烤盤 33cm(韓式烤肉 韓式烤盤 韓國烤盤 中秋節 烤肉 燒烤)</t>
  </si>
  <si>
    <t>蘆薈木漿菜瓜布-3入x3包(菜瓜布)</t>
  </si>
  <si>
    <t>【NATURALLY JOJO】買1送1 5度C 專櫃冰絲機能涼被(觸感100%真正超冰涼)</t>
  </si>
  <si>
    <t>【特輯】電磨配件套裝木材打孔包電磨吊磨機雕刻切割除銹拋光打磨耗材切割(雕刻 切割 除☆ 抛光 打磨)</t>
  </si>
  <si>
    <t>智慧型紫外線牙刷殺菌消毒器(牙刷消毒架免打孔安裝自動感應擠牙膏器)</t>
  </si>
  <si>
    <t>【耐磨家具】防貓抓沙發保護貼30x100cm-3片裝(不掉屑 沙發貼 防刮 貓咪 寵物 保護膠帶 貓抓板 樓梯地墊)</t>
  </si>
  <si>
    <t>超音波啤酒發泡器 絹泡!!(DKC-B3BK)</t>
  </si>
  <si>
    <t>【如廁幫手】紅外感應智能馬桶沖水器(智能感應 自動沖水 無接觸 感應沖水 電動 按壓器 自動 配件 防水)</t>
  </si>
  <si>
    <t>電子綜合起子組 9pcs(十字/一字)</t>
  </si>
  <si>
    <t>【品物生活家】矽膠水龍頭瀝水墊 一般款(防濺水墊 防灑水墊 水龍頭墊 防噴墊)</t>
  </si>
  <si>
    <t>無痕真空吸盤雙層肥皂架 浴室收納置物架肥皂盒 可拆卸壁掛式浴室置物架 瀝水架 浴室收納</t>
  </si>
  <si>
    <t>免打孔真空吸毛巾架 壁掛/側掛浴室置物架 廚房抹布瀝水架 可拆卸水洗(毛巾杆 壁掛架 毛巾架)</t>
  </si>
  <si>
    <t>免抽氣手壓真空壓縮袋 家用棉被整理袋 衣服收納袋 旅行手壓真空袋 多尺寸壓縮袋 可重覆使用</t>
  </si>
  <si>
    <t>大容量免抽氣手壓真空壓縮袋 家用衣物棉被整理袋 衣服收納袋 旅行真空袋 可重覆使用 禮物</t>
  </si>
  <si>
    <t>垂掛式免抽氣真空衣服防塵套 西裝大衣壓縮收納袋 真空衣物防塵套 防塵罩(旋風氣閥帶氣道)</t>
  </si>
  <si>
    <t>垂掛式免抽氣真空衣服防塵套 西裝大衣壓縮收納袋 真空衣物防塵套(雙立體吊掛 氣閥款) 禮物</t>
  </si>
  <si>
    <t>加厚手卷旅行真空壓縮袋 免抽氣衣服收納袋 衣服防塵防水整理 透明可視 可重覆使用 節省空間</t>
  </si>
  <si>
    <t>韓系H型防潑水工作圍裙(防潑水日韓風H型肩背圍裙)</t>
  </si>
  <si>
    <t>丹寧水洗牛仔圍裙(嚴選全棉牛仔布職人工作服圍裙)</t>
  </si>
  <si>
    <t>ANJIELA 68mm加高護欄 質感槍灰 太空鋁方形轉角浴室收納架 強力無痕貼 瓶罐架廚房置物架</t>
  </si>
  <si>
    <t>304不鏽鋼 廚房水槽 彈跳式過濾網 濾水槽</t>
  </si>
  <si>
    <t>【AQUIESSE】美國大豆蠟香氛蠟燭 5oz/141g(多款任選.清新茶香木質果香)</t>
  </si>
  <si>
    <t>TPE冰絲涼感坐墊 居家辦公座椅涼蓆 防滑涼墊(多色可選)</t>
  </si>
  <si>
    <t>買一送一 護腰坐墊 減壓美臀坐墊 記憶棉(坐墊 靠墊 腰椎 辦公 靠背)</t>
  </si>
  <si>
    <t>1對2 防水遠距離呼叫無線門鈴(家用 免打孔 電子鈴鐺 老人 呼叫器 電子門鈴 救護鈴 看護鈴)</t>
  </si>
  <si>
    <t>不銹鋼帽子展示架帽架帽托服裝店上墻帽架家用帽子收納帽撐陳列架(可升降高度/防滑穩重)</t>
  </si>
  <si>
    <t>矽膠造型製冰盒/冰塊模具/威士忌冰塊(混搭4格/混搭6格)</t>
  </si>
  <si>
    <t>【Cam 2入組】透明PVC衣物折疊收納箱 手提抽屜式收納盒 衣櫃收納整理箱 搬家收納筐 衣物籃(47*28*20cm)</t>
  </si>
  <si>
    <t>【Cam 2入組】透明帶蓋衣物折疊收納箱 手提抽屜式收納盒 衣櫃整理箱 搬家收納筐儲物籃(50*35*32cm)</t>
  </si>
  <si>
    <t>【Cam 2入組】大容量加厚牛津布可視棉被收納袋 防塵衣物整理袋 衣櫃收納箱 搬家整理箱(45*35*50cm)</t>
  </si>
  <si>
    <t>【Cam 2入組】牛津布實心鋼架收納箱 防潮防塵可折疊收納籃 被子衣服收納櫃 搬家收納盒整理箱 100L</t>
  </si>
  <si>
    <t>【Cam 2入組】牛津布實心鋼架收納箱 防潮防塵可折疊收納籃 被子衣服收納櫃 搬家收納盒整理箱 66L</t>
  </si>
  <si>
    <t>【Cam 2入組】透明PVC衣物折疊收納箱 手提抽屜式收納盒 衣櫃收納整理箱 搬家收納筐 衣物籃(50*35*32cm)</t>
  </si>
  <si>
    <t>【Cam 2入組】無尾熊鋼架衣物收納筐 5D加厚內衣收納盒 衣櫃整理箱 透明頂蓋衣物籃 儲物籃(47*28*20cm)</t>
  </si>
  <si>
    <t>【Cam 2入組】大容量加厚牛津布可視棉被收納袋 防塵衣物整理袋 衣櫃收納箱 搬家整理箱(54*42*30cm)</t>
  </si>
  <si>
    <t>【Cam 2入組】66L 大容量牛津布帶鋼架支撐衣物收納箱 透明防塵被子收納袋 折疊整理箱 搬家收納筐 衣櫃</t>
  </si>
  <si>
    <t>日本製附拉繩茶包袋-60枚入x6包(茶包袋)</t>
  </si>
  <si>
    <t>A-OK 304不鏽鋼鴨嘴型茶濾網-3入(濾網)</t>
  </si>
  <si>
    <t>【品物生活家】太空鋁免打孔系列 洗手台置物架 有掛桿(空鋁置物架 廁所置物架 免打孔免釘 衛生間置物架)</t>
  </si>
  <si>
    <t>優得小滾刷防水止漏強效補漏膠-300g-2支(防水止漏膠)</t>
  </si>
  <si>
    <t>【homer生活家】可堆疊透明收納盒 中號(透明抽屜盒 整理盒 收納盒 小物收納 收納用品 多格收納)</t>
  </si>
  <si>
    <t>【homer生活家】可堆疊透明收納盒 大號(透明抽屜盒 整理盒 收納盒 小物收納 收納用品 多格收納)</t>
  </si>
  <si>
    <t>【homer生活家】可堆疊透明收納盒 特大號(透明抽屜盒 整理盒 收納盒 小物收納 收納用品 多格收納)</t>
  </si>
  <si>
    <t>PET透明眼鏡小物抽屜盒 (透明收納盒 收納盒 抽屜盒 眼鏡收納盒 四層收納盒)</t>
  </si>
  <si>
    <t>【品物生活家】內衣收納包(大開口收納 內衣褲收納 旅行袋 盥洗包 化妝包 旅行內衣袋)</t>
  </si>
  <si>
    <t>【品物生活家】冰絲防曬玻尿酸口罩 10入組(冰絲口罩 無痕防曬面罩 口罩 涼感口罩 護眼角防曬口罩)</t>
  </si>
  <si>
    <t>拍拍燈 馬桶通通樂(小夜燈、床頭燈、USB燈、伴睡入眠、紓壓小物、USB充電、送禮、床頭燈)</t>
  </si>
  <si>
    <t>日本製光觸媒抗菌防臭海綿(買一送一)</t>
  </si>
  <si>
    <t>日本製光觸媒抗菌防臭海綿(任選三入)</t>
  </si>
  <si>
    <t>電動研磨器 磨碎機 調料罐 碾碎機 打磨機(電動研磨器/磨碎機/調料罐/碾碎機/打磨機)</t>
  </si>
  <si>
    <t>【輕鬆安裝】家用廚房水槽皂液器套組-附配件組(洗碗精 壓取器 按壓瓶 擠壓器 延長管 流理臺)</t>
  </si>
  <si>
    <t>【homer生活家】旅行牙刷漱口杯組(牙刷收納 牙膏收納盒 牙刷盒 旅行牙刷杯 攜帶式牙刷盒 漱口旅行組)</t>
  </si>
  <si>
    <t>無印風透明水壺-350ml(隨行杯 冷水壺 環保杯 運動水壺 無印水壺 水壺 水杯 果汁杯 茶隔水杯)</t>
  </si>
  <si>
    <t>無印風透明水壺-550ml(隨行杯 冷水壺 環保杯 運動水壺 無印水壺 水壺 水杯 果汁杯 茶隔水杯)</t>
  </si>
  <si>
    <t>免釘貼壁掛花盆 免打孔 北歐風牆面花盆 懸掛花盆 多肉植物花盆(壁掛盆栽)</t>
  </si>
  <si>
    <t>【收納家】優雅灰免釘鑽浴室轉角架2入組(免打孔 浴室 無痕 置物架 防水防潮 角落架 三角架 廚房 飯店)</t>
  </si>
  <si>
    <t>立潔牙五國專利行動式沖牙器1組贈刮舌苔器兩用牙刷4支(免插電攜帶型沖牙機 牙齦按摩機)</t>
  </si>
  <si>
    <t>【居家清潔】四合一無死角清潔刷刮水器(隙縫刷子 玻璃擦 磁磚刷 馬桶刷 除水漬 刮水器 刮刀 擦窗器)</t>
  </si>
  <si>
    <t>【浴室清潔】耐用便捷矽膠刮水器-附磁吸掛勾(大面積 去水漬 刮刀 刮水板 刮水刀 玻璃擦 擦窗器)</t>
  </si>
  <si>
    <t>【日本SUNSTAR三詩達】Ora2 PREMIUM極緻淨白去漬含氟牙膏100g/盒(口腔護理除黃漬潔齒凝露微粒潔牙護齒凝膠)</t>
  </si>
  <si>
    <t>304不鏽鋼環保餐具組 三件套(高溫耐受便攜式餐具)</t>
  </si>
  <si>
    <t>3D立體生日蛋糕卡片6張-附信封(派對 商務賀卡 祝福 婚禮 情人節 畢業 母親節 聖誕節 裝飾 禮物)</t>
  </si>
  <si>
    <t>【SPA級享受】升級五檔一鍵止水增壓蓮蓬頭3件套組(附免打孔支架+1.5米加密防爆水管 加壓花灑 軟管 掛架)</t>
  </si>
  <si>
    <t>【日本Johns Blend】汽車空調出風口專用方形夾式消臭空氣芳香劑1入/盒(車用擴香器車內空氣清新除異味香氛)</t>
  </si>
  <si>
    <t>入宅入厝福氣貼紙 500枚(創意福字旺字圓貼紙 大吉 新居 喬遷)</t>
  </si>
  <si>
    <t>【德國 SLIDERSTRAW】可拆式環保吸管 4入組(德國製 100%不含BPA)</t>
  </si>
  <si>
    <t>【Tide 汰漬】2倍超濃縮洗衣精 125oz</t>
  </si>
  <si>
    <t>ANJIELA 2入組 68mm加高護欄 質感槍灰 太空鋁方形轉角浴室收納架 強力無痕貼 瓶罐架廚房置物架</t>
  </si>
  <si>
    <t>一次性旅行用品拋棄式枕頭套(2包共4入組)</t>
  </si>
  <si>
    <t>出清品 小綠豆居家百貨 韓式笑臉開窗筆盒(防水帆布筆盒 化粧包 萬用包 辦公室好物)</t>
  </si>
  <si>
    <t>【高質感】LCD充電式高精準咖啡秤(電子磅秤 萬用秤 料理秤 食物秤 烘焙秤 電子秤 珠寶秤 微量秤 調理秤)</t>
  </si>
  <si>
    <t>【韓國Rinedeu礦速潔】零泡沫礦物負離子洗衣液1000ml(無香洗衣精、天然無毒、敏感肌、嬰兒寵物適用)</t>
  </si>
  <si>
    <t>【愛膚美膚】手持過濾除雜質減氯增壓蓮蓬頭組(附底座支架+1.5m水管 浴室節水 軟管 花灑 洗澡 淋浴 噴頭)</t>
  </si>
  <si>
    <t>【麥迪森】玻尿酸舒潤液 AIM 單劑 麥迪森 20支/盒(玻尿酸 保濕液)</t>
  </si>
  <si>
    <t>不鏽鋼刀架 廚房置物架 刀具收納架 瀝水架 菜刀架(檯面/壁掛兩用)</t>
  </si>
  <si>
    <t>WODER 無線電動胡椒粗鹽研磨機 陶瓷芯自動磨粉研磨器 咖啡磨豆機 家用小型調料研磨罐</t>
  </si>
  <si>
    <t>香氛機(精油擴香機)</t>
  </si>
  <si>
    <t>SIMEI 可微波304不鏽鋼方形泡麵碗 附餐具組(SGS檢驗/微波檢驗/大容量/瀝湯/乾麵碗/便當盒)</t>
  </si>
  <si>
    <t>XISHU西樹 磁吸式無線LED人體感應燈 長條智能感應夜燈 臥室床頭燈 走廊燈 壁燈(30CM)</t>
  </si>
  <si>
    <t>至簡家居 PVC五層防爆不漏水蓮蓬頭軟管 沐浴蓮蓬頭防燙水管 (2米-銀色)</t>
  </si>
  <si>
    <t>【homer生活家】一次性加大壓縮毛巾 28入(旅行壓縮毛巾 一次性洗臉巾 純棉毛巾 拋棄式毛巾 獨立包裝)</t>
  </si>
  <si>
    <t>【homer生活家】大容量透明手提醫藥箱(醫療急救藥盒 手提箱 藥箱 雜物箱 收納盒 多層醫藥箱 醫藥箱)</t>
  </si>
  <si>
    <t>【homer生活家】車用自黏垃圾袋 40入(垃圾袋 汽車圾色袋 嘔吐袋 可封口垃圾袋 車用垃圾袋)</t>
  </si>
  <si>
    <t>【文具收納】韓系蝴蝶結可折疊站立筆袋(大容量 化妝包 手提 便攜 筆筒 刷具 學校 宿舍 鉛筆 原子筆)</t>
  </si>
  <si>
    <t>【homer生活家】磁吸門擋 2入組(免打孔門擋 防撞門擋門吸 強磁門吸 隱藏磁性門吸 磁力門檔)</t>
  </si>
  <si>
    <t>A-OK 滑蓋304不鏽鋼餐具組-三件式X2組(餐具組)</t>
  </si>
  <si>
    <t>Homeco 冷氣房披肩毯 兩用靠枕毯｜辦公室午休毯 空調毯｜可收納抱枕 多功能披毯</t>
  </si>
  <si>
    <t>1.9L大容量玻璃內膽家用保溫壺 莫蘭迪真空暖水壺 咖啡沖泡壺 按壓式保溫瓶(保溫壺/桌上壺)</t>
  </si>
  <si>
    <t>茶水分離杯 磁彈泡茶杯 磁吸杯 耐高溫玻璃杯 茶水杯 辦公杯子</t>
  </si>
  <si>
    <t>【NICELINK 耐司林克】時尚數位行李秤(金屬銀/電池秤/電子行李秤 YW-S013)</t>
  </si>
  <si>
    <t>【homer生活家】一次性馬桶坐墊 6包48片(旅行必備 獨立包裝馬桶墊 免洗馬桶墊 馬桶墊 坐墊紙 拋棄式)</t>
  </si>
  <si>
    <t>【定時循環】帶蓋牙刷烘乾消毒機(免釘壁掛 烘乾架 消毒器 浴室 風乾 牙刷架 殺菌 置物架 收納架 刮鬍刀)</t>
  </si>
  <si>
    <t>電視螢幕置物架(螢幕置物架 多功能螢幕置物架 電視置物)</t>
  </si>
  <si>
    <t>【CATD 2入組】棉麻加厚耐熱微波爐手套 烘焙烤箱隔熱手套 耐高溫防燙手套 防滑手套 可懸掛手套</t>
  </si>
  <si>
    <t>【一盒搞定】多功能19合1萬能3C清潔刷套裝組(自帶布 拔鍵器 耳機 鍵盤 手機 相機 螢幕 隙縫刷 鑷子 支架)</t>
  </si>
  <si>
    <t>【簡約居家】廚房水龍頭瀝水掛籃(掛式 置物 收納架 掛袋 海綿 菜瓜布)</t>
  </si>
  <si>
    <t>【homer生活家】大容量可疊加水餃盒 1蓋2層(水餃保鮮盒 水餃收納盒 食物保鮮盒 餃子收納盒 冷凍水餃盒)</t>
  </si>
  <si>
    <t>【homer生活家】大容量可疊加水餃盒 1蓋4層(水餃保鮮盒 水餃收納盒 食物保鮮盒 餃子收納盒 冷凍水餃盒)</t>
  </si>
  <si>
    <t>【homer生活家】大容量可疊加水餃盒 1蓋1層(水餃保鮮盒 水餃收納盒 食物保鮮盒 餃子收納盒 冷凍水餃盒)</t>
  </si>
  <si>
    <t>小餐車 酒店送餐車 雙層酒水車 茶水車 蛋糕車 移動小推車(餐車 送餐車 推車置物架 酒水車 茶水車)</t>
  </si>
  <si>
    <t>【太力TAI LI 6入組】加厚手卷旅行真空壓縮袋 免抽氣衣服收納袋 衣服防塵防水 透明可視 可重覆使用 40*60cm</t>
  </si>
  <si>
    <t>【太力TAI LI 2入組】垂掛式免抽氣真空衣服防塵套 西裝大衣壓縮收納袋 真空衣物防塵套(雙立體吊掛)</t>
  </si>
  <si>
    <t>【太力TAI LI 2入組】垂掛式免抽氣真空衣服防塵套 西裝大衣壓縮收納袋 真空衣物防塵套(旋風氣閥帶氣道)</t>
  </si>
  <si>
    <t>【太力TAI LI 4入組】大容量免抽氣手壓真空壓縮袋 家用衣物棉被整理袋 衣服收納袋(中雙立體80*70*38*38cm)</t>
  </si>
  <si>
    <t>【Cam 20入組】便攜式多功能帶掛鉤夾子 無痕夾掛衣服襪子 不鏽鋼晾衣架 衣帽夾 襪子夾 曬衣架 曬衣夾</t>
  </si>
  <si>
    <t>便當盒 便攜飯盒 餐盒 保溫盒 飯盒(可放微波爐/洗碗機/消毒櫃) LL</t>
  </si>
  <si>
    <t>【美好家】水波紋質感旅行無痕吸盤摺疊晾曬衣架-2入組(陽台 衣架 免打孔 收納 置物架 晾衣架 出國 宿舍)</t>
  </si>
  <si>
    <t>【收納專家】ins風鬱金香化妝刷收納桶(刷具筒 收納桶 儲物 文具盒 刷具收納 化妝品 擺飾 臥室 筆筒)</t>
  </si>
  <si>
    <t>【歐雅】北歐風冷熱兩用玻璃手壓壺-600ml(冷翠咖啡壺 泡茶壺 冷萃壺 過濾 手沖壺 泡茶杯 沖茶器 不鏽鋼)</t>
  </si>
  <si>
    <t>QiChip 一對一 遠距離家用無線門鈴 家用防水叮咚電鈴 老人看護呼叫器 救護鈴 電鈴(QX-008)</t>
  </si>
  <si>
    <t>【RASTO】FH2 繽紛七彩定時香氛超音波水氧機(台灣製造)</t>
  </si>
  <si>
    <t>【晾曬用品】多功能12夾摺疊曬襪架-2入組(防風 防滑 曬衣夾 晾衣夾 曬衣架 折疊衣架 旅遊便攜 學生宿舍)</t>
  </si>
  <si>
    <t>【防髒收納】防潑水鞋子收納袋(手提 外出 旅行 防塵 鞋袋 行李 球鞋 短靴)</t>
  </si>
  <si>
    <t>【HaRu日春生活】貨櫃風公仔盒-小款1入(展示盒 模型 盲盒 扭蛋 公仔收納盒 鞋盒)</t>
  </si>
  <si>
    <t>【HaRu日春生活】貨櫃風公仔盒-大款1入(展示盒 模型 盲盒 扭蛋 公仔收納盒 鞋盒)</t>
  </si>
  <si>
    <t>可愛魔法師小幽靈 三段光拍拍小夜燈(USB充電/定時)</t>
  </si>
  <si>
    <t>趴趴熊貓 USB充電拍拍小夜燈(三段光/定時)</t>
  </si>
  <si>
    <t>音樂鴨 拍拍小夜燈(USB充電/三段光)</t>
  </si>
  <si>
    <t>日本多功能縫隙清洗無死角保溫瓶杯刷3入組</t>
  </si>
  <si>
    <t>壁掛旋轉式 水槽濾網收納盒(保鮮膜套收納盒 一次性保鮮膜罩 浴帽 回收塑膠袋 廚餘袋 廚房收納)</t>
  </si>
  <si>
    <t>聖誕三摺疊信封卡片 20張入(耶誕卡片 聖誕節小卡片 耶誕賀卡)</t>
  </si>
  <si>
    <t>中秋禮盒_日本製芙露托馬克杯飯碗組(320ml杯x1/12.5×6cm碗x1)</t>
  </si>
  <si>
    <t>韓系居家奶油風衛生紙盒 贈3D貼紙(客廳收納 餐巾紙盒 紙巾收納 桌面 擺飾 擺件 奶茶色)</t>
  </si>
  <si>
    <t>【浴室擺飾】花朵陶瓷6格牙刷架(置物架 防塵 瀝水架 牙膏架 收納架 宿舍 情侶 多孔 家人 刷具架)</t>
  </si>
  <si>
    <t>施敏硬打 相片膠 20ml</t>
  </si>
  <si>
    <t>仿冰紋 冰箱收納盒2入組(冷藏收納盒 整理盒 儲物盒 冰箱側門收納 保鮮盒 桌面收納 衛浴收納)</t>
  </si>
  <si>
    <t>【品物生活家】可立式文件板夾 3入(文件板夾 可立式 公文夾 收納文件 寫字板)</t>
  </si>
  <si>
    <t>【精修工具】63合一多功能磁吸螺絲刀套裝組(手機 3C 精密 螺絲起子 拆機維修工具組 螺絲起子)</t>
  </si>
  <si>
    <t>【五金專家】通用型多型號電池鑑測器(數顯電壓測量 檢測儀 測電量 長待機 便攜 電量提示 居家 免電池)</t>
  </si>
  <si>
    <t>升級款 三段式頭皮按摩過濾蓮蓬頭-沐浴套裝大全配(可視濾芯視窗/一鍵止水/矽膠按摩/濾心更換)</t>
  </si>
  <si>
    <t>三通防臭排水管(自動閉合 廚下加熱器 洗衣機 洗碗機 淨水器 製冰機 濾水器排水 水槽排水管)</t>
  </si>
  <si>
    <t>免打孔可調式蓮蓬頭掛架(黏貼式蓮蓬頭底座 花灑架 360度可轉 淋浴掛架 可調整角度)</t>
  </si>
  <si>
    <t>10入組-頂級奢華寶石款免打孔無痕掛鉤(多款可選)</t>
  </si>
  <si>
    <t>可攜式五層防滑隔尿墊 寶寶隔尿墊 透氣防水墊生 理期產褥墊 老人護理保潔墊80*120cm 禮物</t>
  </si>
  <si>
    <t>【輕奢隨放】壁掛雙層紙巾架置物架(衛生紙架 擦手紙 面紙盒 毛巾架 手機架 肥皂架 收納架 床頭 冰箱)</t>
  </si>
  <si>
    <t>【繽紛生活】ins多巴胺串珠紙巾架(抹布 衛生紙架 餐巾紙架 掛架 捲筒架 收納架 擺飾 送禮 廁所 餐廳)</t>
  </si>
  <si>
    <t>【牙刷收納】四孔電動牙刷置物架(家 瀝水架 牙膏架 收納 宿舍 浴室 情侶 多孔 小丑 衛浴 開放式 大口徑)</t>
  </si>
  <si>
    <t>【乾淨清洗】矽膠內衣洗衣袋(內衣專用 防變形 手提式 內衣袋 洗衣罩 胸罩專用 洗衣機)</t>
  </si>
  <si>
    <t>【清潔家】彩色去汙強吸水鋼絲海綿刷-5入組(萬用 碗鍋 菜瓜布 百潔布 廚房 不傷鍋 除垢 水槽 爐 抽煙機)</t>
  </si>
  <si>
    <t>桌上翻蓋式迷你垃圾桶(桌面/小物/收納桶)</t>
  </si>
  <si>
    <t>A4標籤貼紙70x29.7mm/ 30格/ 100張(噴墨、雷射、點陣通用、啞光模造紙)</t>
  </si>
  <si>
    <t>【FURIMORI 富力森】無線隨行杯果汁機附吸管(FU-J340)</t>
  </si>
  <si>
    <t>【浴室收納】壁掛式電捲棒收納架(免打孔 美髮工具 捲髮棒 直髮棒 袋子 梳子 吹風機)</t>
  </si>
  <si>
    <t>【霓虹sparkle】LED防水鑽石七彩燈(浮水燈 造景燈 場景燈 氛圍燈 床頭燈 檯燈 游泳池 浴缸 氛圍燈 裝飾燈)</t>
  </si>
  <si>
    <t>馬桶吸盤 桌立/吊掛 充電式氛圍小夜燈(無極調光/定時)</t>
  </si>
  <si>
    <t>卡皮巴拉/水豚 充電式拍拍小夜燈(三段暖光/七彩光)</t>
  </si>
  <si>
    <t>高顏質 三段出水過濾器(節水器 白色水嘴 細緻出水 防濺 萬向頭 工具包 濾心 濾棉 轉接頭)</t>
  </si>
  <si>
    <t>韓系輕奢陶瓷雲朵洗手乳液瓶(按壓瓶 分裝罐 白色 衛浴用品 高顏值)</t>
  </si>
  <si>
    <t>【髮之屋】捲髮棒收納架(置物架 捲髮器收納 免打孔收納架 電捲棒 浴室置物架 電夾板收納)</t>
  </si>
  <si>
    <t>【奧除PLUS】加強版螞蟻藥大容量80克裝2入(加送20個專用藥盒)</t>
  </si>
  <si>
    <t>【可愛收納袋】可立式三層六格書包造型筆袋(大開口 大容量 帆布 鉛筆盒 文具收納盒 學生 兒童 禮物)</t>
  </si>
  <si>
    <t>【收納無憂】創意萬年曆筆筒(小卡收藏 客廳 收納筒 辦公文具 日曆 禮物 刷具 桌面小物收納 分格整理盒)</t>
  </si>
  <si>
    <t>【家具維修】免釘隱形三角支撐架隔板托20入(無痕貼 隔板貼 層板托 直角貼 三角支架 固定貼 置物架 收納)</t>
  </si>
  <si>
    <t>【b.box 澳洲】不鏽鋼悶燒罐(3款)</t>
  </si>
  <si>
    <t>【舒享】三檔強增壓頭皮按摩蓮蓬頭3件組(免打孔固定支架 淋浴 浴室 過濾 大掃除 花灑 一鍵止水 大水量)</t>
  </si>
  <si>
    <t>韓系奶油皮革編織衛生紙盒(棋盤格 紙巾盒 客廳收納 收納用品 復古 輕奢 簡約 奶茶色)</t>
  </si>
  <si>
    <t>【儀式家】3D桌立式USB手寫白板小夜燈(附筆 支架 收納盒 留言板 氣氛燈 擺飾 發光板 禮物 畫板 床頭櫃)</t>
  </si>
  <si>
    <t>【鋁箔三層防水保溫保冷袋10入】便當 外送袋 餐袋(大)</t>
  </si>
  <si>
    <t>極簡素面硅藻土地墊 瞬間吸水 腳踏墊 浴室地墊 防滑墊 矽藻土地墊 玄關墊 珪藻土地墊(50x80cm)</t>
  </si>
  <si>
    <t>極簡素面硅藻土地墊 瞬間吸水 腳踏墊 浴室地墊 防滑墊 矽藻土地墊 玄關墊 珪藻土地墊(40x60cm)</t>
  </si>
  <si>
    <t>銀絲清潔布 去油去污 洗碗布 菜瓜布(單層 5入)</t>
  </si>
  <si>
    <t>銀絲清潔布 去油去污 洗碗布 菜瓜布(雙層 5入)</t>
  </si>
  <si>
    <t>日韓人氣魔法抹布(超吸水 細纖維 擦拭布 5入)</t>
  </si>
  <si>
    <t>【森系良品】水壺背袋 水瓶套 杯袋 杯套 飲料提袋 環保提袋 戶外便攜(手提杯袋)</t>
  </si>
  <si>
    <t>【mofusand】日本 貓福珊迪 三德萬用刀 不鏽鋼刀 菜刀(兩款任選)</t>
  </si>
  <si>
    <t>【寶護】齒兒樂健齒口腔噴霧 口味任選(20ml/瓶)</t>
  </si>
  <si>
    <t>【牙齒清潔】智能感應漱口水機(USB 酒精機 口腔保健 洗潔器 去牙垢 牙結石 衛生 分配器 辦公室)</t>
  </si>
  <si>
    <t>【日式小物】可瀝水充電浴室置物架2入(收納架 電動牙刷架 刮鬍刀架 壁掛架 瀝水架 儲物架 衛浴 衛生棉)</t>
  </si>
  <si>
    <t>【可愛廚具】趣味動物櫸木開瓶器冰箱貼3入(酒瓶 開蓋器 開罐器 玻璃瓶 裝飾 磁鐵 廚房 啤酒瓶 起瓶器)</t>
  </si>
  <si>
    <t>【居家必備】奶油風壁掛式紙杯取杯器(紙杯架 免打孔 防塵防水 餐廳 大容量 免洗杯 咖啡 自助杯架 客廳)</t>
  </si>
  <si>
    <t>【虎標】萬金油 白 油膏 30gx3瓶</t>
  </si>
  <si>
    <t>【超級收納】可愛酪梨風琴卡包(多卡位 拉鍊卡片包 信用卡 名片夾 零錢卡包 名片包 證件夾)</t>
  </si>
  <si>
    <t>【輕奢清潔】奶油風黏毛器-附膠捲紙7捲(黏毛滾輪 滾毛器 吸塵器 清毛器 寵物毛絮 除塵滾筒 黏塵 除塵紙)</t>
  </si>
  <si>
    <t>大容量800ML 10葉刀頭 便攜式榨汁杯 吸管噸噸杯 大容量果汁杯 多功能果汁機(隨行杯 榨汁機 噸噸桶)</t>
  </si>
  <si>
    <t>釹鐵硼超強力磁鐵掛勾 42mm-4入組</t>
  </si>
  <si>
    <t>【多重收納】日系無印風筷子瀝水分格收納盒(便捷斜插試 分層瀝水 筷架 刀架 餐具架 餐具收納 廚房置物)</t>
  </si>
  <si>
    <t>泡泡鴨智能自動感應出泡機(無接觸 抑菌防疫 感應器 洗手機 泡沫機 自動給皂機 肥皂機 皂液機)</t>
  </si>
  <si>
    <t>短版防潑水工作圍裙(料理圍裙 烘焙圍裙 工裝圍裙 背心圍裙 防汙圍裙)</t>
  </si>
  <si>
    <t>【西海陶器】日本製波佐見燒陶瓷附蓋微波碗575ml_保鮮盒(買一送一)</t>
  </si>
  <si>
    <t>手動雙頭黑胡椒研磨器 廚房用品調味瓶(研磨器/調料瓶/雙頭研磨機/研磨胡椒/研磨罐)</t>
  </si>
  <si>
    <t>【翩翩紛飛】輕奢蝴蝶吸盤雙層肥皂盒(壁掛肥皂架 香皂盒 菜瓜布架 香皂瀝水盒 無痕 海綿架 水槽置物架)</t>
  </si>
  <si>
    <t>多功能廚房料理剪刀雞骨剪(蔬菜剪 燒烤剪 食物剪刀 料理剪刀 鎖扣設計)</t>
  </si>
  <si>
    <t>【輕鬆收納】便攜電棒收納袋(離子夾 捲棒 旅行 收納 美髮 出遊 居家 女生 輕巧 宿舍 房間 吹風機)</t>
  </si>
  <si>
    <t>送6塊布 免手洗平板拖把(除塵吸水 乾濕兩用 360度旋轉無死角)</t>
  </si>
  <si>
    <t>【可愛置物】奶油風雙層收納盒(化妝品 抽屜 飾品盒 文具 梳妝 膠囊咖啡 儀式感 茶包 展示架 零食)</t>
  </si>
  <si>
    <t>【宇宙UFO】雙位太空人牙刷架3件組(無痕 壁掛 浴室收納架 置物架 防塵 瀝水架 牙膏架 宿舍 情侶 親子)</t>
  </si>
  <si>
    <t>【衛浴家】可調節吸盤式花灑支架2入(多角度 免打孔 蓮蓬頭 固定 浴室 寵物小孩 重複用 水洗 真空 掛勾)</t>
  </si>
  <si>
    <t>水槽下 可伸縮雙層置物架(置物架 分層置物架 可伸縮置物架 雙層置物架)</t>
  </si>
  <si>
    <t>廚房菜抗菌板輔食雙面砧板(膠砧板案板 家用熟食切水果面板 cutting board)</t>
  </si>
  <si>
    <t>便攜式果汁杯 小型電動榨汁杯 噸噸杯 水杯 多功能家用攪拌機(果汁杯/攪拌杯/榨汁杯/隨行杯/水杯)</t>
  </si>
  <si>
    <t>【愛詩琦】麥飯石不粘鍋三件套 無塗層炒鍋(炒鍋 湯鍋 煎鍋 燉鍋 電磁爐專用鍋)</t>
  </si>
  <si>
    <t>送6塊布＋水桶 免手洗平板拖把(除塵吸水 乾濕兩用 360度旋轉無死角)</t>
  </si>
  <si>
    <t>送6塊布 免手洗 平板拖把(除塵吸水 乾濕兩用 360度旋轉無死角)</t>
  </si>
  <si>
    <t>【安心無漂】2-4人份原木漿咖啡過濾紙100入(把手 無殘渣 手沖 咖啡配件 泡茶葉 漏斗 V形 滴漏 濾網 錐形)</t>
  </si>
  <si>
    <t>【紐西蘭Grans Remedy老奶奶】長效淨味約6個月清爽神奇除臭鞋粉50g/罐(鞋內運動鞋皮鞋用消臭除濕乾燥劑)</t>
  </si>
  <si>
    <t>卡皮巴拉帆布鉛筆盒2件組(水豚君收納袋 文具盒 鉛筆袋)</t>
  </si>
  <si>
    <t>【可愛整理】澎澎蘋果衛生棉收納包(手提袋 外出包 媽媽包 手拿包 生理用品 萬用 小物 飾品 便攜 隨身)</t>
  </si>
  <si>
    <t>【Cam 2入組】家用加厚手提折疊椅 戶外便攜露營凳子 釣魚折疊凳 兒童小板凳 塑膠小椅子</t>
  </si>
  <si>
    <t>【一插即用】洗衣機下水管雙排水地漏接頭(防臭 防蟲 排水蓋 排水轉接頭 浴室 連接頭 防堵過濾器)</t>
  </si>
  <si>
    <t>【水管家】通用型水槽下水道排水防臭密封塞(排水孔防蟲 防蟑螂 防臭 水槽 洗衣機排水 排水管密封塞)</t>
  </si>
  <si>
    <t>LED多功能智慧時鐘－鬧鐘(溫度日期顯示多功能合一)</t>
  </si>
  <si>
    <t>止滑瞬吸軟式珪藻土地墊 60x39cm 多款任選(硅藻泥軟墊 浴室地墊 矽藻土軟地墊 吸水地墊)</t>
  </si>
  <si>
    <t>負離子兒童牙刷A61</t>
  </si>
  <si>
    <t>替換刷頭2入兒童款</t>
  </si>
  <si>
    <t>【白雪公主】蘋果陶瓷瀝水肥皂盒(肥皂盒 香皂盤 菜瓜布架 海綿架 水槽置物架 廚房 浴室)</t>
  </si>
  <si>
    <t>【廁所好物】吸盤瀝水收納盒(免打孔 牙刷 牙膏 置物架 壁掛盒 廚房 置物盒 收納架 化妝刷 置物籃)</t>
  </si>
  <si>
    <t>【防蟲家】洗衣機自動開合三通地漏接頭(速排水 防臭防鼠 防溢水 排水蓋 轉接頭 落水頭 自由組 地漏芯)</t>
  </si>
  <si>
    <t>潔牙擦 牙垢清潔棉(3支/套)</t>
  </si>
  <si>
    <t>潔牙擦 牙垢清潔棉(3支/套*2入)</t>
  </si>
  <si>
    <t>【斯南】大容量 單層 奶瓶收納櫃 杯子防塵櫃 瀝水架 防塵置物櫃 32*23*46公分(收納架 置物架 杯架)</t>
  </si>
  <si>
    <t>【ZAND MENG】瀝水碗架家用餐臺碗櫃折疊收納盒多功能放碗碟置物架防塵臺式櫥櫃(可折疊/雙層分區/防塵瀝水)</t>
  </si>
  <si>
    <t>【水管管理】不鏽鋼洗衣機三通地漏轉接頭(防臭 排水蓋 防溢水轉接頭 浴室 廁所 90度轉接頭 轉彎頭)</t>
  </si>
  <si>
    <t>日本科技 水泥漆清潔劑 乳膠漆清除劑(500ml)</t>
  </si>
  <si>
    <t>【BABYBJORN 奇哥】幼童防滑踏腳凳/腳踏凳/墊高椅/輔助凳(5色選擇)</t>
  </si>
  <si>
    <t>【澳洲Exit Soap】植萃居家萬用清潔衣物布織品神奇去漬皂50g/入(污漬淨化衣領袖口髒污洗滌皂去污除垢肥皂)</t>
  </si>
  <si>
    <t>加寬版 白色櫥櫃抽屜式置物架-35公分款(收納架 抽屜收納架 黏貼收納架 衣櫃收納架 水槽收納架)</t>
  </si>
  <si>
    <t>加寬版 白色櫥櫃抽屜式置物架-40公分款(收納架 抽屜收納架 黏貼收納架 衣櫃收納架 水槽收納架)</t>
  </si>
  <si>
    <t>【整理幫手】帽子收納掛架2入(帽架 帽托 帽子架 衣帽架 圍巾架 門後收納 門後掛架 無痕掛架)</t>
  </si>
  <si>
    <t>德國鉬釩鋼 廚師刀(刀刃長17cm)</t>
  </si>
  <si>
    <t>A4 磨砂冷裱膜10張 215x302mm</t>
  </si>
  <si>
    <t>A4 冷裱膜10張 215x302mm(霧膜、磨砂、亮光、皮紋、布紋、星幻、鑽石、油畫、蠶絲、網紋)</t>
  </si>
  <si>
    <t>簡約時尚 真空吸盤掛勾-4入組(掛勾 吸盤掛勾 黏貼掛勾 壁掛掛勾 浴室掛勾)</t>
  </si>
  <si>
    <t>加大加厚款 一次性浴巾(拋棄式浴巾 旅行毛巾 擦臉巾 擦頭巾 大毛巾)</t>
  </si>
  <si>
    <t>【乾爽雙手】日式3D強霧化噴油瓶-180ml(不漏油 廣角均勻噴灑 噴霧式 不沾鍋 氣炸鍋專用 噴霧瓶 分裝 廚房)</t>
  </si>
  <si>
    <t>澳洲Zart 絲滑彩繪棒6色x2套組_亮彩+耶誕(固體水彩棒.水彩管狀膏)</t>
  </si>
  <si>
    <t>20入磁吸鐵片 引磁片含背膠 磁力貼 吸磁片(多種尺寸/不鏽鋼材質/輕薄無感)</t>
  </si>
  <si>
    <t>【台灣GLASSHOUSE】耐熱玻璃咖啡壺1000mlx1</t>
  </si>
  <si>
    <t>A3 冷裱膜5張 300x423mm(霧膜、磨砂、亮光、皮紋、布紋、星幻、鑽石、油畫、蠶絲、網紋)</t>
  </si>
  <si>
    <t>【多格收納】復古撞色筆袋(多分層 大開口 鉛筆盒 文具收納盒 化妝包 刷具收納包 開學 學生)</t>
  </si>
  <si>
    <t>雙層加厚款 銀絲洗碗抹布-20入(鋼絲絨 去重油汙 碗盤清潔 蔬果清潔 鋼絲刷 鐵刷 強力清潔)</t>
  </si>
  <si>
    <t>矽膠馬桶浴廁清潔刷-兩用款(接水盤 可掛 隙縫清潔 加長手柄 角落刷 磁磚刷 地板刷 浴室清潔)</t>
  </si>
  <si>
    <t>烏心石原木砧板34x24x2.3cm(全板製作)</t>
  </si>
  <si>
    <t>Viita 創意薑餅人造型香氛蠟燭(3入組)</t>
  </si>
  <si>
    <t>Viita 可愛圍巾小熊造型香氛蠟燭 2入組</t>
  </si>
  <si>
    <t>【可愛燈具】笑臉USB燈-暖光+白光10入(便攜 筆電 氛圍燈 床頭燈 柔光燈 暖光燈 照明燈 哺乳燈 燈泡 檯燈)</t>
  </si>
  <si>
    <t>日本Worldlife和匠-5in1大容量抽取式洗衣專用香氛防染吸色片100片/袋(衣物防褪色紙吸附染料神</t>
  </si>
  <si>
    <t>【Amiss 機能感】卡皮巴拉超吸水多用途擦手巾3入組(水豚君擦手巾 吸水毛巾 珊瑚絨毛巾 加厚擦手巾/ht-01)</t>
  </si>
  <si>
    <t>【YOLOMI】故宮 x 喜朋 仙萼長春冊矽膠餐桌墊三件套組-黃刺蘼魚兒牡丹(故宮 x 喜朋 餐墊+隔熱墊+杯墊各1)</t>
  </si>
  <si>
    <t>【孩子國】三角筆桿可水洗彩色筆48色</t>
  </si>
  <si>
    <t>【butyshop 沛莉】睡前放鬆枕頭噴霧(舒眠 精油 芳香 沉靜 舒緩)</t>
  </si>
  <si>
    <t>櫥櫃分層收納架(收納架 分層收納架 可伸縮收納架 層板收納架 鞋架 吊掛收納架)</t>
  </si>
  <si>
    <t>【日本BANDAI萬代】泡暈了的小動物碳酸泡澡入浴球75g/袋(4款隨機出香氛皂香潔膚洗沐浴球泡湯錠盲盒洗澡球)</t>
  </si>
  <si>
    <t>廚房調料置物架 多功能調味品收納(調味品收納架/廚房置物架/調料盒架子)</t>
  </si>
  <si>
    <t>兩用粘去毛刷 毛髮清理粘毛刷 氈毛刷/除塵刷/黏毛屑 交換禮物 交換禮物</t>
  </si>
  <si>
    <t>【趣味開鎖】吐司門禁卡套鑰匙圈(磁扣套 感應 悠遊卡 吊飾 電梯 感應扣套 皮套 公寓大樓 耐用 不易變形)</t>
  </si>
  <si>
    <t>加厚款一次性壓縮大毛巾 -30*50cm(5入/組)</t>
  </si>
  <si>
    <t>｜Store up 收藏｜頂級304不鏽鋼 單格款 極簡鍋蓋砧板架(AD479)</t>
  </si>
  <si>
    <t>【隨手一掛】北歐風玄關鑰匙掛勾(免打孔 無痕掛勾 鑰匙掛鈎 門後掛勾 置物架 掛鉤 禮物 擺飾)</t>
  </si>
  <si>
    <t>【質感生活】ins方形木底紙巾架(抽紙架 收納架 餐巾紙架 衛生紙 廚房收納 桌面擺件 擺飾 餐廳 酒店 婚宴)</t>
  </si>
  <si>
    <t>【AYOMY】4件套 不鏽鋼U型刮舌苔清潔器 除口臭口腔清潔工具 舌苔清潔刷/刮舌器/刮舌頭/舌苔刷(交換禮物)</t>
  </si>
  <si>
    <t>加大加厚款一次性壓縮大毛巾 -30*50cm(5入/組)</t>
  </si>
  <si>
    <t>【Cam 2入組】多功能折疊旅行衣架 防風防滑曬衣架 內衣收納架 襪子晾曬架 毛巾架 褲架</t>
  </si>
  <si>
    <t>【Cam 2入組】折疊壁掛晾曬架 免打孔襪子收納架 防風無痕曬衣架 襪子架 內扣架 內衣架 毛巾架</t>
  </si>
  <si>
    <t>DOUX 荼 水溶性精油 10ml(多款香味任選 適用水氧機)</t>
  </si>
  <si>
    <t>【日系小品】奶嘴級矽膠耐熱分隔便當盒-2入組(加熱專用 耐高溫 可微波 飯盒 分格三格 分裝盒 保鮮盒)</t>
  </si>
  <si>
    <t>家用電動榨汁杯 多功能果汁杯 隨行杯 直飲杯(果汁杯/榨汁杯/隨行杯/榨汁機/直飲杯)</t>
  </si>
  <si>
    <t>多功能料理廚房剪刀 雞骨剪 蔬菜剪 雞鴨魚剪刀</t>
  </si>
  <si>
    <t>【小花園】韓風不規則花花馬克杯(辦公室 居家 陶瓷杯 茶杯 水杯 可愛 咖啡杯 牛奶杯 下午茶 禮物)</t>
  </si>
  <si>
    <t>【紙杯的家】可愛小丑紙杯取杯器(紙杯收納架 掛架 瀝水架 置物架 紙巾架 馬克杯 水杯 酒杯 杯子 飲水機)</t>
  </si>
  <si>
    <t>烏心石原木砧板42.5x28x2.3cm(全板製作)</t>
  </si>
  <si>
    <t>升級刮水版 加寬免彎腰噴霧拖把-大小替換拖布5組入(平板拖把 噴水拖把 刮水器 加長手柄 擦窗)</t>
  </si>
  <si>
    <t>【FAJI 濾芯7入組】家用廚房淨水器3.6L 自來水除垢濾水器 活性炭濾水壺TL-006</t>
  </si>
  <si>
    <t>【FAJI 濾芯3入組】富鍶濾水壺 家用活廚房淨水器 自來水除垢濾水器 AHP-L8鍶山泉礦化壺3.6L</t>
  </si>
  <si>
    <t>【收納幫手】無痕多巴胺掛勾4入(免打孔 收納架 置物架 毛巾架 衣帽架 浴室 宿舍 門後 掛衣架)</t>
  </si>
  <si>
    <t>釹鐵硼超級強力磁鐵圓形 6x5mm-50入裝</t>
  </si>
  <si>
    <t>【便攜收納】滿版愛心首飾盒(旅行 出國 飾品盒 珠寶 戒指 耳環 項鍊 禮物 拍照)</t>
  </si>
  <si>
    <t>16合1水質試紙條 50條裝(泳池池塘水檢測紙 浴缸飲用水檢測紙 pH值安全)</t>
  </si>
  <si>
    <t>簡約日系萬年曆(交換禮物 上班族辦公 日曆月曆)</t>
  </si>
  <si>
    <t>【簡約生活】304不銹鋼漱口杯(洗漱杯 馬克杯 鋼杯 牙刷杯 環保杯 旅行杯 浴室 水杯 刷牙杯 衛浴)</t>
  </si>
  <si>
    <t>【順暢滑順】隱形式桌下抽屜盒(收納盒 防塵盒 置物盒 衛生紙盒 筆筒 文具盒 垃圾桶 辦公室 學生 置物架)</t>
  </si>
  <si>
    <t>柴寶壺 一壺四杯(便攜茶壺 茶壺組 泡茶 茶器 旅行茶組)</t>
  </si>
  <si>
    <t>【ARCOS】LINE多用途料理餐刀(野餐露營/生熟肉/蔬果/餐桌刀)</t>
  </si>
  <si>
    <t>【浴廁防潮】壁掛防水捲筒衛生紙架(廁所 浴室 置物架 紙巾架 衛生紙盒 擦手紙架 面紙盒 收納盒)</t>
  </si>
  <si>
    <t>一體醬料油刷瓶(烤肉刷 蛋液 矽膠油刷 醬料刷 油醋瓶 調味瓶 油罐 油壺 料理 廚具)</t>
  </si>
  <si>
    <t>條形帶雙孔強力釹鐵硼磁鐵 100x20x5mm -2入裝</t>
  </si>
  <si>
    <t>萬能拉鍊頭 加大款-5入組(可拆卸拉鍊頭 拉鍊扣 拉鏈頭 金屬拉鍊頭 拉鏈配件 活動式拉鍊頭)</t>
  </si>
  <si>
    <t>【JINGQU】端正坐姿防駝背 蝶形透氣護脊坐墊 久坐不累人體工學坐姿靠墊 美臀美姿美體靠腰椅背墊座墊</t>
  </si>
  <si>
    <t>純棉紗枕套一對-萬花筒(2色可選)</t>
  </si>
  <si>
    <t>【公平分酒】派對分酒器附六杯子(shot 杯 酒杯架 聚會 聚餐 遊戲 倒酒神器 Party 氛圍 酒塔 啤酒 飲料分享)</t>
  </si>
  <si>
    <t>【ALLRE 歐瑞生醫】享受食刻打卡杯 1入組(可搭配打卡氣泡錠等多種沖泡飲品)</t>
  </si>
  <si>
    <t>【水豚君收納】卡皮巴拉解壓筆袋(刷具袋 文具盒 鉛筆袋 學生 紓壓)</t>
  </si>
  <si>
    <t>【生活幫手】北歐風多功能不鏽鋼廚房食物剪刀(附保護套 萬用 多功能 料理剪刀 雞骨剪 開瓶器 不鏽鋼)</t>
  </si>
  <si>
    <t>【TOP PICKS】淨免治攜帶型沖洗器(一鍵掌控 智能水洗)</t>
  </si>
  <si>
    <t>【德國Sonett律動】按壓式高去汙環保植萃超濃縮洗碗精300ml/瓶(碗盤清潔劑凝露抹布清潔去除餐具髒汙油膩)</t>
  </si>
  <si>
    <t>洗衣防染色片-150片(洗衣吸色紙 衣物吸色片 防染巾 洗衣紙)</t>
  </si>
  <si>
    <t>【2025年祥蛇賀歲】蛇年藍綠金浮雕質感紅包袋6入/包(祥蛇躍年 紅包滿滿！)</t>
  </si>
  <si>
    <t>【簡單安裝】萬能梯形透明壓克力展示架-7層(偶像周邊 照片 小卡 收納架 化妝品 階梯式 置物架 桌面整理)</t>
  </si>
  <si>
    <t>ins毛絨小卡收納冊(明星明信片 小卡冊 拍立得)</t>
  </si>
  <si>
    <t>定量調味罐 廚房透明玻璃調味瓶 家用計量 控鹽 控糖 奶白色 按一次約0.5g</t>
  </si>
  <si>
    <t>【2026年新年紅包袋】新春特製-絨質紅包袋1入/包(新春紅包織夢絨情!)</t>
  </si>
  <si>
    <t>【冰箱裝飾】卡通磁吸多功能收納盒2入組(免打孔 冰箱置物架 儲物盒 文具盒 筆筒 廚房收納)</t>
  </si>
  <si>
    <t>JG國際 新研發中性沙發清潔劑 適用於各種布面材質(清潔劑 沙發 泡泡慕斯 泡沫清潔劑)</t>
  </si>
  <si>
    <t>【無痕掛架】360度可旋轉帽子掛繩2入(收納掛勾 帽架 帽托 帽子架 衣帽架 圍巾架 門後掛架 收納架 旅行)</t>
  </si>
  <si>
    <t>【海綿的家】鬍子先生海綿收納架2入(流理臺 海綿瀝水架 水槽海綿架 菜瓜布 瀝水架 浴室)</t>
  </si>
  <si>
    <t>按壓式點點膠4入 點狀雙面膠 顏色隨機(手作膠 筆型膠)</t>
  </si>
  <si>
    <t>日本進口仿木紋柄不鏽鋼大叉子-6支(叉子)</t>
  </si>
  <si>
    <t>夜光防盜門鎖(門閂 門扣 窗戶鎖 和室門鎖 平移鎖 穀倉門鎖 直角鎖 紗窗鎖)</t>
  </si>
  <si>
    <t>日式純陶瓷碗盤組 4人食送禮盒(餐盤組 魚盤 碗碟組 筷子 入厝送禮)</t>
  </si>
  <si>
    <t>浮雕愛心隔熱墊2件組(餐巾 防塵布 杯墊 裝飾 餐墊 鍋墊 防燙墊 桌墊 防滑墊 拍攝道具 花瓶)</t>
  </si>
  <si>
    <t>復古窯變流光水杯-2只裝(情侶杯 陶瓷杯 馬克杯子 咖啡杯 辦公室 兒童 對杯 茶杯 漱口杯)</t>
  </si>
  <si>
    <t>牛皮紋皮革餐墊 防水皮革餐墊 餐墊 隔熱餐墊 桌墊 隔熱墊(皮革桌墊)</t>
  </si>
  <si>
    <t>可拆洗不歪脖旅行U型頸枕 飛機護頸枕 辦公午休枕(贈收納袋 便攜式 全支撐 記憶棉)</t>
  </si>
  <si>
    <t>【居家必備】免打孔吸盤吹風機架(浴室 置物架 懶人支架 壁掛 掛鉤 線材收納 重複使用 不怕水 承重強)</t>
  </si>
  <si>
    <t>北歐簡約風格耐熱玻璃冷水壺(304不銹鋼日式手沖咖啡泡茶冷水壺)</t>
  </si>
  <si>
    <t>250ml 極致輕巧隨行保溫杯(保溫杯 保溫瓶 不鏽鋼保溫杯 隨手瓶)</t>
  </si>
  <si>
    <t>150ml 極致輕巧隨行保溫杯-2入組(保溫杯 保溫瓶 不鏽鋼保溫杯 隨行杯 水壺)</t>
  </si>
  <si>
    <t>316不鏽鋼大容量雙飲手提保溫瓶1000ml(保冰保溫杯/運動瓶/手機架/多色可選)</t>
  </si>
  <si>
    <t>316不鏽鋼大容量雙飲手提保溫瓶1300ml(保冰保溫杯/運動瓶/手機架/多色可選)</t>
  </si>
  <si>
    <t>【SHOTAY】316不鏽鋼大容量雙飲手提保溫瓶1600ml(保冰保溫杯/運動瓶/手機架/多色可選)</t>
  </si>
  <si>
    <t>一進二出馬桶噴槍分水閥(分流器 沖水器 婦洗器 洗屁屁 獨立開關 噴槍支架 高壓水槍 防爆水管)</t>
  </si>
  <si>
    <t>西班牙香氛植萃衣物噴霧-清新晨露 250ml(公司貨)</t>
  </si>
  <si>
    <t>【海綿收納】吸盤雙面海綿刷-2吸盤+4海棉(海綿擦 清潔刷 百潔布 菜瓜布 洗碗刷 碗刷 鍋刷 瀝水架 收納架)</t>
  </si>
  <si>
    <t>送拖布x3 向日葵除塵萬用拖把(可伸縮加長版2米高 超細纖維 乾濕兩用 萬向旋轉)</t>
  </si>
  <si>
    <t>便攜式貓爪黏毛滾輪(衣物清除毛髮黏毛屑 除塵器 超強黏力 不傷衣物)</t>
  </si>
  <si>
    <t>【告別積水】新多重封鎖速排水地漏芯(通用型 防蟲防臭 地漏蓋 浴室 排水蓋 防蟑 渦流回水 大容量 不溢)</t>
  </si>
  <si>
    <t>雙層不鏽鋼真空保溫壺(大容量304不銹鋼保溫保冷咖啡壺)</t>
  </si>
  <si>
    <t>智能恆溫杯墊 暖杯墊 三段溫控保溫杯座 咖啡加熱杯墊 定時提醒 辦公室桌面加熱墊</t>
  </si>
  <si>
    <t>【防撞保護】矽膠門把手保護套2入(靜音 防撞套 嬰兒 把手套 防靜電 門把 兒童安全 防嗑碰 居家)</t>
  </si>
  <si>
    <t>日本KAO花王-EMAL精緻衣物專用防縮抗褶皺護色香氛洗衣精460ml/瓶(衣物柔軟芳香洗劑除臭潮濕悶臭)</t>
  </si>
  <si>
    <t>【日本WELCO】強洗淨速效型去汙除霉消臭氧系洗衣槽清潔粉120g/藍袋(免浸泡槽洗淨衣物筒槽洗滌槽潔淨粉)</t>
  </si>
  <si>
    <t>蘑菇頭伴眠燈HL28</t>
  </si>
  <si>
    <t>【超快適】長時間舒適安心醫用口罩*3盒 (30片x1盒)</t>
  </si>
  <si>
    <t>【無痕美掛】吸盤U型掛勾2入(拖鞋架 髮圈架 髮箍 髮繩 收納架 置物架 壁掛架 首飾架 吸盤架 吊掛架 廁所)</t>
  </si>
  <si>
    <t>一葉知秋 樹葉書籤禮盒組(文件 書簽 書頁夾 手帳 裝飾品 書籤夾 禮物 學生 文具 國文)</t>
  </si>
  <si>
    <t>拉鍊造型防滑開罐器2入(多功能 廚房 露營 工具 開瓶器 送禮 喬遷禮 創意)</t>
  </si>
  <si>
    <t>伸縮收納盒2入組(廚房收納 置物盒 儲物盒 抽屜分隔)</t>
  </si>
  <si>
    <t>開口動物牙刷座(牙刷架 牙刷收納 浴廁用品 動物擺件)</t>
  </si>
  <si>
    <t>日幣分類夾2入(日幣盒 錢包 硬幣夾 分類器 收納盒 整理盒 旅遊 出國 不怕掉 日本 小巧)</t>
  </si>
  <si>
    <t>日幣快速分類錢包(日幣盒 日幣錢包 硬幣夾 硬幣盒 日幣分類器 收納盒 日圓 錢幣整理盒)</t>
  </si>
  <si>
    <t>【醫強】兒童3D立體醫用口罩 X1盒(30入單片包/盒 極舒適 極輕量 超無感)</t>
  </si>
  <si>
    <t>楠竹杯墊6件組-附收納底座(杯墊套裝 茶道 茶杯托 隔熱墊 防燙墊 防滑墊 小杯墊 泡茶 裝飾品)</t>
  </si>
  <si>
    <t>瑪露塔316不鏽鋼密封保鮮盒-1000cc-1入(保鮮盒)</t>
  </si>
  <si>
    <t>瑪露塔316不鏽鋼密封保鮮盒-1700cc-1入(保鮮盒)</t>
  </si>
  <si>
    <t>2入組_3手提保溫瓶1300ml(保16不鏽鋼大容量雙飲冰保溫杯/運動瓶/手機架/多色可選)</t>
  </si>
  <si>
    <t>2入組_316不鏽鋼大容量雙飲手提保溫瓶1600ml(保冰保溫杯/運動瓶/手機架/多色可選)</t>
  </si>
  <si>
    <t>2入組_316不鏽鋼大容量雙飲手提保溫瓶1000ml(保冰保溫杯/運動瓶/手機架/多色可選)</t>
  </si>
  <si>
    <t>俐潔純銅球-35g-12入(銅球)</t>
  </si>
  <si>
    <t>俐潔無痕潔鍋刷-6支(鍋刷)</t>
  </si>
  <si>
    <t>俐潔無痕潔鍋刷-1支+無痕潔鍋球-4入X3組(鍋刷)</t>
  </si>
  <si>
    <t>大江 Ag+日本銀離子抗菌吸水地墊 加厚絨毛雲端腳感 廁所浴室防滑腳踏墊 速乾止滑墊40x60cm</t>
  </si>
  <si>
    <t>廚房多功能360度旋轉刀架置物架(菜刀架 筷子筒 收納架 廚房收納 帶掛鉤 可拆接水盤) WJJ</t>
  </si>
  <si>
    <t>【餐具屋】便攜304不鏽鋼環保餐具三件組-附盒(手機架 筷子 湯匙 叉子 露營 上班 旅遊 燒烤 聚餐 易洗)</t>
  </si>
  <si>
    <t>手提彈蓋運動水壺-780ml-2支(運動水壺)</t>
  </si>
  <si>
    <t>高顏值透明搖搖杯(乳清 蛋白粉 隨身杯 搖搖杯 冷水瓶 運動水壺 健身水壺 外出)</t>
  </si>
  <si>
    <t>冰美式304不銹鋼保溫杯600ml(隨行杯 保溫杯 咖啡杯 保冰杯)</t>
  </si>
  <si>
    <t>旅行加厚壓縮毛巾 20枚 拋棄式毛巾 一次性免洗毛巾 洗臉巾 拋棄擦腳巾 出國旅行必備</t>
  </si>
  <si>
    <t>按壓式吸盤地漏蓋4入(排水孔蓋 防蟑片 密封片 過濾網 地漏塞 地漏貼 防蟲墊 密封蓋 防堵)</t>
  </si>
  <si>
    <t>增壓水龍頭過濾器+濾芯*20入+轉接頭(加壓器 萬向水龍頭 花灑 節水器)</t>
  </si>
  <si>
    <t>【DULTON】日本 美式復古不鏽鋼溫溼度計 磁吸式附磁鐵(四款任選)</t>
  </si>
  <si>
    <t>360度旋轉強力釹鐵硼磁鐵 直徑20mm-超值10入組</t>
  </si>
  <si>
    <t>【寶寶學習】小熊飲料杯托(幼兒學習 飲料 果汁 牛奶 鋁箔包 防擠壓 杯架 茶杯套 咖啡杯 帶把手)</t>
  </si>
  <si>
    <t>環保生物可分解材質 鳳梨吸管300入(一次性單支紙膜)</t>
  </si>
  <si>
    <t>名片型口袋餐具組(鈦製餐具組 攜帶型)</t>
  </si>
  <si>
    <t>復古木製桌上展示架(木架 食譜架 寫生架 油畫架 廣告 公佈欄 開店 禮物 平板支架)</t>
  </si>
  <si>
    <t>大容量蝴蝶結刺繡收納袋(補妝包 筆袋 口紅包 雜物收納 化妝包 便攜 文具 化妝刷 數據線)</t>
  </si>
  <si>
    <t>雙耳可折疊304不鏽鋼咖啡濾網(免濾紙 耐高溫 過濾杯 雙層 漏斗 便攜式濾網 掛耳過濾器)</t>
  </si>
  <si>
    <t>手動烘焙打蛋器(好打發 攪拌器 蛋糕 奶油打發 烘培工具 不鏽鋼打蛋器 廚房 掛勾設計 奶油)</t>
  </si>
  <si>
    <t>【KARCHER 凱馳】無線可攜式清洗機 OC3(露營/寵物/汽車/嬰兒車清洗)</t>
  </si>
  <si>
    <t>57x50X12-100捲/箱-電子發票感熱紙捲(電子發票感熱紙捲)</t>
  </si>
  <si>
    <t>玖家 加厚一次性抹布 200抽/包 抽取式廚房紙巾 免洗懶人抹布 拋棄式抹布 擦手紙(吸油/吸水)</t>
  </si>
  <si>
    <t>玖家 抽取式一次性懶人抹布 20條X3 廚房免洗抹布 清潔抹布 廚房紙巾 拋棄式抹布(乾濕兩用)</t>
  </si>
  <si>
    <t>檸檬切片器(青擰切片 番茄水果切片 番茄切片)</t>
  </si>
  <si>
    <t>【殘渣剋星】廚餘三角濾水籃(大容量 廚房 懸掛 站立 免打孔 水果籃 收納架 海綿架 居家 調味罐盒)</t>
  </si>
  <si>
    <t>鑽石格A4免裁剪自黏式書套膜-10入組(透明磨砂 防水書套 書膜 課本 保護套 書皮 國小學生)</t>
  </si>
  <si>
    <t>57x80X12-40捲/箱-電子發票感熱紙捲(電子發票感熱紙捲)</t>
  </si>
  <si>
    <t>可擦手防水防油圍裙(H型 擦手巾 耐磨耐用 烘焙 餐飲 煮飯 咖啡廳 廚房 強吸水 可調整 工作服)</t>
  </si>
  <si>
    <t>【Poll-tex 普特絲】抗PM2.5霧霾3D布織口罩-成人(可水洗200次)</t>
  </si>
  <si>
    <t>日式茶道竹編杯籠杯架(竹制茶杯收納架 瀝水架 晾茶架 擺件 功夫茶具)</t>
  </si>
  <si>
    <t>手工天然藤藝品茗喝茶具茶筒(六君子 藤編 原生態 筆筒 茶道配件 茶具收納筒)</t>
  </si>
  <si>
    <t>氣壓式澆花噴水壺(大容量 卡扣設計 灑水器 花灑 澆花瓶 噴霧瓶 洗車 家用 省力 花園)</t>
  </si>
  <si>
    <t>鍛造專業強力修剪花園剪刀(碳鋼 花園剪 剪枝剪 修剪工具 花木修剪 園藝剪刀 小剪刀)</t>
  </si>
  <si>
    <t>園藝塑膠圍欄10*900CM(塑膠圍欄 花園 花草 柵欄 草坪 裝飾 布置 盆栽 陽台 公園)</t>
  </si>
  <si>
    <t>57x50X12-100捲/箱-感熱紙/熱感紙/出單紙/(感熱紙/出單紙)</t>
  </si>
  <si>
    <t>多功能刷鏟夾3合1硬毛可旋轉清潔刷 浴室瓷磚無死角縫隙刷 好掛好收納 2入(多色可選)</t>
  </si>
  <si>
    <t>304不鏽鋼加大防燙撈麵勺(可掛式長柄大漏勺 大容量過濾漏勺 瀝水勺 油炸勺 撈餃子勺)</t>
  </si>
  <si>
    <t>多功能辦公室文具收納盒(大容量 雜物收納 金屬 學生書桌 置物盒 房間 分隔 文具 小物 禮物)</t>
  </si>
  <si>
    <t>按壓式密封收納罐(1000ML 防潮防塵 大開口 咖啡 糖果 零食 儲物 餅乾 果乾 不漏 抽屜 櫥櫃)</t>
  </si>
  <si>
    <t>家用雙面抗菌防霉砧板(水果 切菜板 防滑 露營達人 廚房 宿舍 易清洗 懸掛晾乾 禮物 租屋)</t>
  </si>
  <si>
    <t>三合一貓咪旅行漱口杯(漱口杯 牙膏收納盒 洗漱盒 盥洗用具 出國 出差 全家 浴室 大容量)</t>
  </si>
  <si>
    <t>居家浴室防滑吸盤扶手(加寬手柄 衛生間 防摔 無障礙 防水 防滑 耐用 衛浴 把手)</t>
  </si>
  <si>
    <t>Tritan材質耐熱雙飲隨行杯(420ml 吸管杯 彈蓋 直飲 咖啡杯 運動水壺 飲料環保杯 學生 辦公室)</t>
  </si>
  <si>
    <t>仙草刨絲刀2入(商用 冰粉 涼皮 廚房 甜點 冰店 蔬果 刮絲器 海石花 石花凍 下午茶 DIY)</t>
  </si>
  <si>
    <t>提手排水孔蓋過濾網5片(防蟑片 密封片 地漏蓋 矽膠片 地漏塞 地漏貼 防蟲墊 密封蓋 防堵)</t>
  </si>
  <si>
    <t>自動感應給皂機 皂液款(半透容器升級版 洗手乳機 洗手 洗碗)</t>
  </si>
  <si>
    <t>字母牛奶罐玻璃杯(咖啡杯 環保 飲料 泡茶 牛奶杯 辦公室 高顏值)</t>
  </si>
  <si>
    <t>塗鴉風櫻桃蝴蝶透明水杯(水壺 環保杯 咖啡杯 馬克杯 辦公室 飲料杯 茶杯 牛奶杯)</t>
  </si>
  <si>
    <t>鋁箔包防擠壓杯套2入(可折疊 防捏 小孩 外出 杯托 雙手把 杯架 飲料杯架 輔助杯 牛奶杯)</t>
  </si>
  <si>
    <t>無針防跑床單固定器10入(無痕 被子固定器 棉被夾 棉被固定夾 床單防滑 防跑 棉被套 床單扣)</t>
  </si>
  <si>
    <t>聖誕印花加厚隔熱手套1雙(矽膠防燙手套 安全 耐熱 防水 止滑 廚房 微波爐 烤箱 烘焙 耐熱)</t>
  </si>
  <si>
    <t>日本印花 5倍長卡通捲筒衛生紙2捲/入</t>
  </si>
  <si>
    <t>三段模式太陽能鎢絲防水感應燈(吸收快 小夜燈 戶外燈 壁燈 庭院燈 玄關燈 花園)</t>
  </si>
  <si>
    <t>再生矽齦固齒護理牙膏120g 2入(固齒牙膏)</t>
  </si>
  <si>
    <t>316不鏽鋼漸層水杯保溫瓶(彈蓋 彈跳杯 保溫杯 隨行杯 環保杯 保冰杯 飲料杯 咖啡杯 水壺)</t>
  </si>
  <si>
    <t>卡皮巴拉文件夾(收納 資料夾 手提袋 資料袋 考卷收納 書本收納 學生 行政庶務)</t>
  </si>
  <si>
    <t>矽藻土食品乾燥條8入(除溼 除濕條 防潮條 保鮮 吸濕條 乾燥塊 冰箱除臭 食物乾燥劑 衣櫃)</t>
  </si>
  <si>
    <t>性感屁屁玻璃杯(咖啡杯 啤酒杯 牛奶杯 冷飲杯 果汁杯 早餐杯 茶杯 交換禮物)</t>
  </si>
  <si>
    <t>黑貓帶蓋陶瓷杯-附勺子(攪拌勺 馬克杯子 水杯 咖啡杯 辦公室 兒童 茶杯 飲料杯 早餐杯)</t>
  </si>
  <si>
    <t>動物矽膠磁吸開瓶器2入(冰箱磁鐵 開瓶器 擰蓋器 開罐器 擺飾 居家 裝飾 禮物)</t>
  </si>
  <si>
    <t>日系棉麻束口鋁箔便當袋(暗扣 防水耐磨 午餐袋 環保袋 保溫 保冷 野餐 露營 學生 上班族)</t>
  </si>
  <si>
    <t>燈心絨保溫便當袋(內裡鋁箔 餐袋 手提袋 保冰袋 野餐袋 環保袋 便當包 露營 學生 上班族)</t>
  </si>
  <si>
    <t>戶外露營八格透明分裝保鮮盒(食物密封盒 多格分隔 水果盒 食品分裝 野餐盒 手提便當盒)</t>
  </si>
  <si>
    <t>家用18件套針線包(旅行 針線盒 縫紉盒 針線組 縫紉組 縫紉工具 手縫工具 分區收納 穿針器)</t>
  </si>
  <si>
    <t>不鏽鋼芯片專用鑷子2入(防靜電 植錫 耐熱 手機維修 五金 手帳 睫毛 雙眼皮 模型 電路板)</t>
  </si>
  <si>
    <t>簡約浪漫圓球太陽能風鈴燈(防水 七彩漸變 戶外裝飾燈 庭院燈 LED小夜燈 花園 草坪燈 氛圍)</t>
  </si>
  <si>
    <t>可拆式花灑頭灑水壺(大容量 多種出水 輕巧壺身 大注水口 長嘴 園藝 澆花 噴水壺 花草 陽台)</t>
  </si>
  <si>
    <t>兩用316不鏽鋼保溫杯(手拿杯子 保溫瓶 隨行杯 環保杯 保冰杯 飲料杯 咖啡杯 運動水壺)</t>
  </si>
  <si>
    <t>茶壺造型不銹鋼茶漏(茶漏 濾茶網 濾茶網 茶葉包 沖茶器 過濾器 擺飾)</t>
  </si>
  <si>
    <t>花貓大容量打包袋(收納袋 防塵袋 幼稚園 整理袋 衣物袋 手提袋 行李袋 羽絨外套 棉被袋)</t>
  </si>
  <si>
    <t>304不鏽鋼高效隔油濾油勺(火鍋 湯渣 長柄 湯勺 濾網 浮肉沫 盛湯勺 撈麵 瀝油 吃飯 廚房)</t>
  </si>
  <si>
    <t>條紋蘋果保溫袋(加厚鋁箔 飯盒 學生 上班族 野餐 郊遊 飯包 午餐)</t>
  </si>
  <si>
    <t>高顏值透明帶蓋肥皂盒(香皂盒 肥皂架 香皂盤 菜瓜布架 海綿架 不積水)</t>
  </si>
  <si>
    <t>史努比兩口袋圍裙-4件(圍裙)</t>
  </si>
  <si>
    <t>防油防水貓咪圍裙(工作服 工作圍裙 廚房圍裙 咖啡圍裙 家庭主婦 烘培 做飯 餐飲 煮飯)</t>
  </si>
  <si>
    <t>圓形矽膠隔熱墊(隔熱墊 隔熱餐墊 防滑墊 防燙墊 矽膠墊)</t>
  </si>
  <si>
    <t>免打孔金屬磁吸腳踩門擋(半自動 便攜 不銹鋼 防風防滑 獨居 防推 飯店 穩固 不變形 耐磨)</t>
  </si>
  <si>
    <t>輕薄大螢幕溫濕度計(時鐘 數字鐘 電子鐘 廚房 室溫表 免打孔 客廳 辦公 花房 宿舍 壁掛)</t>
  </si>
  <si>
    <t>皮久熊彎曲水洗清潔撢子-3支(清潔撢子)</t>
  </si>
  <si>
    <t>日本進口馬桶棕刷-2支(馬桶刷)</t>
  </si>
  <si>
    <t>皮久熊俐潔金蔥菜瓜布-2入x24組(菜瓜布)</t>
  </si>
  <si>
    <t>日本製18-8不鏽鋼絲球刷-60g-3入(不鏽鋼絲球刷)</t>
  </si>
  <si>
    <t>自動加液長柄洗碗刷(廚房 浴室 清潔刷 洗鍋刷 鍋具清潔 洗鞋刷 洗衣刷 地板刷 磁磚 水槽)</t>
  </si>
  <si>
    <t>咖啡磨豆機清潔刷(縫隙刷 粉末刷 殘粉清理 清粉渣 咖啡機 茶具 吧檯 油刷 咖啡粉 禮物)</t>
  </si>
  <si>
    <t>可愛蝴蝶結馬克杯(陶瓷杯 水杯 咖啡杯 牛奶杯 辦公室 交換禮物 家用)</t>
  </si>
  <si>
    <t>珠光漸變甜點杯(高腳杯 冰淇淋杯 蠟燭架 咖啡杯 燭台 盆栽 玻璃杯 甜點杯 聖代杯)</t>
  </si>
  <si>
    <t>國寶熊貓茶杯(茶盞 陶瓷杯 泡茶杯 茶杯組 品茗杯 功夫茶具 快客杯 旅行茶具)</t>
  </si>
  <si>
    <t>蛋糕小兔帶蓋馬克杯-附勺(水杯 咖啡杯 牛奶杯 漱口杯 洗漱杯 擺飾 辦公室 交換禮物 早餐)</t>
  </si>
  <si>
    <t>POPOKIKI 304不繡鋼隔熱餐碗-附匙-藍色X1+黃色X1+粉紅X1(隔熱餐碗)</t>
  </si>
  <si>
    <t>日本製飯匙附盒-2組(飯匙)</t>
  </si>
  <si>
    <t>皮久熊雙面磨刀石-2入(磨刀石)</t>
  </si>
  <si>
    <t>皮久熊極細雙面磨刀石-2入(磨刀石)</t>
  </si>
  <si>
    <t>穩噠噠雙面止滑磨刀石-2入(磨刀石)</t>
  </si>
  <si>
    <t>日本石塚哨子三入密封罐-大-1組入(密封罐)</t>
  </si>
  <si>
    <t>日本製八角筷-彩色-5雙入x2組(筷子)</t>
  </si>
  <si>
    <t>艾斯矽膠製冰盒-24格-3入(製冰盒)</t>
  </si>
  <si>
    <t>繽塊底軟壓製冰盒-8格-3入(製冰盒)</t>
  </si>
  <si>
    <t>【蜜蜂工坊】頂級巴西雨林綠蜂膠滴劑30ml(無酒精)</t>
  </si>
  <si>
    <t>方格牌淺色美容浴巾-70x135cm-1條入(浴巾)</t>
  </si>
  <si>
    <t>大眼睛翻蓋肥皂盒(瀝水盒 香皂盒 置物架 收納盒 置物盒 防塵盒 旅行 外出)</t>
  </si>
  <si>
    <t>整潔大師真空吸盤臉盆掛勾-超值2入組(免釘鑽 毛巾 收納架 壁掛架 置物架 浴室 廚房 陽臺)</t>
  </si>
  <si>
    <t>【優得】優得經典沖泡壺-1300ml-2入(沖泡壺)</t>
  </si>
  <si>
    <t>兩用液壓緩衝伸縮門擋(免打孔 距離可調 防撞 頂門 緩衝器 門阻 金屬玻璃門 木門 居家房間)</t>
  </si>
  <si>
    <t>磁吸木紋溫溼度計(大螢幕 背光 測溫器 鬧鐘 背光顯示 雙單位 日期 房間 廚房 冰箱貼 環境溫)</t>
  </si>
  <si>
    <t>切豆腐器(豆腐切丁 奶油 分塊 味噌湯 豆腐料理)</t>
  </si>
  <si>
    <t>香蕉摺疊便攜餐具(收納盒 湯匙 筷子 環保 露營 禮物 旅行 午餐 上班族 學生 卡扣 日常)</t>
  </si>
  <si>
    <t>韓國石墨烯IH不沾深型平底鍋-32cm-無蓋-1支(平底鍋)</t>
  </si>
  <si>
    <t>椰纖雙面洗碗布-3枚入X12組(洗碗布)</t>
  </si>
  <si>
    <t>喜洗樂雙層無痕洗碗布-8枚入X12組(洗碗布)</t>
  </si>
  <si>
    <t>【homer生活家】一次性浴巾 5入組(拋棄式 旅行浴巾 浴巾 一次性 旅行用品 旅遊毛巾浴巾組)</t>
  </si>
  <si>
    <t>【homer生活家】一次性毛巾 5包10入組(拋棄式 旅行浴巾 浴巾 一次性 旅行用品 旅遊)</t>
  </si>
  <si>
    <t>【LGS 熱購品】脈衝式 智能沖牙機(六檔模式 四大噴頭 洗牙機 沖牙機 電動沖牙機 電動沖牙機)</t>
  </si>
  <si>
    <t>日本製ECHO站立式飯匙-2入(飯匙)</t>
  </si>
  <si>
    <t>USB充電吐司拍拍夜燈(交換禮物 手機架 追劇 亮度可調 小檯燈 定時關燈 臥室 宿舍 居家 擺飾)</t>
  </si>
  <si>
    <t>卡皮巴拉磁扣筆記本(記事本 手帳本 日記本 磁扣本 彩頁本 學生 隨身筆記)</t>
  </si>
  <si>
    <t>大容量桌下抽屜收納盒(免打孔 儲物盒 辦公室 整潔 桌底 承重力強 抽拉卡扣 書桌 省空間)</t>
  </si>
  <si>
    <t>日系原木色木製曬衣夾-40枚入(加大型 木夾 晾衣夾 萬用夾 裝飾夾 拍立得 手工藝 小木 夾)</t>
  </si>
  <si>
    <t>自黏式滑鼠收納袋(收納袋 背貼 置物袋 彈力 辦公 外出 整理 上班族 學生 電腦 無線滑鼠)</t>
  </si>
  <si>
    <t>多功能摺疊曬衣夾2件套(折疊衣架 晾衣夾子 曬襪子 毛巾夾 內衣夾 防風夾 晾衣架 襪夾 洗衣夾)</t>
  </si>
  <si>
    <t>粉色格紋隔熱手套一雙(防燙 防滑 可掛式 烘焙 廚具 微波爐 烤箱)</t>
  </si>
  <si>
    <t>矽膠加棉多層隔熱手套1雙(防燙手套 安全 耐熱 防水 止滑 廚房 微波爐 烤箱 烘焙 耐熱)</t>
  </si>
  <si>
    <t>花朵矽膠隔熱墊2入(鍋墊 防燙墊 廚房 裝飾 客廳 餐墊 桌墊 杯墊 止滑 耐高溫易清洗 收納 疊放)</t>
  </si>
  <si>
    <t>卡皮巴拉磁性書籤8件組(造型 文件夾 閱讀 文具 手帳 學生 小說 辦公 禮物 記號夾 磁鐵)</t>
  </si>
  <si>
    <t>免打孔門後衣帽掛勾(承重強 鐵藝 壁掛 雙排鈎 8鈎 鑰匙 包包 玄關 門口 房間 臥室 不易生鏽)</t>
  </si>
  <si>
    <t>迷你保鮮醬料盒8入(大開口調味盒 燒烤醬料 露營 便當 小菜 佐料盒 廚房 野餐 芝麻罐 鹽盒)</t>
  </si>
  <si>
    <t>強磁吸雙面玻璃擦窗器(洗玻璃 擦窗戶 刮水器 清洗 擦窗 洗窗戶 擦玻璃刷 玻璃清潔器 磁性)</t>
  </si>
  <si>
    <t>加厚磁吸雙面玻璃擦窗器(洗玻璃 擦窗戶 刮水器 清洗 洗窗戶 擦玻璃刷 玻璃清潔器 磁性)</t>
  </si>
  <si>
    <t>竹座水培試管花瓶2入(書桌 居家客廳 插花瓶 水耕植物 乾燥花 裝飾瓶 佈置 儀式感 清洗方便)</t>
  </si>
  <si>
    <t>新年不織布拉花福掛旗(過年佈置 派對 氣球 過年 裝飾 吊飾 春節 招福 客廳 辦公室 掛飾)</t>
  </si>
  <si>
    <t>食品級矽膠防滑隔熱手套1雙(防燙手套 安全 耐熱 防水 止滑 廚房 微波爐 烤箱 烘焙 耐熱)</t>
  </si>
  <si>
    <t>透明黏貼款 電動牙刷架 2入組(牙刷架 電動牙刷架 刮鬍刀架 化妝刷架 瀝水架)</t>
  </si>
  <si>
    <t>柴犬皮革門禁卡套(磁扣卡 保護套 感應卡套 鑰匙扣 掛飾 吊飾 可愛 裝飾 鑰匙圈)</t>
  </si>
  <si>
    <t>【SEED雷達】透明彩色橡皮擦</t>
  </si>
  <si>
    <t>大眼網紗收納化妝包(大容量 收納袋 衛生棉包 小物收納 補妝包 零錢包 外出 小巧 耳機3C包)</t>
  </si>
  <si>
    <t>可伸縮雙層衣架收納架-2入組(衣架收納架 衣架整理架 壁掛收納架 摺疊衣架架)</t>
  </si>
  <si>
    <t>玫瑰金沙拉分菜勺+叉(環保餐具 西式餐具 學校 餐廳 公勺 用餐 餐廳 禮物 湯匙 叉子)</t>
  </si>
  <si>
    <t>創意剝蛋神器(去蛋殼 備料 料理 水煮蛋 惡魔蛋 茶葉蛋)</t>
  </si>
  <si>
    <t>竹木桌立氣象鐘(大螢幕 室內溫度計 溼度計 濕度計 鬧鐘 電子時鐘 小時鐘 測溫器 鬧鈴)</t>
  </si>
  <si>
    <t>大江 2入 日本銀離子抗菌吸水地墊 加厚絨毛雲端腳感 廁所浴室防滑腳踏墊 速乾止滑墊40x60cm</t>
  </si>
  <si>
    <t>碗盤組 6人份22件餐具組合配湯鍋(餐具 盤子 碗碟組合 入庴餐具)</t>
  </si>
  <si>
    <t>小熊加厚防滑隔熱手套1雙(防燙手套 安全 耐熱 防水 止滑 廚房 微波爐 烤箱 烘焙 耐熱)</t>
  </si>
  <si>
    <t>記憶棉增高扶手墊一對(暗扣防滑 人體曲線 辦公室 電競椅 透氣 久用不塌 5秒回彈 舒適)</t>
  </si>
  <si>
    <t>100*10*5mm長條釹鐵硼超強力磁鐵-5入組(園藝 五金 工具 收納 冰箱 延長線 防水 電子 布置 黑板)</t>
  </si>
  <si>
    <t>法式可麗露6連不沾烤模(烤盤 連模 點心 蛋糕模 杯子蛋糕 馬芬蛋糕 布朗尼模 烘培模具)</t>
  </si>
  <si>
    <t>【品物生活家】吸盤系列 太空鋁洗手台置物架(免打孔 吸盤置物架 收納架 浴室收納 壁掛置物架)</t>
  </si>
  <si>
    <t>【品物生活家】吸盤系列 太空鋁折疊毛巾架 雙層60cm長(無痕貼置物架毛巾架 衛生間毛巾架 無痕貼浴巾架)</t>
  </si>
  <si>
    <t>【品物生活家】吸盤系列 太空鋁浴室瓶罐收納架(免打孔置物架 掛壁置物架 吸盤置物架 收納架)</t>
  </si>
  <si>
    <t>【品物生活家】吸盤系列 太空鋁毛巾桿(吸盤毛巾架 浴室置物架 毛巾桿 浴室毛巾架 吸盤)</t>
  </si>
  <si>
    <t>吸盤系列 太空鋁門後連排掛勾(門後掛勾 掛勾 免釘掛勾 衣服掛鉤 無痕掛勾 門後勾)</t>
  </si>
  <si>
    <t>32KG垂直拉力O型磁鐵掛勾-3入組(釹鐵硼強磁 吊環 無痕掛勾 磁性 強力磁鐵 圓形 磁吸磁性)</t>
  </si>
  <si>
    <t>拍貼明信片收藏相簿(兩種皆可放 韓系 INS 人生四格 卡片收集 收藏冊 收納冊 紀念冊 禮物)</t>
  </si>
  <si>
    <t>不鏽鋼按壓式洗手盆漏水塞(防臭防堵防蟲 地漏芯 漏水塞 堵水器 通用型 洗手台 黃銅跳彈芯)</t>
  </si>
  <si>
    <t>升級雙檔 1440°旋轉機械臂萬向節水器(通用型 可伸縮 水龍頭延伸器 防濺 增壓起泡器 浴室)</t>
  </si>
  <si>
    <t>多用途擠壓器2入組(小樣 擠牙膏器 牙膏夾 旋轉擠壓器 軟管擠壓 衛浴 浴室 捲膠器 拆箱)</t>
  </si>
  <si>
    <t>玻璃螺旋吸管雞尾酒杯(紅酒 玻璃杯 水杯 禮物 水 飲料 紅酒 長尾杯 高腳 吸血鬼杯 餐酒館)</t>
  </si>
  <si>
    <t>304不鏽鋼貓爪咖啡攪拌勺2入(造型勺/ 咖啡勺/ 攪拌棒/ 茶匙/ 湯匙/ 甜點勺)</t>
  </si>
  <si>
    <t>園藝播種打孔器(易用 DIY 親子互動 播種器 挖土器 盆栽 栽種 園藝工具組 蔬菜 植物 庭院)</t>
  </si>
  <si>
    <t>新年不織布拉花掛旗2入(新年佈置 派對 氣球 裝飾 吊飾 居家 節日 過年 喜氣 辦公室 客廳)</t>
  </si>
  <si>
    <t>四合一雙面擦玻璃神器(紗窗刷 海綿刷 窗戶刮刀 刮水器 水漬 刮水板 刮水刀 玻璃擦 擦窗器)</t>
  </si>
  <si>
    <t>不鏽鋼野外露營餐具10件組(牛排刀 叉子 湯匙 夾子 盤子 便攜 全家人 燒烤 野餐 戶外)</t>
  </si>
  <si>
    <t>小熊無針被子固定神器(棉被夾 床單 被套 防滑 安全扣 居家 耐拉)</t>
  </si>
  <si>
    <t>蝴蝶結一格卡冊(拍立得 相簿 相冊 明信片 名片 集卡冊 底片 收集簿)</t>
  </si>
  <si>
    <t>A4透明PVC網格文件袋-10入組(大容量 辦公室 資料夾 學生 收納袋 拉鍊袋 文件夾 網眼袋 檔案)</t>
  </si>
  <si>
    <t>多功能防水衛生紙盒(衛生紙架 收納架 置物架 壁掛架 抽紙盒 浴室 廚房 廁所 紙巾盒 面紙盒)</t>
  </si>
  <si>
    <t>日式純手工鑄鐵壺-附濾網(手造 茶具 圍爐 煮茶 茶壺 功夫茶具 泡茶 水壺 泡茶壺 沖茶 茶器)</t>
  </si>
  <si>
    <t>易開罐吸管防漏蓋2入組(手提 可樂 雪碧 杯蓋 防溢 防漏氣 防塵 防髒)</t>
  </si>
  <si>
    <t>矽膠聖誕樹拍拍夜燈(禮物 小夜燈 儀式感 三檔燈光 觸控燈 床頭燈 氣氛燈 氛圍燈 擺飾)</t>
  </si>
  <si>
    <t>布藝門後收納7格掛袋(宿舍 衣物 衣櫃 遙控器 飾品 雜物 眼鏡 玄關收納 床頭收納 鑰匙 髮圈)</t>
  </si>
  <si>
    <t>多功能壁掛式3格調味盒(免打孔 調味料罐 密封 防潮 分裝罐 收納盒 鹽罐 居家 自由擺放 防水)</t>
  </si>
  <si>
    <t>【Kodak 柯達】FILM CASE 菲林盒 膠捲盒 底片收納盒</t>
  </si>
  <si>
    <t>加高5格 360度旋轉收納筆筒(5格旋轉筆筒 大容量收納 桌面文具收納 化妝品收納 小物收納)</t>
  </si>
  <si>
    <t>新升級9格 360度旋轉收納筆筒(9格旋轉筆筒 大容量收納 桌面文具收納 化妝品收納 小物收納)</t>
  </si>
  <si>
    <t>桌上型附兩抽屜書架(書架 桌面收納架 文具收納架 書櫃 雜誌收納架)</t>
  </si>
  <si>
    <t>三檔增壓 甜甜圈造型蓮蓬頭(一鍵止水 增壓花灑 淋浴 SPA 水槍 節水 環保 造型蓮蓬頭 白色)</t>
  </si>
  <si>
    <t>多巴胺真空吸盤掛勾3入組(免打孔 無痕 強力吸盤 防水 壁掛架 收納架 置物架 毛巾架 浴室)</t>
  </si>
  <si>
    <t>可擦寫空白舉分牌-5入組(小白板 評分牌 打分牌 手舉牌 亮分牌 拍賣會 評審 裁判 過年)</t>
  </si>
  <si>
    <t>胖胖栗子瑪德蓮六連烤模2入(貝殼蛋糕 蛋糕模具 烘焙用具 不沾烤模 不沾烤盤 造型可盤)</t>
  </si>
  <si>
    <t>乾濕兩用紗窗刷2入(軟勾毛 去污刷 刮刀 清潔刷 除塵刷 擦窗器 玻璃擦 擦窗戶 洗紗窗)</t>
  </si>
  <si>
    <t>上黏黏蠅板-5入X12組(黏蠅板)</t>
  </si>
  <si>
    <t>上黏加味奶香特大型黏鼠板-2片X6組(黏鼠板)</t>
  </si>
  <si>
    <t>上黏加味奶香中型黏鼠板-2片X6組(黏鼠板)</t>
  </si>
  <si>
    <t>上黏3D黏鼠盒-2片X6組(黏鼠盒)</t>
  </si>
  <si>
    <t>上黏鼠格格超強膠黏鼠板-3片X6組(黏鼠板)</t>
  </si>
  <si>
    <t>草莓檸檬門禁卡套2入(防丟 鑰匙圈 感應卡套 磁扣卡 磁扣皮套 掛飾 包包吊飾 鑰匙扣)</t>
  </si>
  <si>
    <t>多功能大容量桌上收納盒(360度旋轉收納盒 抽屜文具收納 筆刷收納 桌面整理盒 辦公桌收納)</t>
  </si>
  <si>
    <t>公仔收納展示箱-小款2入組(公仔盒 透明盒 小物收納 分層收納 可堆疊 盲盒 扭蛋)</t>
  </si>
  <si>
    <t>加厚大容量 手提文件盒(A4 美術材料盒 收納盒 整理箱 作業 積木盒 水電工具 玩具盒 透明)</t>
  </si>
  <si>
    <t>公仔收納展示箱-大款2入組(公仔盒 透明盒 小物收納 分層收納 可堆疊 盲盒 扭蛋)</t>
  </si>
  <si>
    <t>【Maison Margiela】慵懶週末香氛蠟燭 35g 隨身版</t>
  </si>
  <si>
    <t>卡皮巴拉擦手巾2入組(速乾 方巾 毛巾 吸水布 浴室 廚房 抹布 擦碗巾 隔熱墊 可掛式 出門 掃除)</t>
  </si>
  <si>
    <t>42格小卡透明展示架壁掛袋(偶像 小卡冊 壁掛架 卡片冊 相片框 拍立得 收納架 收納冊)</t>
  </si>
  <si>
    <t>磁吸式漱口杯組(免打孔 無痕 省空間 懸掛瀝水 置物架 浴室 防水防鏽通風 牙刷架 刮鬍刀架)</t>
  </si>
  <si>
    <t>可頌玻璃杯(飲料杯 隨手杯 質感 水杯 牛奶杯 果汁杯 咖啡杯 早餐 下午茶)</t>
  </si>
  <si>
    <t>香薰除濕盒 附乾燥劑3包+精油3個 壁掛除濕盒 香薰盒(多處可用/除濕薰香二合一)</t>
  </si>
  <si>
    <t>小熊玻璃霧化油壺(煎炒必備 噴霧式 噴油壺 不沾鍋 氣炸鍋)</t>
  </si>
  <si>
    <t>摩艾石像小夜燈(拍拍燈 床頭燈 臥室 宿舍 睡燈 氛圍燈 氣氛燈 照明燈 辦公室 禮物 擺飾)</t>
  </si>
  <si>
    <t>按壓彈蓋玻璃調味罐(調味料罐 調味料盒 收納盒 分裝罐 調味瓶 香料 鹽罐 胡椒 密封罐)</t>
  </si>
  <si>
    <t>薑蒜研磨器(切片器 搗蒜器 壓泥器 蒜泥器 壓蒜器 切蒜 小黃瓜)</t>
  </si>
  <si>
    <t>【Boiron 布瓦宏】山金車凝露45g(運動員愛用 不含西藥成分)</t>
  </si>
  <si>
    <t>超薄紙片折疊椅凳2入(收納椅 椅子 釣魚椅 兒童椅 板凳 沐浴椅 露營 浴室 排隊 野餐 收納籃)</t>
  </si>
  <si>
    <t>【square enix 史克威爾】FINAL FANTASY VII Series 明信片套裝組 - 電玩(台灣公司貨)</t>
  </si>
  <si>
    <t>防水擦手長袖圍裙(工作服 工作圍裙 廚房圍裙 咖啡圍裙 家庭主婦 烘焙 做飯 餐飲 煮飯)</t>
  </si>
  <si>
    <t>按壓式密封罐(防潮 咖啡豆 五穀雜糧 定量 儲物 收納 奶粉 乾糧 堅果 食品保鮮)</t>
  </si>
  <si>
    <t>卡皮巴拉花朵拍拍燈(荷花 雛菊 水豚君 矽膠燈 床頭燈 氛圍燈 臥室 辦公室 交換禮物 小夜燈)</t>
  </si>
  <si>
    <t>90°大容量12層鉛筆盒(收納袋 文具盒 鉛筆袋 鉛筆盒 化妝包 考場 學生 考試筆袋 兒童)</t>
  </si>
  <si>
    <t>多巴胺防油居家圍裙(工作服 工作圍裙 廚房圍裙 咖啡圍裙 家庭主婦 烘培 做飯 餐飲 煮飯)</t>
  </si>
  <si>
    <t>日本製冷凍白飯微波加熱專用餐盒3入組</t>
  </si>
  <si>
    <t>金剛石刀具磨片2件套(磨刀石 廚房 砥石 油石 磨刀器 磨菜刀 剪刀 快速開刃 刀具磨利)</t>
  </si>
  <si>
    <t>實木手柄陶瓷杯子-附木蓋+勺子(咖啡杯 馬克杯 隨手杯 隨行杯 茶杯 環保杯 飲料杯 攪拌勺)</t>
  </si>
  <si>
    <t>質感透明耐熱玻璃泡茶杯(附實木杯蓋 茶水分離 咖啡杯 玻璃杯 過濾 茶壺 辦公室 馬克杯)</t>
  </si>
  <si>
    <t>可水洗冷氣防塵罩2入(全包 通用 冷氣罩 保護罩 空調罩 防潮罩 防水套 保護套 掛機)</t>
  </si>
  <si>
    <t>日系質感手提保溫保冷便當袋(午餐包 野餐袋 保冷袋 保溫袋 便當袋 環保購物袋 上班族)</t>
  </si>
  <si>
    <t>防水4宮格卡冊(A5 四宮格 追星 集卡冊 拍立得 底片 名片收納 小卡 相簿 相片 收藏)</t>
  </si>
  <si>
    <t>【homer生活家】背膠軟磁鐵 2米20mm(軟磁鐵 軟磁鐵條 磁鐵貼 軟性磁鐵 紗窗磁條 磁鐵條 磁條 磁鐵貼)</t>
  </si>
  <si>
    <t>【homer生活家】背膠軟磁鐵 2米30mm(軟磁鐵 軟磁鐵條 磁鐵貼 軟性磁鐵 紗窗磁條 磁鐵條 磁條 磁鐵貼)</t>
  </si>
  <si>
    <t>萬用磁鐵掛勾-四入組(強力磁鐵掛勾 冰箱掛勾 衣架收納掛勾 多功能收納掛架)</t>
  </si>
  <si>
    <t>地漏防臭防蟑密封片2入(地漏塞 地漏貼 排水蓋 防堵 廚房 洗衣機 防蟲墊 密封蓋 水槽 居家)</t>
  </si>
  <si>
    <t>【品物生活家】蜂巢紋純棉抹布 3入組(純棉毛巾 純棉吸水抹布 廚房抹布 餐具擦拭布 擦手布 抹布 去污抹布)</t>
  </si>
  <si>
    <t>質感刮玻璃神器2件組(浴室 窗戶刮刀 刮水器 去水漬 刮水板 刮水刀 玻璃擦 擦窗器 玻璃清潔)</t>
  </si>
  <si>
    <t>大容量麵條收納密封罐(保鮮盒 雜糧 廚房 分裝 儲物 義大利麵 零食 防潮 定量 罐體茶色)</t>
  </si>
  <si>
    <t>大容量3寸家庭相冊-附200張內頁(集卡冊 拍立得 小卡收納 相簿 收集簿 相本 明信片 記錄冊)</t>
  </si>
  <si>
    <t>廁所標示牌(廁所立體指示牌 化妝室 洗手間 男廁 女廁 餐廳 酒吧 飯店 公園 居家 禮物)</t>
  </si>
  <si>
    <t>簡約牛皮紙卡片套裝6件組-附信封+封口貼(祝福卡 小卡 情人節 生日賀卡 留言 明信片 畢業)</t>
  </si>
  <si>
    <t>小豬毛絨筆袋(鉛筆袋 文具盒 文具袋 鉛筆盒 化妝包 學生 考試 刷具收納袋 禮物)</t>
  </si>
  <si>
    <t>彩紅狗4寸相冊-附200張內頁(集卡冊 拍立得 底片 小卡收納 相簿 收集簿 相本 明信片 記錄冊)</t>
  </si>
  <si>
    <t>原色無漂白防油料理紙22*33cm-100張(烘焙紙 吸油紙 燒烤紙 蒸籠紙 烤箱 長方形)</t>
  </si>
  <si>
    <t>夜光打鈴鬧鐘(電子鬧鐘 認時間 時鐘 秒鐘 靜音鬧鐘 鬧鈴 響鈴 桌鐘 禮物 電子鐘 數字鐘)</t>
  </si>
  <si>
    <t>太陽能8LED不鏽鋼地埋燈 地插燈 草地燈 庭園燈</t>
  </si>
  <si>
    <t>可愛卡通304不鏽鋼吸管兒童保溫杯(500ml 直飲杯 保溫瓶 雙飲水壺 戶外水杯 交換禮物)</t>
  </si>
  <si>
    <t>奶茶咖啡杯子 自動磁力搖搖杯 電動攪拌杯(咖啡攪拌杯/吸管杯/磁力搖搖杯)</t>
  </si>
  <si>
    <t>耐重200公斤 可收折手推車(手拉車 靜音推車 六輪推車 萬向輪推車)</t>
  </si>
  <si>
    <t>木紋多功能閱讀書架(閱讀書架 平板支架 手機支架 可調角度 看書架 繪圖架)</t>
  </si>
  <si>
    <t>2026馬年布藝紅包(創意立體 一捏會響)</t>
  </si>
  <si>
    <t>乾濕兩用一次性浴巾70*140cm-3入組(拋棄式浴巾 大毛巾 旅行毛巾 美容巾 包頭巾 吸水墊)</t>
  </si>
  <si>
    <t>乾濕兩用抽取式擦腳巾-2入組(拋棄式毛巾 一次性擦腳巾 泡湯游泳毛巾 小方巾)</t>
  </si>
  <si>
    <t>小狗密封夾-附收納盒(防潮 食品密封棒 食物保鮮 冰箱夾 零食封口夾 保鮮夾 收納夾 封袋)</t>
  </si>
  <si>
    <t>多功能定量噴灑調味罐(調味料罐 調味料盒 收納盒 分裝罐 調味瓶 香料 鹽罐 胡椒 密封罐)</t>
  </si>
  <si>
    <t>快速成型做肉丸器(肉丸子 丸子製作器 圓型模具 料理模具 肉圓 蝦滑 魚丸 炸丸子器)</t>
  </si>
  <si>
    <t>LED貪吃貓拍拍燈(三檔亮度 矽膠燈 小夜燈 床頭燈 桌燈 檯燈 臥室 伴睡燈 氛圍燈 柔光燈 禮物)</t>
  </si>
  <si>
    <t>一次性乾髮帽-5入(乾髮巾 拋棄式 髮帽 旅行 出國 露營 不掉毛 美容帽 SPA 吸水帽 吸水強 便攜)</t>
  </si>
  <si>
    <t>可愛小屋一格毛絨卡冊(3吋 拍立得 相簿 相冊 明信片 名片 集卡冊 底片 收集簿)</t>
  </si>
  <si>
    <t>世界名畫金屬書籤組(梵谷 書籤夾 學生 書頁夾 閱讀 文創小物 古典 文具 星空 向日葵 禮物)</t>
  </si>
  <si>
    <t>星空燙金卡片6件入-附信封(萬用卡 商務賀卡 祝福卡 婚禮 情人 生日賀卡 留言 明信片 畢業)</t>
  </si>
  <si>
    <t>歐式透明相框花瓶(客廳 辦公室 擺飾 拍照道具 民宿 水培插花器 禮物 乾燥花 點綴 平穩)</t>
  </si>
  <si>
    <t>肥皂磨粉神器(洗衣 泡澡 肥皂粉 搓粉機 香皂架 瀝水架 肥皂盒 海綿 菜瓜布架 浴室廚房)</t>
  </si>
  <si>
    <t>透明可堆疊 雙開門收納箱-大款2入(摺疊整理箱 玩具箱 置物箱 衣物收納 備品儲藏室 儲物櫃 滑輪)</t>
  </si>
  <si>
    <t>透明可堆疊 雙開門收納箱-中款2入(摺疊整理箱 玩具箱 置物箱 衣物收納 備品儲藏室 儲物櫃 滑輪)</t>
  </si>
  <si>
    <t>強力磁吸式 可收折洗衣機置物架(壁掛置物架 摺疊置物架 冰箱置物架 晾曬架)</t>
  </si>
  <si>
    <t>簡約壓克力黑膠唱片壁掛架-3入組(附固定工具 專輯 展示架 收納架 置物架 CD 居家裝飾 擺飾)</t>
  </si>
  <si>
    <t>【homer生活家】可伸縮抽屜分隔板 2包4片裝(分類伸縮隔板 整理抽屜 分類隔版 抽屜伸縮格板 分隔板)</t>
  </si>
  <si>
    <t>日式316不鏽鋼真空無火燜燒杯(大容量 保溫便當盒 飯盒 燜燒罐 保溫罐 湯碗 小燉鍋 上班族)</t>
  </si>
  <si>
    <t>油畫燙金卡片4件入-附信封(商務賀卡 祝福卡 婚禮小卡 生日賀卡 留言 明信片 畢業 美術)</t>
  </si>
  <si>
    <t>黃銅迷你裁紙小刀(包裹刀 快遞刀 防身 外出 鑰匙圈 拆封刀 切割 美工刀 勞作 伸縮 辦公室)</t>
  </si>
  <si>
    <t>乾濕兩用纖維布頭迷你小拖把(附2拖布 強吸水 平板拖把 旋轉拖把 浴室 廁所 洗手台面 廚房)</t>
  </si>
  <si>
    <t>馬卡龍色小巧雙飲杯(咖啡杯 水壺 飲料杯 環保杯 辦公室 外出 學生)</t>
  </si>
  <si>
    <t>【品物生活家】無痕浸塑衣架 20入組(無痕衣架 防變形衣架 晾衣架 浸塑衣架 晾曬衣架 不銹鋼衣架)</t>
  </si>
  <si>
    <t>【品物生活家】護領防滑無痕衣架 20入組(無痕衣架 寬肩衣架 防滑衣架 斜開口衣架 護領衣架)</t>
  </si>
  <si>
    <t>加厚法蘭絨寵物毯子(保暖 寵物睡墊 狗狗 貓咪 寵物床 地墊 睡床 小被子 蓋毯 毛毯 沙發毯)</t>
  </si>
  <si>
    <t>可水洗超黏迷你黏毛器3入(重複使用 黏毛滾輪 滾毛器 吸塵 清毛器 寵物毛絮 除塵滾筒 毛球)</t>
  </si>
  <si>
    <t>可撕紙滾筒黏毛器-附3捲紙(180撕 黏毛滾輪 滾毛器 吸塵 清毛器 寵物毛絮 除塵滾筒 除塵紙)</t>
  </si>
  <si>
    <t>便攜式保溫杯 燒水杯 便攜式燒水壺(燒水杯/燒水壺/熱水杯/保溫杯/養身壺)</t>
  </si>
  <si>
    <t>【homer生活家】防臭地漏芯(排水孔蓋 地漏芯 防蟑地漏芯 地漏內芯 防蟲地漏 排水孔蓋)</t>
  </si>
  <si>
    <t>【品物生活家】奈米防滑無痕衣架 10入組(曬衣架 衣架 衣櫃架 吊衣架 掛衣架 內衣架)</t>
  </si>
  <si>
    <t>【日本IMOTANI】日本製透明隨身冷水瓶 500ml 黑白2色任選(個人水壺/隨身杯冷泡茶/果乾水/戶外休閒運動)</t>
  </si>
  <si>
    <t>食品密封夾3入組(可磁吸 可掛 零食夾 餅乾 密封夾 保鮮夾 封口棒 食品夾 密封棒 冰箱)</t>
  </si>
  <si>
    <t>英式復古燙金卡片5入-附封口貼+信封(商務卡 祝福卡 婚禮小卡 生日賀卡 留言 明信片 畢業)</t>
  </si>
  <si>
    <t>高級黑色燙金卡片4入-附信封+封口貼(萬用卡 商務賀卡 祝福卡 婚禮小卡 留言 明信片 畢業)</t>
  </si>
  <si>
    <t>簡約好運燙金卡片5入-附信封+內頁(商務賀卡 祝福卡 婚禮小卡 生日賀卡 留言 明信片 畢業)</t>
  </si>
  <si>
    <t>定量倒酒器3入(注酒器 調酒用具 禮物 年末 派對 聚會 酒吧 葡萄酒 香檳 烈酒 酒嘴 紅酒)</t>
  </si>
  <si>
    <t>可調厚度起司刮刀(起士刀 乳酪刀 刨片器 奶酪 奶油 甜點 廚房 居家 餐廳 芝士 一體成形)</t>
  </si>
  <si>
    <t>3吋日式陶瓷碟子5件套(陶瓷盤子 水果 菜盤 餐盤 點心 吐骨碟 醬料碟 調味碟 沾醬碟 碗 蘸料碟)</t>
  </si>
  <si>
    <t>不鏽鋼圓口鵪鶉蛋剪刀2入(鳥蛋 開殼器 開蛋器 剪蛋器 創意料理 夜市 擺攤 料理 廚房 防滑)</t>
  </si>
  <si>
    <t>22L 智能感應靜音垃圾桶-電池版(不髒手 全自動 免手動 宿舍 辦公室 套房 浴室 廚房 加密垃圾桶)</t>
  </si>
  <si>
    <t>日系奶茶格子桌布(桌巾 防水 茶几 餐桌墊 野餐墊 隔熱墊 背景布 裝飾布 餐巾 美甲布 桌墊)</t>
  </si>
  <si>
    <t>立體花瓣窗簾綁帶2入(窗簾扣 造型 綁飾 窗簾束 門簾 裝飾 束繩 窗戶配件 家用 蚊帳 紗簾)</t>
  </si>
  <si>
    <t>【LIONLORD 獅王】日本獅王LION-Aroma長效除臭蓬鬆防褶皺洗衣物香氛柔軟精480ml/瓶(家具浴室收納架芳香)</t>
  </si>
  <si>
    <t>美式口袋筆記本2入組(A7 隨身本 紀錄本 日記本 加厚紙張 可平攤 單字本 手帳本 上學)</t>
  </si>
  <si>
    <t>【日本FUMAKILLA福馬】強力激乾吸濕消臭衣櫃抽屜用除濕包27gx12入/袋(除濕量660g吸水防潮袋防霉乾燥衣物)</t>
  </si>
  <si>
    <t>【HAKUBA】液晶溫濕度計KMC-81</t>
  </si>
  <si>
    <t>180度旋轉強力磁鐵掛勾-10入組(10kg強承重 強力釹鐵硼 無痕掛勾 磁性 掛鉤 廚房 壁掛架 收納)</t>
  </si>
  <si>
    <t>暹羅貓衛生紙盒(衛生紙架 紙巾盒 收納盒 面紙架 廁所 置物架 置物架 浴室 抽紙盒)</t>
  </si>
  <si>
    <t>強省力雙翼型紅酒開瓶器(不掉渣 加強款 一提一拉 啟瓶器 醒酒器 開酒器)</t>
  </si>
  <si>
    <t>便捷廚房按壓式洗碗精盒(省力 自動出液 皂液盒 給皂器 菜瓜布架 流理臺)</t>
  </si>
  <si>
    <t>多功能LED電子鐘(高清大數字 四檔調節 可擺可掛 溫濕度 鬧鐘 計時)</t>
  </si>
  <si>
    <t>韓版質感96卡位皮質名片夾(帶鈔票位 防消磁 大容量 票卡夾 信用卡冊 卡包 小卡套 男女)</t>
  </si>
  <si>
    <t>【日本Laundrin朗德林】TOKYO汽車空調出風口專用夾式消臭芳香劑1入/袋(車用清新擴香劑香氛淨化馨香約30天)</t>
  </si>
  <si>
    <t>不鏽鋼雙飲吸管保溫杯(大容量 500ML 外出 散步運動 上班 禮物 隨行 環保杯 禮物 兩用 飲料杯)</t>
  </si>
  <si>
    <t>花形甜甜圈矽膠模具2入組(造型模具 甜甜圈 多拿滋 蛋糕 甜點 下午茶 DIY)</t>
  </si>
  <si>
    <t>高承重穩固太空鋁沐浴乳架-2入組(浴室收納架 置物架 瓶掛架 壁掛架 掛勾 洗髮精 流理臺)</t>
  </si>
  <si>
    <t>透明網格防靜電膠帶2CMX36M-2捲組</t>
  </si>
  <si>
    <t>360°旋轉水龍頭過濾延伸器(防濺 濾水器 水龍頭加長 花灑 廚房 水管 流理臺)</t>
  </si>
  <si>
    <t>不鏽鋼高壓噴頭-5頭(噴水槍 澆花器 花灑 打藥 噴霧器 環形噴頭 噴霧頭 噴灑 園藝 花圃)</t>
  </si>
  <si>
    <t>折疊置物鞋架-七層(鞋架 摺疊鞋架 多層鞋架 隙縫鞋架 垂直鞋架)</t>
  </si>
  <si>
    <t>專業器材用無塵布6寸-100張(柔軟光滑 除塵布 拭鏡布 擦拭布 手機 相機鏡頭 眼鏡布 電腦 清潔布)</t>
  </si>
  <si>
    <t>電動牙刷吸盤壁掛架2入(透氣 瀝水 充電 牙刷架 收納架 置物架 廁所 衛浴 放置架 刮鬍刀)</t>
  </si>
  <si>
    <t>一體式矽膠吸盤碗+湯匙 子(食品級 餐具套裝 寶寶 分隔餐盤 嬰兒輔食碗 勺 環保餐具 學習碗)</t>
  </si>
  <si>
    <t>音符造型防風封口夾2入(曬衣夾 被單夾 曬襪夾 書夾 歌譜 日常 廚房 居家 上學 便條夾 禮物)</t>
  </si>
  <si>
    <t>一次性加厚橡膠指套200入(無塵無粉 易穿戴 高彈性 不易破 防水防滑 受傷 美容 點鈔 外出 保護)</t>
  </si>
  <si>
    <t>無痕真空吸盤蓮蓬頭架-2入組(自由移動 免釘鑽 重覆黏貼 壁掛架 掛勾 浴室 收納架)</t>
  </si>
  <si>
    <t>小獅子耐摔漱口杯2件組(洗漱杯 兒童杯 親子杯 刷牙杯 情侶杯 水杯 牛奶杯子 馬克杯 對杯 浴室)</t>
  </si>
  <si>
    <t>胡蘿蔔造型開瓶器(冰箱貼 磁 廚房 露營 多功能 啤酒瓶 起瓶器 罐頭 餐廳 酒吧 調味料 易拉罐)</t>
  </si>
  <si>
    <t>Tritan雙飲吸管杯(隨行杯子 手提杯 直飲 咖啡杯 運動水壺 飲料杯 環保杯 學生 辦公室 茶杯)</t>
  </si>
  <si>
    <t>可愛鴨多功能夾子2入組(免打孔 沐浴 毛髮 頭髮 水溝 地漏 清潔夾)</t>
  </si>
  <si>
    <t>旅行便攜加高護頸涼感U型枕 贈收納盒(強力環繞支撐 飛機頸枕 不歪脖)</t>
  </si>
  <si>
    <t>日式和風彩釉陶瓷碟子3件套(醬料碟 調味碟 沾醬碟 零食碟 小碟子 碗 點心碗 小盤子 蘸料碟)</t>
  </si>
  <si>
    <t>【Mammy Village 六甲村】Always Ready待產包｜超值組(待產用品/防溢乳墊/清淨棉/產褥墊/看護墊/免洗內褲)</t>
  </si>
  <si>
    <t>油畫花朵100張內格相本(集卡冊 拍立得 小卡收納 家庭相簿 收集簿 相本 明信片 記錄冊)</t>
  </si>
  <si>
    <t>柴犬桌面吸塵器(橡皮擦屑 集塵器 除塵器 毛髮 紙屑 清潔器 鍵盤 辦公)</t>
  </si>
  <si>
    <t>輕奢捲筒衛生紙架(捲紙架 紙巾架 置物板 置物架 衛生紙盒 擦手紙架 面紙 毛巾架 手機架)</t>
  </si>
  <si>
    <t>萌鴨免打孔瀝水肥皂盒(瀝水架 香皂 置物架 浴室 廚房 菜瓜布 擺飾 居家 排水孔 洗手 飾品盤)</t>
  </si>
  <si>
    <t>輕奢捲紙紙巾架置物板(捲筒衛生紙架 浴室 置物架 衛生紙盒 擦手紙架 面紙 毛巾架 手機架)</t>
  </si>
  <si>
    <t>太空人電鍍紙巾盒收納盤(衛生紙盒 面紙盒 收納盒 面紙套 餐巾紙 置物盒 裝飾品 手機架)</t>
  </si>
  <si>
    <t>【木鈺堂】簡約楠竹可坐式換鞋凳 50CM(入門儲物鞋櫃 穿鞋椅櫃 收納鞋凳 軟包凳 穿鞋凳 收納凳 換鞋凳)</t>
  </si>
  <si>
    <t>LED彩色智慧聲控學習時鐘－鬧鐘(溫度日期顯示多功能合一)</t>
  </si>
  <si>
    <t>高效三通洗衣機排水管地漏接頭(通用型 防臭防溢水 下水管 下水道 三通分水器 廚房浴室)</t>
  </si>
  <si>
    <t>花花蝴蝶5寸200張相冊(集卡冊 拍立得 小卡收納 家庭相簿 收集簿 相本 明信片 記錄冊)</t>
  </si>
  <si>
    <t>頂級MAX全銅圓形下水道地漏芯(防臭防蟲 毛髮過濾 蟑螂 排水蓋 防堵塞 密封蓋)</t>
  </si>
  <si>
    <t>福利品THE IZEL立裁拼接洋裝(U)</t>
  </si>
  <si>
    <t>多功能數字溫溼度計(長待機 大屏幕 支架 懸掛孔 日曆 時鐘 臥室 廚房 書桌 笑臉提示 家用)</t>
  </si>
  <si>
    <t>STICK 真空旋轉吸盤拖把架 壁掛掃把夾 2夾1鉤 防滑矽膠彈性滾輪 穩固夾緊 浴室置物架 掛勾收納架</t>
  </si>
  <si>
    <t>STICK 2入組真空旋轉吸盤掛勾 無痕易裝卸 防水防潮 廚房浴室掛鉤 門後置物掛架 抹布廚具收納架</t>
  </si>
  <si>
    <t>3D立體閃亮星星愛心生日蠟燭10入(金屬光澤 生日蛋糕 蛋糕蠟燭 裝飾蠟燭 造型蠟燭 浪漫)</t>
  </si>
  <si>
    <t>【wellane】5層不鏽鋼折疊褲架 魔術無痕褲架 家用衣櫃防滑掛褲架 衣櫃收納掛架 衣物收納 曬衣架</t>
  </si>
  <si>
    <t>杯架 防塵多層大容量家用客廳防塵櫃 水杯茶杯紅酒杯咖啡杯收納架 置物架</t>
  </si>
  <si>
    <t>滾滾clean除毛滾筒器-附補充紙3捲(滾輪 除毛器 除塵紙 衣物除毛 滾筒黏毛器 學生宿舍 寵物)</t>
  </si>
  <si>
    <t>升級款雙層魚鱗布 1入(加絨加厚 乾濕兩用 短毛絨毛)</t>
  </si>
  <si>
    <t>可水洗家用滾筒黏毛器(重複使用 居家 帶蓋 換季 床單 毛碎 衣服毛球 寵物毛髮 便攜 小巧)</t>
  </si>
  <si>
    <t>超強力吸盤 蓮蓬頭掛架(真空吸盤花灑架 白色無印風 免黏貼 免鑽牆 穩固支撐 可調整角度 支架)</t>
  </si>
  <si>
    <t>【命運好好玩】水晶精萃結界噴霧組(3款任選3入/黑曜石+艾草、黃水晶+檀香、紫水晶+五行)</t>
  </si>
  <si>
    <t>【日本COGIT科吉特】Power BIO衣櫃貼掛2用長效消臭防霉除濕盒1入/盒(矽藻土吸濕片防潮去味乾燥劑櫥櫃霉味)</t>
  </si>
  <si>
    <t>高彈性矽膠防滑拖把掛架 3入組(拖把掛架 掃把掛架 雨傘掛架 黏貼壁掛掛架)</t>
  </si>
  <si>
    <t>奶油風 雙層置物架(壁掛置物架 調味罐收納架 瓶罐收納架 桌面置物架)</t>
  </si>
  <si>
    <t>LED超薄層板燈/黃光(60CM/主機)</t>
  </si>
  <si>
    <t>AROMUST SAVON系列香氛片-1枚入(兩款味道)</t>
  </si>
  <si>
    <t>立可香消臭芳香劑(兩款味道)</t>
  </si>
  <si>
    <t>不鏽鋼層板吊掛架(吊掛架 砧板架 抹布架 杯架 紙巾架 置物架 鍋鏟架)</t>
  </si>
  <si>
    <t>壁掛吹風機置物架(吹風機架 黏貼式吹風機架 手機架 衛生紙架 風筒掛架)</t>
  </si>
  <si>
    <t>自動排水 網格瀝水架(瀝水架 菜瓜布架 洗碗精架 抹布架 廚房瀝水架 導水盤置物架 廚房檯面收納)</t>
  </si>
  <si>
    <t>【BOONA】Dyson 收納8號 DS008(吸塵器配件收納)</t>
  </si>
  <si>
    <t>【JOWIE】衣物手洗精私密達200ml(私密衣物/貼身衣物/嬰兒衣物/強力去汙)</t>
  </si>
  <si>
    <t>抽繩手提垃圾袋200入(清潔袋 束口 辦公室 廚房 居家 不漏水 廚餘 耐高溫 不變形 辦公室)</t>
  </si>
  <si>
    <t>高級不鏽鋼兩用紅酒開瓶器(葡萄酒 海馬刀 起瓶器 螺旋針 切紙 小刀 聚會 禮物 鋸齒 多功能)</t>
  </si>
  <si>
    <t>【Dep】304不鏽鋼保冷把手冰霸杯 大容量保溫隨行杯 折疊吸管杯雙飲杯 汽車杯 辦公水壺 1200ML 禮物</t>
  </si>
  <si>
    <t>暖陽午後20格防消磁卡包(大容量 信用卡 卡套 卡夾 卡片夾 名片夾 證件夾 銀行卡 偶像小卡)</t>
  </si>
  <si>
    <t>A6玫瑰存錢本(記帳本 活頁收納袋 理財收納 鈔票收納 存摺收納)</t>
  </si>
  <si>
    <t>小滾刷補牆膏-2入(補牆膏 小滾筒漆 補牆漆 牆面修補漆 乳膠漆 牆面修補刷 修補漆 牆面遮蓋膏)</t>
  </si>
  <si>
    <t>夢幻皇冠旋轉音樂盒投影燈-附21款投影片(內置20首音樂 遙控燈 小夜燈 星空燈 兒童 生日禮物)</t>
  </si>
  <si>
    <t>來打我鴨拍拍燈(小夜燈 床頭燈 USB 伴睡 紓壓 禮物 房間 宿舍 雙檔 節能續航 定時 輕捏即亮)</t>
  </si>
  <si>
    <t>大容量壁掛式按壓皂液機(洗手機 給皂機 浴室 廁所 居家 餐廳 飯店 衛浴 民宿 健身房 沐浴)</t>
  </si>
  <si>
    <t>多功能帶把手瀝水籃(洗菜籃 洗菜盆 蔬果 火鍋 濾籃 濾水網 備菜盤 學生宿舍 單身族)</t>
  </si>
  <si>
    <t>鈴蘭花陶瓷內膽雙飲保溫杯(530mL 吸管杯 保溫杯 隨行杯 環保杯 保冰杯 飲料杯 咖啡杯 飲料杯)</t>
  </si>
  <si>
    <t>LED擴香晶石杯(無火香薰)</t>
  </si>
  <si>
    <t>【OMIX】四合一耐重多功能摺疊提袋手推車(板車/買菜/露營/購物/野餐/收納箱/靜音滾輪)</t>
  </si>
  <si>
    <t>SSGP 高端304不鏽鋼濾油壺1.5L(一體光滑 不藏髒污 濾油器 炸豬油 油桶 油罐 瀝油壺)</t>
  </si>
  <si>
    <t>廚貴妃CUGF 304不鏽鋼豆漿過濾壺-1L(帶刻度 高硼矽玻璃 濾油壺 廚房過濾神器 濾茶壺 隔渣)</t>
  </si>
  <si>
    <t>橘子陶瓷罐錦盒裝-附吊飾(茶葉罐 茶罐 防潮盒 密封罐 儲物罐 收納罐 茶具 喜糖盒 送禮物)</t>
  </si>
  <si>
    <t>描金柿子陶瓷罐禮盒(茶葉罐 茶罐 防潮盒 密封罐 存茶罐 儲物罐 收納罐 茶具 喜糖盒 送禮物)</t>
  </si>
  <si>
    <t>月球造型語音聲控燈(USB聲控燈/冷暖光語音燈/USB小夜燈)</t>
  </si>
  <si>
    <t>iware 雙層旅行壓縮收納袋 大容量羽絨外套衣物收納包 出國旅遊行李箱分裝袋</t>
  </si>
  <si>
    <t>福利品Marnelle鬆緊抗皺打褶寬褲(U)</t>
  </si>
  <si>
    <t>福利品ROLIATE法奧100%棉洋裝(U)</t>
  </si>
  <si>
    <t>福利品Milla天然無印亞麻口袋T(U)</t>
  </si>
  <si>
    <t>福利品Marnelle美型植蠶王妃褲(U)</t>
  </si>
  <si>
    <t>【HBN】保養合金挖勺(衛生/小湯匙/隔離/變質/抗老/抗皺/淡紋/淡斑/冰敷/水腫/黑眼圈/眼袋/泡泡眼)</t>
  </si>
  <si>
    <t>全銅磁吸防臭地漏芯(防蟲防臭 防鏽 大排水 浴室 廚房 廁所 居家 通用型 密封 360度 自動閉合)</t>
  </si>
  <si>
    <t>功夫茶具套裝 家用高檔輕奢陶瓷茶器(泡茶工具 茶杯 懶人泡茶神器 送禮首選)</t>
  </si>
  <si>
    <t>按壓充氣護頸U型枕(快速充氣 輕薄便攜)</t>
  </si>
  <si>
    <t>Tritan材質運動健身水壺 580ml 隨行杯 彈蓋水杯 直飲水壺 運動冷水壺 環保杯</t>
  </si>
  <si>
    <t>日式簡約自動開蓋玻璃油壺-2入組(附標籤貼紙 油瓶 油罐 醬油瓶 玻璃油瓶 油醋壺 倒油罐)</t>
  </si>
  <si>
    <t>食品級兒童拋棄式手套 200入(一次性手套 兒童手套 兒童手套 手扒雞手套 衛生手套 清潔用手套 手套)</t>
  </si>
  <si>
    <t>鋁合金浴室扳手(靈活便捷 萬用 大開口 活動扳手 居家 工具 扭力強 不易斷 水管 水龍頭)</t>
  </si>
  <si>
    <t>滿滿小狗筆記本(筆記本 紀錄本 不透墨 手寫本 寫字本 抄寫本 上學 開會 學生)</t>
  </si>
  <si>
    <t>家用多功能電動螺絲起子組 充電式小型螺絲刀 便攜螺絲維修工具套裝 螺絲批</t>
  </si>
  <si>
    <t>鋅合金夜光防盜直角門鎖(免開燈 門扣 暗鎖 窗戶 和室門 穀倉 寵物鎖 紗窗鎖 不分左右 出差)</t>
  </si>
  <si>
    <t>雙用強磁防風可調節門檔(打孔/免打孔 靜音門吸 居家 鋅合金 吸門器 阻門器 不易生鏽 牢固)</t>
  </si>
  <si>
    <t>【中華隊】官方授權 英雄音樂掛鐘 5首音樂 頂級音樂鐘機芯使用(王建民/彭政閔/陳金鋒/音樂盒)</t>
  </si>
  <si>
    <t>陶瓷餐盤 盤子組 圓桌盤 環保餐具(8+1拼盤 圓形拼盤 菜盤組合)</t>
  </si>
  <si>
    <t>智能懶人關燈神器(免佈線 一鍵開關 遙控器 自動關燈 長輩 智能家電)</t>
  </si>
  <si>
    <t>狗狗陶瓷茶葉罐(茶罐 防潮盒 密封罐 存茶罐 儲物罐 收納罐 茶具 喜糖盒 送禮物 擺件)</t>
  </si>
  <si>
    <t>歐風陶瓷貝殼肥皂盒(香皂盒 飾品盤 擺飾 拍照道具 浴室 臥室 工作室 不積水 居家 穿戴甲)</t>
  </si>
  <si>
    <t>太空鋁水龍頭瀝水置物架(廚房 居家 浴室 菜瓜布 肥皂 削皮刀 通風 掛勾 免打孔 抹布 水槽)</t>
  </si>
  <si>
    <t>強力吸盤 多桿毛巾置物架(毛巾架 浴巾架 吸盤毛巾架 壁掛毛巾架 雙層毛巾架)</t>
  </si>
  <si>
    <t>毛絨狗活頁三吋四宮格卡冊-附20內頁(追星 相冊 拍立得 底片 名片收納 小卡 相簿 相本)</t>
  </si>
  <si>
    <t>不鏽鋼料理肉丸子夾(丸子製作器 圓型模具 魚丸 貢丸 蝦滑 餐廳 廚房 DIY 居家 挖勺 烘焙)</t>
  </si>
  <si>
    <t>SSGP頂級316不鏽鋼加厚長柄湯匙-6入組(居家用 調羹 咖啡勺 湯勺 飯勺中號 兒童 環保餐具)</t>
  </si>
  <si>
    <t>316不鏽鋼兩用保溫杯(杯套 背繩 彈跳杯 保溫瓶 隨行杯 環保杯 保冰杯 飲料杯 咖啡杯 水壺)</t>
  </si>
  <si>
    <t>智能人體感應可愛白兔小夜燈(免觸摸 桌上擺飾 掛飾 壁掛燈 手電筒 生日禮物 小兜家族)</t>
  </si>
  <si>
    <t>歐式高雅三層金扣皮質首飾盒(帶鑰匙 可鎖珠寶盒 戒指 項鍊 耳環 飾品箱 母親節禮物 生日)</t>
  </si>
  <si>
    <t>PVC防水磁吸冰箱相片框-12入組(無痕 4*6吋 展示架 壁掛相框 畫框 拍立得 照片 磁鐵 照片牆)</t>
  </si>
  <si>
    <t>歐美大數字靜音時鐘(夜光 學習鬧鐘 指針鬧鈴 學生 床頭 貪睡 禮物 餐廳 宿舍 省空間)</t>
  </si>
  <si>
    <t>櫻桃紅棗去核器(取芯器 去核器 水果去籽器 挖孔器 取核器 山楂 食材處理器)</t>
  </si>
  <si>
    <t>一體成型 韓式304不鏽鋼燒烤夾-加大款(輕鬆夾取 加大張口 公筷夾 烤肉夾 烤肉夾 食物夾 料理夾)</t>
  </si>
  <si>
    <t>胡桃木試管花瓶(插花器 擺飾 居家 房間 臥室 櫃台 禮物 佈置 水耕植物 乾燥花 裝飾瓶 儀式)</t>
  </si>
  <si>
    <t>多功能網路線打線器(打線鉗 耐用 鈎線 剪 壓 打 一刀多用 隱藏雙刀 隨身 上班 維修 堅固)</t>
  </si>
  <si>
    <t>陶瓷壽桃茶葉罐(茶罐 防潮盒 密封罐 存茶罐 儲物罐 收納罐 茶具 喜糖盒 禮物 桃子 送禮)</t>
  </si>
  <si>
    <t>矽膠6連鯛魚燒模具(製冰盒 造型冰塊 冰塊模具 巧克力模 餅乾模具 肥皂模具 蛋糕模具 烤盤)</t>
  </si>
  <si>
    <t>升級按壓式彈跳過濾地漏芯(防堵防臭 下水器 洗臉盆 漏水塞 臉盆塞 快排水 不滲漏 浴室 廚房)</t>
  </si>
  <si>
    <t>大面板增壓四檔蓮蓬頭(大水量 大花灑 浴室 淋浴 按鍵切換 通用接口 密封防漏 可調節 洗澡)</t>
  </si>
  <si>
    <t>多功能可拆卸軟刷增壓蓮蓬頭(濾除雜質 美膚 沐浴 花灑 洗澡 淋浴 噴頭 浴室 居家 大水量)</t>
  </si>
  <si>
    <t>夢幻精靈兔音樂投影燈-附六張投影片(內置八首音樂 遙控燈 小夜燈 旋轉星空燈 兒童 生日禮物)</t>
  </si>
  <si>
    <t>鐵藝櫻花LED小夜燈(三檔 星空燈 裝飾燈 氣氛燈 造景燈 氛圍燈 檯燈 護眼燈 聖誕節 緊急照明)</t>
  </si>
  <si>
    <t>卡皮巴拉毛絨掛式紙巾盒(水豚君 衛生紙套 抽紙 紙巾套 面紙盒 衛生紙盒 窗簾綁繩 收納袋)</t>
  </si>
  <si>
    <t>免打孔吸盤瀝水肥皂盒(不積水 浴室 香皂 置物架 耐用 20度頃斜 雙層 廚房 居家 宿舍 章魚腳)</t>
  </si>
  <si>
    <t>日系簡約無針無痕軟性被子固定組(軟矽膠針 安全 防滑防跑 棉被 被單床單 兒童可 固定扣)</t>
  </si>
  <si>
    <t>矽膠廚房造型防燙夾(碗夾 鍋夾 防燙夾 隔熱夾 提盤夾 取碗夾 烤盤夾 萬能夾 提碗器)</t>
  </si>
  <si>
    <t>6模水果矽膠冰棒模具(食品級立體冰棒 造型模具 雪糕 冰淇淋 製冰盒 冰塊盒 冰格 冰磚 冰球)</t>
  </si>
  <si>
    <t>PPSU兒童餐具叉勺2件組(學習餐具 叉子 勺子 湯匙 環保餐具 訓練餐具 輔食 副食品 學吃飯)</t>
  </si>
  <si>
    <t>不沾黏費南雪模具1入(餅乾模具 磅蛋糕 蛋糕模具 烘焙用具 不沾烤模 不沾烤盤 造型 法式甜點)</t>
  </si>
  <si>
    <t>SSGP頂級316不鏽鋼雙層隔熱飯碗(加大款 兒童碗 防燙耐摔 湯碗 露營 餐廚用品)</t>
  </si>
  <si>
    <t>卡皮巴拉高顏質文具袋鉛筆盒(貼紙 文件夾 收納袋 文具盒 鉛筆袋 化妝包 學生 考試)</t>
  </si>
  <si>
    <t>可調節可擦手圍裙(防水 防油 工作服 工作圍裙 廚房圍裙 咖啡圍裙 家庭主婦 烘培 餐飲 煮飯)</t>
  </si>
  <si>
    <t>兒童不鏽鋼帶蓋飯碗-附勺子(400ml 泡麵碗 露營 湯麵碗 旅遊碗 耐高溫 輔食碗 餐具 防摔碗 寶寶)</t>
  </si>
  <si>
    <t>五合一長柄杯刷2入(奶瓶刷 海綿刷 洗碗刷 保溫杯刷 吸管刷 杯口刷 縫隙刷 無死角 站立底座)</t>
  </si>
  <si>
    <t>多功能加大吹風機罝物架(免打孔 浴室 掛架 瀝水架 分區 省空間 解放雙手 不變形 居家 房間)</t>
  </si>
  <si>
    <t>圓環帽子掛架6件套(收納架 衣櫃 鴨舌帽 棒球帽 吊掛架 展示架 帽托 帽子架 衣帽架 圍巾架)</t>
  </si>
  <si>
    <t>6孔兔子diy矽膠模具(蛋糕模具 烘焙 烤盤 造型 製冰盒 冰塊模具 巧克力模 餅乾模具 肥皂模具)</t>
  </si>
  <si>
    <t>304不鏽鋼雙層帶蓋泡麵碗-附筷勺+保溫袋(便當盒 防燙 筷子 勺子 湯匙 飯碗 露營 環保)</t>
  </si>
  <si>
    <t>正方形矽膠蛋糕模具(DIY手作 易脫模 派盤 烤模 巧克力 手作 磅蛋糕 吐司模 烤箱 麵包 廚房)</t>
  </si>
  <si>
    <t>加厚耐熱玻璃茶壺1L(1000ML 透明水壺 茶具 水壺 咖啡壺 沖茶器 冷泡壺 果汁壺 玻璃瓶)</t>
  </si>
  <si>
    <t>不鏽鋼玉米長刨刀器(廚房 露營 廚具 家用 刨玉米粒 分離器 脫粒機)</t>
  </si>
  <si>
    <t>一次性鬆緊保鮮膜套300入(食物保存 菜罩 防塵 浴帽 耐高低溫 碗盤通用 冰箱 微波爐 廚房 防潮)</t>
  </si>
  <si>
    <t>復古陶瓷蜂蜜罐-附木棍(陶瓷罐 蜜蜂 密封罐 收納罐 攪拌棒 木勺 木棒 蜂蜜匙 儲藏罐 糖果罐)</t>
  </si>
  <si>
    <t>大容量手提48格製冰盒(按壓式冰盒 按壓冰格 冰塊模具 雙層手提製冰盒 製冰儲冰二合)</t>
  </si>
  <si>
    <t>免洗布藝清潔劑 500ml-2入組(窗簾 桌布 床墊 沙發清潔 地墊 地毯)</t>
  </si>
  <si>
    <t>免洗布藝清潔劑 500ml-5入組(窗簾 桌布 床墊 沙發清潔 地墊 地毯)</t>
  </si>
  <si>
    <t>沐畫 20吋磁性白板寫字繪圖板A3(零耗材/環保電子紙/鉛筆觸感/書寫順暢/上課筆記/工作紀錄/多用途)</t>
  </si>
  <si>
    <t>沐畫 11吋磁性白板寫字繪圖板A5(零耗材/環保電子紙/鉛筆觸感/書寫順暢/上課筆記/工作紀錄/多用途)</t>
  </si>
  <si>
    <t>卡皮巴拉手提筆袋(鉛筆盒 收納袋 文具盒 鉛筆盒 化妝包 考場 學生 兒童 禮物 刷具收納)</t>
  </si>
  <si>
    <t>櫸木旋轉木馬音樂盒(旋轉音樂盒 八音盒 擺件 交換禮物 居家工藝 兒童 閨蜜 情侶 情人節)</t>
  </si>
  <si>
    <t>櫸木小火車旋轉音樂盒(八音盒 擺件 交換禮物 居家工藝 兒童 閨蜜 情侶 情人節 生日)</t>
  </si>
  <si>
    <t>小纖肚洗衣刷 2入(顏色隨機)</t>
  </si>
  <si>
    <t>二把手洗衣刷 2入(顏色隨機)</t>
  </si>
  <si>
    <t>毛絨春日桃桃3吋一宮格卡冊(相冊 名片本 咕卡 集卡冊 追星 收納冊 偶像專輯 學生 禮物)</t>
  </si>
  <si>
    <t>360°護頸記憶枕(360°環形支撐 慢回彈記憶棉)</t>
  </si>
  <si>
    <t>【UFORU】簡約窄型隙縫垃圾桶 廚房壁掛垃圾桶 廚餘分類垃圾桶 乾溼分離浴室廁所垃圾桶 防蟲防臭廚餘桶</t>
  </si>
  <si>
    <t>日式質感原木蘑菇燈-充電版(天然櫸木 無極調節 護眼暖光 LED床頭燈 小夜燈 造型 裝飾 擺飾)</t>
  </si>
  <si>
    <t>金屬盤電線剝線器(剝線機 電纜剝皮器 剝皮刀 快速撥線器 剝線鉗 刃口鋒利 效率 多尺寸)</t>
  </si>
  <si>
    <t>自動判別電壓萬用電錶</t>
  </si>
  <si>
    <t>多功能隔熱夾盤器(防燙夾 隔熱夾 碗盤夾 取盤器 砂鍋夾 取碗器 防滑)</t>
  </si>
  <si>
    <t>多功能馬鈴薯削皮水果刀(好握防滑 鋒利滑順 去皮器 切片刀 蔬果刀 露營 蔬果刀 料理刀)</t>
  </si>
  <si>
    <t>不鏽鋼水果去芯器(取芯器 去核器 水果去籽器 挖孔器 取核器 梨子 蘋果)</t>
  </si>
  <si>
    <t>四合一造型多功能刷(多功能 海綿刷 瓶刷 奶瓶刷 保溫瓶刷 水瓶刷 水壺刷)</t>
  </si>
  <si>
    <t>LED大螢幕旋鈕計時器(三擋音量 電子計時 發光 螢光 夜光 廚房 定時器 倒計時器 提醒器 烹飪)</t>
  </si>
  <si>
    <t>奢華木柄不鏽鋼紅酒開瓶器-附質感皮套(開酒器 開罐器 酒瓶 露營用具 防滑 萬用 省力)</t>
  </si>
  <si>
    <t>貓咪陶瓷罐茶葉罐(茶罐 防潮盒 密封罐 存茶罐 儲物罐 收納罐 茶具 喜糖盒 送禮物 擺件)</t>
  </si>
  <si>
    <t>不鏽鋼表情帶蓋泡麵碗(手柄碗 大容量 瀝水 隔熱碗 露營 餐盒 飯盒 便當盒 學生宿舍 飯碗)</t>
  </si>
  <si>
    <t>雙層不銹鋼陶瓷塗層保溫杯(大容量316不銹鋼陶瓷塗層保冷保溫附提把車用)</t>
  </si>
  <si>
    <t>經典排水降噪洗衣機防滑腳墊-4入組(強螺旋防滑設計 底座加高墊 減震墊 家具增高墊 冰箱)</t>
  </si>
  <si>
    <t>毛絨薑餅人擦手巾(珊瑚絨 擦手毛巾 吸水巾 擦手布 抹布 擦手球 廚房 浴室 速乾 吸水布 擦碗巾)</t>
  </si>
  <si>
    <t>卡皮巴拉珊瑚絨擦手巾(速乾 擦手毛巾 擦手布 抹布 擦手球 廚房 浴室 吸水布)</t>
  </si>
  <si>
    <t>免打孔壁掛式旋蓋筷籠(密封防塵 餐具 收納盒 瀝水筒 筷子 廚房 宿舍 分格 承重強 通風 360)</t>
  </si>
  <si>
    <t>家用廚房碗櫃 防塵碗盤碗架 瀝水架(瀝水架/碗盤收納架/防塵碗盤架/餐具收納)</t>
  </si>
  <si>
    <t>手提鞋袋 三鞋位 旅行鞋袋 鞋子收納袋 球鞋袋 裝鞋袋 收納鞋袋 鞋包 鞋袋 鞋子袋</t>
  </si>
  <si>
    <t>頂級星廚304不鏽鋼濾油壺-附湯匙(2L 鷹嘴頭 帶蓋過濾壺 防漏隔油 倒油瓶 漏勺 過濾網 儲油罐)</t>
  </si>
  <si>
    <t>自動開合強密封羅馬油壺-580ml(人體工學 大容量 玻璃油瓶 油罐 自動開蓋 醋瓶 醬油罐)</t>
  </si>
  <si>
    <t>【熊帽飯糰】可微波日式三角飯糰袋100入(食品級 一次性模具 專用 加熱袋 壽司 打包袋 兒童 學生 午餐 DIY)</t>
  </si>
  <si>
    <t>彈力辦公椅扶手套一對(防潑水 電腦椅 把手套 轉椅扶手罩 扶手墊 辦公室 居家 鬆緊帶 親膚)</t>
  </si>
  <si>
    <t>304不鏽鋼可愛泡麵碗(1200ml 大容量 帶蓋 泡麵碗 露營 環保 便當盒 野餐)</t>
  </si>
  <si>
    <t>橘子帶蓋陶瓷杯(馬克杯子 茶杯 飲料杯 咖啡杯 水杯 環保杯 早餐杯 情侶 兒童 禮物)</t>
  </si>
  <si>
    <t>泡茶壺 茶水分離飄逸杯 全玻璃耐熱過濾沖茶神器 功夫茶具 磁吸泡茶杯(泡茶壺 泡茶杯 茶水分離杯)</t>
  </si>
  <si>
    <t>多功能LED三色掛脖閱讀燈(護眼燈 夜跑燈 釣魚 檯燈 無級調光 三色光 270度可旋轉 辦公 房間)</t>
  </si>
  <si>
    <t>多功能全鋼折疊工具鉗(瑞士刀 老虎鉗 尖嘴鉗 隨身 開罐器 螺絲刀 銼刀 小刀 露營野外 側鎖)</t>
  </si>
  <si>
    <t>強力吸盤浴室置物架(吸盤置物架 瀝水架 沐浴乳架 化妝品收納架 瓶罐收納架)</t>
  </si>
  <si>
    <t>帶蓋 壁掛式分隔收納盒(收納盒 防塵收納盒 黏貼式收納盒 小物收納盒 茶包收納盒)</t>
  </si>
  <si>
    <t>8吋不銹鋼頂噴增壓淋浴蓮蓬頭(浴室 淋雨頭 花灑 吊頂 居家 免打孔 不滴漏 多角度 耐摔 防堵)</t>
  </si>
  <si>
    <t>二合一卡皮巴拉紙巾盒垃圾桶(水豚君 衛生紙套 紙巾套 面紙盒 收納袋 居家 扶手箱 置物盒)</t>
  </si>
  <si>
    <t>IS CUID-S10 CUID IC卡 門禁電梯卡讀寫器 附贈大全配 門禁磁扣x2 僅支援安卓手機(快速拷貝)</t>
  </si>
  <si>
    <t>不鏽鋼大開口舌苔刷 3入(刮舌器 刮舌苔 去除口臭 舌頭 浴室 居家 刷牙 溫和 雙面 清潔)</t>
  </si>
  <si>
    <t>小葡萄番茄分割器(切割盒 蔬菜 分割 輔助器 小水果切片 切片器 小黃瓜)</t>
  </si>
  <si>
    <t>卡皮巴拉五層鉛筆盒-3件套(貼紙 文件夾 收納袋 文具 鉛筆袋 化妝包 學生 考試 大容量)</t>
  </si>
  <si>
    <t>家用手工DIY兒童雪糕模具 食品級易脫模冰棒模具 大容量不串味制冰器 冰淇淋模具 4格 交換禮物(制冰盒 冰格)</t>
  </si>
  <si>
    <t>抽拉式隱形牙套收納盒(外出 護齒盒 假牙盒 牙墊盒 飾品盒 藥品盒 矯正器 透氣孔 瀝水 防塵)</t>
  </si>
  <si>
    <t>安全帽防水束口收納袋-大(帽袋 購物袋 置物袋 雨衣 大容量 多功能 機車 外出 全罩 旅行)</t>
  </si>
  <si>
    <t>智能遠距離老人呼叫器 110分貝 1對1 家用防水電鈴 看護鈴 求救鈴 呼叫鈴 電子門鈴</t>
  </si>
  <si>
    <t>新版16色燈鑽石水晶玫瑰燈 水晶檯燈 營造浪漫 觸碰水晶氛圍燈 玫瑰水晶燈 浪漫夜燈水晶台燈</t>
  </si>
  <si>
    <t>浪漫LED電子火光搖曳蠟燭-3件套組(無火無煙 小夜燈 氣氛燈 神明 佛燈 神桌燈 公媽 交換禮物)</t>
  </si>
  <si>
    <t>8連費南雪模具(餅乾模具 磅蛋糕 蛋糕模具 烘焙用具 不沾烤模 不沾烤盤 造型)</t>
  </si>
  <si>
    <t>【MUVNA 慕威納】螢盞分享壺、咖啡壺、泡茶壺-450ml(水墨黑)</t>
  </si>
  <si>
    <t>陶瓷可愛復古馬克杯400ML(帶蓋 水杯 咖啡杯 牛奶杯 辦公室 交換禮物 茶杯 飲料杯 早餐杯)</t>
  </si>
  <si>
    <t>316不鏽鋼茶漏(茶倉 泡茶神器 濾網茶葉 蜂窩紋理 便攜 聚會 廚房 居家 凹槽鎖扣 熬藥 滷料)</t>
  </si>
  <si>
    <t>圍爐煮茶壺 高硼矽玻璃輕奢家用功夫茶具 加厚花茶燒水壺 創意鼠尾壺 煮茶壺(煮茶壺 花茶壺 泡茶壺)</t>
  </si>
  <si>
    <t>六角恐龍拍拍燈(小夜燈 床頭燈 USB燈 伴睡 紓壓 柔光 續航久 雙檔 學習 餵奶 禮物 定時)</t>
  </si>
  <si>
    <t>多功能加厚加蓋式工具腰包(電工腰包 水電 收納袋 腰掛袋 工作 工具袋 耐用 多分隔 束帶 電鑽)</t>
  </si>
  <si>
    <t>日本製寬大口徑削皮器(可削高麗菜絲、洋蔥薄片)</t>
  </si>
  <si>
    <t>萬用廚房分類砧板四色套組-附底座(切菜板 易收納 衛生乾淨 晾曬架 露營 廚具)</t>
  </si>
  <si>
    <t>旋轉冰塊快速脫落模具-附冰格(盒 製冰 冰磚 儲冰盒 食品級 不髒手 廚房 野餐 露營 diy 體積小)</t>
  </si>
  <si>
    <t>日式家用筒狀飯糰壽司模具(易操作 飯糰模 壽司捲 海苔捲 壓模 露營 登山 壽司捲 壽司桶)</t>
  </si>
  <si>
    <t>圓點珊瑚絨廚房抹布5入組(速乾 不沾油 不掉毛 加厚吸水 洗碗家用 帶掛繩 擦手巾 廚房 擦碗巾)</t>
  </si>
  <si>
    <t>新防水dry掛勾旅行雙開洗漱包(一提就走 多格分隔 便攜 收納袋 盥洗包 保養品 出國旅行)</t>
  </si>
  <si>
    <t>3吋高顏值小清新卡冊相簿(附20內頁 相冊 相本 收藏冊 卡冊 追星 小卡 收集冊 明信片 拍立得 名片)</t>
  </si>
  <si>
    <t>軟萌雲朵瞇眼兔拍拍夜燈(三檔光 床頭燈 伴睡 裝飾 兒童 禮物 輕拍即亮 續航久 餵奶 不變形)</t>
  </si>
  <si>
    <t>立潔牙五國專利行動式沖牙器1組贈刮舌苔器兩用牙刷8支(免插電攜帶型沖牙機 牙齦按摩機)</t>
  </si>
  <si>
    <t>台灣製304不鏽鋼迷你細長攪拌器/打蛋器2件組</t>
  </si>
  <si>
    <t>【YM BIOMED 陽明生醫】益口樂超益菌牙膏x5條(120g/條)</t>
  </si>
  <si>
    <t>多功能壁掛式造型面紙盒(衛生紙 抽紙 濕紙巾 口罩盒 浴室 車用 居家 擺飾 客廳 房間 防水)</t>
  </si>
  <si>
    <t>青花瓷不鏽鋼餐具禮盒4件套(叉子 湯匙 勺子 刀子 筷子 環保餐具 西餐具 餐具組 露營 禮物)</t>
  </si>
  <si>
    <t>多功能帶按扣烘焙托盤墊(矽膠 不沾黏 烘焙 烤盤墊 透氣烤墊 馬卡龍 手工餅乾 揉麵 和麵 桿麵)</t>
  </si>
  <si>
    <t>304不鏽鋼蛋糕二齒叉-5入組(水果 沙拉叉 甜品叉 水果籤 小叉子 環保餐具 露營 野餐)</t>
  </si>
  <si>
    <t>隱形伸縮陽台鋼絲晾衣繩架(5.1米 伸縮繩 曬衣 衣架 室內 租屋 宿舍 露營 兩用 免打孔 抗壓)</t>
  </si>
  <si>
    <t>洗衣紙_彩色衣物適用(洗衣紙/潔淨配方/乾淨洗衣/快速溶解)</t>
  </si>
  <si>
    <t>洗衣紙_一般衣物適用(洗衣紙/潔淨配方/乾淨洗衣/快速溶解)</t>
  </si>
  <si>
    <t>新升級萬向三檔增壓蓮蓬頭(一鍵止水 360度旋轉 可拆洗 防堵 噴槍功能 大面積 浴室 家 花灑)</t>
  </si>
  <si>
    <t>酒店安全不鏽鋼阻門器(房門鎖 安全門鎖 門擋 門止 門檔 安全鎖釦 門阻 頂門器)</t>
  </si>
  <si>
    <t>6寸磁性魚雷式水平尺2入(水平儀 磁吸 氣泡尺 校正儀 測量尺 標線尺 工業 儀表量具 工地 裝潢)</t>
  </si>
  <si>
    <t>食品級加厚兒童一次性手套200只(防油 拋棄式手套 透明手套 衛生手套 手扒雞 塑膠手套 廚房)</t>
  </si>
  <si>
    <t>熱水瓶專用洗淨劑 30gx4包/盒(電熱水壺清潔劑 保溫杯清潔劑 檸檬酸清潔劑)</t>
  </si>
  <si>
    <t>304不鏽鋼3格保溫便當盒(湯碗 餐具 午餐 上班族 學生 飯盒 密封防漏 分格 多功能 透氣孔)</t>
  </si>
  <si>
    <t>不鏽鋼小熊保溫罐-附收納袋+勺(密封 手提袋 便當盒 保溫杯 悶燒杯 悶燒壺 保鮮盒 野餐露營)</t>
  </si>
  <si>
    <t>幻彩美人魚生日道具14件套裝(場地佈置 拉旗 掛旗 拉條 裝飾 派對 慶生 周歲 拍照道具 插牌)</t>
  </si>
  <si>
    <t>自發電數位無線看護門鈴 Q-237(一對一)</t>
  </si>
  <si>
    <t>卡通小桌友衛生紙盒(桌面收納 置物盒 面紙盒 抽取式衛生紙 抽紙盒 衛生紙盒 餐巾盒)</t>
  </si>
  <si>
    <t>日系輕奢造型衛生紙面紙盒(紙巾包 車用面紙 抽紙盒 收納盒 置物盒 衛生紙架 浴室 置物架)</t>
  </si>
  <si>
    <t>喜慶5格糖果盒(帶蓋 喜糖盒 乾果盒 瓜子盒 收納盒 零食盒 乾果盤 收納籃 水果籃 點心盤)</t>
  </si>
  <si>
    <t>矽膠帶蓋6格製冰輔食盒-2入組(食品級 易脫模 迷你 冰格 冰塊盒 冰塊模具 輔食盒 副食品)</t>
  </si>
  <si>
    <t>蛋糕型一次性手沖咖啡濾紙100入(泡茶葉 波紋 下午茶 耐高溫 無螢光劑 居家 辦公室 禮物 平底)</t>
  </si>
  <si>
    <t>DIY兔子蒸糕輔食模具(烘焙模具 易脫模 蛋糕 果凍 副食品 寶寶食品 矽膠模具 製冰 巧克力 烤盤)</t>
  </si>
  <si>
    <t>304不鏽鋼餐具3件組-附蝴蝶結收納盒(湯匙 叉子 筷子 露營 野餐 上班 耐用 耐磨 點心 環保 禮物)</t>
  </si>
  <si>
    <t>316不鏽鋼獅子帶蓋碗-附吸盤(380ml 防摔 加厚 防燙碗 露營 環保餐具 便當盒 飯碗 泡麵碗 餐具)</t>
  </si>
  <si>
    <t>台灣製YC系列電源昇降壓變壓器專賣 110V昇220V 220V降110V 110V降100V</t>
  </si>
  <si>
    <t>【BaoBay】貓狗用餵食墊 軟式硅藻土寵物餐墊 吸水防抓寵物地墊 睡墊 寵物墊(45*60cm)</t>
  </si>
  <si>
    <t>旅行摺疊衣架2入組(摺疊衣架 衣架 門後衣架 多孔衣架 旅行衣架)</t>
  </si>
  <si>
    <t>輕奢感 壁掛牙刷杯架組-2入(牙刷架 漱口杯架 雙牙刷架 黏貼式收納架 壁掛收納架)</t>
  </si>
  <si>
    <t>雙層 桌面餐具瀝水架(瀝水架 碗盤架 杯架 餐具架 桌面置物架)</t>
  </si>
  <si>
    <t>創意大眼立體開瓶器-2入(冰箱磁鐵 開瓶器 擰蓋器 開罐器 擺飾 居家裝飾品 禮物)</t>
  </si>
  <si>
    <t>大容量摺疊手柄洗菜籃(蔬菜脫水器 備料 瀝水籃 生菜 水果籃 保☆碗 洗水果 收納盆 菜盆)</t>
  </si>
  <si>
    <t>不鏽鋼開生蠔刀+木製底座(開殼刀 牡蠣刀 扇貝刀 螃蟹 蚌殼刀 貝殼刀 蚵刀 蚌殼 海鮮 廚具)</t>
  </si>
  <si>
    <t>卡皮巴拉珊瑚絨擦手巾3入組(速乾 擦手毛巾 擦手布 抹布 擦手球 廚房 浴室 吸水布)</t>
  </si>
  <si>
    <t>可愛貓咪吸水加大珊瑚絨毛巾2入組(速乾 擦手毛巾 擦手布 抹布 擦手球 廚房 浴室 吸水布)</t>
  </si>
  <si>
    <t>暹羅貓陶瓷牙刷架(底座 牙刷架 筆座 筆插 洗漱用品 浴室置物架 刷具架 收納)</t>
  </si>
  <si>
    <t>時尚女士真牛皮大容量RFID票卡包(40格 防盜刷 風琴名片包 信用卡 證件夾 出國旅行 錢包 短夾)</t>
  </si>
  <si>
    <t>奶白木柄U型水瓢(漏嘴型 水盆 水桶 洗頭杯 水勺 勺子 壁掛 舀水 沖澡 澆水 澆花)</t>
  </si>
  <si>
    <t>日本製微波托盤-長方形-2入(托盤)</t>
  </si>
  <si>
    <t>家用雙層急救醫藥箱(便攜急救箱 藥品收納盒 醫護箱 防災 地震包 化妝盒 藥品置物盒 密封)</t>
  </si>
  <si>
    <t>簡約撞色316不鏽鋼保溫杯(真空悶燒罐 保溫壺 保溫罐 便當盒 早餐杯 湯杯 保溫瓶 水壺 野餐)</t>
  </si>
  <si>
    <t>316不鏽鋼大容量保溫杯(600ML 食品級 密封防漏 食物保溫壺 野餐 真空悶燒罐 便當盒 保冰 湯碗)</t>
  </si>
  <si>
    <t>316不鏽鋼復古向日葵悶燒罐(500ml 附勺 真空保溫 燜燒杯 保溫杯 保溫罐 便當盒 早餐 湯杯 保溫瓶)</t>
  </si>
  <si>
    <t>鬱金香316不鏽鋼保溫罐-附勺(密封防漏 食物保溫壺 野餐 真空悶燒杯 便當盒 保冰 湯碗 早餐杯)</t>
  </si>
  <si>
    <t>316不鏽鋼熊貓雙層保溫罐-附湯勺(500ml 真空悶燒罐 燜燒杯 保溫壺 便當盒 早餐杯 湯杯保溫瓶)</t>
  </si>
  <si>
    <t>【KOBAYASHI】小林製 日本製口鼻貼 21枚x1包(鼻鼾貼 睡眠貼片 打呼貼片 口呼吸調整貼)</t>
  </si>
  <si>
    <t>大面板五檔加壓蓮蓬頭(增壓花灑 淨水器 噴頭 浴室 熱水器 洗澡 沐浴 噴霧 節水 省水)</t>
  </si>
  <si>
    <t>JG國際 益生菌內衣褲清潔液 貼身衣物保養(清潔劑 內衣褲清潔 去除尿垢 去除污漬 去血漬 貼身衣物)</t>
  </si>
  <si>
    <t>可愛卡通玻璃杯(飲料杯 隨手杯 質感 水杯 牛奶杯 果汁杯 咖啡杯 早餐 下午茶)</t>
  </si>
  <si>
    <t>316不鏽鋼蘋果小狗彈蓋保溫杯(大容量 彈蓋 彈跳杯 隨行杯 環保杯 保冰杯 飲料杯 咖啡杯 水壺)</t>
  </si>
  <si>
    <t>白貓皮革門禁卡套(一卡通 門禁卡套 皮套 鑰匙圈 磁扣套 感應卡套 悠遊卡套 感應扣套 電梯卡套)</t>
  </si>
  <si>
    <t>C形軟磁性標示牌10*5cm-10片組(插卡式 標籤夾 物料卡 貨架 鐵架 無痕貼牌 磁鐵夾 冰箱 倉庫)</t>
  </si>
  <si>
    <t>LED擬真搖曳蠟燭氣氛燈-2入組(高15cm 搖擺火苗 裝飾燈 小夜燈 無火無煙 生日 慶生許願)</t>
  </si>
  <si>
    <t>陶瓷可愛北極熊醬料碟2入組(碟子 調味碟 沾醬碟 零食碟 小碟子 小碗 點心碗 小盤子 蘸料碟)</t>
  </si>
  <si>
    <t>太陽能LED庭院冰磚燈(感應燈 草坪燈 戶外燈 露營 野餐 防水 防曬 免電費 階梯 活動 自動)</t>
  </si>
  <si>
    <t>316不鏽鋼狗狗帶蓋保溫罐-附湯匙(500ml 湯勺 湯碗 湯杯 保溫杯 早餐杯 燜燒杯 飯盒 保冰 水壺)</t>
  </si>
  <si>
    <t>可愛手繪兔子陶瓷碟子2入(醬料碟 調味碟 沾醬碟 零食碟 小碟子 小碗 點心碗 小盤子 蘸料碟)</t>
  </si>
  <si>
    <t>問號男孩女孩情侶漱口杯2入組(304不鏽鋼 洗漱杯 鋼杯 牙刷杯 旅行杯 浴室 水杯 刷牙杯 衛浴)</t>
  </si>
  <si>
    <t>精銅一進二出浴室馬桶噴槍組(噴洗 水槍 沖洗器 清潔 居家 防滴防漏 耐用 免打孔 360旋轉)</t>
  </si>
  <si>
    <t>雙筒分格多巴胺瀝水餐具架(筷架 刀架 餐具架 餐具收納 收納盒 瀝水盒 瀝水架 置物架)</t>
  </si>
  <si>
    <t>14格帶蓋軟底矽膠冰格2入(食品級 冰塊模具 製冰盒 冰塊盒 冰球 製冰器 冰磚 分裝盒 巧克力)</t>
  </si>
  <si>
    <t>ins夢幻水藍星河鑰匙圈卡套(票卡套 公車卡套 門禁卡套 信用卡套 隨身卡套 感應卡套)</t>
  </si>
  <si>
    <t>可愛蛋糕珊瑚絨擦手巾2入組(速乾 擦手毛巾 擦手布 抹布 擦手球 廚房 浴室 吸水布)</t>
  </si>
  <si>
    <t>可愛毛絨加厚珊瑚絨擦手巾2入組(速乾 擦手毛巾 擦手布 抹布 擦手球 廚房 浴室 吸水布)</t>
  </si>
  <si>
    <t>316不鏽鋼星星奶酪保溫罐-附勺(真空悶燒罐 燜燒杯 保溫杯 保溫壺 便當盒 早餐杯 湯杯 保溫瓶)</t>
  </si>
  <si>
    <t>316不鏽鋼雙層真空保溫杯(附湯匙 550ml 真空悶燒罐 保溫壺 保溫罐 便當盒 早餐杯 湯杯 保溫瓶)</t>
  </si>
  <si>
    <t>磁力貼130mt 共84粒入(日本人氣伴手禮 1300高斯)</t>
  </si>
  <si>
    <t>【HITOLY 喜多麗】台灣原生山芙蓉修護凝膠 30g/盒</t>
  </si>
  <si>
    <t>耐熱一體醬料油刷瓶-2入組(油刷 料理刷 烘焙刷 醬料刷 燒烤刷 佐料罐 調味瓶)</t>
  </si>
  <si>
    <t>小熊印花拉鍊筆袋(收納袋 大容量 鉛筆盒 刷具袋 文具收納 學生 禮物 開學)</t>
  </si>
  <si>
    <t>可愛蘋果珊瑚絨擦手2入組(速乾 擦手毛巾 擦手布 抹布 擦手球 廚房 浴室 吸水布)</t>
  </si>
  <si>
    <t>珊瑚絨小羊擦手巾3入組(速乾 擦手毛巾 擦手布 抹布 擦手球 廚房 浴室 吸水布)</t>
  </si>
  <si>
    <t>國風皮面繪畫本(空白本 筆記本 速寫本 記事本 蓋章本 集章冊 學生 素描本 日記本 塗鴉)</t>
  </si>
  <si>
    <t>磁吸收納鞋架神器2入組(置鞋架 拖鞋掛架 瀝水架 電線掛勾 拖鞋收納 毛巾架 玄關 浴室 室內)</t>
  </si>
  <si>
    <t>打孔旋轉吸盤強力掛勾2入(承重10公斤 真空 浴室 廚房 門後收納 毛巾 臉盆 全屋都能用)</t>
  </si>
  <si>
    <t>毛絨狗可掛式椅背紙巾套(衛生紙套 衛生紙盒 車用 汽車 抽紙套 客廳 茶几 面紙套 掛袋)</t>
  </si>
  <si>
    <t>質感皮質不鏽鋼隨行酒壺7oz(縫線設計 隨身酒瓶 攜帶酒壺 酒杯 春節禮品 年末送禮)</t>
  </si>
  <si>
    <t>一鍵濾茶高雅耐熱玻璃飄逸杯(一鍵按壓過濾 泡茶杯 泡茶壺 泡茶器 公道杯 茶水分離 茶具)</t>
  </si>
  <si>
    <t>ins風貓咪茶具托盤-2入(餐盤 底盤 蛋糕盤 茶盤 點心盤 隔熱墊 收納盤 置物盤)</t>
  </si>
  <si>
    <t>柿子陶瓷罐禮盒裝-附珍珠喜牌(茶葉罐 茶罐 防潮盒 密封罐 儲物罐 收納罐 茶具 喜糖盒 送禮物)</t>
  </si>
  <si>
    <t>北歐風橢圓智能LED小夜燈鬧鐘(18首鈴聲 貪睡鐘 床頭燈 學生 電子鐘 大數字時鐘 生日禮物)</t>
  </si>
  <si>
    <t>【良品生活】家用加厚馬桶墊腳凳 蹲便腳踏椅 廁所坐便馬桶椅 助便椅 排便椅 浴室椅</t>
  </si>
  <si>
    <t>304不鏽鋼菊花豆腐絲刀模具(DIY手作 豆腐切塊器 烘焙 切丁 奶油 分塊 味噌湯 豆腐料理 廚房)</t>
  </si>
  <si>
    <t>可掛式 不傷衣料洗衣刷-2入組(無印風 北歐風 防滑好握 柔軟刷毛 手洗衣物 萬用刷 刷具 軟毛刷)</t>
  </si>
  <si>
    <t>萌龍精油香氛霧化加濕器(水氧機 床頭氛圍燈 加濕補水儀 香薰機 香氛機 大水箱)</t>
  </si>
  <si>
    <t>316不鏽鋼花卉雙層保溫杯(真空保溫 悶燒罐 燜燒杯 保溫壺 保溫罐 便當盒 早餐杯 湯杯 保溫瓶)</t>
  </si>
  <si>
    <t>可調節家具增高腳墊-4入組(毛氈防滑設計 穩固不倒 支撐墊 加高 衣櫃子 抽屜 床腳 椅腳桌腳)</t>
  </si>
  <si>
    <t>吸盤式水波紋收納架(延長線 辦公收納 固定器 無痕 耐重 壁掛架 毛巾架 插座整理 整線器)</t>
  </si>
  <si>
    <t>壁掛式帶抽屜肥皂盒(肥皂收納)</t>
  </si>
  <si>
    <t>玻璃咖啡杯-附杯墊(防燙手 馬克杯 泡茶杯 水杯 辦公室 好清洗)</t>
  </si>
  <si>
    <t>【收納博士】衣物棉被收納壓縮袋11件組+迷你電動抽氣幫浦 無線款 PRO(真空壓縮袋 真空袋 旅行收納袋)</t>
  </si>
  <si>
    <t>多功能智能信號探測器(反偷拍偵測器 防偷窺 紅外線信號 酒店 防監聽檢測儀 針孔感應器)</t>
  </si>
  <si>
    <t>陶瓷帶蓋小熊牛奶馬克杯-附吸管(馬克杯 水杯 咖啡杯 飲料杯 環保杯 茶杯 辦公室 家用)</t>
  </si>
  <si>
    <t>復古電視陶瓷咖啡杯450ML-附吸管(咖啡杯 水杯 茶杯 牛奶杯 電鍋 微波爐 送禮 辦公室 造型杯)</t>
  </si>
  <si>
    <t>【良品生活】辦公室吊腳擱腳墊 辦公午休充氣歇腳墊 抬高腳墊腳神器</t>
  </si>
  <si>
    <t>易清洗小龍蝦剝蝦器-2入組(剝蝦殼 剝殼 開蝦器 剝蝦鉗 吃蝦工具 甲殼 海鮮)</t>
  </si>
  <si>
    <t>超聲波大功率驅鼠器 靜音超音波驅蟲器 靜音捕鼠器 滅鼠器 變頻電子驅蟲器 禮物</t>
  </si>
  <si>
    <t>【池田模範堂】MUHI IBIKIST 日本製 打呼噴劑 25g(止鼾噴劑 打呼專用噴劑 呼吸道噴劑)</t>
  </si>
  <si>
    <t>【樂多家居】磨腳皮 修腳刀 去腳皮套裝 雲綏修腳刀(高錳鋼鋼材)</t>
  </si>
  <si>
    <t>福利品GGLT涼麻感自在寬褲(U)</t>
  </si>
  <si>
    <t>福利品AILENE霜色暖織休閒毛衣(U)</t>
  </si>
  <si>
    <t>福利品AILENE美拉德無縫暖織毛衣(U)</t>
  </si>
  <si>
    <t>福利品V CUT莫代爾蠶絲細織上衣(U)</t>
  </si>
  <si>
    <t>福利品V CUT小V領植蠶細織上衣(U)</t>
  </si>
  <si>
    <t>福利品TEN UP晴采休閒毛衣(U)</t>
  </si>
  <si>
    <t>福利品AGATHA 高磅棉美式大學T(U)</t>
  </si>
  <si>
    <t>福利品AILENE珍愛微弧針織上衣(U)</t>
  </si>
  <si>
    <t>便攜迷你爆珠牙刷20入(食用級 一次性牙刷 旅行 旅遊 盥洗 洗漱 刷牙 護理包 民宿)</t>
  </si>
  <si>
    <t>壁掛圓形不鏽鋼調味罐4入組(鹽罐 調味 胡椒 海鹽 晶鹽 玫瑰鹽 調料瓶 調味罐 香料 調味料)</t>
  </si>
  <si>
    <t>雲朵衣架伸縮收納架-2入(免打孔 收納架 置物架 毛巾架 衣帽架 浴室 宿舍 門後 掛衣架)</t>
  </si>
  <si>
    <t>廚房瓦斯爐防油墊10片裝(廚房 燃氣灶 灶台 耐高溫 防污貼 煤氣灶 清潔墊 保潔墊 爐具)</t>
  </si>
  <si>
    <t>洗衣機加高減震腳墊4入(防刮墊 冰箱 桌腳 墊腳 防滑 傢俱防刮 墊高 穩固 隨意組 防潮 不生鏽)</t>
  </si>
  <si>
    <t>帶托盤煮茶水壺泡茶壺 煮茶器套裝(可電陶爐加熱)</t>
  </si>
  <si>
    <t>6分珠鍊水龍頭接頭</t>
  </si>
  <si>
    <t>INS風手提便當袋(鋁箔保溫袋 大容量 保冷袋 午餐袋 便當袋 學生餐袋 上班 野餐 露營)</t>
  </si>
  <si>
    <t>攜帶型義式萃取咖啡機（專業版）-黑色(電動/義式咖啡/一鍵萃取 /20Bar/露營/外出/Type-C充電)</t>
  </si>
  <si>
    <t>壁掛式帶抽屜肥皂盒(肥皂收納架)</t>
  </si>
  <si>
    <t>雙飲陶瓷內膽咖啡保溫杯400ML(禮物 辦公 隨行杯 直飲 大開口 下午茶 不漏水 可拆洗 耐撞摔)</t>
  </si>
  <si>
    <t>多功能旅行盥洗漱口杯2件組(漱口杯 牙刷杯 洗漱杯 牙刷 情侶 對杯 情人 同居)</t>
  </si>
  <si>
    <t>多巴胺把手漱口杯子2件套(洗漱杯 兒童杯 親子杯 刷牙杯 情侶杯 水杯 牛奶杯 馬克杯 對杯)</t>
  </si>
  <si>
    <t>便攜多功能取卡針(鑰匙圈 退卡針 sim卡 出國 螺絲刀 開瓶器 指甲銼 小刀 量尺 手機架 包裹刀)</t>
  </si>
  <si>
    <t>JC SL-RGB-01 RGB四邊同步燈帶 24吋(同屏燈條/1600萬色/7種幻彩模式/3M強力背膠/音樂律動)</t>
  </si>
  <si>
    <t>JC SL-RGB-01 RGB四邊同步燈帶 27吋(同屏燈條/1600萬色/7種幻彩模式/3M強力背膠/音樂律動)</t>
  </si>
  <si>
    <t>JC SL-RGB-01 RGB四邊同步燈帶 32吋(同屏燈條/1600萬色/7種幻彩模式/3M強力背膠/音樂律動)</t>
  </si>
  <si>
    <t>JC SL-RGB-01 RGB四邊同步燈帶 34吋(同屏燈條/1600萬色/7種幻彩模式/3M強力背膠/音樂律動)</t>
  </si>
  <si>
    <t>【GAARii】咖啡壺 玻璃壺 咖啡濾杯 分享壺 耐熱玻璃壺 手沖壺(耐熱玻璃壺組)</t>
  </si>
  <si>
    <t>青蛙造型吸盤肥皂盒-2入組(浴室收納置物架肥皂盒 可拆卸壁掛式浴室置物架 瀝水架 浴室收納)</t>
  </si>
  <si>
    <t>復古紅緹花帆布收納袋2入(化妝包 保養品 旅遊 旅行 出國 分裝 收納包 婚禮小物 包包 零錢包)</t>
  </si>
  <si>
    <t>小熊壁掛免打孔牙刷架-2入組(無痕掛勾 置物架 牆面裝飾 牆壁貼 壁掛架 瀝水架 浴室掛勾)</t>
  </si>
  <si>
    <t>一次性TPE手套200入(防油 拋棄式手套 透明手套 衛生手套 手扒雞 塑膠手套 料理 廚房)</t>
  </si>
  <si>
    <t>水波紋真空吸盤置物架-小號(免打孔 無痕 瀝水架 壁掛 收納 廚房 浴室 姜蒜 大容量 旋轉 牙刷)</t>
  </si>
  <si>
    <t>牛皮紙拉鍊保溫袋(保溫袋 餐袋 手提袋 保冰袋 保冷袋 環保袋 便當包 野餐露營)</t>
  </si>
  <si>
    <t>可調節透明鞋架2入(多段式 雙層鞋架 架子 鞋叉 收納架 置物架 鞋櫃層架 鞋托 鞋櫃 鞋子收納)</t>
  </si>
  <si>
    <t>手推式6葉旋刀蒜泥食物料理器(輔食 果泥 廚房 料理 拉繩式 攪蒜機 絞肉機 搗蒜 多功能)</t>
  </si>
  <si>
    <t>陶瓷茶漏桃花馬克杯-附杯蓋(功夫茶杯 過濾茶葉 公杯 茶水分離 濾茶杯 水杯 水壺 茶具 辦公室)</t>
  </si>
  <si>
    <t>矽膠造型杯子蛋糕模具4入(烘焙 不沾黏 易脫模 烤杯 果凍 布朗尼 布丁 製冰盒 副食品 巧克力)</t>
  </si>
  <si>
    <t>開運小花擦手巾2入組(超吸水 速乾 擦手布 抹布 毛巾 擦碗巾 洗車 浴室 廚房 宿舍 清潔)</t>
  </si>
  <si>
    <t>雙層網紗多功能文具筆袋(網紗 收納盒 文具盒 鉛筆袋 鉛筆盒 化妝包 考場 學生 考試筆袋)</t>
  </si>
  <si>
    <t>可調式升降蓮蓬頭固定座(通用款 花灑 免打孔 掛勾 浴室 居家 防汙 360度調節 穩固 支架)</t>
  </si>
  <si>
    <t>【一物多用】無痕漱口杯牙刷架(免打孔 省空間 懸掛瀝水 置物架 浴室 防水防鏽通風 牙刷架 刮鬍刀架)</t>
  </si>
  <si>
    <t>可微波玻璃兩格保鮮盒(分隔 飯碗 湯碗 密封盒 便當盒 飯盒 午餐盒 上班族 學生 兒童)</t>
  </si>
  <si>
    <t>大容量三格玻璃便當盒(可微波 分隔 飯碗 湯碗 密封盒 保鮮盒 學生飯盒 午餐盒 上班族 兒童)</t>
  </si>
  <si>
    <t>蛇皮袋封口機 GK9-520 縫包機 封袋機 封包機 編織袋封口機 打包機 麻袋封口器 縫袋機</t>
  </si>
  <si>
    <t>防摔香檳酒杯5入(透明 防破 塑膠 香檳杯 露營 野餐 高腳杯 瀝水架 大容量 易組裝 可拆式)</t>
  </si>
  <si>
    <t>質感北歐木柄菱紋附蓋馬克杯(附攪拌杓 水杯 咖啡杯 泡茶杯 牛奶杯 禮物 辦公室)</t>
  </si>
  <si>
    <t>日系ins繽紛特殊階梯式文具袋(加大容量 可裝100支 透明層 鉛筆盒 化妝 學生 偶像小卡 痛包)</t>
  </si>
  <si>
    <t>狗狗造型可愛漿棉造型壓縮洗碗海綿-4入(去油 洗碗刷 洗鍋刷 百潔布 廚房清潔 雙面海綿)</t>
  </si>
  <si>
    <t>JG國際 56格超大容量 一鍵脫模雙層製冰盒(製冰 冰塊 模具 製冰盒 製冰機)</t>
  </si>
  <si>
    <t>可裁剪瓦斯爐防油墊2入(廚房 燃氣灶 灶台 耐高溫 防污貼 煤氣灶 清潔墊 保潔墊 爐具)</t>
  </si>
  <si>
    <t>Homeco U型涼感連帽護頸毛巾 吸汗速乾冷感毛巾 網狀透氣運動冰涼毛巾(頭巾 遮陽連帽 健身露營)</t>
  </si>
  <si>
    <t>不鏽鋼多功能護手切菜器-5刀片(切絲切片廚房 防霉耐磨 省力 蒜泥器 瀝水器 刨絲 調理器)</t>
  </si>
  <si>
    <t>水槽海綿瀝水置物架(瓶罐架 桌面收納 瀝水掛架 廚房 浴室 水槽 收納架 肥皂架)</t>
  </si>
  <si>
    <t>陶瓷小鴨帶蓋泡茶馬克杯(過濾茶葉 茶水分離 濾茶杯 水杯 茶具 辦公室 咖啡杯 多功能 環保)</t>
  </si>
  <si>
    <t>夢幻蝴蝶結陶瓷高腳杯(冰淇淋杯 甜點杯 聖代杯 咖啡杯 茶杯 燭台 酒杯 交換禮物)</t>
  </si>
  <si>
    <t>磁吸式收納漱口杯(磁吸支架 洗漱杯 兒童杯 親子杯 刷牙杯 情侶杯 水杯 牛奶杯 馬克杯 對杯)</t>
  </si>
  <si>
    <t>304不鏽鋼伸縮球形泡茶器(濾茶器 濾茶網 茶葉濾網 下午茶 聚會 防鏽 加長 通用杯子 均勻孔)</t>
  </si>
  <si>
    <t>陶瓷冰片玉蘭花手繪帶蓋茶杯(功夫茶具 過濾茶葉 茶水分離 濾茶杯 水杯 水壺 馬克杯 辦公室)</t>
  </si>
  <si>
    <t>日本金太郎Latte陶瓷強化層IH片手鍋-18cm-1支(IH片手鍋)</t>
  </si>
  <si>
    <t>日本金太郎Latte陶瓷強化層IH兩手鍋-20cm-1支(IH片手鍋)</t>
  </si>
  <si>
    <t>高級感陶瓷招財貓玻璃旅行泡茶杯(附收納包 濾茶器 過濾杯 馬克杯 辦公室 功夫茶具 禮物)</t>
  </si>
  <si>
    <t>10入組-彩繪圓形陶碗(容量約 295毫升 / 入)</t>
  </si>
  <si>
    <t>玻璃家用泡茶壺 加厚耐高溫燒水煮茶壺 耐高溫專用茶壺 茶水分離壺(茶壺 泡茶壺 茶水分離壺 養生壺)</t>
  </si>
  <si>
    <t>防變形束口洗衣袋3件套(衣物袋 洗衣網 內衣袋 網隔袋 護洗袋 旅行收納袋 衣物清洗 大容量)</t>
  </si>
  <si>
    <t>升級款室內5掛晾曬衣架(加厚 不鏽鋼 免打孔 門後 旅行 掛衣架 居家 宿舍 防水防鏽防潮 可折疊)</t>
  </si>
  <si>
    <t>二合一攜帶式矽膠美妝蛋盒(瀝水籃 收納架 旅行便攜 刷具清潔 晾曬架 粉撲 收納包 美妝工具)</t>
  </si>
  <si>
    <t>二合一矽膠防塵清洗收納包(便攜 出國旅行 美妝包 化妝品 化妝袋 口紅包 化妝刷具 筆袋)</t>
  </si>
  <si>
    <t>韓系插畫保溫便當袋(加厚鋁箔 保溫袋 餐袋 手提袋 保冰袋 保冷袋 野餐袋 午餐袋 環保袋 學生)</t>
  </si>
  <si>
    <t>不鏽鋼印花手提保溫罐-附湯匙(大容量 湯碗 湯杯 保溫杯 早餐杯 燜燒罐 飯盒 保冰杯 水杯)</t>
  </si>
  <si>
    <t>多巴胺雙層分隔大容量手提收納盒(洗漱包 旅行包 透明 兒童 首飾 藥物箱 化妝品 收納箱)</t>
  </si>
  <si>
    <t>兒童學習自律計時器(學習 定時 自律器 定時器 番茄鐘 番茄計時法 作業提醒器)</t>
  </si>
  <si>
    <t>二合一玻璃旋轉按壓定量鹽罐(密封罐 防潮 廚房 調味罐 調味料瓶 香料 分裝罐 胡椒 廚具)</t>
  </si>
  <si>
    <t>多功能圓形省力開瓶器(開罐器 開瓶器 開罐刀 罐頭 酒瓶小刀開酒器 啟瓶器 紅酒 啤酒)</t>
  </si>
  <si>
    <t>鱷魚造型白剛玉手動磨刀器(菜刀 剪刀 磨利 開刃 刀具鋒利)</t>
  </si>
  <si>
    <t>美式不鏽鋼沙拉盆附蓋18cm(防滑 烘焙 料理碗 攪拌盆 料理盆 洗菜藍 洗滌盆 備料盆 打蛋盆)</t>
  </si>
  <si>
    <t>JG國際 U型枕 蝸牛記憶棉護頸枕 旅行用脖枕 360度全支撐(U型枕 護頸枕 充氣枕 記憶棉 旅行用品)</t>
  </si>
  <si>
    <t>《Amywo艾美窩》室內擴香瓶120ml/入 IH-06215(水中花香薰 永生花 水中花 乾燥花擴香 室內芳香)</t>
  </si>
  <si>
    <t>日本進口950ml雙層櫻花PP樹脂便當盒(可微波 可放洗碗機 餐盒)</t>
  </si>
  <si>
    <t>出清品 小綠豆居家百貨 北歐雅緻防污矽膠餐墊兩件組(矽膠餐墊 防污餐墊 北歐風餐墊 防水餐墊 )</t>
  </si>
  <si>
    <t>【月亮褲】官方直營 白柚花香 蛋白酵素衣物手洗精 250ml(針對頑漬更有感｜快速去漬｜私密衣物也適用)</t>
  </si>
  <si>
    <t>五級萬用防割手套-1雙(加厚防切割 防刮傷 防護工作手套 防磨損 止滑 工作 防護 手指保護)</t>
  </si>
  <si>
    <t>義萃便攜咖啡機專業版金屬支架</t>
  </si>
  <si>
    <t>多功能廚房吸盤鍋蓋架 免打孔收納菜板砧板架 壁掛式瀝水架(鍋具收納 廚具收納架 無痕 折疊)</t>
  </si>
  <si>
    <t>LED暖光智能人體感應燈(床頭燈 走廊燈 多功能壁燈 小夜燈 衣櫃燈 照明燈 光感夜燈 反射式)</t>
  </si>
  <si>
    <t>10入組 拋棄式拉毛加厚防滑拖鞋 家居訪客室內拖鞋 棄式拖鞋 替換拖鞋 一次性拖鞋 飛機拖鞋</t>
  </si>
  <si>
    <t>日系四格透明收納冊(展示套 相簿 卡冊 相冊 偶像 拍立得)</t>
  </si>
  <si>
    <t>果凍透明人生四格展示收納冊(可放40張 拍貼機 活頁相冊 相簿 偶像小卡冊 學生 生日禮物)</t>
  </si>
  <si>
    <t>可愛大眼漱口杯2入組(兒童漱口杯 親子杯 情侶水杯 刷牙 環保杯 飲料杯 盥洗杯 牙刷收納)</t>
  </si>
  <si>
    <t>四合一雙頭不鏽鋼削皮刀水果刀(去皮器 切片刀 小刀 蔬果刀 露營 刨刀 切菜刀 料理刀 刮皮)</t>
  </si>
  <si>
    <t>兔子吸盤式快速磨刀器(吸盤式 防滑 造型磨刀石 磨菜刀器 迷你 磨刀工具 菜刀 剪刀 宿舍)</t>
  </si>
  <si>
    <t>【樂活不露】12吋360度靜音型工業風扇(工業用桌扇 露營電扇 戶外電風扇 帳篷風扇 靜音電扇)</t>
  </si>
  <si>
    <t>抽屜式桌面4格收納盒(辦公文具收納盒 小物收納 透明收納盒 飾品盒 儲物盒 分格整理盒)</t>
  </si>
  <si>
    <t>迷你太陽能室內溫濕度計(溫度計 溼度計 溫度顯示 濕度測量 空氣偵測 乾濕度)</t>
  </si>
  <si>
    <t>多功能超聲波電子驅鼠器 智能變頻驅蚊器 全方位超音波驅蟲器 靜音滅鼠器 商用倉庫驅鼠神器</t>
  </si>
  <si>
    <t>多功能雙波變頻超聲波驅鼠器 超音波滅鼠器 電子驅蟲器 靜音驅蚊器 商用倉庫驅鼠神器 禮物</t>
  </si>
  <si>
    <t>大功率聲波驅蟲滅鼠器 雙波超聲波驅鼠器 強效驅趕老鼠蟑螂 商用倉庫驅鼠神器 智能變頻驅趕器</t>
  </si>
  <si>
    <t>床單被子按壓式固定器(棉被夾 床單 被套 防滑 安全扣 居家 耐拉 床單防滑 防跑 棉被套)</t>
  </si>
  <si>
    <t>網格拉鍊袋 A4-10入(文件袋 辦公資料袋 票據收納袋 防水文件袋 證件袋 筆袋 文具袋 拉鍊袋)</t>
  </si>
  <si>
    <t>【homer生活家】吸盤系列 透明波紋延長線固定器(插座固定器 延長線固定器 排插固定器 電源線固定器)</t>
  </si>
  <si>
    <t>PP半透宮格分隔收納盒 9宮格(透明收納盒 收納盒 抽屜盒 桌面收納盒)</t>
  </si>
  <si>
    <t>PP半透宮格分隔收納盒 12宮格(透明收納盒 收納盒 抽屜盒 桌面收納盒)</t>
  </si>
  <si>
    <t>PET透明書架 (書架 桌面收納 透明書架 辦公室置物架 書本書籍收納)</t>
  </si>
  <si>
    <t>【homer生活家】吸盤系列 透明波紋連排掛勾(免釘掛鉤 浴室廚房掛鉤 無痕掛鉤 吸盤掛勾 掛勾)</t>
  </si>
  <si>
    <t>【homer生活家】吸盤系列 透明伸縮毛巾桿(伸縮毛巾架 浴巾架 衛生間掛衣架 免打孔浴室架)</t>
  </si>
  <si>
    <t>【homer生活家】吸盤系列 透明波紋浴室瓶罐收納架(免打孔置物架 置物架 瓶罐收納架 瓶罐收納架 浴室收納架)</t>
  </si>
  <si>
    <t>【homer生活家】吸盤系列 透明波紋浴室瓶罐收納架(免打孔置物架 置物架 瓶罐收納架 瓶罐收納架)</t>
  </si>
  <si>
    <t>【homer生活家】吸盤系列 透明波紋衛生紙架(紙巾盒 衛生紙盒收納 廁所紙巾盒 抽紙盒 浴室收納)</t>
  </si>
  <si>
    <t>【homer生活家】吸盤系列 透明波紋水槽瀝水收納架(瀝水收納架 瀝水架 廚房瀝水架 抹布架)</t>
  </si>
  <si>
    <t>304食品級內膽便當盒 USB加熱(保溫便當盒 電熱便當盒 加熱便當盒 免插電 數顯溫度) LL</t>
  </si>
  <si>
    <t>6.5吋液晶筆記本(電子紙手寫板 黑板 白板)</t>
  </si>
  <si>
    <t>文青智能LED小夜燈鬧鐘(床頭 五檔 電子鐘 大數字 貪睡 充電 低電提醒 耐用 時鐘 禮物 學習)</t>
  </si>
  <si>
    <t>便攜旅行可拆洗漱杯(洗漱杯 收納盒 大容量 刷牙杯 盥洗 出國出遊 露營 居家用品 衛浴 廁所)</t>
  </si>
  <si>
    <t>血漬清潔專用紙皂20入</t>
  </si>
  <si>
    <t>超Man潔衣日用紙皂12入</t>
  </si>
  <si>
    <t>超Man潔衣護色紙皂15入</t>
  </si>
  <si>
    <t>湯圓兔床頭拍拍燈(伴眠燈 兔子燈 兩檔燈光 續航久 定時關燈 擺飾 生日禮物 USB夜燈)</t>
  </si>
  <si>
    <t>兩用折耳兔拍拍燈(小夜燈 伴眠燈 床頭燈 USB充電 可掛可立 兩檔燈 欄杆 懸掛 手機支架 定時)</t>
  </si>
  <si>
    <t>旋轉360度人體磁吸感應燈(智能LED燈 床頭燈 走廊燈 觸摸壁燈 小夜燈 衣櫃燈 照明燈 花園燈 露營燈)</t>
  </si>
  <si>
    <t>高亮智能超薄人體感應燈(1100ma長續航力TYPE-C磁吸USB充電長條衣櫥櫃展示吸頂小夜日光應急手電筒)</t>
  </si>
  <si>
    <t>【homer生活家】吸盤系列 透明門把手(門把手 吸盤把手 黏貼式把手 造型門把)</t>
  </si>
  <si>
    <t>一壺二杯功夫茶具小套裝(手提包 收納包 陶瓷杯 快客杯 茶壺 茶杯 露營 茶道 便攜 分離濾壺)</t>
  </si>
  <si>
    <t>日式陶瓷木柄帶蓋馬克杯禮盒裝(350ml 泡茶杯 飲料 咖啡杯 水杯 環保 功夫茶杯 濾茶器 茶具)</t>
  </si>
  <si>
    <t>青花陶瓷雨傘茶漏(茶水分離 濾茶器 濾茶球 泡茶器 篩網 茶葉過濾 沖茶 杯緣子 茶具)</t>
  </si>
  <si>
    <t>玫瑰金不鏽鋼餐具4件套禮盒(環保 刀子 叉子 勺子 西餐 牛排刀 便當 學生 兒童 露營 便攜)</t>
  </si>
  <si>
    <t>銀色不鏽鋼餐具組4件套禮盒(刀叉 湯匙 西式餐具 環保餐具 露營)</t>
  </si>
  <si>
    <t>霧黑不鏽鋼西餐具4件套禮盒(環保 刀 叉 勺 牛排刀 便當 露營 野餐 西式 水果沙拉 廚房 餐廳)</t>
  </si>
  <si>
    <t>不鏽鋼鍍金餐具4件套禮盒(環保餐具 刀子 叉子 湯匙 西餐 牛排刀 便當 質感 交換禮物 禮盒)</t>
  </si>
  <si>
    <t>【THANKO】日本原裝極冷行動空調背心 冷藏庫制冷器+雙強力風扇(專利技術 夏天室外救星冷感體驗 電工熱防護)</t>
  </si>
  <si>
    <t>大容量網布折疊髒衣籃-大款(洗衣籃 髒衣籃 收納籃 衣物籃 玩具籃 收納籃 收納桶)</t>
  </si>
  <si>
    <t>壁掛透明防塵儲物洗衣籃6L(可折疊 加大容量 髒衣籃 分類洗衣籃 髒衣袋 洗衣球 曬衣)</t>
  </si>
  <si>
    <t>便攜6夾狗狗摺疊布衣架(不傷衣 內衣褲 曬襪夾 晾衣夾 洗衣夾 曬衣架 晾衣架 襪子架)</t>
  </si>
  <si>
    <t>【homer生活家】吸盤系列 透明波紋旅行折疊曬衣架(摺叠衣架 免打孔衣架 旅行吸盤衣架 收納衣架 曬衣架)</t>
  </si>
  <si>
    <t>304不鏽鋼矽膠防燙夾(電鍋夾 鍋夾 隔熱夾 取碗夾 廚房 防滑 耐用 餐廳 耐熱 防燙手柄 碗盤 碟)</t>
  </si>
  <si>
    <t>可愛蘑菇玻璃大肚茶壺(附托盤 290ml 茶水分離 透明水壺 茶具 帶蓋馬克杯 果汁 咖啡杯 濾茶)</t>
  </si>
  <si>
    <t>壁掛式水龍頭瀝水置物架(水槽 菜瓜布 抹布 免打孔 承重強 調味瓶 瀝水盤 耐摔耐用 浴室)</t>
  </si>
  <si>
    <t>兩用伸縮防風防滑曬衣繩(露營 室內曬衣架 陽台 曬棉被 掛衣繩 晾衣架 曬衣鏈 曬衣竿)</t>
  </si>
  <si>
    <t>皮久熊蘆薈淨去油菜瓜布-2入x6組(菜瓜布)</t>
  </si>
  <si>
    <t>潔白便利抽取式擦拭布-22x30cm-20入x3盒(擦拭布)</t>
  </si>
  <si>
    <t>【homer生活家】吸盤系列 透明波紋拖把架(拖把收納 掃具 拖把架 吸盤拖把架 拖把夾 掃把收納)</t>
  </si>
  <si>
    <t>CICILIFE 快乾吸水毛巾(5色)</t>
  </si>
  <si>
    <t>萌趣Emoji簡約溫濕度計(1入)</t>
  </si>
  <si>
    <t>304不鏽鋼回彈鬆肉針(嫩肉針 牛排針 斷筋器 扎孔器24針 帶手柄 居家 廚房 餐廳 加長 耐用)</t>
  </si>
  <si>
    <t>多功能搖搖杯 充電款隨行攪拌杯 運動蛋白粉奶昔杯 (搖搖杯 攪拌杯 隨行杯 旋轉攪拌水杯)</t>
  </si>
  <si>
    <t>可愛童趣 桌面四層抽屜收納盒(透明視窗 小物 文具收納 髮飾 辦公桌 學生宿舍 書桌收納)</t>
  </si>
  <si>
    <t>竹藝三層桌面收納架(桌面收納架 書桌收納架 辦公桌收納架 茶包收納架 廚房收納架)</t>
  </si>
  <si>
    <t>竹藝四層桌面收納架(桌面收納架 書桌收納架 辦公桌收納架 茶包收納架 廚房收納架)</t>
  </si>
  <si>
    <t>可愛童趣 桌面三層抽屜收納盒(透明視窗 小物 文具收納 髮飾 辦公桌 學生宿舍 書桌收納)</t>
  </si>
  <si>
    <t>卡皮巴拉牙刷架2入組(免打孔 水杯架 牙刷架 牙膏杯 置物盒 盥洗用品 出國 旅遊 浴室)</t>
  </si>
  <si>
    <t>輕奢棉花棒收納盒(牙籤罐 防塵 牙線 收納罐 小物收納 客廳 辦公室 交換禮物 大容量 擺飾)</t>
  </si>
  <si>
    <t>雙層家用醫藥箱急救(手提式 大容量 收納箱 醫護 置物盒 防災 地震包 救難 藥品箱 醫療箱)</t>
  </si>
  <si>
    <t>透明可視多功能收納盒(簡約翻蓋 美妝 化妝品 防水防塵 置物架 筷子盒 瀝水架 餐具收納)</t>
  </si>
  <si>
    <t>韓式笑臉搬家打包行李袋(加厚布料 換季 衣物收納 棉被袋 搬家 打包袋 宿舍 出國旅行 防塵)</t>
  </si>
  <si>
    <t>北歐304不鏽鋼環保餐具組三件式-2組(環保餐具)</t>
  </si>
  <si>
    <t>方便簡約自動彈出牙線盒(可填充 防塵 彈跳盒 牙線棒 牙籤 口腔 小巧攜帶 收納 居家)</t>
  </si>
  <si>
    <t>不銹鋼吃蟹工具三件組(大閘蟹 蟹針 蟹夾 螃蟹鉗 自回彈 收納盒 剪刀 餐具 蟹勺 龍蝦 廚房)</t>
  </si>
  <si>
    <t>廚房有感刮水玻璃神器2入組(浴室 窗戶刮刀 去水漬 刮水板 刮水刀 玻璃擦 擦窗器 玻璃清潔)</t>
  </si>
  <si>
    <t>起床！智能觸控夜光桌面鬧鐘(大音量可調 溫度顯示 靜音時鐘 數字鐘 桌鐘 學生宿舍)</t>
  </si>
  <si>
    <t>卡皮巴拉筆袋大容量9層鉛筆盒(公仔 貼紙 便條本 鑰匙扣 胸針 文具盒 鉛筆袋 化妝包 學生)</t>
  </si>
  <si>
    <t>304不鏽鋼無痕貼置物捲筒衛生紙架(面紙架 置物架 紙巾架 廁所 浴室 衛生紙盒)</t>
  </si>
  <si>
    <t>卡皮巴拉316不鏽鋼便當盒-附餐具(湯匙 筷子 大容量 保鮮盒 分隔 密封餐盒 兒童 加熱飯盒)</t>
  </si>
  <si>
    <t>玉蘭花手繪陶瓷茶漏組(茶濾 茶渣 茶道配件 功夫茶具 泡茶工具 擺件 瀝水器 禮物 茶具)</t>
  </si>
  <si>
    <t>北歐風防滑食品級矽膠廚具2件套組(230度耐高溫 不傷鍋 食物夾+油刷 食物夾 料理 不沾鍋)</t>
  </si>
  <si>
    <t>魔術三刀蔬果削鉛筆機刨刀(304不鏽鋼刀片 刨片器 節瓜器 櫛瓜麵 細絲粗絲 果蔬刨絲器 切絲)</t>
  </si>
  <si>
    <t>304不鏽鋼帶過濾網式漏斗(加寬口過濾 過濾油 錐形漏斗 分裝 濾茶 大號)</t>
  </si>
  <si>
    <t>多功能蔬果折疊手把瀝水籃(洗菜籃 甩乾器 脫水器 廚房神器)</t>
  </si>
  <si>
    <t>360度環繞柔和遙控+觸控小夜燈(充電式 無極調節 三色光 檯燈 床頭燈 嬰兒餵奶護眼燈 臥室睡眠)</t>
  </si>
  <si>
    <t>不鏽鋼繩家具防倒固定器(防傾倒器 櫃子 安全防護 傢俱 防水 耐用不變形 抗拉扯 地震 居家)</t>
  </si>
  <si>
    <t>USB智能靜音電子驅鼠器 家用變頻超聲波驅趕器 多功能驅蟲器(減鼠器 居家必備 驅螂器 補鼠器)</t>
  </si>
  <si>
    <t>可溶水原木紙漿拋棄式馬桶坐墊-250張(一次性 坐墊紙 坐便墊 坐廁紙 馬桶墊 馬桶紙 孕婦)</t>
  </si>
  <si>
    <t>茉家 繽紛圓圈圈馬桶按壓器(1入)</t>
  </si>
  <si>
    <t>日系高硼矽玻璃觀山泡茶杯(帶蓋子 500ml 過濾器 濾茶杯 馬克杯 水杯 辦公室)</t>
  </si>
  <si>
    <t>CATCH ALL 捕快 黏鼠板 除鼠公司專用 塑膠 黏鼠板 （1組2片）(捕鼠病媒防治專家 行銷全球)</t>
  </si>
  <si>
    <t>CATCH ALL 捕快 黏鼠板專用盒 小黏鼠站 除鼠公司專用(行銷全球 隱形捕鼠專家 病媒防治)</t>
  </si>
  <si>
    <t>CATCH ALL 捕快 工廠專用誘餌式 大型捕鼠盒 高效滅鼠 安全防護 衛生首選(行銷全球 捕鼠病媒防治專家)</t>
  </si>
  <si>
    <t>家庭便攜急救醫療箱-大款(大容量 醫藥箱 藥品收納盒 急救箱 手提式 醫療箱 防災 整理盒)</t>
  </si>
  <si>
    <t>煙味淨化凝膠200g(除臭味神器 室內房間除異味 除味劑)</t>
  </si>
  <si>
    <t>日系可麗餅立式大開口鉛筆袋(九格大容量 透明格 痛包 偶像小卡套 鉛筆盒 學生 生日禮物)</t>
  </si>
  <si>
    <t>日系清水藍高透明多功能筆袋(鉛筆袋 化妝包 文具收納 收納筆袋 多層筆袋 大容量收納包)</t>
  </si>
  <si>
    <t>JG國際 一次性厚磅棉床包組 床單 被套 枕頭套 拋棄式寢具組(一次性床包組 拋棄式床包 旅行 出差)</t>
  </si>
  <si>
    <t>抹茶歐雷雙層大容量透明筆袋(透明 鉛筆袋 收納袋 文具盒 鉛筆盒 化妝包 考場 學生)</t>
  </si>
  <si>
    <t>木紋高硼矽玻璃蘑菇附蓋泡茶杯(420ml 帶茶隔 密封蓋 過濾器 咖啡杯 馬克杯 辦公室)</t>
  </si>
  <si>
    <t>黏貼式360度萬向輪滑輪-4入組(滾珠式靜音腳輪 鋼珠輪 重物移動器 搬運器 家具)</t>
  </si>
  <si>
    <t>北歐風全矽膠密封保鮮211餐盒(食品及矽膠 可微波便當盒小菜盒 水果盒 兒童學習碗 上班族)</t>
  </si>
  <si>
    <t>USB多功能夜燈鬧鐘(溫度顯示 貪睡鐘 數字鐘 電子鐘 日期 床頭 學習 三組鬧鈴 倒數 長續航)</t>
  </si>
  <si>
    <t>LED大屏溫溼度數字時鐘(智能電子鬧鐘 桌鐘 溫度 日期 亮度調節 鬧鈴 床頭 上班族 學生 居家)</t>
  </si>
  <si>
    <t>304不鏽鋼省力擠牙膏器-2入組(旋轉牙膏擠壓器 洗面乳 牙膏夾 軟管 護手霜 收納架 浴室用品)</t>
  </si>
  <si>
    <t>陶瓷青花數學功夫茶杯(茶盞 陶瓷杯 泡茶杯 茶杯組 茶具 茶器 品茗杯 交換禮物)</t>
  </si>
  <si>
    <t>抽真空紅酒塞套裝-2塞(注酒器 紅酒塞 酒瓶塞 倒酒器 開酒器 開瓶器 酒塞)</t>
  </si>
  <si>
    <t>中式桃花手繪陶瓷帶蓋馬克杯(350ml 辦公室 咖啡杯 飲料杯 環保杯 茶杯 水杯 環保杯 禮物 茶具)</t>
  </si>
  <si>
    <t>316不鏽鋼藍蓮花保溫杯-600ML(密封防漏 吸管杯 隨行杯 飲料環保杯 保溫瓶 水壺水杯)</t>
  </si>
  <si>
    <t>【加拿大Nellies】復古鐵盒洗衣蘇打粉1.5kg/超大罐(約可洗100次洗衣機筒槽洗衣精凝膠囊球防霉衣物平輸品)</t>
  </si>
  <si>
    <t>喜慶小狗漱口杯3入組(洗漱杯 兒童杯 親子杯 刷牙杯 情侶杯 水杯 牛奶杯子 馬克杯 浴室)</t>
  </si>
  <si>
    <t>日式多功能桌面磁吸底座理線夾(6位+2底座 自由移動 電線固定器 集線器 充電線)</t>
  </si>
  <si>
    <t>草木灰小雛菊花蕾茶杯2入(陶瓷杯 沖茶 茶器 公道杯 茶藝 露營 旅行 送禮 功夫茶杯 品茗杯)</t>
  </si>
  <si>
    <t>竹木調酒三層旋轉沾鹽器(鹽盤 鹽口 鹽盒 酒吧神器)</t>
  </si>
  <si>
    <t>日系動態亮片貓大容量鉛筆袋(三層分類 帆布 文具盒 化妝包 學生 考試 兒童 生日禮物)</t>
  </si>
  <si>
    <t>手提雙層醫藥收納盒-附藥盒(大容量 藥品收納箱 急救箱 醫療箱 防災 地震包 救難 整理盒)</t>
  </si>
  <si>
    <t>日式304不鏽鋼便當盒4入組-附保溫袋(附餐具組 可微波 保溫飯盒 加熱密封保鮮盒 雙層中空隔熱)</t>
  </si>
  <si>
    <t>復古防摔桌面三角鬧鐘(雙耳 響鈴 學生 靜音時鐘 夜光護眼 床頭 貪睡 大音量 指針 禮物 宿舍)</t>
  </si>
  <si>
    <t>高回彈減壓辦公扶手增高墊(椅子扶手 護手托 支撐架 手托架 人體曲線 護肘護腕)</t>
  </si>
  <si>
    <t>聖誕節不鏽鋼餐具禮盒2入組(湯匙 勺子 叉子 咖啡勺 攪拌 環保 兒童 點心 甜點 水果 禮物 入厝)</t>
  </si>
  <si>
    <t>【GOURLAB】MOMO獨家販售 銷售冠軍 GOURLAB 多功能烹調盒 黑 - 瀝水籃六件組 附食譜(保鮮盒 烹調盒)</t>
  </si>
  <si>
    <t>快速304不鏽鋼花梨木柄開罐器(大小通用 鋒利刀片 易開罐 罐頭 開口器)</t>
  </si>
  <si>
    <t>不鏽鋼鳳梨削皮取肉器(鳳梨削皮器 鳳梨取芯器 取肉 取芯 去芯 削皮 廚房用品 耐用)</t>
  </si>
  <si>
    <t>笑臉點點陶瓷杯(餐廳 馬克杯 水杯 咖啡杯 辦公室禮物 茶杯 環保杯 泡茶 獨享杯 居家 廚房)</t>
  </si>
  <si>
    <t>手提大口早餐燕麥玻璃杯(帶勺 隔夜 保鮮密封 梅森杯 優格 麥片 外出 露營 水果 上班 DIY 防潮)</t>
  </si>
  <si>
    <t>變色金蟾招財擺件(納財茶寵 納福 開運 功夫茶具 配件 吉祥開運 泡茶 茶席 送禮)</t>
  </si>
  <si>
    <t>鏡面LED電子鐘(桌鐘 鬧鐘 鏡子 溫度計 日曆 貪睡鍵 座鐘 時鐘 電子鬧鐘 數字鐘 靜音時鐘)</t>
  </si>
  <si>
    <t>手動刨冰機-附冰碗+接沙盤(親子DIY 綿綿冰 製冰機 手刨碎冰器 冰沙機 雪花冰 冰塊 交換禮物)</t>
  </si>
  <si>
    <t>旋轉夢幻星空投影小夜燈(星空燈 投影燈 氛圍燈 流星燈 禮物 星光 露營)</t>
  </si>
  <si>
    <t>無線智能人體感應燈(床頭燈 走廊燈 觸摸壁燈 小夜燈 衣櫃燈 照明燈 花園燈 露營燈)</t>
  </si>
  <si>
    <t>可移動圓形花盆托盤(接水盤 室外 花園 陽台 露台 天台 植物 花朵花卉 庭院 園藝 透氣 大容量)</t>
  </si>
  <si>
    <t>【英國 Grangers】裝備快速清新噴劑 100ml(意味去除/隨身包裝/英國製)</t>
  </si>
  <si>
    <t>DIY貓抓板紙板切割器(紙箱切刀 紙刀 裁刀 分離器 貓咪玩具 寵物 自製貓抓板 磨爪 裁紙器)</t>
  </si>
  <si>
    <t>大螢幕多功能遙控LED電子掛鐘</t>
  </si>
  <si>
    <t>家用吸盤鎢鋼雙面磨刀器(廚房 餐廳 迷你 大面積底座 耐磨/腐蝕 V型夾角 不打滑 適用多刀型)</t>
  </si>
  <si>
    <t>日系輕透明票根/小卡收納冊(160格 機票 演唱會門票 車票 出國旅行 拍立得 相簿 偶像追星)</t>
  </si>
  <si>
    <t>多功能透明不遮擋辦公分類文件夾-22mm(5入)</t>
  </si>
  <si>
    <t>多功能透明不遮擋辦公分類文件夾-22mm(10入)</t>
  </si>
  <si>
    <t>多功能透明不遮擋辦公分類文件夾-31mm(5入)</t>
  </si>
  <si>
    <t>多功能透明不遮擋辦公分類文件夾-31mm(10入)</t>
  </si>
  <si>
    <t>多功能透明不遮擋辦公分類文件夾-38mm(5入)</t>
  </si>
  <si>
    <t>多功能透明不遮擋辦公分類文件夾-38mm(10入)</t>
  </si>
  <si>
    <t>多功能透明不遮擋辦公分類文件夾-50mm(5入)</t>
  </si>
  <si>
    <t>多功能透明不遮擋辦公分類文件夾-50mm(10入)</t>
  </si>
  <si>
    <t>多功能透明不遮擋辦公分類文件夾(四尺寸各5入)</t>
  </si>
  <si>
    <t>智能感應LED小夜燈(床頭燈 走廊燈 緊急照明 免安裝 可掛可移動 禮物 起夜燈 玄關 臥室 客廳)</t>
  </si>
  <si>
    <t>T型旋轉紅酒手動開瓶器套裝組(保鮮塞 倒酒器 開酒器 家用起酒器 割紙刀 啤酒 米酒)</t>
  </si>
  <si>
    <t>高顏值蝴蝶花咖啡杯碟-禮盒裝(盤子 茶具 馬克杯 飲料杯 咖啡杯 水杯 早餐杯 禮物 陶瓷杯)</t>
  </si>
  <si>
    <t>304不鏽鋼分格便當盒(可微波 保鮮盒 分隔 密封盒 泡麵 湯飯 兒童 加熱飯盒 野餐 午餐盒)</t>
  </si>
  <si>
    <t>陶瓷手繪桃花帶蓋茶杯-附杯盤(禮盒裝 喝茶 茶盞 泡茶杯 茶具組 品茗杯 宮廷茶具 環保杯 禮品)</t>
  </si>
  <si>
    <t>【良品生活】多功能可折疊臉盆收納架 免打孔壁掛浴室置物架 衛生間毛巾掛架掛鉤</t>
  </si>
  <si>
    <t>北歐文藝木紋三折可立式相框-6寸(可放6張 桌立 組合相框 菜單展示架 桌面擺飾 照片夾 相片)</t>
  </si>
  <si>
    <t>可調節升降舒適增高手臂托(辦公椅增高 椅子扶手 護手托 支撐架 手托架 居家 辦公室)</t>
  </si>
  <si>
    <t>攜帶型掛繩式無線看護門鈴Q-267(一對一)</t>
  </si>
  <si>
    <t>加厚304不鏽鋼平底餐盤22CM(2000ml 電磁爐加熱 深圓盤 菜盤 導熱均勻 海鮮盤 露營用品 抗摔耐磨)</t>
  </si>
  <si>
    <t>ins陶瓷小兔碟子2入(醬油醋碟 調味碟 沾醬碟 零食碟 小碟子 點心碗 小盤子 火鍋蘸料碟)</t>
  </si>
  <si>
    <t>五彩山水聞香陶瓷茶杯(禮盒 功夫茶杯 茶具 陶瓷杯 沖茶 茶器 公道杯 茶藝 露營 旅行 送禮)</t>
  </si>
  <si>
    <t>304不鏽鋼多巴胺2格保溫盒(可拆設計 微波加熱 分格 野餐 飯盒 學生便當盒 露營 環保餐具)</t>
  </si>
  <si>
    <t>微珠光雙層首飾盒(大容量 珠寶 飾品 防塵盒 置物 戒指 耳環 耳釘位 首飾盒 配件 節日 禮物)</t>
  </si>
  <si>
    <t>矽膠圓形排水孔蓋過濾網5片(防蟑片 密封 地漏蓋 矽膠片 地漏塞 地漏貼 防蟲墊 密封蓋 防堵)</t>
  </si>
  <si>
    <t>24連圓形矽膠模具(慕斯 蛋糕模具 巧克力 火漆印章模 DIY 烘焙 滴膠工具 火漆章 封蠟章)</t>
  </si>
  <si>
    <t>質感日式胡桃木太空鋁衛生紙架(抽取式 紙巾架 置物架 收納架 浴室 廁所)</t>
  </si>
  <si>
    <t>【良品生活 2入組】辦公室吊腳擱腳墊 辦公午休充氣歇腳墊 抬高腳墊腳神器</t>
  </si>
  <si>
    <t>UVC紫外線渦輪殺菌牙刷架(無痕安裝 風乾 消毒架 收納架 浴室 防疫 開學 廁所 兒童 自動烘乾)</t>
  </si>
  <si>
    <t>可放香薰造型馬桶提蓋器-2入組(掀蓋器 馬桶提把 翻蓋器 提起器 衛生方便 廁所 清香 衛浴用品)</t>
  </si>
  <si>
    <t>防水防撞隔音 3D立體磚紋牆壁貼紙 居家裝飾 3入 白色(牆紙 壁貼 壁紙 磚貼 背景牆 居家裝飾)</t>
  </si>
  <si>
    <t>戶外牛皮防燙隔熱手套(露營 野炊 野餐 登山 廚房 居家 生火 營火晚會 燒烤 耐磨 BBQ 防滑 排汗)</t>
  </si>
  <si>
    <t>新一代慢回彈記憶棉頸枕 贈收納盒(U型枕 旅行 午睡 可拆洗)</t>
  </si>
  <si>
    <t>北歐風極簡時鐘 超靜音掛鐘(立體浮雕刻度 清晰準確 數字鐘)</t>
  </si>
  <si>
    <t>北歐輕奢 客廳鐘錶 3種掛鐘尺寸任選(靜音時鐘 石英鐘 數字鐘)</t>
  </si>
  <si>
    <t>ins小黑貓痛包9層筆袋(大容量 收納袋 文具盒 鉛筆袋 鉛筆盒 化妝包 考場 學生 考試筆袋 兒童)</t>
  </si>
  <si>
    <t>多巴胺高級彈簧面紙盒(自動升降 浴室 車用 面紙盒 紙巾盒 抽紙盒 衛生紙收納 置物盒)</t>
  </si>
  <si>
    <t>金屬牙刷瀝水收納架(網紅同款 ins風 牙刷收納 刷具架 電動牙刷 置物架 衛浴 美妝 辦公室)</t>
  </si>
  <si>
    <t>高質感太空鋁免打孔壁掛肥皂架(海綿吸水皂盒 瀝水香皂盒 肥皂盒 衛浴收納架 廚房 接水盤)</t>
  </si>
  <si>
    <t>優得便利抗菌砧板墊+划刀-300x24cm-2支(砧板墊)</t>
  </si>
  <si>
    <t>無痕單桿浴室毛巾置物架(衣架 廚房 居家 收納 房間 宿舍 抹布 拖鞋架 玄關 耐用 免打孔 加厚)</t>
  </si>
  <si>
    <t>黏鼠板 除鼠公司專用 塑膠 黏鼠板 （1組2片）x 5組(行銷全球 捕鼠病媒防治專家)</t>
  </si>
  <si>
    <t>新升級304不鏽鋼三合一罐頭開罐器(啤酒開瓶器 廚房神器 開罐+開瓶+翹蓋 罐頭)</t>
  </si>
  <si>
    <t>防潮按壓定量鹽罐(調料罐 密封罐 調味罐 調味料罐 玻璃罐 胡椒 防潮罐 糖罐 收納罐)</t>
  </si>
  <si>
    <t>350ml玻璃油瓶2入-附36張標籤貼紙(漏斗 不鏽鋼油嘴 油罐 油壺 醋瓶 調味瓶 調味罐 醬油瓶)</t>
  </si>
  <si>
    <t>不鏽鋼雞蛋造型調味罐(防潮 定量調味 鹽罐 密封瓶 胡椒罐 香料罐 收納罐)</t>
  </si>
  <si>
    <t>素色簡約風保溫保冰袋-2入(保溫保冰袋)</t>
  </si>
  <si>
    <t>芳香膏棕瓶-櫻花160ml(限定發售)</t>
  </si>
  <si>
    <t>40入 加厚鋁箔食物密封夾鏈袋 保鮮袋 密封袋 食品分裝袋 食品分裝冷凍袋</t>
  </si>
  <si>
    <t>防纏繞過濾型除毛絮洗衣球(濾毛網 過濾棉絮 洗衣袋 洗衣機球 黏毛 除毛屑 毛髮 清潔)</t>
  </si>
  <si>
    <t>簡易定位航空鋁自動閉門器(木門 鋁門 關門器緩衝 自動關門神器 鋁合金 油壓桿 兒童安全)</t>
  </si>
  <si>
    <t>萬向四合一防噴濺水龍頭(增壓 節水 過濾 起泡器 大水流 洗菜 廚房水嘴 浴室 防鏽 耐高溫)</t>
  </si>
  <si>
    <t>智能Spray水霧雙噴電動噴壺3L(增壓噴水壺 盆栽園藝 消毒 灑水壺 澆花壺 噴霧器 澆水瓶 噴罐)</t>
  </si>
  <si>
    <t>多功能太空鋁瀝水置物架(排水 不積水 流理台收納架 菜瓜布架 海綿 水槽置物架 廚房)</t>
  </si>
  <si>
    <t>智能多功能時鐘LED小夜燈(床頭氛圍燈 護眼檯燈 起夜哺乳燈 臥室 生日禮物擺件)</t>
  </si>
  <si>
    <t>LED蒲公英毛球燈飾燈串-6米(聖誕燈 派對 佈置 晚會 求婚 生日 禮物 氣氛燈 夜燈 戶外 露營)</t>
  </si>
  <si>
    <t>發光不鏽鋼細胞夾(高硬度 拔黑頭 脂肪粒 美容鑷子 粉刺夾 去黑頭夾 擠痘痘 粉刺針 夾粉刺)</t>
  </si>
  <si>
    <t>木質圓柱磁吸感應燈(LED 觸控燈 閱讀燈 小夜燈 無極調光 禮物 書房 臥室 多用途 旋轉 觸控)</t>
  </si>
  <si>
    <t>日本製三峰古染多用大碗公19cm(19×9.3cm/1100ml)</t>
  </si>
  <si>
    <t>日本製藍麥貓陶瓷飯碗11.5x6.1cm</t>
  </si>
  <si>
    <t>新款草莓造型密封茶葉罐(茶罐 防潮盒 密封罐 存茶罐 儲物罐 收納罐 茶具 禮物)</t>
  </si>
  <si>
    <t>日式木杯套玻璃杯(咖啡杯 耐熱 泡茶杯 濾掛咖啡 漱口杯 馬克杯 水杯 束腰杯 啤酒杯)</t>
  </si>
  <si>
    <t>陶瓷小狗帶蓋馬克杯-附勺子(環保杯 咖啡杯 馬克杯 帶蓋茶杯 辦公室 茶杯 飲料杯)</t>
  </si>
  <si>
    <t>可愛陶瓷豬豬造型馬克杯420ml-附勺子杯蓋(早餐 牛奶 奶查 飲料 大肚杯 辦公小物)</t>
  </si>
  <si>
    <t>INS陶瓷帶刻度小奶盅90ML(盎司杯 小奶盅 咖啡杯 奶精杯 濃縮咖啡 咖啡廳)</t>
  </si>
  <si>
    <t>澆淋變色橘子造型茶寵(擺件 泡茶茶具 裝飾品 功夫茶具 茶道 配件 玄關 禮物)</t>
  </si>
  <si>
    <t>肉類斷筋鬆肉錘(鬆肉器 嫩肉器 嫩肉錘 打肉錘 拍肉器 料理鎚 廚房 餐廳 DIY 牛排 烤肉 餐廚)</t>
  </si>
  <si>
    <t>日系簡約帆布多功能學生補習袋(透明格 大容量 痛包 鉛筆盒 手提袋 文件 分類 作業 公事包)</t>
  </si>
  <si>
    <t>匠心打造質感山水不鏽鋼地漏(舊換新 下水道過濾網 落水頭蓋 地漏塞 地漏芯 排水孔)</t>
  </si>
  <si>
    <t>1440°旋轉便捷萬向水龍頭延伸器(2段調節 防噴濺 轉接頭 起泡器 節水器 廚房 浴室 洗臉)</t>
  </si>
  <si>
    <t>歐巴clean洗衣機磁吸開合雙排水轉接頭(防臭防蟑 90度連接 排水蓋 地漏芯 下水管 浴室)</t>
  </si>
  <si>
    <t>雙11 吸水速乾珊瑚絨頭帶腕帶三件套(1套)</t>
  </si>
  <si>
    <t>可愛簡約小熊收納紙巾盒(衛生紙 面紙盒 抽紙盒 紙巾盒 桌上型 擦手紙巾架 客廳)</t>
  </si>
  <si>
    <t>陶瓷茶水分離帶蓋馬克杯(泡茶杯 飲料 咖啡杯 水杯 環保 功夫茶杯 濾茶器 茶具 過濾茶葉)</t>
  </si>
  <si>
    <t>高硼矽玻璃彈跳吸管水杯(小巧 便攜 水壺 上學 辦公室 禮物 耐磨防滑 刻度 防燙 環保杯飲料)</t>
  </si>
  <si>
    <t>陶瓷荷韻帶蓋馬克杯(380ml 過濾茶葉 茶水分離 濾茶杯 水杯 茶具 飲料 咖啡杯 功夫茶杯)</t>
  </si>
  <si>
    <t>日式復古窯變陶瓷杯(馬克杯 水杯 咖啡杯 辦公室 交換禮物 茶杯 握杯 泡茶 茶具 早餐杯)</t>
  </si>
  <si>
    <t>多功能不鏽鋼長柄麵夾(烤魚夾 義大利麵 分菜 廚房 餐廳 DIY 撈麵夾 料理 沙拉 餐夾 食物)</t>
  </si>
  <si>
    <t>304不鏽鋼多巴胺保溫便當盒(可微波 加熱 分格 保鮮盒 野餐 學生 露營 環保餐具 可拆式 食材)</t>
  </si>
  <si>
    <t>茶具 茶壺 變色紫砂壺茶具 茶杯 龍鳳呈祥茶具套裝(帶茶濾茶杯 泡茶壺 一壺六杯) LL</t>
  </si>
  <si>
    <t>貓咪家族陶瓷泡麵碗(玻璃蓋 烤箱 電鍋 微波爐)</t>
  </si>
  <si>
    <t>萬能304不鏽鋼雙層3格密封便當盒(1.8L 可微波 保鮮盒 分隔 密封防漏 環保餐盒 加熱飯盒 野餐)</t>
  </si>
  <si>
    <t>【GeekMagic】迷你WiFi桌面動畫天氣溫度時鐘(禮物創意擺飾多功能智能氣象站 clock weather)</t>
  </si>
  <si>
    <t>猛排 304不鏽鋼自動開合防堵地漏芯(重力排水 下水道 防臭蓋 落水頭 地漏蓋 浴室)</t>
  </si>
  <si>
    <t>卡通圖案紙杯50入(食品級 防燙 活動 招待杯 商務杯 婚宴 飲料杯 茶水 茶杯 水杯 派對杯)</t>
  </si>
  <si>
    <t>蝴蝶結帶蓋玻璃杯-附吸管(耐熱 水杯 吸管水壺 環保杯 咖啡杯 馬克杯 吸管杯 飲料杯 辦公室)</t>
  </si>
  <si>
    <t>多功能洗漱收納網袋(出差 化妝包 收納袋 旅遊 出國 透氣 手提 分區 瀝水 通風 加寬 泳具)</t>
  </si>
  <si>
    <t>7天書本造型分裝藥盒(密封 分格 隨身 保健 旅行 飾品盒 防潮 卡扣 大容量 收納 長輩 防蟲)</t>
  </si>
  <si>
    <t>360°旋轉廚房收納桶(旋轉廚具架/刀具架/手機觀影/瀝水)</t>
  </si>
  <si>
    <t>多功能木柄蔬果削皮刀(刨皮刀 廚房 餐廳 居家 DIY 備料 開瓶器 省力 水果 料理 弧形 防滑)</t>
  </si>
  <si>
    <t>哥德蝴蝶磁扣手帳本1入(筆記本 文具 手帳 日記本 記事本 學生 插畫本 手繪 手札 辦公 便攜)</t>
  </si>
  <si>
    <t>日系短版防潑水工作圍裙(背心 料理 烘焙 工作服 防汙 工業風 不悶熱 口袋 卡扣 各身形)</t>
  </si>
  <si>
    <t>升級弧形夾式LED護眼充電檯燈(長續航 三色溫 辦公學習桌燈 閱讀燈 床頭燈 小夜燈 交換禮物)</t>
  </si>
  <si>
    <t>歐風蘑菇造型小夜燈(檯燈 床頭燈 起夜燈 仿真蠟燭 臥室 宿舍 睡燈 氛圍燈 辦公室 照明)</t>
  </si>
  <si>
    <t>創意造型辦公室多肉植物盆栽補光燈</t>
  </si>
  <si>
    <t>紫砂唐馬造型茶寵(茶道擺飾 吉祥開運 泡茶茶具 功夫茶具 玄關 禮物 裝飾品 茶席 藝術擺件)</t>
  </si>
  <si>
    <t>北歐摺疊餐具3件套(環保餐具 筷子 叉子 勺子 湯匙 學生 露營 野餐 寶寶 折疊餐具)</t>
  </si>
  <si>
    <t>漸變粉陶瓷罐+6只不鏽鋼叉子(收納罐 餐具 水果叉 甜點叉 蛋糕叉 小叉子 水果簽子 置物罐)</t>
  </si>
  <si>
    <t>不鏽鋼水果叉子4支+陶瓷收納罐(陶瓷罐 餐具 鋼叉 甜點叉 蛋糕叉 小叉子 水果簽子 置物罐)</t>
  </si>
  <si>
    <t>CUGF廚貴妃 316不鏽鋼茶漏(緊鎖密封 茶隔 茶倉 泡茶神器 濾網茶葉 輕鬆濾渣 中藥燉藥)</t>
  </si>
  <si>
    <t>薄荷綠矽膠刮刀油刷3件套(T鏟 鍋鏟 鏟刀 鏟勺 刮勺 抹刀 烘培工具 廚具 蛋糕 炒菜)</t>
  </si>
  <si>
    <t>飛碟磁吸式防蟲防臭地漏芯(簡單安裝 排水孔 地漏貼 地漏蓋 防堵 防返水 排水蓋 浴室 衛浴)</t>
  </si>
  <si>
    <t>簡約大容量冷水壺-1L(水壺 冰水壺 冰箱水壺 隨行杯 桌上壺 濾網 派對 露營 聚會)</t>
  </si>
  <si>
    <t>荷木馬鬃毛刷(皮鞋 皮包 皮衣 護理皮革 上油 保養 除塵刷 不傷皮革 鞋刷 清潔刷 縫隙刷)</t>
  </si>
  <si>
    <t>【德國Avenir Kids】美妝&amp;紋身貼紙 －小王子聯名款(DIY/親子共玩/派對裝扮/兒童文學/經典繪本)</t>
  </si>
  <si>
    <t>防潑水工裝馬甲工作服(坎肩式圍裙 制服 木工 精工 烘培 做飯 工作圍裙 廚房圍裙 染髮)</t>
  </si>
  <si>
    <t>加厚款真空壓縮袋-超值5件組(內含4個收納袋+1支抽氣棒)</t>
  </si>
  <si>
    <t>日式大容量飲控幫手211餐盒-2入組(附餐具 防漏 分隔便當盒 雙重密封盒 保鮮盒)</t>
  </si>
  <si>
    <t>可愛食物痛包筆袋(可放徽章 拼接撞色 放小卡 文具 旅行分裝 學生 化妝品 鉛筆盒 多功能)</t>
  </si>
  <si>
    <t>ins風花苞玻璃杯(條紋 牛奶 冰美式 拿鐵 咖啡 燕麥杯 早餐杯 冷飲 簡約 咖啡廳)</t>
  </si>
  <si>
    <t>特典家用廚房一次性砧板墊-2盒入組(強防滑 抗菌切菜墊 混切不串味 露營廚具 餐廚用品)</t>
  </si>
  <si>
    <t>便攜密封陶瓷茶葉罐(防潮 密封罐 存茶罐 儲物罐 擺飾擺件 小物收納盒 禮物 收納罐 茶具)</t>
  </si>
  <si>
    <t>手繪冰裂汝窯陶瓷罐(中式 冰片 陶罐 茶罐 茶葉罐 收納罐 中藥罐 置物罐 咖啡豆 普洱)</t>
  </si>
  <si>
    <t>不鏽鋼插畫風兒童碗2入組(寶寶 飯碗 防燙碗 泡麵碗 湯碗 防摔碗 露營 環保餐具 便當盒)</t>
  </si>
  <si>
    <t>毛氈耳環項鍊收納掛袋(飾品收納 壁掛式 展示架 整理 首飾)</t>
  </si>
  <si>
    <t>免打孔牆壁黏鈎北歐風牆壁掛架(無痕免打孔/可摺疊設計/環保實木材質)</t>
  </si>
  <si>
    <t>磨砂透明活頁式7寸收納冊(活頁相簿 偶像周邊 拍立得 相冊 相本 追星收納 小卡卡冊 收納夾)</t>
  </si>
  <si>
    <t>日式無痕碳鋼浴室加長型瀝水置物籃(衛生紙架 廁所架 廚房收納 自動排水 免鑽孔)</t>
  </si>
  <si>
    <t>蘋果造型玻璃隨行杯(耐高溫 中硼矽 防燙杯 高顏質 水杯 過濾網 泡茶 吸管杯 咖啡杯 簡約)</t>
  </si>
  <si>
    <t>貓咪造型磁吸多功能開瓶器(省力 開蓋 啤酒 開罐 擰蓋器 冰箱貼 輕鬆 易拉罐 廚房 露營工具)</t>
  </si>
  <si>
    <t>鋅合金紅酒開瓶器(葡萄酒 廚房 居家 派對 不易生鏽 品酒 省力 開酒器 不掉渣 鑽頭鋒利)</t>
  </si>
  <si>
    <t>精緻花朵陶瓷茶葉罐(戶外 旅行 茶具 便攜 日式 密封)</t>
  </si>
  <si>
    <t>簡約小狗吸管隨行杯(可愛 女生 玻璃杯 卡通 水杯 便攜 刻度 飲料)</t>
  </si>
  <si>
    <t>ins字母把手玻璃杯-附不鏽鋼吸管(玻璃杯 咖啡杯 茶杯 果汁杯 水杯 馬克杯)</t>
  </si>
  <si>
    <t>輕鬆居家壁掛杯架(多功能 杯子 收納盒 家用 遙控器 置物 架子)</t>
  </si>
  <si>
    <t>不鏽鋼水平蛋糕切割器(蛋糕分層器 切片器 蛋糕刀 切割器 分片器 切蛋糕 分蛋糕 等分器)</t>
  </si>
  <si>
    <t>手作diy水流蝴蝶小夜燈掛飾(床頭燈 藤編 牆裝飾 飾品 居家裝飾 禮物 捕夢網 手工藝 節日 宿舍)</t>
  </si>
  <si>
    <t>可愛搞怪章魚小夜燈(可調角度 LED燈 護眼暖光 桌面檯燈 床頭燈 兒童燈 居家擺飾 交換禮物)</t>
  </si>
  <si>
    <t>花朵陶瓷肥皂碟(肥皂盒 肥皂架 肥皂盤 浴室收納 香皂 可瀝水 洗手台 置物架 衛浴)</t>
  </si>
  <si>
    <t>兔子造型壁掛面紙盒(抽紙 紙巾 置物 捲紙 衛生紙 收納 廚房 浴室 辦公)</t>
  </si>
  <si>
    <t>卡通旅行肥皂收納盒(香皂盒 帶蓋 瀝水 出差 便攜 出國 密封盒 置物盒)</t>
  </si>
  <si>
    <t>304不鏽鋼定量分格保鮮餐盒(減脂 分裝盒 便當盒 外出 野餐 上班 可微波 密封 不怕漏 露營)</t>
  </si>
  <si>
    <t>迷你食品封口器(充電 小型 咖啡 零食 食物 便攜 茶葉 家用 防潮)</t>
  </si>
  <si>
    <t>超值5件組-加厚款真空壓縮袋-內附抽氣棒(衣物棉被收納)</t>
  </si>
  <si>
    <t>多功能大mix小格票據收納冊-2本組(160格 演唱會門票 偶像小卡冊 機票 車票 出國旅遊 收集冊)</t>
  </si>
  <si>
    <t>多功能質感纖維布 36條入(超細纖維布 洗車打蠟 擦車布 吸水抹布 黃布 抹布)</t>
  </si>
  <si>
    <t>CATCH ALL 捕快 黏鼠板 除鼠公司專用 塑膠 黏鼠板 （1組2片）x 5組(行銷全球 捕鼠病媒防治專家 經濟包)</t>
  </si>
  <si>
    <t>創意太空人火箭筒桌面分類收納盒(加深設計筆筒 置物 文具 小物 兒童 生日禮物 擺件擺飾)</t>
  </si>
  <si>
    <t>躺平豬柔光拍拍夜燈(三檔亮度 USB充電 護眼檯燈 定時 床頭燈 伴睡入眠 紓壓 氣氛燈 生日禮物)</t>
  </si>
  <si>
    <t>藍莓果營養午餐3格便當盒-附餐具(分格 優質304不鏽鋼 大容量 學生飯盒 分隔保鮮盒 辦公室 上班族)</t>
  </si>
  <si>
    <t>壁掛防塵瀝水筷子筒(收納盒 筷籠 餐具盒 筷架 置物盒 掀蓋盒 廚房 居家 餐廳 掛勾 可拆卸)</t>
  </si>
  <si>
    <t>日系雲朵奶油漱口杯架套裝組(牙刷杯架 收納架 盥洗杯 情侶牙刷杯 瀝水架水杯 浴室收納)</t>
  </si>
  <si>
    <t>鳳梨不鏽鋼學習餐具2件組(兒童餐具 叉子 勺子 湯匙 環保餐具 訓練餐具 輔食 寶寶)</t>
  </si>
  <si>
    <t>皇家不鏽鋼鍍金餐具-5件組(刀 叉 勺 牛排 露營 環保 西餐)</t>
  </si>
  <si>
    <t>透粉蝴蝶玻璃杯(200ml 威士忌酒杯 咖啡杯 環保 水杯 馬克杯 牛奶杯 耐熱花茶杯 辦公室 禮物)</t>
  </si>
  <si>
    <t>日式鐵藝瀝水杯架附集水盤(廚房 收納架 置物架 馬克杯 置杯架 杯子 玻璃杯 客廳 聚會 手提)</t>
  </si>
  <si>
    <t>小熊造型實木杯墊(隔熱 防熱防燙 桌墊 耐熱墊 咖啡 水杯墊 加厚 居家 廚房)</t>
  </si>
  <si>
    <t>【不沾桌烤肉夾2入】日本製 日式不鏽鋼燒烤夾2入組 可站立尖端不沾桌(油炸夾、萬用夾、牛角夾)</t>
  </si>
  <si>
    <t>雙頭旋轉削皮刀(廚具用品 輕鬆省力 水果 家用 廚房 去皮 多功能 刨絲 二合一)</t>
  </si>
  <si>
    <t>馬鈴薯芋頭栗子剝皮器(刨刀 削皮 去皮 廚房用具)</t>
  </si>
  <si>
    <t>不鏽鋼錘紋沙拉盆20cm(備料盆 料理盆 調理盆 攪拌盆 打蛋盆 洗菜藍 洗滌盆 和麵 ☆房)</t>
  </si>
  <si>
    <t>手套造型矽膠止滑料理夾2入(食品級 烤肉 烘焙 沙拉 牛排 耐熱 餐具 防燙 不鏽鋼 長手柄)</t>
  </si>
  <si>
    <t>貓咪手動刨冰機套組(碎冰盤 刨冰碗 綿綿冰 碎冰器 冰沙機 雪花冰 製冰機 親子DIY)</t>
  </si>
  <si>
    <t>旅行組合式牙刷牙膏組-2組入(外出牙刷組 午休潔牙組 牙刷牙膏收納組 牙膏盒)</t>
  </si>
  <si>
    <t>【Nizio】魔傑克魔法膏25g(多用途萬用、修護霜)</t>
  </si>
  <si>
    <t>多功能彩色收納包 6色組(pvc 牛津布 玩具袋 旅行 防水 兒童 化妝包 文具)</t>
  </si>
  <si>
    <t>野外防蚊蟲網紗面罩2入(戶外 釣魚帽 養蜂 防護帽 露營 登山 野餐 農作 採茶 垂釣 騎車)</t>
  </si>
  <si>
    <t>抽屜式桌面2格收納盒(組合式 抽屜盒 筆筒 小物 文具 髮飾 辦公桌 廚房 化妝品 整理盒 辦公室)</t>
  </si>
  <si>
    <t>頂級山水淡雅真陶瓷內膽咖啡杯(直飲杯 冰霸杯 隨行杯 保溫瓶 咖啡保溫杯 陶瓷咖啡杯)</t>
  </si>
  <si>
    <t>簡約圓形優格過濾器(希臘 過濾器 乳清分離 水切優格盒 優格瀝水器)</t>
  </si>
  <si>
    <t>多功能塑膠冰鏟三件套(食品 食物鏟 套裝 雜糧 穀物 麵粉 米勺 冰塊 茶葉 咖啡豆)</t>
  </si>
  <si>
    <t>雙層瀝水沙拉杯(便攜 外袋 水果保鮮盒 蔬菜 減脂 優格 燕麥杯 密封罐)</t>
  </si>
  <si>
    <t>不鏽鋼刮魚鱗刨鱗刀(刷魚鱗 去魚鱗器 去鱗刀 魚鱗刨刀 刨鱗 去皮 餐廚 廚房刨刀 料理工具)</t>
  </si>
  <si>
    <t>二合一碗盤防燙夾(廚房 矽膠 夾盤 夾碗 防滑 鉗子 提盤器)</t>
  </si>
  <si>
    <t>卡通小狗玻璃保鮮盒(分隔 飯碗 湯碗 密封盒 便當盒 飯盒 午餐盒 上班族 學生 兒童)</t>
  </si>
  <si>
    <t>手捏風純色陶瓷碗(日式碗 家用 餐具 瓷器碗 飯碗 湯碗 點心碗 入厝禮 餐廚用品)</t>
  </si>
  <si>
    <t>不鏽鋼細口手沖咖啡壺250ML(拉花壺 長嘴水壺 鵝嘴壺 咖啡廳 餐廳 廚房 下午茶 耐磨 防燙)</t>
  </si>
  <si>
    <t>LED智能小貓耳夜燈電子鬧鐘(氛圍夜光 無限貪睡 音樂鬧鈴 音量調節 充電 時鐘 桌鐘 學生宿舍)</t>
  </si>
  <si>
    <t>韓風可愛個性薯條三格便當盒-附餐具組(分隔飯盒 分格分裝盒 學生 上班族 辦公室 禮物)</t>
  </si>
  <si>
    <t>【生活良品】廚房浴室管道防蟲防臭排水孔濾網地漏芯(1入/袋 附可剪裁過濾網)</t>
  </si>
  <si>
    <t>三腳架 電視架 電視機架(12-27寸適用 1.2米矮款 可自由升降 新升級卡扣安裝 無仰俯調節)</t>
  </si>
  <si>
    <t>JG國際 LED發光留言板 創意小夜燈 兒童塗鴉板(LED燈 文具 文創 廣告板 兒童)</t>
  </si>
  <si>
    <t>【韓國Lab.K】新款V-Clip+隨身抑菌夾</t>
  </si>
  <si>
    <t>發光菜單展示牌 奶茶店燈箱點餐牌價目表設計桌面台卡吧台廣告(可調光)</t>
  </si>
  <si>
    <t>304不鏽鋼杯2入(一次性鋼杯 直飲杯 不鏽鋼紙杯 咖啡杯 露營杯 兒童 奶茶杯 啤酒杯 保溫杯)</t>
  </si>
  <si>
    <t>耐熱矽膠刮刀2件套(一體式 耐高溫 烘培刮刀 奶油抹刀 果☆ 刮板 蛋糕 攪拌刀 鍋鏟 鏟刀)</t>
  </si>
  <si>
    <t>變色茶寵茶桌擺件(功夫茶具 配件 茶道擺飾 吉祥開運 泡茶茶具 裝飾品 茶席 玄關 送禮物)</t>
  </si>
  <si>
    <t>搞怪馬桶吸盤造型小夜燈(桌立 吊掛 充電式 氛圍 無極調光 定時 吸盤 床頭 房間 睡眠 起夜)</t>
  </si>
  <si>
    <t>釹鐵硼超強力磁鐵掛勾 48mm -5入裝</t>
  </si>
  <si>
    <t>媽媽咪呀 新式波動紋膠底防滑拖鞋/浴室止滑拖鞋 一雙(居家防滑拖鞋)</t>
  </si>
  <si>
    <t>可伸縮鍋具鍋蓋收納架(鍋蓋收納架 鍋具收納架 餐盤收納 廚房收納 碗盤收納 置物架)</t>
  </si>
  <si>
    <t>可愛熊貓陶瓷茶水分離馬克杯(過濾茶葉 濾茶杯 水杯 茶具 辦公室 飲料 功夫茶杯 泡茶壺)</t>
  </si>
  <si>
    <t>貓咪帶把手雙層玻璃杯(250ml 防燙手 馬克杯 咖啡杯 泡茶杯 水杯 辦公室 透明杯)</t>
  </si>
  <si>
    <t>手持電動奶泡機(打蛋器 攪拌器 奶泡器 電動攪拌器 電動打蛋器 起泡器)</t>
  </si>
  <si>
    <t>日系造型隔熱杯墊-4入組(吸水 隔熱墊 防燙墊 茶托 碗墊 餐墊 茶藝 絲綢 廚具 招待)</t>
  </si>
  <si>
    <t>質感黑加長版過膝半身圍裙-2件組(長版 帆布半身長圍裙 加長半身圍裙 咖啡師 工作 黑色)</t>
  </si>
  <si>
    <t>【日本SHOWA】園藝廚房浴室加厚PVC強韌防滑珍珠光澤萬用清潔手套(洗碗洗衣油漆家事掃除皆適用)</t>
  </si>
  <si>
    <t>JG國際 50入 一次性馬桶墊 拋棄式馬桶坐墊紙 環保可溶解(一次性 拋棄式 馬桶坐墊 衛浴)</t>
  </si>
  <si>
    <t>歐式耐熱愛心碗(網紅同款 ins風 玻璃碗 微波爐 耐高溫 沙拉碗 餐具 水果 交換禮物 下午茶)</t>
  </si>
  <si>
    <t>甜甜圈小熊加厚玻璃杯(辦公室 早餐 拍照 水杯 牛奶杯 果汁杯 飲料杯 咖啡杯 隨手杯 下午茶)</t>
  </si>
  <si>
    <t>歐式密封咖啡罐(密封罐 儲物罐 茶葉罐 收納罐 鐵罐 飾品 糖果 藥罐 零食 禮物 奶粉罐 手提)</t>
  </si>
  <si>
    <t>手提防變形洗衣袋(洗衣網 網格袋 護衣袋 大容量 加厚 厚網 衣物袋 毛衣 文胸袋 內衣 打包)</t>
  </si>
  <si>
    <t>手提式抽繩垃圾袋75張(加厚 手提袋 塑膠袋 廚餘袋 拾便袋 環保袋 撿便袋 糞便袋 家用 垃圾桶)</t>
  </si>
  <si>
    <t>騎士造型附匙蛋杯(帶勺子 可拆卸 雞蛋 杯托 早午餐 餐具 碗盤)</t>
  </si>
  <si>
    <t>耐高溫矽膠6格煮蛋器(水煮 蛋托 家庭 食物 早餐 蒸蛋器 水煮蛋 溏心蛋)</t>
  </si>
  <si>
    <t>超省力旋轉開罐器(廚房用具 開罐神器 省力 家用 開瓶器 不鏽鋼 擰蓋 廚房 露營廚具 罐頭)</t>
  </si>
  <si>
    <t>磁吸式定量調味罐(調料瓶 調味瓶 可計量 鹽罐 胡椒罐 香料罐 密封防潮)</t>
  </si>
  <si>
    <t>加厚304不鏽鋼可掛式火鍋濾網(瀝水器 火鍋漏杯 撈麵勺 掛勾 鍋邊籃油 炸網 麻辣燙 過濾網)</t>
  </si>
  <si>
    <t>大容量抽拉筆袋(奏摺 文具 手提包 收納 化妝包 鉛筆盒)</t>
  </si>
  <si>
    <t>全自動泡沫感應器Q虎洗手機(壁掛式 防疫 泡沫機 給皂機 感應洗手 洗手乳機 自動洗手機)</t>
  </si>
  <si>
    <t>304不鏽鋼濾網3.0彈跳芯(洗手台 漏水塞 防堵防臭 止水過濾器 堵水器 排水蓋)</t>
  </si>
  <si>
    <t>無痕貼磁吸漱口杯(收納置物架 杯架 漱口杯子 牙刷架 磁吸杯架 洗漱用品 衛浴收納)</t>
  </si>
  <si>
    <t>小狗方形耐熱玻璃便當盒(湯碗 帶蓋 密封 密封 保鮮盒)</t>
  </si>
  <si>
    <t>戶外大容量分格便當盒(食品級 微波爐 飯盒 沙拉 保溫 防漏 便攜 1200ml)</t>
  </si>
  <si>
    <t>《Amywo艾美窩》7腔洗衣球 洗衣凝珠 50顆一盒IH-02315(八倍潔淨力 10克 香味持久 洗衣凝膠球)</t>
  </si>
  <si>
    <t>【H2O】多功能便攜沖牙機(電動冲牙器/洗牙器/潔牙機/牙線/沖齒機/刷牙機/牙套)</t>
  </si>
  <si>
    <t>夏日貓爪冰棒模 冰棒矽膠模具 五格(製冰盒 冰塊盒 冰磚 冰球 雪糕冰淇淋 威士卡 巧克力)</t>
  </si>
  <si>
    <t>質感皮質活頁手帳本-附60張空白內頁(簡約 黑色 M4 規劃 紀錄 日程 活頁紙 活頁本 萬用本)</t>
  </si>
  <si>
    <t>日式繞線木質攪拌棒3入(手工繞線 蜂蜜勺 攪拌棒 木質 咖啡匙 長茶匙)</t>
  </si>
  <si>
    <t>描金手繪荷韻錦鯉茶具禮盒(240ml 公道杯 陶瓷杯 茶具 茶道 泡茶具 分茶器 公壺 水壺 送禮)</t>
  </si>
  <si>
    <t>日式梅花抹茶碗2件套(茶筅座 茶寵 茶立 陶瓷碗 茶具 茶刷 尖嘴碗 茶壺 茶道 茶杯)</t>
  </si>
  <si>
    <t>【YILIDE】304不鏽鋼置物架 廚房轉角置物架(三角架 調味料收納架 筷子筒 刀架 層架)</t>
  </si>
  <si>
    <t>小花不沾油洗碗布5入(洗碗刷 洗鍋刷 菜瓜布 萬用刷 擦拭布 廚房 抹布 清潔)</t>
  </si>
  <si>
    <t>萬用拋棄式抹布(20抽/盒)</t>
  </si>
  <si>
    <t>仿真南瓜陶瓷茶葉罐(茶罐 密封罐 防潮盒 喜糖盒 茶具 儲物罐 禮品 禮物 糖果罐 調料罐)</t>
  </si>
  <si>
    <t>陶瓷桃花密封茶葉罐2入-附收納袋(茶罐 防潮盒 存茶罐 儲物罐 收納罐 茶具 喜糖盒 禮物)</t>
  </si>
  <si>
    <t>陶瓷五彩山水聞香茶杯(63ml 品茗杯 禮盒 功夫茶具 沖茶 茶器 泡茶碗 主人杯 入厝送禮)</t>
  </si>
  <si>
    <t>倒扣磁吸牙刷杯4件套(漱口杯 單杯 免釘 收納 置物架 情侶杯 親子杯 兒童 瀝水 磁力 盥洗)</t>
  </si>
  <si>
    <t>輕奢情侶漱口杯2入(馬克杯 水杯 牛奶杯 禮物 茶杯 飲料杯 刷牙杯 對杯 親子杯 洗漱杯)</t>
  </si>
  <si>
    <t>A7尺寸蝴蝶紫色筆記-2入組(紀錄 日記 單字 手帳 隨身 學生 辦公 開會)</t>
  </si>
  <si>
    <t>A7口袋夢幻蝴蝶筆記本-2入(隨身本 紀錄本 日記本 加厚紙張 可平攤 單字本 手帳本 上學 開會)</t>
  </si>
  <si>
    <t>分格三層抽屜式桌面收納盒(小物 多格收納 置物盒 首飾盒 飾品盒 文具盒 辦公室 梳妝台)</t>
  </si>
  <si>
    <t>簡約萬用透明TPU家用背帶圍裙(附防水袖套 可擦手 防油 工作圍裙 交換禮物 成人)</t>
  </si>
  <si>
    <t>禪意樹脂松木杯墊組-附收納筐(隔熱墊 防燙墊 防滑杯墊 桌面收☆ 露營 茶藝 茶具)</t>
  </si>
  <si>
    <t>笑臉手套加厚珊瑚絨擦手巾-2入組(廚房 吸水毛巾 可掛式 擦手布 安撫巾 擦拭布 抹布)</t>
  </si>
  <si>
    <t>【東和TOWA】隔熱餐廚PVC手套774薄型藍手套(廚房浴廁花園盆植栽刷洗不髒手防滑抗油汙洗碗盤大掃除園藝)</t>
  </si>
  <si>
    <t>新升級 絕佳隱形貼合排水孔貼-4入組(自由剪裁 防蟑防臭 密封貼 透明地漏蓋 可貼牆收納)</t>
  </si>
  <si>
    <t>七彩翻轉白色箭頭造型拍拍燈(小夜燈 伴眠燈 感應燈 氛圍 禮物 生日)</t>
  </si>
  <si>
    <t>碳鋼八角星不沾黏烤模2入(烘焙工具 麵包模具 杯子蛋糕 不沾烤盤 蛋糕模具 烤盤 烤箱 布朗尼)</t>
  </si>
  <si>
    <t>日式酒鬼玻璃杯2入(茶杯 威士忌杯 飲料杯 調酒杯 咖啡杯 馬克杯 水杯 派對 露营)</t>
  </si>
  <si>
    <t>【3ZeBra 三隻斑馬】3Body 日日捲｜健康測量智能捲尺(量尺 三圍 腰圍 皮尺)</t>
  </si>
  <si>
    <t>新升級免打孔窗戶密碼安全鎖(防護鎖 兒童 櫃子 冰箱 限位器 門窗 寶寶防開門 數字鎖 防盜)</t>
  </si>
  <si>
    <t>搞怪薯條伸縮小夜燈(趣味 黃光 削鉛筆 床頭燈 宿舍 房間 禮物 速食 收納 辦公室 擺飾 檯燈)</t>
  </si>
  <si>
    <t>卡皮巴拉不銹鋼加深茶葉勺2入(咖啡 茶匙 分茶勺 湯匙 勺子 茶聚 餐具 舀勺 加寬手柄 用餐 量勺)</t>
  </si>
  <si>
    <t>可愛奶油小熊收納盒(玄關 放鑰匙 擺件 家居 鞋櫃 門口 裝飾 桌面 置物)</t>
  </si>
  <si>
    <t>自動升降旋轉按壓收納筒(360度 透明可視 分隔 化妝刷具 筆筒 禮物 擺飾 梳妝台 美妝工具)</t>
  </si>
  <si>
    <t>墨尼克 美縫疤痕護理矽膠片 10x18cm(原美皮豐 美尼克)</t>
  </si>
  <si>
    <t>韓系熊兒童衣物收納袋7件套(化妝包 收納包 盥洗包 分裝袋 洗漱包 藥包 旅遊 出國)</t>
  </si>
  <si>
    <t>熊熊旋轉化妝收納抽屜櫃(化妝品收納盒 梳妝台 桌面整理盒 書桌 刷具筒 文具盒)</t>
  </si>
  <si>
    <t>工業風抽繩束口保溫便當袋(大容量 防水防污 帆布袋 午餐袋 環保袋 保冷 野餐 露營 學生)</t>
  </si>
  <si>
    <t>不鏽鋼切辣椒去芯器2入(去芯器 去核器 去籽 削核刀 挖孔 工具 廚房 廚具 蔬果)</t>
  </si>
  <si>
    <t>食品級抽拉式10格冰盒-2入組(冰塊 冰格 製冰 儲冰 冰箱 露營)</t>
  </si>
  <si>
    <t>日質感按壓式定量調味鹽罐(調料罐 胡椒罐 調味瓶 香料罐 分裝瓶 收納瓶 密封瓶 廚房)</t>
  </si>
  <si>
    <t>小熊按壓式噴油瓶 噴油瓶 調料罐 噴霧油瓶(300ml)</t>
  </si>
  <si>
    <t>乾燥花耐熱雙層玻璃杯(約230ml 不燙手 咖啡杯 茶杯 水杯 透明杯 雞尾酒 辦公室 馬克杯 牛奶杯)</t>
  </si>
  <si>
    <t>陶瓷青花手繪百合主人杯禮盒(功夫茶杯 馬克杯 喝茶 茶具 水杯 沖茶 茶藝 旅行 禮物 入厝禮)</t>
  </si>
  <si>
    <t>美式3d磁吸冰箱貼2入(動物造型 立體 貓咪 臘腸狗 強力磁鐵 便條紙 留言貼 辦公室 交換禮物)</t>
  </si>
  <si>
    <t>日系可折疊蝴蝶衣架-5入組(出國便攜 晾衣架 防滑防風 魔術衣架 伸縮衣架 收納架)</t>
  </si>
  <si>
    <t>可愛表情封口夾4入(萬用夾子 長尾夾 備忘錄 便條 文件夾 資料夾 密封夾 收納夾 零食夾)</t>
  </si>
  <si>
    <t>《Amywo艾美窩》掃床刷 床邊刷 沙發刷IH-02318(長柄軟毛刷 小掃把 沙發刷子 清潔刷 多功能刷)</t>
  </si>
  <si>
    <t>三色溫Bunny手提無極調光觸控燈(帶時鐘功能 可定時 小夜燈 床頭燈 裝飾燈 哺乳燈 交換禮物)</t>
  </si>
  <si>
    <t>吉他造型冰塊模具(矽膠 冰格 三格 廚房 製冰盒 按壓模具 易脫模 威士忌 冰棒 冰棍 冰淇淋)</t>
  </si>
  <si>
    <t>微波爐雙格煮蛋盒(多功能 蒸蛋器 水波蛋 荷包蛋 耐高溫 廚房)</t>
  </si>
  <si>
    <t>高質感黑灰夾桌型小垃圾桶-附小刷子(紙屑 化妝 桌面收納 置物)</t>
  </si>
  <si>
    <t>雪尼爾花朵掛式擦手巾2入組(瞬吸 速乾 不掉毛 擦手布 吸水布 抹布 起泡 廚房 浴室 擦手球)</t>
  </si>
  <si>
    <t>伸縮迷你刮刀挖勺2件套(工具 小尖刀 烘焙 化妝品 保養品 果醬 刮勺 蜂蜜 奶油 面霜 乳液)</t>
  </si>
  <si>
    <t>雙頭迷你刮刀挖勺3入組(小尖刀 烘焙工具 化妝品 保養品 果醬 刮勺 蜂蜜 奶油 面霜 乳液)</t>
  </si>
  <si>
    <t>蘑菇造型陶瓷燉盅(烤盅 烤杯 泡麵碗 蒸蛋碗 廚房 兒童 湯碗 沙拉 甜品)</t>
  </si>
  <si>
    <t>威士忌觀山玻璃杯180ML(酒杯 造型杯 冰山杯 雪山杯 高硼矽 耐熱 聚會 客廳 擺飾 水杯 禮物)</t>
  </si>
  <si>
    <t>日本製藍麥貓陶瓷飯碗11.5x6.1cm(買一送一)</t>
  </si>
  <si>
    <t>日本製藍麥貓陶瓷淺湯餐盤22.5x3.5cm/菜盤、咖哩盤(買一送一)</t>
  </si>
  <si>
    <t>超透明整理箱-大款3入組(附蓋收納箱 玩具箱 手提 收納盒 整理盒 透明盒 換季收納 零食箱)</t>
  </si>
  <si>
    <t>超透明整理箱-中款3入組(附蓋收納箱 玩具箱 手提 收納盒 整理盒 透明盒 換季收納 零食箱)</t>
  </si>
  <si>
    <t>免打孔家用監視器支架2入(壁掛 攝像頭 掛架 托盤 防水 置物 收納 承重強 抗刮耐摔 房間 門)</t>
  </si>
  <si>
    <t>花朵海綿瀝水掛勾-2入組(水槽 收納架 吸盤 多功能 鍋蓋架 菜瓜布 流理臺)</t>
  </si>
  <si>
    <t>輕奢陶瓷肥皂盒(ins風 韓系 兔子 不積水 海綿架 飾品盤 浴室 廚房 洗手台 多用途)</t>
  </si>
  <si>
    <t>小雞造型雞蛋模具2入(煮蛋模具 親子同樂 烘培 蛋糕 壽司 早餐 兒童 飯糰 做便當 蛋料理)</t>
  </si>
  <si>
    <t>【WANDU 瓦讀】日本製霜藍釉紋陶瓷4.5吋淺碗*3入-五款任選</t>
  </si>
  <si>
    <t>超透明斜口文件收納盒 2入組(透明文件架 A4收納盒 書桌檔案架 辦公桌收納 宿舍書架)</t>
  </si>
  <si>
    <t>艾草香味荷花垃圾袋100只(加厚 手提袋 塑膠袋 廚餘袋 拾便袋 環保袋 撿便袋 糞便袋)</t>
  </si>
  <si>
    <t>魚骨貓免撕抽取抽繩垃圾袋100只(加厚 手提袋 塑膠袋 廚餘袋 拾便袋 環保袋 撿便袋 糞便袋)</t>
  </si>
  <si>
    <t>多功能三用包水餃模具(DIY 包餃神器 包水餃 包餃子 壽司模具 餃子模 廚房用具 料理模具)</t>
  </si>
  <si>
    <t>【良品生活】一次性印花鞋套 室內家用腳套 拋棄式加厚無塵鞋套 50雙組/共100入</t>
  </si>
  <si>
    <t>高效清潔不鏽鋼舌苔刷2入組(刮舌器 刮舌苔 出國旅遊 旅行 刮口腔清潔)</t>
  </si>
  <si>
    <t>韓系手工編織網狀杯套(飲料提袋 手搖杯袋 環保 水壺 網袋 收納袋 傘繩 冰霸杯 外出 露營)</t>
  </si>
  <si>
    <t>簡約撞色陶瓷杯碟組(復古 精緻 咖啡杯 設計感 水杯 馬克杯 下午茶)</t>
  </si>
  <si>
    <t>大容量家用藥箱(地震包 防災 醫療箱 醫藥箱 急救箱 藥品箱 醫護箱 收納箱 保健箱 藥盒)</t>
  </si>
  <si>
    <t>威士忌酒桶煙燻器(煙燻罩 木屑調酒 雞尾酒 分子料理 食物 吧檯調酒 環境薰香 廚房用具)</t>
  </si>
  <si>
    <t>小熊五合一多功能杯刷(洗杯刷 保溫瓶刷 奶瓶刷 細節刷 清潔刷 杯蓋刷 杯子刷 水壺刷 廚房)</t>
  </si>
  <si>
    <t>多功能矽膠隔熱夾2入(烤肉夾 烤箱 微波爐 吐司 麵包 燒烤)</t>
  </si>
  <si>
    <t>北歐風超強密封調味罐-附專用量匙(調味料盒 收納盒 分裝罐 調味瓶 香料 鹽罐 密封罐 玻璃)</t>
  </si>
  <si>
    <t>28格笑臉製冰盒-附冰鏟(冰格 威士忌冰球 冰塊模具 儲冰盒 冰磚 副食品盒 巧克力 禮物)</t>
  </si>
  <si>
    <t>高顏值防燙夾 雙頭使用取碗夾 防滑碗鉗(防燙夾/取碗夾/防滑架子/提盤器/夾子)</t>
  </si>
  <si>
    <t>八合一多功能水槽扳手(水龍頭 衛浴水管 修繕拆卸 安裝工具 耐用 加厚 廚房 居家 防滑柄)</t>
  </si>
  <si>
    <t>LED抱抱熊貓小夜燈(拍拍燈 床頭燈 USB燈 伴睡燈 露營燈 學習燈 餵奶 禮物 兒童)</t>
  </si>
  <si>
    <t>植絨玫瑰花小夜燈材料包(DIY 玫瑰花束 情人節禮物 生日禮物 女友 閨蜜 七夕 氛圍燈 氣氛燈)</t>
  </si>
  <si>
    <t>萬能家用電器一次性防塵罩40入組(中20入+小20入 烤箱 電風扇 微波爐 搬家裝潢 防塵套)</t>
  </si>
  <si>
    <t>壁掛式透明分格收納盒(側掀 防塵 黏貼式 小物 浴室 茶包 粉撲 廚房 居家 衛生棉 置物架 可拆)</t>
  </si>
  <si>
    <t>日式頂級旅行透氣收納袋套組-6件入(防水盥洗包 鞋袋 衣物 化妝包 出國 大容量行李箱分類)</t>
  </si>
  <si>
    <t>【居家清潔】熊兔木漿棉洗碗布-2入(抹布 百潔布 環保 菜瓜布 洗碗海綿 清潔海綿 洗碗刷)</t>
  </si>
  <si>
    <t>全透明偶像/動漫周邊小痛櫃組(直立 防塵防水 小卡 立牌 徽章 公仔 盲盒收納架 模型 扭蛋盒)</t>
  </si>
  <si>
    <t>Homeco 微波爐蓋罩 加熱蓋 防濺油蓋 保鮮蓋 熱菜專用蓋子 交換禮物(加熱蓋/防油蓋/防濺罩)</t>
  </si>
  <si>
    <t>童趣磁吸牙刷杯(漱口杯 單杯 免釘 收納 置物架 情侶杯 親子杯 兒童 瀝水 磁力 盥洗)</t>
  </si>
  <si>
    <t>不髒手馬桶掀蓋器-2入x3組(馬桶掀蓋器)</t>
  </si>
  <si>
    <t>食品級4格冰球模具(製冰盒 威士忌冰球 冰塊模具 儲冰盒 冰格 冰磚 副食品盒 巧克力 禮物)</t>
  </si>
  <si>
    <t>按壓式4格調味盒-附小勺子(調味料盒 收納罐 調味罐 分裝罐 調味瓶 密封 調味料)</t>
  </si>
  <si>
    <t>熊熊56格雙層按壓冰格-附冰鏟(製冰盒 威士忌冰球 冰塊模具 儲冰盒 冰磚 副食品盒 巧克力)</t>
  </si>
  <si>
    <t>質感矽膠玫瑰冰模具 5入組(冰塊 家用 創意 雪糕 咖啡 冰球)</t>
  </si>
  <si>
    <t>迷你浴缸精油水氧機(薰香機 香氛機 補水 加濕 加溼 保溼 蒸汽)</t>
  </si>
  <si>
    <t>日式質感和風竹木衛生紙盒(面紙盒 面紙套 紙巾盒 收納盒 大容量 衛生紙架)</t>
  </si>
  <si>
    <t>【homer生活家】吸盤系列 太空鋁肥皂盒(吸盤肥皂架 肥皂瀝水架 肥皂架 免打孔 肥皂瀝水盒)</t>
  </si>
  <si>
    <t>【homer生活家】吸盤系列 太空鋁吹風機置物架(吹風機收納 收納架 浴室收納架 吹風機支架 收納架)</t>
  </si>
  <si>
    <t>蝴蝶結首飾盒(收納盒 珠寶盒 防塵盒 整理盒 旅行盒 禮物 飾品盒 置物盒 送禮)</t>
  </si>
  <si>
    <t>智能感應泡沫皂液機(電動感應 給皂機 給泡機 出液機 抑菌清潔 泡沫機 洗手乳機 廁所)</t>
  </si>
  <si>
    <t>速效排水304不鏽鋼雙重過濾地漏芯(舊換新 磁吸閉合 下水道過濾網 落水頭蓋 地漏塞 排水孔)</t>
  </si>
  <si>
    <t>日式太空鋁W萬用壁掛式拖鞋架-2入組(掛勾架 收納架 玄關 免打孔 牆面)</t>
  </si>
  <si>
    <t>七彩小夜燈香薰機(奈米霧化加濕器 靜音加濕 不凝水珠香氛機)</t>
  </si>
  <si>
    <t>304不鏽鋼洗衣機下水道三通防臭器(雙排水 廚房 防臭轉接頭 浴室防溢水地漏 下水道分水器)</t>
  </si>
  <si>
    <t>蜂巢式不鏽鋼免濾紙咖啡濾杯(極細濾網 手沖咖啡 過濾架 咖啡粉 不留殘渣 可重複使用 濾紙)</t>
  </si>
  <si>
    <t>實木煙燻木座-附濾網(煙燻器 玻璃酒杯 酒吧 露營 調酒煙燻 煙燻雞尾酒 威士忌煙燻)</t>
  </si>
  <si>
    <t>日本製銀離子薄型PP砧板(買一送一)</t>
  </si>
  <si>
    <t>日本製TOWA不織布三層海綿-3入(海綿)</t>
  </si>
  <si>
    <t>毛毛熊貓拍拍燈(小夜燈 床頭燈 USB 伴睡 學習燈 餵奶 定時關閉 造型 禮物 露營)</t>
  </si>
  <si>
    <t>小奶龍七彩拍拍燈(小夜燈 床頭燈 伴睡燈 氛圍燈 紓壓 柔光 學習燈 照明 禮物)</t>
  </si>
  <si>
    <t>不鏽鋼 可摺疊延伸桌面(延伸檯面 備餐台 門背式折疊桌板 櫥櫃懸掛式 廚房收納 備菜架 置物架)</t>
  </si>
  <si>
    <t>【潤克斯RAIN-X】修繕裝潢五金修補防霉按壓噴槍型0附著玻璃撥水劑473ml/瓶(免雨刷耐久車用玻璃精鍍膜劑)</t>
  </si>
  <si>
    <t>SIMEI 可微波304不鏽鋼方形泡麵碗-15cm-1入(泡麵碗)</t>
  </si>
  <si>
    <t>寶馬牌椎型咖啡濾紙-1-2杯用-50枚入x6盒(咖啡濾紙)</t>
  </si>
  <si>
    <t>304不鏽鋼超細雙層濾網-6.5cm-3入(濾網)</t>
  </si>
  <si>
    <t>芒果304不鏽鋼叉勺3件組-附收納盒(兒童餐具 叉子 勺子 湯匙 環保餐具 訓練餐具 輔食 寶寶)</t>
  </si>
  <si>
    <t>迷你海綿拖把2入組(懶人小拖把 不髒手 膠綿拖把 可折疊 吸水拖把 桌面拖把 除塵 除毛髮)</t>
  </si>
  <si>
    <t>聖誕雪人陶瓷水杯帶蓋勺禮盒裝(交換禮物 生日 節慶 情侶 辦公 咖啡 馬克杯 水杯 學生)</t>
  </si>
  <si>
    <t>可愛水果造型醬料碟-3入(廚房 餐桌 家庭 擺飾 趣味 醬油碟 小菜碟 小碟子)</t>
  </si>
  <si>
    <t>57x40X12-100捲/箱-感熱紙/熱感紙/出單紙/(感熱紙/出單紙)</t>
  </si>
  <si>
    <t>頂級304不鏽鋼火鍋網-9cm-3支(火鍋網)</t>
  </si>
  <si>
    <t>優得好煮意矽膠調理鏟-孔-2支(矽膠鏟)</t>
  </si>
  <si>
    <t>優得好煮意矽膠調理鏟-2支(矽膠鏟)</t>
  </si>
  <si>
    <t>不沾鍋耐溫廚具5件套(鍋鏟 煎鏟 漏勺 湯勺 烘焙 料理 廚房 收納)</t>
  </si>
  <si>
    <t>家用雙面抗菌切菜砧板(砧板 沾板 抗菌砧板 切菜板 菜板 抗菌菜板)</t>
  </si>
  <si>
    <t>食品級按壓冰塊盒水壺(製冰格 家用 儲冰盒 模具 旅行 露營 野餐 郊遊 蜜蜂 可拆洗 派對 冰壺)</t>
  </si>
  <si>
    <t>多功能壁掛式收納支架2入(吹風機掛架 置物架 無痕 免釘 衛生間 浴室 風筒 穩固)</t>
  </si>
  <si>
    <t>噴倒兩用玻璃油壺(霧化 不掛油 油瓶 醬油瓶 玻璃油瓶 油醋壺 倒油罐 噴油壺 氣炸鍋)</t>
  </si>
  <si>
    <t>四格雙層夾心冰棒模具(冰桶 廚房 派對聚會 雪糕 DIY 冰淇淋 製冰 冰塊盒 冰格 冰磚 果凍 儲冰)</t>
  </si>
  <si>
    <t>大清吸旅行髮巾-80x43cm-3入x3組(髮巾)</t>
  </si>
  <si>
    <t>白色門簾伸縮桿-70-120cm-2支(伸縮桿)</t>
  </si>
  <si>
    <t>波西米亞風木質流蘇綁帶2入(收納繩 窗簾扣 門簾束 裝飾 窗簾綁繩 束帶 扣環 造型繩 繫繩)</t>
  </si>
  <si>
    <t>超萌煤油小燭火音效拍轉燈(亮度無段調光.復古旋鈕操作)</t>
  </si>
  <si>
    <t>無印風水壺360ml 2入組(水壺 運動 休閒 旅行 便攜)</t>
  </si>
  <si>
    <t>無印風水壺580ml 2入組(水壺 運動 休閒 旅行 便攜)</t>
  </si>
  <si>
    <t>無印風水壺810ml 2入組(水壺 運動 休閒 旅行 便攜)</t>
  </si>
  <si>
    <t>定時款/三色光 10W天然竹木底座LED植物燈(大22cm底座)</t>
  </si>
  <si>
    <t>定時款/三色光 10W黑底LED植物燈(22cm黑色有機玻璃底座)</t>
  </si>
  <si>
    <t>【CHINDAO 清島牌】180CM不鏽鋼沐浴軟管</t>
  </si>
  <si>
    <t>東京生物醫學研究院再生硅護齦固齒牙膏100g-8入組(配合正確刷牙習慣 清新口感 強化琺瑯質)</t>
  </si>
  <si>
    <t>【UMIS】雙層桌上電腦增高架 電腦螢幕增高架 護頸螢幕架 墊高架 螢幕增高 桌面電腦架 桌上收納架 筆電支架</t>
  </si>
  <si>
    <t>【DEWALT 得偉】多功能可移動收納工具袋(DWST82929)</t>
  </si>
  <si>
    <t>LED護眼床頭燈 可遙控檯燈 智能定時 觸控七彩夜燈 無線遙控檯燈 氛圍燈 新年禮物(手提/壁掛/桌面)</t>
  </si>
  <si>
    <t>【ZAP】多功能影印紙A4 70G 5包/箱(PaparOne 同紙廠生產製造)</t>
  </si>
  <si>
    <t>攪拌杯 電動攪拌杯 隨身磁吸充電新款自動沖豆漿蛋白粉咖啡水杯 杯子(攪拌杯 水杯 咖啡杯 自動攪拌杯)</t>
  </si>
  <si>
    <t>復古造型電動機台小鬧鐘(經典懷舊實用輕巧造型)</t>
  </si>
  <si>
    <t>超大容量 運動水壺(大容量水壺/耐熱水瓶/多種規格/多色可選)</t>
  </si>
  <si>
    <t>【HOHOCANE 好好杖】輕量折疊拐杖手杖/登山杖/助走杖/伸縮手杖(好輕巧、好攜帶、好收納-台灣製造 工廠直營)</t>
  </si>
  <si>
    <t>升級矽膠出水孔5檔蓮蓬頭(淋浴花灑/一鍵止水)</t>
  </si>
  <si>
    <t>日本LION獅王-收納球鞋材襪子包袋箱褲子軟毛刷頭除泥漬消臭清潔劑220g/深藍瓶(NANOX免沾手白彩芳香</t>
  </si>
  <si>
    <t>日本LION獅王-收納球鞋材襪子包袋箱褲子軟毛刷頭除泥漬消臭清潔劑補充包200g/深藍袋(NANOX白彩芳香</t>
  </si>
  <si>
    <t>磁吸理線器6入組(桌面 數據線 固定器 充電線 繞線器 電源線)</t>
  </si>
  <si>
    <t>聽秋楓葉陶瓷烤盤-秋紅1入</t>
  </si>
  <si>
    <t>加厚耐重拉繩垃圾袋60只(手提袋 撿便袋 塑膠袋 廚餘袋 拾便袋 環保袋 收納袋 露營 家用)</t>
  </si>
  <si>
    <t>外出露營折疊收納盤2入(雜物 玄關 飾品盒 便攜 四合扣 野餐 辦公室 零錢盤 書桌 辦公)</t>
  </si>
  <si>
    <t>日式山巒木柄陶瓷泡茶杯-禮盒裝(帶蓋馬克杯 水杯 泡茶壺 辦公室 咖啡杯 伴手禮物)</t>
  </si>
  <si>
    <t>日系ins時間刻度濾茶玻璃瓶-700ml(不鏽鋼茶漏 大容量 泡茶水杯 透明水壺 冷水瓶 飲料杯 環保)</t>
  </si>
  <si>
    <t>沙發造型熊貓小夜燈(手機支架 伴睡燈 床頭燈 檯燈 書桌 衣櫃 照明燈 柔光 禮物)</t>
  </si>
  <si>
    <t>贈禮袋 韓式不凋花漸層玫瑰香皂花束(情人節禮物 告白 求婚 紀念日 畢業 教師節 儀式感必備)</t>
  </si>
  <si>
    <t>大容量桌面抽屜盒(組合式 堆疊 置物 儲物 雜物 收納 筆筒 小物 文具 辦公室 廚房 化妝品 整理)</t>
  </si>
  <si>
    <t>可懸掛四合一防滑磨刀器(廚房 餐廳 迷你 耐磨 不打滑 多刀型 剪刀 備料 菜刀 水果刀 露營)</t>
  </si>
  <si>
    <t>不鏽鋼防燙中空煎魚鏟(鍋鏟 鐵板燒鏟 廚房 居家 露營 彈性煎鏟 耐高溫 歷油煎鏟 煎匙炒菜)</t>
  </si>
  <si>
    <t>按壓張嘴小豬杯墊(飲料墊 隔熱墊 耐熱墊 餐桌墊 餐墊 防滑 廚房 紓壓 造型)</t>
  </si>
  <si>
    <t>花梨木柄紅酒兩用開瓶器(耐用 多功能 起瓶器 酒刀 易清洗 耐用 螺旋酒鑽 可折疊 小刀 割紙)</t>
  </si>
  <si>
    <t>可調節防潑水正反兩穿圍裙(工作圍裙 背心圍裙 工裝圍裙 烘焙圍裙 工作服 防汙 理髮)</t>
  </si>
  <si>
    <t>日式3朵花窗簾綁帶2入組(門簾束 捆綁繩 束繩 窗簾束 固定扣 門簾 配件 蚊帳 紗簾 收納)</t>
  </si>
  <si>
    <t>【守護家】浴室壁掛防滑吸盤腳踏蹬(抬腳蹬 凳 居家 宿舍 洗澡 搓澡 洗腳 防水 踮腳凳 洗手)</t>
  </si>
  <si>
    <t>椅子造型不鏽鋼肥皂架2入(網格 瀝水架 收納架 海綿 菜瓜布 浴室 手機支架)</t>
  </si>
  <si>
    <t>時尚輕奢316不鏽鋼咖啡杯-500ML(吸管 隨行水杯 保溫杯 馬克杯 環保杯 水壺 辦公室 上班族)</t>
  </si>
  <si>
    <t>多巴胺懶人擠牙膏器2件組(浴室 置物架 牙膏擠壓器 牙膏夾 洗面乳 護手霜 擠壓夾 軟管)</t>
  </si>
  <si>
    <t>多功能時鐘定時遙控小夜燈(三色溫 無極調光 LED護眼檯燈 觸控 充電 床頭燈 餵奶燈 露營燈)</t>
  </si>
  <si>
    <t>復古木蓋玻璃罐2入(密封罐 儲物罐 廚房收納罐 茶葉罐 咖啡豆 糖果罐 調料罐 鹽罐 置物罐)</t>
  </si>
  <si>
    <t>卡皮巴拉自動收口抽繩垃圾袋100只(伸縮拉繩 束口 手提袋 塑膠袋 廚餘 拾便 清潔 不費力)</t>
  </si>
  <si>
    <t>耐重超厚抽繩垃圾袋80只(塑膠袋 廚餘袋 防臭 拾便袋 環保袋 撿便袋 清潔袋 外出 手提束口袋)</t>
  </si>
  <si>
    <t>酒瓶冷萃咖啡壺(冷泡 咖啡壺 冰釀 冷萃壺 玻璃瓶 玻璃壺 茶壺 冷水壺 果汁 水壺)</t>
  </si>
  <si>
    <t>三合一不銹鋼起司刨絲器(切絲 備料 廚用 廚房 餐廳 DIY 露營 聚會 蔬果 檸檬 切薑 磨泥 蒜泥)</t>
  </si>
  <si>
    <t>8X10透明壓克力相框/畫框/獎狀展示/證書擺放/橫豎通用/無印風格(一組入)</t>
  </si>
  <si>
    <t>卡皮巴拉牙刷架掛架(壁掛架 牙刷座 瀝水架 置物架 浴室 收納掛架 底座 水豚君 兒童)</t>
  </si>
  <si>
    <t>質感智能顯溫316不鏽鋼保溫杯480ml(Led顯溫 隨身杯 咖啡杯 保冷杯 環保杯 水壺 生日禮物)</t>
  </si>
  <si>
    <t>便攜式智能牙刷消毒器(充電 殺菌 紫外線 電動牙刷 壁掛式 USB)</t>
  </si>
  <si>
    <t>磁吸咖啡佈粉器(佈粉針 布粉器 散粉器 辦公室 下午茶 居家 廚房 餐廳 布結塊 均勻 不變型)</t>
  </si>
  <si>
    <t>壁掛式吸盤牙刷架-附杯子(漱口杯 強力吸盤 置物架 浴室瀝水架 居家 刮鬍刀 牙膏)</t>
  </si>
  <si>
    <t>13層A4收納風琴夾 手提試卷收納袋 防水大容量 文件收納袋 資料收納夾 學生 文具用品(送標籤貼)</t>
  </si>
  <si>
    <t>蝴蝶派對造型氣球3入(100cm 生日派對 佈置 告白求婚 周歲慶生 畢業 紀念日 父親節 尾牙)</t>
  </si>
  <si>
    <t>隱形牙套矽膠收納包2件組(收納盒 外出 護齒盒 假牙盒 牙墊盒 飾品盒 藥品盒 矯</t>
  </si>
  <si>
    <t>仿木柄不鏽鋼長勺子3入(鋼勺 長柄勺 圓頭勺 調羹 甜品勺 湯勺 長柄匙 不鏽鋼湯匙 大圓勺)</t>
  </si>
  <si>
    <t>加厚雙層玻璃茶杯對杯2入(雙層玻璃杯 耐熱 真空品茶杯 功夫茶杯 茶具 酒杯 水杯 咖啡杯)</t>
  </si>
  <si>
    <t>吸盤倒扣牙刷杯2件組(漱口杯 單杯 免釘 收納架 置物架 情侶杯 親子杯 兒童 瀝水杯 牙刷架)</t>
  </si>
  <si>
    <t>(3條超值組)韓國JOAJOTA-香氛芳療精油胺基酸植萃精華柔嫩透亮洗面乳120ml/條(洗顏臉乳調理潔顏面乳</t>
  </si>
  <si>
    <t>三格玻璃密封盒(可微波 分隔 飯碗 湯碗 便當盒 保鮮盒 學生飯盒 午餐盒 上班族 兒童)</t>
  </si>
  <si>
    <t>貓咪便攜瀝水杯(水果杯 保鮮盒 保鮮杯 上班族 外帶 廚房 果盒 果盤 早餐杯 便當盒)</t>
  </si>
  <si>
    <t>便攜瀝水水果杯(攜帶式 保鮮盒 上班 廚房盤 早餐 便當盒 沙拉 輕食 蔬果 優格)</t>
  </si>
  <si>
    <t>泡酒專用密玻璃密封罐(玻璃罐 酒瓶 酒罐 罐子 食品罐 密封瓶 分裝罐 釀酒 梅酒 飲料罐)</t>
  </si>
  <si>
    <t>智能紫外線牙刷消毒風乾機(烘乾殺菌 牙刷架 交換禮物 無痕安裝 免釘壁掛 置物架 收納架)</t>
  </si>
  <si>
    <t>十字電壓電流功率測試儀 UC96(快充協議檢測儀/USB電壓電流測試)</t>
  </si>
  <si>
    <t>仿木柄大圓勺子3入(環保餐具 長柄勺 圓頭勺 方便攜帶 湯勺 長柄匙 不鏽鋼湯匙勺)</t>
  </si>
  <si>
    <t>三色調光環繞式小夜燈(手提燈 應急照明 餵奶燈 露營燈 兒童 伴睡燈 學習燈 床頭燈)</t>
  </si>
  <si>
    <t>茶湯玻璃泡茶飄逸壺-750ml(耐高溫 辦公室 玻璃茶具 沖茶器 過濾器 泡茶壺)</t>
  </si>
  <si>
    <t>日式超密封雙重隔潮灑鹽瓶(調味罐 鹽罐 胡椒 防潮罐 密封罐 香料罐 定量 防卡鹽 廚房)</t>
  </si>
  <si>
    <t>貓咪玻璃吸管杯(耐冷耐熱 寬口徑 吸管水杯 環保杯 防塵 學生 馬克杯 直飲杯 玻璃杯 辦公室)</t>
  </si>
  <si>
    <t>迷你公仔階梯展示盒(可疊加 雙層 置物架 層架 萌粒 盲盒 扭蛋 辦公室 陳列架 手辦 收納架)</t>
  </si>
  <si>
    <t>加高防塵透明展示盒(置物架 陳列架 收納盒 模型 盲盒 扭蛋 公仔 辦公室 收納架)</t>
  </si>
  <si>
    <t>20入 加厚鋁箔食物密封夾鏈袋 保鮮袋 密封袋 食品分裝袋 食品分裝冷凍袋</t>
  </si>
  <si>
    <t>北歐手繪藝術陶瓷馬克杯(400ml 辦公室 飲料 環保 茶杯 水杯 環保 咖啡 牛奶 漱口杯 兒童)</t>
  </si>
  <si>
    <t>ins蝴蝶結氣球3入組(派對氣球 生日佈置 告白求婚 周歲慶生 畢業 紀念日 派對布置 網美)</t>
  </si>
  <si>
    <t>日系清新奶白太空鋁漱口杯架(附漱口杯*4 浴室收納瀝水架 牙刷架 壁掛架 牙杯 4人版)</t>
  </si>
  <si>
    <t>藍莓手提加厚保溫袋(大容量 露營 野餐袋 便當袋 保冷袋 保冰袋 手提袋 環保購物袋 通勤)</t>
  </si>
  <si>
    <t>按壓出冰抽屜式製冰盒(威士忌冰球 冰塊模具 冷凍盒 儲冰盒 冰格 冰磚 副食品盒 巧克力 禮物)</t>
  </si>
  <si>
    <t>幾何圖形立體多格PP製冰盒(1入)</t>
  </si>
  <si>
    <t>多功能軟毛洗衣刷2入(洗鞋刷 清潔刷 刷子 刷地 居家 廚房 浴室 細節刷 縫隙刷 雙面 大面積)</t>
  </si>
  <si>
    <t>吸盤真空式花朵置物掛架-2入組(玄關 浴室 室內 收納架 拖鞋掛架 晾鞋架 毛巾 抹布 廚房)</t>
  </si>
  <si>
    <t>三檔調暖光公主戶外吊燈(邊几 臥室 佈置 露營 夜燈 床頭燈 兒童 宿舍 檯燈 壁掛燈)</t>
  </si>
  <si>
    <t>戶外兩用收納牙刷漱口杯-2入(旅行 盥洗 攜帶式 置物 杯架 出國 露營 出差 飛機 防塵 刷牙)</t>
  </si>
  <si>
    <t>16吋 大尺寸 靜音掛鐘 簡約時鐘</t>
  </si>
  <si>
    <t>北歐輕奢雙筒分格瀝水餐具架(筷子瀝水筒 廚具刀具收納架 筷架 刀架 廚房置物)</t>
  </si>
  <si>
    <t>多功能伸縮不鏽鋼水槽瀝水籃架(折疊收納 小家庭 水果蔬菜 洗菜 碗盤晾乾 流理臺)</t>
  </si>
  <si>
    <t>洗衣球65粒(三款味道)</t>
  </si>
  <si>
    <t>【ANENG】可折疊掌上型高精度金屬探測儀 安檢式檢測器 考場展會地鐵金屬掃描儀</t>
  </si>
  <si>
    <t>【良品生活】電腦螢幕增高架 台式電腦顯示器收納支撐架 筆記本抬高架 辦公室桌面墊高底座</t>
  </si>
  <si>
    <t>輕奢雲朵馬桶提蓋器2入(造型 提把 掀蓋器 提起器 輔助掀蓋 翻蓋器 浴室 廁所 衛浴用品)</t>
  </si>
  <si>
    <t>多功能免釘壁掛拖把架-4夾5掛勾(浴室置物架 掃把拖布掛架 無痕收納掛鉤 排勾)</t>
  </si>
  <si>
    <t>【良品生活】吸盤式壁掛折疊晾衣架 不銹鋼多功能曬衣架 免打孔內衣內褲晾曬架 陽台隱形晾衣掛鉤</t>
  </si>
  <si>
    <t>日本密封夾附10g量匙_2件組</t>
  </si>
  <si>
    <t>高質感帶刻度含蓋蒸蛋點心碗(廚具 茶碗蒸 甜點 煲湯 蛋糕 廚房 居家 餐廳 宿舍 耐用 布丁)</t>
  </si>
  <si>
    <t>食品級便攜保鮮水果盒-附叉勺(可微波 野餐露營 旅遊 午餐 上班 便當盒 密封防漏 隔味 分裝)</t>
  </si>
  <si>
    <t>多功能可拆吸盤懶人杯刷(洗杯刷 洗杯器 廚房 浴室 家 餐廳 省力 奶瓶 水杯 馬克杯 免打孔)</t>
  </si>
  <si>
    <t>戶外工具真皮小腰包(工具包 折疊刀 瑞士刀 保護套 牛皮錢包 側背包 戶外求生)</t>
  </si>
  <si>
    <t>特級日式304不鏽鋼廚房雙格砧板架(鍋蓋 瀝水架 晾曬晾乾 置物架 菜板 穩固加厚)</t>
  </si>
  <si>
    <t>沐浴過濾器專用濾心 3入</t>
  </si>
  <si>
    <t>銀炫三段過濾器專用濾心 10入</t>
  </si>
  <si>
    <t>40x20x10mm 長方形帶孔釹鐵硼超強力磁鐵-5入裝</t>
  </si>
  <si>
    <t>韓版質感皮質磁吸名片盒(便攜 可容納26張 名片夾 卡片 業務 上班族 信用卡 收納 禮物)</t>
  </si>
  <si>
    <t>多功能8鉤吊帶衣架掛勾2入(衣服 晾衣 毛巾 居家 收納 衣櫥 曬衣 晾曬 襪子 內衣褲 掛曬)</t>
  </si>
  <si>
    <t>牙刷頭收納夾8入組(牙刷頭套 保護套 牙刷帽 浴室 外出 旅遊 出國 出差 防塵透氣 便攜 卡扣)</t>
  </si>
  <si>
    <t>日式質感電動牙刷碳鋼置物架(浴室 牙刷收納架 牙杯 漱口杯 瀝水架 晾乾 晾曬架)</t>
  </si>
  <si>
    <t>【Peppermint Grove】澳洲經典香氛蠟燭60g(多款可選)</t>
  </si>
  <si>
    <t>現代簡約韓系木質超靜音掛鐘(創意時鐘 12寸 壁掛 客廳 臥室 文青)</t>
  </si>
  <si>
    <t>奶白背心式垃圾袋100入(手提袋 塑膠袋 廚餘袋 拾便袋 環保袋 撿便袋 糞便袋 垃圾桶 廁所)</t>
  </si>
  <si>
    <t>壁掛兩用自動洗手機(智能 給皂機 給泡機 出液機 抑菌清潔 泡沫機 洗手乳機 廁所 皂液機)</t>
  </si>
  <si>
    <t>無接觸自動感應皂液機(給皂機 給泡機 出液機 抑菌清潔 泡沫機 洗手乳機 廁所 洗手機)</t>
  </si>
  <si>
    <t>多功能不鏽鋼食物剪刀(雞骨剪 鵝魚骨 料理剪 生食 熟食 紙板 包裝紙 果枝 耐熱 居家 餐廳)</t>
  </si>
  <si>
    <t>多功能蟹螯夾剝殼神器(合金 吃蟹工具 龍蝦 螃蟹夾 螃蟹鉗 破殼器 去殼 家用 廚房)</t>
  </si>
  <si>
    <t>日系帶勺調味罐(防潮 定量 鹽罐 調料盒 調味瓶 收納瓶 分裝瓶 胡椒罐 鹽巴 香料)</t>
  </si>
  <si>
    <t>黑貓冰塊模具儲冰盒(帶蓋 製冰盒 冰塊盒 冰磚 副食品 冰棒 冰淇淋 威士忌冰球 巧克力)</t>
  </si>
  <si>
    <t>【epicurean】美食家廚房系列備料砧板(L 44.5x33x0.6cm)</t>
  </si>
  <si>
    <t>星優居家 全鋼刀具 刀架 七件套 刀具組 刀座(菜刀組 砍骨刀 切菜刀 水果刀 料理刀 日式廚刀)</t>
  </si>
  <si>
    <t>日本LION獅王-鞋材行李包袋箱除消臭NANOX海綿去汙衣物酵素局部清潔劑補充包650g/紅袋(去漬免刷洗)</t>
  </si>
  <si>
    <t>高顏輕奢彈簧衛生紙盒(自動升降 紙架 面紙盒 紙巾盒 防水盒 抽紙盒 收納 浴室 車用 廁所)</t>
  </si>
  <si>
    <t>北歐風柔白陶瓷洗手乳按壓瓶(分裝瓶 洗手液分裝瓶 按壓瓶 按壓罐 居家裝飾)</t>
  </si>
  <si>
    <t>四檔紅外感應出泡機(自動 給皂 給泡 起泡 感應 免接觸 洗手 慕斯 泡沫 洗碗 防疫)</t>
  </si>
  <si>
    <t>冷萃咖啡壺 1400ml(大容量304不銹鋼耐熱玻璃咖啡茗茶花茶壺)</t>
  </si>
  <si>
    <t>冷萃咖啡壺 1000ml(304不銹鋼耐熱玻璃咖啡茗茶花茶壺)</t>
  </si>
  <si>
    <t>多巴胺花朵旅行杯(漱口杯 牙刷收納 牙膏盒 旅行 牙刷杯 收納盒 盥洗杯 水杯 旅行組)</t>
  </si>
  <si>
    <t>食品級耐高溫矽膠烘培4件套裝(油刷 刮刀 食物夾 打蛋器 料理夾 攪拌器 抹刀 鍋鏟 蛋糕)</t>
  </si>
  <si>
    <t>五合一雙頭不鏽鋼削皮水果刀(去皮器 切片 小刀 蔬果 露營 刨刀 切菜 兩用料理 刮皮 廚具)</t>
  </si>
  <si>
    <t>智能感應自動洗手機(給皂機 給泡機 出液機 抑菌清潔 泡沫機 洗手乳機 廁所 防疫 皂液機)</t>
  </si>
  <si>
    <t>日式萬能可折疊隱形門後排勾掛勾(免打孔 5勾 衣帽掛勾 壁掛式 浴室掛衣架 玄關 收納架)</t>
  </si>
  <si>
    <t>日式真陶瓷內膽咖啡杯-340ml(帶吸管 保冰保溫瓶 便攜隨行 保溫杯 水壺 水杯 辦公室)</t>
  </si>
  <si>
    <t>相思木愛心長勺(長柄 湯匙 攪拌勺 料理勺 鍋鏟 木勺 廚具 湯勺 甜品 廚房 禮物)</t>
  </si>
  <si>
    <t>316不鏽鋼帶蓋防燙木柄杯(隨身 水杯 馬克杯 禮物 辦公 居家 客廳 宿舍 防漏 咖啡 環保 學生)</t>
  </si>
  <si>
    <t>乾燥花隔熱雙層玻璃杯(200ML 不燙手 咖啡 牛奶 泡茶 水杯 透明 辦公室 馬克杯 酒杯 禮物)</t>
  </si>
  <si>
    <t>韓式好時光時間刻度玻璃水瓶(550ml 提醒喝水 水杯 濾茶 刻度水壺 隨行 冷水 飲料杯 環保杯)</t>
  </si>
  <si>
    <t>義式咖啡不倒翁不鏽鋼布粉針(咖啡散粉器 鬆粉針 攪粉器 咖啡工具 佈粉針 咖啡機)</t>
  </si>
  <si>
    <t>真牛皮水滴鑰匙門禁感應套(磁扣 保護套 鑰匙圈 吊飾 掛飾 皮套 電梯卡套 耐用 保護 禮物)</t>
  </si>
  <si>
    <t>中式國風密封罐(茶罐 咖啡豆 茶葉罐 儲物罐 儲茶罐 收納罐 鐵罐 飾品 糖果 藥罐 零食 禮物)</t>
  </si>
  <si>
    <t>【tsaio 上山採藥】私密衣物速酵抑菌手洗精250ml(衣物清潔/貼身衣物清潔/植萃萃取)</t>
  </si>
  <si>
    <t>桌下抽屜式收納盒(隱藏 防塵 置物架 筆筒 文具 小物 書桌 掛籃 儲物 桌底 辦公室 學生 上學)</t>
  </si>
  <si>
    <t>加厚小象防摔牙杯(兒童漱口杯 馬克杯 親子杯 刷牙杯 洗漱杯 水杯 環保杯 浴室用品)</t>
  </si>
  <si>
    <t>日系短版防潑水背心工作圍裙(顯白墨綠 料理圍裙 工裝圍裙 烘焙圍裙 短版圍裙 工作服 防汙)</t>
  </si>
  <si>
    <t>漏斗式醃漬物分裝罐(真空密封 可冷藏 優格 保鮮 食物保存 收納盒 泡菜 排氣 醬料小菜 廚房)</t>
  </si>
  <si>
    <t>子彈型地漏防臭過濾器-顏色隨機(防臭防蟲)</t>
  </si>
  <si>
    <t>雙頭架高冷水壺(大容量 水龍頭冷水壺 泡茶壺 花果茶 儲水桶 飲料桶 露營 冰箱水壺 派對)</t>
  </si>
  <si>
    <t>2.3L大容量帶龍頭冷水壺(聚會 家庭飲品 飲料桶 露營 野餐 派對 宿舍 辦公室 密封 不漏 過濾)</t>
  </si>
  <si>
    <t>【Ocean】玻璃冷水壺 冷水瓶 家用水壺(1265ml)</t>
  </si>
  <si>
    <t>316不鏽鋼迷你保溫杯(口袋杯 保溫 隨行杯 環保餐具 保冰杯 飲料杯 咖啡杯 廚房 露營)</t>
  </si>
  <si>
    <t>星星蛋糕帶蓋馬克杯(陶瓷 水杯 保鮮蓋 茶杯蓋 下午茶 泡茶 辦公室 可愛 學生)</t>
  </si>
  <si>
    <t>頂級316不鏽鋼長柄湯勺-大號(加大加深 U型導流 長19.7cm 杓子 大湯匙)</t>
  </si>
  <si>
    <t>帶冰格冷萃杯(冰塊杯 冰美式 冷泡茶 杯子 ☆行杯 冷飲杯 冷萃壺 製冰杯 冰盒)</t>
  </si>
  <si>
    <t>便攜運動手腕補水水壺(200ML 健身騎行 跑步 登山 矽膠 小巧 外出 露營 野外 晨跑 馬拉松)</t>
  </si>
  <si>
    <t>防水透明風琴收納包(大容量 書本收納袋 萬用 補習試卷袋 分類袋 文件袋 學生 辦公)</t>
  </si>
  <si>
    <t>家用透明保溫菜罩(家用 蓋菜 剩菜 多層 防塵 防蚊蟲 餐桌罩)</t>
  </si>
  <si>
    <t>可愛卡通橡膠木砧板(麵包板 托盤 家用 水果 實木 切菜 切水果)</t>
  </si>
  <si>
    <t>清涼冰格模具製冰水壺(冰塊 按壓式 食品級 冰箱 製冰盒 冰塊神器)</t>
  </si>
  <si>
    <t>日系布丁熊雪糕模具組-10支位(3D小山造型 DIY製冰盒 冰塊盒 冰磚盒 果凍 冰棒 冰淇淋 巧克力)</t>
  </si>
  <si>
    <t>不鏽鋼切片分肉夾(食物 廚房 分割 切塊 蛋 火腿 熱狗 牛肉 餐廳 麵包 懸掛 蔬果 烘焙 沙拉)</t>
  </si>
  <si>
    <t>多功能不鏽鋼料理剪刀(廚房 萬用剪 雞骨剪 蔬果 花卉 鋒利 省力 不生鏽 加長 螃蟹剪 露營)</t>
  </si>
  <si>
    <t>四合一門檻窗戶溝槽萬用刷(細縫刷 鍵盤刷 溝槽刷 細節刷 小刷子 掃把 鍵盤刷 掃塵 掃紙屑)</t>
  </si>
  <si>
    <t>子彈型地漏防臭防堵過濾器-顏色隨機(防臭防蟲防毛髮)</t>
  </si>
  <si>
    <t>聖誕樹水槽過濾架套組-附濾網袋50入(廚餘瀝水網 網兜 垃圾過濾袋 菜渣 瀝水架 毛巾架)</t>
  </si>
  <si>
    <t>日式小鴨造型壁掛衛生紙收納盒(特製隱形倉 可滾筒/抽取式 浴室 防水 整理架 紙巾 透明)</t>
  </si>
  <si>
    <t>多功能紙杯瓶罐旋轉收納架(廚房 臥室 房間 居家 化妝品 調味料 360度 大容量 辦公桌 餐廳 聚會)</t>
  </si>
  <si>
    <t>輕奢兩用雙層肥皂架(瀝水架 肥皂盒 壁掛架 香皂盒 菜瓜布架 香皂 海綿架 水槽置物架)</t>
  </si>
  <si>
    <t>小象雙層瀝水肥皂架(無痕 瀝水架 香皂盤 收納架 廚房 衛浴 水槽 海綿 菜瓜布 置物)</t>
  </si>
  <si>
    <t>小熊多功能晾曬夾-4入(塑膠 固定神器 曬衣夾 棉被夾 A字夾 曬襪夾 晾衣夾 洗衣夾)</t>
  </si>
  <si>
    <t>皇冠貓文具收納桶(筆筒 刷具 置物籃 置物盒 收納籃 整理 分格 儲物盒 兒童)</t>
  </si>
  <si>
    <t>櫻花羽量輕便防滑室內健身鞋(36-37 居家跳操 瑜伽鞋 健身運動鞋 跳繩鞋 跳舞鞋 體操 止滑防滑)</t>
  </si>
  <si>
    <t>櫸木夜光電子鬧鐘(床頭燈 學生 數字時鐘 開學 座鐘 時鐘 數字鐘 靜音時鐘 小夜燈 電子鐘)</t>
  </si>
  <si>
    <t>磁吸自動回彈防臭塞(密封塞 排水管 水槽 防蟲 防溢水 過濾網 廚房 洗衣機)</t>
  </si>
  <si>
    <t>加厚雙層玻璃碗(耐熱 沙拉碗 餐具 小碗 水果碗 早餐 麥片 烘焙 微波 隔熱)</t>
  </si>
  <si>
    <t>不鏽鋼高溫烤箱專用溫度計(50-300度 烤箱料理 焗烤測溫 烘焙溫度計 指針式)</t>
  </si>
  <si>
    <t>【nutribullet 紐粹樂】600瓦高效營養瞬萃果汁機NB-101B(金屬灰/個人隨行杯/CP值首選/美國銷售第一)</t>
  </si>
  <si>
    <t>多功能五合一活動板手-10寸(雙模式切換 開口扳手 棘輪多功能扳手 伸縮扳手 維修扳手)</t>
  </si>
  <si>
    <t>無印風莫代爾涼感連帽U型頸枕(可拆洗 贈收納袋 長途旅行護頸枕 飛機枕 車用頸枕 兩色)</t>
  </si>
  <si>
    <t>高顏值鍍銀吸管玻璃杯(咖啡杯 水杯 帶蓋 竹節杯 水壺 水杯 環保杯)</t>
  </si>
  <si>
    <t>衛生間馬桶置物架 不銹鋼馬桶架 浴室收納層架(馬桶架 三層置物架 廁所置物架)</t>
  </si>
  <si>
    <t>氣壓式園藝噴壺 壓力噴水壺 噴霧器澆水瓶 1.5L(園藝澆花/灑水壺/噴水器/澆花器/清潔噴壺)</t>
  </si>
  <si>
    <t>居家安全浴室防滑扶手 無障礙扶手 馬桶扶手 廁所安全扶手 衛生間扶手 防滑防摔扶手 浴廁扶手</t>
  </si>
  <si>
    <t>日式細密刷毛萬用清潔刷(帶小刷子 2合1 細節刷 鍵盤 灰塵 除塵 縫隙刷)</t>
  </si>
  <si>
    <t>刀架 消毒刀架 濾水架 置物架(墻面刀架 免打孔置物架 筷子筒)</t>
  </si>
  <si>
    <t>《Amywo艾美窩》白色擴香儀I-50型 玻璃精油冷噴霧化擴香儀(定時/精油/空氣淨化/七彩燈/香氛)</t>
  </si>
  <si>
    <t>《Amywo艾美窩》淺木紋擴香儀I-50型 玻璃精油冷噴霧化擴香儀(定時/精油/空氣淨化/七彩燈/香氛)</t>
  </si>
  <si>
    <t>《Amywo艾美窩》深木紋擴香儀I-50型 玻璃精油冷噴霧化擴香儀(定時/精油/空氣淨化/七彩燈/香氛)</t>
  </si>
  <si>
    <t>【ORGANIC PEOPLE】有機生活-洗衣精 1000ml(全方位洗衣精、嬰兒衣物專用)</t>
  </si>
  <si>
    <t>【BOUQUET GARNI】璞珈妮-衣物香氛柔軟精 1000ml(寶寶香、白麝香、棉花香)</t>
  </si>
  <si>
    <t>日式黑胡桃木捲筒衛生紙架(廁所 浴室 置物架 紙巾架 衛生紙盒 擦手紙架 面紙盒)</t>
  </si>
  <si>
    <t>韓式療癒撞色萬用掛勾夾3件組(無痕免打孔 電線收納 壁掛架 門後 廚房 浴室 置物 防滑 宿舍)</t>
  </si>
  <si>
    <t>雙桿伸縮吸盤掛勾(無痕掛勾 防水 收納掛鉤 壁掛勾 毛巾架 置物架 衣物衣服 浴室 廚房)</t>
  </si>
  <si>
    <t>壁掛式小雞肥皂盒(無痕 瀝水架 香皂盤 菜瓜布 海綿架 水槽置物架 掛勾 廚房 浴室)</t>
  </si>
  <si>
    <t>安全滑刀PE保鮮膜120M 2件組(通過SGS檢測 不含塑化劑)</t>
  </si>
  <si>
    <t>小象洗漱口杯(馬克杯 水杯 咖啡杯 牛奶杯 禮物 茶杯 飲料杯 早餐杯 對杯 親子杯 洗漱杯)</t>
  </si>
  <si>
    <t>厚唇雞筆筒(收納桶 交換禮物 盆栽 刷具桶 辦公室 擺飾 廁所 小物 花盆 置物)</t>
  </si>
  <si>
    <t>韓系大容量手提雙飲壺-附公仔(吸管杯 大肚杯 隨行杯子 咖啡杯 運動水壺 飲料杯 環保杯 學生)</t>
  </si>
  <si>
    <t>速乾加大成人浴裙 可愛卡通浴袍 衛浴用品 交叉綁帶女生浴裙 睡袍 睡衣 浴巾 浴衣 晨袍 桑拿服</t>
  </si>
  <si>
    <t>【衣麗亮白】冷氣清潔慕斯 520ml(冷氣清潔劑 空調清潔劑 免水洗冷氣清洗慕斯)</t>
  </si>
  <si>
    <t>【APEXEL】JeweLens 120倍鑑定高清光學鏡頭-標準組 多功能運用(專業級放大 多樣光線調節 便攜設計)</t>
  </si>
  <si>
    <t>智能自動感應皂液機(給皂機 給泡機 出液機 抑菌清潔 泡沫機 洗手乳機 廁所 防疫)</t>
  </si>
  <si>
    <t>【Karl&amp;Hans 卡爾漢斯】植物牙膏 雙重薄荷/茉莉花薄荷 120g*3入(韓國/成分有機認證)</t>
  </si>
  <si>
    <t>雙耳不銹鋼餐碗(便當 泡麵碗 保鮮盒 飯盒 飯碗 湯碗 碗公 餐具 露營 外帶 學生)</t>
  </si>
  <si>
    <t>北歐風櫸木電子鐘(夜光 床頭燈 學生 數字時鐘 座鐘 時鐘 數字鐘 靜音時鐘 小夜燈 鬧鐘)</t>
  </si>
  <si>
    <t>不沾黏不倒翁飯勺(盛飯勺 打飯匙 不黏 好清洗 直立 廚房 廚具 居家 不傷鍋)</t>
  </si>
  <si>
    <t>大容量72格帶蓋製冰盒-附冰鏟(冰塊盒 副食品 冰棒 冰淇淋 冰磚 威士忌冰球 巧克力 模具)</t>
  </si>
  <si>
    <t>食品級雙層64格製冰盒-附冰鏟(夏天 帶蓋 冰塊盒 冰磚 副食品 冰棒 冰淇淋 威士忌冰球 巧克力)</t>
  </si>
  <si>
    <t>奶白玻璃帶勺調味罐三件組附底座(附匙 調味盒 調料 密封防潮 香料 廚房收納 鹽糖)</t>
  </si>
  <si>
    <t>二合一多功能鏟夾(耐高溫 煎夾 食物夾 料夾 防燙夾 牛排夾 矽膠夾 義大利麵 煎魚 燒烤夾)</t>
  </si>
  <si>
    <t>按壓脫模大冰球模具(矽膠模具 製冰盒 冰塊盒 冰磚 副食品分裝 雪糕 冰淇淋 威士忌 巧克力)</t>
  </si>
  <si>
    <t>精選304不鏽鋼烘焙小鏟子(牛排鏟 鐵板燒煎鏟 扁柄煎鏟 食物 食品 烹飪 煎鏟 鍋鏟)</t>
  </si>
  <si>
    <t>優選經典304不鏽鋼飯勺(加大勺頭 不沾黏 加厚不厚重 挖飯杓 湯匙 防手滑 飯匙)</t>
  </si>
  <si>
    <t>省空間6格小冰盒2入(製冰盒 餐具 模具 冰塊 副食品 冰棒 冰淇淋 冰球 巧克力 廚房)</t>
  </si>
  <si>
    <t>日式折疊plus大容量蔬果瀝水籃(收納盆 洗菜盆 水果籃 雙層瀝乾 蔬菜 保鮮盒 瀝乾)</t>
  </si>
  <si>
    <t>簡易果凍壓條模具2入(DIY 造型 廚房 烘焙 蛋糕 甜點 食品級塑膠)</t>
  </si>
  <si>
    <t>神廚完美不沾刀菜刀神器組(強磁吸附 輕鬆改裝 切菜 露營廚具 廚房)</t>
  </si>
  <si>
    <t>食品級矽膠冰棒模具(DIY 霜淇淋 雪糕模具 冰棍 冰棒 冰糕 乳酪 製冰工具 製冰盒)</t>
  </si>
  <si>
    <t>廚房多功能雞骨剪刀(殺魚 強力 耐繡防黏 鋒利 開蝦背 開瓶器 核桃 居家 餐廳 備料)</t>
  </si>
  <si>
    <t>食品級304不鏽鋼壓泥器(馬鈴薯 搗泥器 壓碎器 擠壓器 擠泥器 薯泥 搗碎器 地瓜泥 芋泥)</t>
  </si>
  <si>
    <t>三層桌面收納盒(抽屜盒 小物 多格收納 置物盒 首飾盒 飾品盒 文具盒 辦公室 梳妝台)</t>
  </si>
  <si>
    <t>卡通雞兒童漱口杯2件套(馬克杯 水杯 咖啡杯 牛奶杯 茶杯 飲料杯 早餐杯 對杯 親子杯 洗漱杯)</t>
  </si>
  <si>
    <t>木柄輕奢漱口杯2件組(馬克杯 水杯 咖啡杯 牛奶杯 飲料杯 早餐杯 對杯 親子杯 洗漱杯 兒童)</t>
  </si>
  <si>
    <t>泡沫慕斯起泡分裝壓瓶2件組(250ml+450ml 按壓罐 洗手乳 泡泡 起泡器)</t>
  </si>
  <si>
    <t>鏡櫃磁吸擠牙膏器2入(浴室 懶人擠牙膏 置物架 牙膏擠壓器 牙膏夾 洗面乳 護手霜 擠壓夾 軟管)</t>
  </si>
  <si>
    <t>多角度密封防蟲排水圈(磁吸 防臭 回彈 密封圈 地漏 地漏止味蓋 廚房 浴室 洗衣機 水管)</t>
  </si>
  <si>
    <t>【Hoda】M9 無線WiFi大廣角可視對講門鈴 手機監控遠程通話雲儲存電鈴 高清夜視二次變聲呼叫器</t>
  </si>
  <si>
    <t>洗衣機下水管雙排水地漏蓋(防臭防蟲 接水器 水管接頭 排水管 防溢 下水道)</t>
  </si>
  <si>
    <t>極光灰密封地漏防臭芯(矽膠密封 不鏽鋼 磁吸 地漏芯 地漏塞 防臭芯 過濾蓋 浴室 廚房)</t>
  </si>
  <si>
    <t>香蕉造型香薰馬桶墊1對(坐墊貼 馬桶紙 可水洗 防汙 廁所 馬桶套 芳香 提手 坐便墊 馬桶坐墊)</t>
  </si>
  <si>
    <t>輕奢質感起泡慕斯按壓瓶(洗手乳 起泡分裝瓶 慕斯瓶 大開口泡沫瓶 洗手液分裝瓶 泡泡瓶)</t>
  </si>
  <si>
    <t>韓式桃花朵朵粉紅蘑菇蠟燭台(瓷器 造型燭台 女生 生日禮物 香薰 香氛蠟燭 燈座)</t>
  </si>
  <si>
    <t>晶亮格紋萬用分格收納盒(透明 多格 桌面收納架 化妝品 刷具 筆刷架 文具盒 小物 化妝桌)</t>
  </si>
  <si>
    <t>日式純白靜謐收納艙(化妝品 收納盒 抽屜式 文具整理盒 多格分類 桌面小物 居家 桌上 辦公室)</t>
  </si>
  <si>
    <t>特選質感胡桃木蓋304不鏽鋼手沖壺(咖啡拉花壺 長嘴水壺 鵝嘴壺 細口壺 250ml 掛耳)</t>
  </si>
  <si>
    <t>花梨木柄不鏽鋼料理煎鏟(一鏟多用 可當餐刀 安全材質 烹飪道具 鍋鏟 廚房 牛排鏟)</t>
  </si>
  <si>
    <t>輕奢密封調味罐(鹽罐 調料盒 調味罐 調料罐 調味瓶 調料瓶 佐料盒)</t>
  </si>
  <si>
    <t>免打孔廚房紙巾收納架(免安裝 毛巾架 置物架 髮箍 180度 浴室 水洗 居家 宿舍 抹布 多功能)</t>
  </si>
  <si>
    <t>免打孔吸盤雙層衛生紙盒(面紙盒 置物架 紙巾盒 擦手紙架 防水 置物架 廁所 浴室)</t>
  </si>
  <si>
    <t>人偶置物盒(吸盤 免打孔 廁所 置物架 紙巾架 收納盒 防水 置物架 )</t>
  </si>
  <si>
    <t>復古櫸木鬧鐘(夜光 床頭燈 學生 數字時鐘 開學 座鐘 時鐘 數字鐘 靜音時鐘 小夜燈)</t>
  </si>
  <si>
    <t>撞色高腳果盤(零食盤 擺盤 零食碗 水果碗 收納盤 沙拉碗 甜點盤 茶几)</t>
  </si>
  <si>
    <t>記憶棉坐墊-牛奶絲款(椅墊 辦公室坐墊 防滑坐墊 坐墊 記憶棉椅墊 汽車坐墊 久坐神器 加厚坐墊)</t>
  </si>
  <si>
    <t>記憶棉坐墊-水晶絨(椅墊 辦公室坐墊 防滑坐墊 坐墊 記憶棉椅墊 汽車坐墊 久坐神器 加厚坐墊)</t>
  </si>
  <si>
    <t>304不鏽鋼小熊保溫飯碗附蓋(雙層隔熱 寶寶 防燙碗 泡麵碗 湯碗 防摔碗 露營 環保餐具 便當盒)</t>
  </si>
  <si>
    <t>3D牛奶盒趣味乳牛蓋子2入(有趣 噴奶 飲料蓋 果汁蓋 模型 分流器 送禮 惡整)</t>
  </si>
  <si>
    <t>派對小熊玻璃啤酒杯(果汁 牛奶杯 玻璃杯 酒杯 杯子 小物)</t>
  </si>
  <si>
    <t>貨物綑綁自動回收固定收緊帶(自綑綁帶 自動棘輪拉緊器 貨物捆綁帶 貨車固定器 摩托車)</t>
  </si>
  <si>
    <t>PU全塗掌手套 12雙入-黑/灰/白(工作手套 防滑手套 沾膠手套 搬運手套 園藝手套 止滑手套)</t>
  </si>
  <si>
    <t>陶瓷內膽保溫杯(380ML 吸管杯 保溫瓶 隨行杯 環保杯 保冰杯 飲料杯 咖啡杯)</t>
  </si>
  <si>
    <t>JG國際 5入組 免抽氣 加厚特大真空壓縮袋 免使用抽氣泵 家用收納袋(收納袋 收納箱 衣服 棉被)</t>
  </si>
  <si>
    <t>極簡白45孔萬用筆類收納架(大容量 桌面整理 多孔 筆架 化妝刷具 筆筒 桌上 化妝台)</t>
  </si>
  <si>
    <t>家用便攜刷毛器-2入(除毛器 刷毛器 衣物 沙發 清潔刷 貓毛 狗毛 清理器 地毯 擦窗器 玻璃刷)</t>
  </si>
  <si>
    <t>智能防偷窺紅外線探測儀 反偷拍偵測器 酒店針孔攝像頭探測器 防偷窺紅外線信號(防窺神器)</t>
  </si>
  <si>
    <t>淘氣果凍蛙兒童分隔便當盒(保鮮盒 外出飯盒 分格 學生 野餐 粉紅色 禮物)</t>
  </si>
  <si>
    <t>貓咪陶瓷深醬碟2入(醬油碟 湯匙架 沾醬碟 調味碟 小菜碟 日式餐具 小菜盤 沾醬盤 筷架)</t>
  </si>
  <si>
    <t>立體麵包陶瓷醬料碟4件套(醬油碟 湯匙架 沾醬碟 調味碟 小菜碟 小菜盤 沾醬盤 筷架 醬碟)</t>
  </si>
  <si>
    <t>戶外卡珠式晾掛繩包(天幕燈 防風繩 旅遊 多功能 晾衣 便攜 防滑)</t>
  </si>
  <si>
    <t>日式清透耐凍分格保鮮盒-2入組(雙格+三格款 密封盒 分類盒 食物食品 蔥薑蒜 儲物 配菜)</t>
  </si>
  <si>
    <t>韓系挺版皮質感收納筆袋(輕巧羽量 筆袋 收納袋 化妝袋 文具袋 學生 男生 女生 上班族)</t>
  </si>
  <si>
    <t>韓系霧藍奶盒雙層筆袋(可站立 收納包 鉛筆盒 文具袋 化妝包 手提 學生 辦公室 書桌)</t>
  </si>
  <si>
    <t>【日本白元Hakugen】衣櫃用長效乾燥防霉消臭香氛吊掛式除濕劑4入/吊掛袋(氯化鈣顆粒吸濕片衣物脫臭集水袋)</t>
  </si>
  <si>
    <t>工藝感實木磁扣商務名片盒(磁吸 黑胡桃木質 卡片盒 收納盒 卡夾 卡片 桌面 辦公)</t>
  </si>
  <si>
    <t>馬卡龍A6活頁理財記事手帳本組合包(拉鍊袋 標籤貼紙 月計畫 記帳本 收納手冊 筆記 現金夾)</t>
  </si>
  <si>
    <t>日式青璃抹茶茶道四件組-禮盒(點茶 禮物 聚會 茶碗 茶具 茶杓 泡茶 攪拌刷 百本立 工具 配件 勺)</t>
  </si>
  <si>
    <t>便捷磁吸壁掛旋轉軟管擠壓器-2入組(免釘 擠牙膏器 無痕按壓夾 洗面乳 保養品護手霜 置物架)</t>
  </si>
  <si>
    <t>香薰小花馬桶按壓器2入(馬桶按鈕 櫥櫃 抽屜把手 門把 按鍵 裝飾品 黏貼把手 開關鍵 浴室)</t>
  </si>
  <si>
    <t>一插即用密封防臭地漏芯(防蟲 地板過濾芯 地漏內芯 排水芯 廚房 浴室)</t>
  </si>
  <si>
    <t>乾溼分離門檻擋水條(廚房 檯面 水槽 橡膠條 實心止水條 矽膠 自粘隔條 浴室 門縫 自由剪)</t>
  </si>
  <si>
    <t>免打孔智能牙刷殺菌烘乾架(紫外線 消毒架 消毒盒 禮物 浴室 宿舍 居家 穩固 USB 小巧 60 °)</t>
  </si>
  <si>
    <t>多功能汽車衛生紙盒(遙控器架 手機支架 紙巾盒 抽紙 面紙 置物盒 收納盒 廁所 浴室)</t>
  </si>
  <si>
    <t>極簡北歐多蓋壁掛收納架(大同電鍋蓋可 免打孔 無痕 鍋蓋架 收納架 置物架 廚房 多功能)</t>
  </si>
  <si>
    <t>可加熱密封中藥分裝瓶(可微波 藥品液體 蛋白粉 水壺 密封罐 咖啡杯 茶杯)</t>
  </si>
  <si>
    <t>多功能四合一凹槽杯蓋刷2入(杯口 保溫瓶刷 清潔刷 隙縫刷 細節刷 U 廚房 清潔 奶嘴頭 汙漬)</t>
  </si>
  <si>
    <t>壁掛瀝水垃圾袋30入(一次性 水槽過濾袋 家用 瀝水袋 廚房 防堵塞 過濾網)</t>
  </si>
  <si>
    <t>歐式愛心扣牛皮紙信封50入(西式信封 造型 傳情 資料袋 文具 票據 情人節 生日賀卡 明信片)</t>
  </si>
  <si>
    <t>小葉紫檀轉珠鑰匙扣(鑰匙圈 裝飾 吊飾 手機 掛飾 飾品 宗教 佛教 掛件)</t>
  </si>
  <si>
    <t>韓系現代簡約木質超靜音掛鐘(奶油風 創意時鐘 12寸 壁掛 擺件 客廳 臥室)</t>
  </si>
  <si>
    <t>全自動機械灌溉定時器(自動關水 自動澆水器 戶外 灌溉器 灌溉控制器 自動灑水 懶人種花)</t>
  </si>
  <si>
    <t>人物造型植物固定夾3入(小人 支撐 水培植物 杯沿 支架)</t>
  </si>
  <si>
    <t>44合1精密螺絲起子組(家用手機電腦手錶 多功能維修工具 螺絲刀套組)</t>
  </si>
  <si>
    <t>輕奢水波紋壁掛雙層衛生紙架(防水防潮 免打孔 無痕 浴室 紙巾盒 置物架 面紙盒 紙巾架)</t>
  </si>
  <si>
    <t>日系奶白吸盤可伸縮衣架收納架-2入組(陽台 曬衣架衣夾收納掛架 晾衣架 整理架 壁掛架)</t>
  </si>
  <si>
    <t>室內不倒翁擴香木2入(家用 香薰 擴香器 擴香台座 精油 辦公室 散香木)</t>
  </si>
  <si>
    <t>一次性拖鞋 亞麻布-3入組(室內/飯店/旅行便攜拖鞋)</t>
  </si>
  <si>
    <t>好妙用304不鏽鋼真空休閒杯-0.5L-2支(保溫杯)</t>
  </si>
  <si>
    <t>大耳狗喜拿/布丁狗-PP牙刷杯-280ml-2入(牙刷杯)</t>
  </si>
  <si>
    <t>【homer生活家】吸盤系列 擠牙膏器(懶人擠牙膏器 牙膏擠壓器 牙膏夾 牙膏卷壓器)</t>
  </si>
  <si>
    <t>桌面電線收納盒(桌面收納 文具 居家裝飾 雜物小物收納 集線盒 數據線收納盒 置物箱)</t>
  </si>
  <si>
    <t>大白全銅內芯陶瓷彈跳下水塞(洗臉台下水器 彈跳式 過濾網 排水塞 廁所 浴室 水槽)</t>
  </si>
  <si>
    <t>小雞漱口杯2件套(高腳杯 雙耳杯 馬克杯 水杯 咖啡杯 牛奶杯 茶杯 飲料杯 早餐 對杯 洗漱杯)</t>
  </si>
  <si>
    <t>日本進口伸縮水瓶清潔刷-3支(清潔刷)</t>
  </si>
  <si>
    <t>蛋糕熊馬克杯-附勺子(陶瓷杯 水杯 咖啡杯 牛奶杯 辦公室 茶杯 飲料杯 早餐杯 攪拌勺)</t>
  </si>
  <si>
    <t>戶外大容量便攜茶壺(燒水壺 煮水壺 露營 野炊 旅行 外出 禮物 防燙 帶蓋 底部防滑 大口徑)</t>
  </si>
  <si>
    <t>Challenge挑戰30天打卡存錢本(開源節流 省錢 招財錢包 活頁本 記手帳本 儲蓄 兒童上班族)</t>
  </si>
  <si>
    <t>半開口加大款高清放大鏡(20倍 珠寶 老花眼 近視 老年人 閱讀 看書 手持鏡 鑑定 鑑賞 維修)</t>
  </si>
  <si>
    <t>半糖系粉邊透感文具包(半透明 輕薄 筆袋 收納袋 鉛筆盒 化妝包 文具袋 學生 辦公室)</t>
  </si>
  <si>
    <t>韓系緞光mini蝴蝶結雙面卡冊(40格 雙面一宮格 立體 磁吸扣 偶像小卡 拍立得 收納冊 相本)</t>
  </si>
  <si>
    <t>清透韓系摺頁展開式收納包(摺疊式 大容量 筆袋 鉛筆盒 文具袋 學生 手提 收納袋 可展開)</t>
  </si>
  <si>
    <t>都會風RFID防盜刷硬殼卡片盒(防磁 卡片盒 卡夾 信用卡包 名片盒 鋁合金 黑色)</t>
  </si>
  <si>
    <t>韓式奶系90度三角文件邊角夾6件組(長尾夾 固定夾 文具用品組 學生 上班族 辦公室)</t>
  </si>
  <si>
    <t>Hi money小香風理財A6存錢本(記帳本 活頁收納袋 理財收納 鈔票收納 存摺收納 學生)</t>
  </si>
  <si>
    <t>【SilverStone 銀欣】MR03(螢幕增高架 黑色)</t>
  </si>
  <si>
    <t>花朵珊瑚絨乾髮帽(吸水 速乾 包頭巾 吸水毛巾 擦頭髮毛巾 SPA帽 游泳帽 浴帽 包髮巾)</t>
  </si>
  <si>
    <t>日系布藝止滑矽膠防燙手套(烹飪 防滑 隔熱 可吊掛收納 廚房 微波爐 烤箱)</t>
  </si>
  <si>
    <t>【homer生活家】鋁箔夾鏈保鮮袋 中號20入(鋁箔密封袋 拉鏈式保鮮袋 肉類保鮮袋 冷凍密封袋 冰箱保鮮袋)</t>
  </si>
  <si>
    <t>【homer生活家】鋁箔夾鏈保鮮袋 大號20入(鋁箔密封袋 拉鏈式保鮮袋 肉類保鮮袋 冷凍密封袋 冰箱保鮮袋)</t>
  </si>
  <si>
    <t>【homer生活家】鋁箔夾鏈保鮮袋 小號20入(鋁箔密封袋 拉鏈式保鮮袋 肉類保鮮袋 冷凍密封袋 冰箱保鮮袋)</t>
  </si>
  <si>
    <t>可彎折疊水槽菜瓜布瀝水掛架(水龍頭架 廚房 浴室 洗手台 置物 收納 肥皂盒 不積水 流理台)</t>
  </si>
  <si>
    <t>不鏽鋼乾濕兩用防滑衣架-20入(顏色隨機)</t>
  </si>
  <si>
    <t>不鏽鋼乾濕兩用防滑衣架-10入(止滑衣架)</t>
  </si>
  <si>
    <t>【homer生活家】帽子掛勾衣架 5件組(帽子架 帽子掛鉤 防滑衣架 吊帶掛勾 多功能衣架)</t>
  </si>
  <si>
    <t>【homer生活家】吸盤系列 太空鋁衛生紙盒(面紙盒 衛生紙盒 廁所衛生紙架 浴室衛生紙架 浴室吸盤衛生紙架)</t>
  </si>
  <si>
    <t>【homer生活家】太空鋁免打孔系列 拖鞋收納架(拖鞋置物架 室內拖鞋架 無痕拖鞋架 浴室鞋架 拖鞋鞋架)</t>
  </si>
  <si>
    <t>【品物生活家】太空鋁免打孔系列 刀具壁掛收納架(廚房置物架 收納刀架 壁掛式刀架 收納架 刀具架)</t>
  </si>
  <si>
    <t>【homer生活家】吸盤系列 太空鋁水槽瀝水收納架(廚房瀝水架 吸盤水槽置物架 水槽瀝水架 太空鋁瀝水籃)</t>
  </si>
  <si>
    <t>【homer生活家】吸盤系列 臉盆掛勾(吸盤臉盆掛勾 臉盆掛鈎 免釘臉盆收納架 浴室收納掛架 掛鉤)</t>
  </si>
  <si>
    <t>【homer生活家】吸盤系列 刀具收納架(吸盤菜刀架 刀架收納 吸盤廚房收納 廚具收納架 刀具收納架)</t>
  </si>
  <si>
    <t>【homer生活家】太空鋁免打孔系列 衛生紙收納架(衛生紙架 面紙盒壁掛 廚房紙巾架 紙巾架)</t>
  </si>
  <si>
    <t>【homer生活家】吸盤系列 太空鋁壁掛雙桿刀具收納架(廚房掛鉤 刀架 免打孔 壁掛鍋鏟架 廚房收納架)</t>
  </si>
  <si>
    <t>【homer生活家】吸盤系列 太空鋁壁掛調味罐置物架(廚房置物架 廚房壁掛架 廚房收納架 刀具收納 調味罐收納)</t>
  </si>
  <si>
    <t>可攜式五層防滑隔尿墊 寶寶隔尿墊 透氣防水墊生 理期產褥墊 老人護理保潔墊150*200cm 禮物</t>
  </si>
  <si>
    <t>清新小花快排洗臉槽按壓芯(防臭 過濾彈跳芯 水槽芯 濾芯 洗手台 浴室 廁所)</t>
  </si>
  <si>
    <t>扣住清新雙杯式旅行漱口杯(便攜 可瀝水 牙刷杯 旅行盥洗杯 洗漱杯 收納杯 出國旅遊)</t>
  </si>
  <si>
    <t>家用自製灌腸器-附4種頭(灌香腸器 大容量 手動灌腸 肉腸器 擠肉槍 絞肉 臘腸 熱狗 火腿腸)</t>
  </si>
  <si>
    <t>日式多功能不鏽鋼削皮刀2件套組(鋒利 削皮器 小刀 刨刀 水果刀 露營廚具 野餐)</t>
  </si>
  <si>
    <t>日式免濾紙不鏽鋼手沖咖啡壺(附304不鏽鋼濾網 V型口 鷹嘴壺 過濾 咖啡粉 帶刻度 400ml)</t>
  </si>
  <si>
    <t>熊熊食品級矽膠模具(雪糕 冰棒模 寶寶輔食 蒸糕 嬰兒 兒童 冰格 冰塊 冰球)</t>
  </si>
  <si>
    <t>質感玻璃冷萃瓶(酒瓶 冷泡咖啡壺 冰釀 冷萃壺 玻璃瓶 玻璃壺 茶壺 冷水壺 果汁 水瓶)</t>
  </si>
  <si>
    <t>極簡系矽膠製冰透明冰球模具(製冰盒 製冰器 冰塊盒 威士忌 冰球模 圓冰模具 飲品 家用)</t>
  </si>
  <si>
    <t>橙意4格分隔透明調味盒(可視 超密封盒 分裝 調味料 調味罐 醬料 廚房 分類)</t>
  </si>
  <si>
    <t>304不鏽鋼按壓冰淇淋勺2入(水果挖勺 冰勺 挖球器 湯匙 DIY 派對聚會 餐廳 露營 野餐 深 易脫模)</t>
  </si>
  <si>
    <t>便攜小巧手搖咖啡豆研磨機(304不鏽鋼 陶瓷 手搖磨豆機 磨豆器 咖啡機 手沖咖啡)</t>
  </si>
  <si>
    <t>手持麵糊分配器(分離器 分液器 漏斗 麵糊漏斗 量杯 章魚燒 雞蛋糕 紅豆餅 雞蛋仔)</t>
  </si>
  <si>
    <t>長嘴澆水壺-1L(透明 灑水壺 大容量 噴壺 園藝 庭院 陽台 盆栽 防摔 耐用 施肥 花園 水位線)</t>
  </si>
  <si>
    <t>加厚蓄水袋自動滴灌澆花器(大容量 自動澆花器 滲水滴灌 澆水器 灌溉 滲水 出差旅行)</t>
  </si>
  <si>
    <t>精選加厚304不鏽鋼長柄攪拌勺-2入組(攪拌匙 咖啡勺 冰品 甜品 小湯匙 冰沙匙)</t>
  </si>
  <si>
    <t>浮雕花瓣陶瓷馬克杯(花雕 可微波 水杯 咖啡杯 辦公室 茶杯 飲料杯 早餐杯 漱口杯 對杯)</t>
  </si>
  <si>
    <t>便攜摺疊可密封瓶蓋開瓶器(開罐器 開蓋器 開酒器 密封蓋 露營 野餐 旅遊 聚會 派對 餐廳)</t>
  </si>
  <si>
    <t>布藝蘋果吊掛式車載紙巾袋(衛生紙收納包 壁掛 客廳 汽車用 裝飾品 生日禮物 置物架)</t>
  </si>
  <si>
    <t>多巴胺吸盤雙層肥皂盒(瀝水盒 香皂盒 置物架 收納盒 置物盒 肥皂架 肥皂盤 菜瓜布 海綿)</t>
  </si>
  <si>
    <t>壁掛可倒放免釘鑽防水衛生紙盒(雙抽設計 置物架 擦手巾 廚房 面紙盒 垃圾袋收納 浴室 無痕)</t>
  </si>
  <si>
    <t>【homer生活家】獨立包裝 一次性手套(棄式手套 手扒雞手套 透明手套 染髮手套)</t>
  </si>
  <si>
    <t>極簡隱藏磁吸門檔(免打孔 隱形設計 門吸 地吸 防撞門擋器 浴室 廁所 廚房 室內 門邊)</t>
  </si>
  <si>
    <t>創意小麥秸稈折疊砧板刀具組(不鏽鋼削皮刀 水果刀 切菜削水果 廚房 摺疊刀 廚具 野餐)</t>
  </si>
  <si>
    <t>食品級恐龍矽膠冰棒模具(DIY 製冰盒 冰格 自製冰淇淋 雪糕模具 冰糕 冰塊 冰磚 優格)</t>
  </si>
  <si>
    <t>304不銹鋼尖頭木柄食物夾(公筷 烤肉夾 燒烤 料理夾 廚房 居家 聚會 餐廳 防滑 烘焙 耐高溫)</t>
  </si>
  <si>
    <t>食品級8格冰棒模具(家用 DIY 製冰盒 冰格 自製冰淇淋 雪糕模具 冰糕)</t>
  </si>
  <si>
    <t>防水電動洗手機(泡泡機 智能洗手機 皂液機 清潔劑 給皂機 給泡機 出液機 泡沫機)</t>
  </si>
  <si>
    <t>亞利桑那304不鏽鋼保溫壺-2.0L-1支(保溫壺)</t>
  </si>
  <si>
    <t>超薄增高金屬折疊筆電支架一對(底座 支撐 桌面 便攜 辦公室 居家 圖書館 散熱 防滑 小巧)</t>
  </si>
  <si>
    <t>日式方形強磁穩固磁鐵掛勾-4入組(強力磁鐵 加大 衣架收納架 冰箱掛勾 壁掛架 廚房 無痕)</t>
  </si>
  <si>
    <t>養生壺 家用小型蒸汽煮茶器 黑茶壺 辦公室保溫玻璃花茶壺(煮茶器/養生壺/燒水壺/花茶壺)</t>
  </si>
  <si>
    <t>日系矽膠耐高溫煎鏟夾(料理用具 防燙夾 煎鏟夾 牛排夾 矽膠鏟夾 食物食品 烹飪 鍋鏟 鏟子)</t>
  </si>
  <si>
    <t>嚴選316不鏽鋼Y型鋒利削皮刀(木柄 水果蔬菜 可挖除根芽 去皮器 廚房)</t>
  </si>
  <si>
    <t>日本進口裁切式砧板片-24cm x 3m-2支(砧板)</t>
  </si>
  <si>
    <t>日本製舞米不沾手洗米碗-1-3杯用-1入(洗米碗)</t>
  </si>
  <si>
    <t>304不鏽鋼濾油壺-附油炸籃-1.5L-1組(濾油壺)</t>
  </si>
  <si>
    <t>304不鏽鋼濾油壺-附油炸籃-2.0L-1組(濾油壺)</t>
  </si>
  <si>
    <t>耐高溫矽膠刮刀2入(一體 -40-230度 煎 炸 烘焙 蛋糕 廚房 餐廳 宿舍 DIY 奶油 抹刀 脫模)</t>
  </si>
  <si>
    <t>防塵杯子收納置物架 收納盒(桌面茶杯水杯架茶具收納盒咖啡馬克杯瀝水杯架)</t>
  </si>
  <si>
    <t>【homer生活家】太空鋁免打孔系列 數據機投影機收納架 大號(數據機收納架 收納架 置物架 WIFI機收納架)</t>
  </si>
  <si>
    <t>【homer生活家】防潑水馬甲圍裙 擦手設計(不沾毛背心圍裙 工作圍裙 咖啡圍裙 餐飲工作服 廚房圍裙)</t>
  </si>
  <si>
    <t>【日本白元】約-5°C戶外清爽消暑一次性掛脖用涼感濕巾5入/藍袋(大尺寸冰涼巾脖圍冷領巾包旅遊通勤運動巾)</t>
  </si>
  <si>
    <t>輕奢電鍍帶鏡首飾盒(手鐲 戒指 耳環 項鍊 飾品盒 珠寶盒 手錶 小物 交換禮物)</t>
  </si>
  <si>
    <t>日系極簡磁吸式漱口杯架組(免釘無痕 牙刷 收納架 懸掛 瀝水 置物架 免打孔省空間)</t>
  </si>
  <si>
    <t>316不鏽鋼濾芯萬向水龍頭過濾器(防噴濺 家用自來水淨水器 廚房 延伸濾水器 節水)</t>
  </si>
  <si>
    <t>小雛菊花陶瓷漸層馬克杯(漱口 洗漱 飲料 牛奶杯 水杯 茶杯 咖啡杯 早餐杯 禮物)</t>
  </si>
  <si>
    <t>鮮檸檬A5多功能回憶手帳本(票據 拉鍊袋 卡冊 內頁空白筆記本 計畫本 索引 學生 上班族)</t>
  </si>
  <si>
    <t>奶藍WEEKLY PLAN上翻周計畫本(自律打卡本 手帳本 可立式 日曆月曆 週計劃 線圈筆記本 學生)</t>
  </si>
  <si>
    <t>【homer生活家】二合一防燙取碗夾(矽膠防滑 防燙夾碗器 防滑防燙夾 夾盤器 取碗夾 蒸籠防燙夾)</t>
  </si>
  <si>
    <t>多設備集水通用型下水管密封塞(防返臭 堵口 排水管 洗碗機 淨水器 過濾器 連接轉接 廚房)</t>
  </si>
  <si>
    <t>旋轉真空吸盤可調式蓮蓬頭架(壁掛架 固定 花灑 浴室 掛勾 淋浴配件 掛架)</t>
  </si>
  <si>
    <t>日式防滑矽膠提盤器/泰山夾套組(防燙夾 碗夾 隔熱夾 鍋夾 菜夾 蒸鍋夾 隔熱手套)</t>
  </si>
  <si>
    <t>大容量手提保溫便當袋(野餐 保溫袋 餐袋 手提袋 環保袋 冷藏袋 露營 旅遊 上班 防刮 大口)</t>
  </si>
  <si>
    <t>日系加厚帆布鋁箔保溫便當袋(大容量 保冷 午餐袋 野餐袋 露營 上班族 學生 手提袋)</t>
  </si>
  <si>
    <t>韓系幸運犬304不鏽鋼便當盒2件套組(附保溫袋+餐具組 野餐 露營 學生 上班族 生日禮物)</t>
  </si>
  <si>
    <t>韓式小花不鏽鋼輔食剪便當盒-附餐具(帶寶寶食物剪刀 湯匙 兒童 環保餐具 午餐盒 密封防漏)</t>
  </si>
  <si>
    <t>古風文創陶瓷旅行快客杯組-附收納包(茶杯三入 茶壺 禮盒 辦公室 旅行茶具組 禮物 泡茶杯)</t>
  </si>
  <si>
    <t>日式仙鶴望月木柄耐熱玻璃泡茶杯(450ml 花茶杯 茶水分離 過濾內膽 茶壺 帶蓋馬克杯 辦公室)</t>
  </si>
  <si>
    <t>韓風女大生果凍系大拉鍊筆袋(半透明 鉛筆盒 化妝包 化妝品 收納袋 文具 萬用收納)</t>
  </si>
  <si>
    <t>日式小奶熊90度開口文具袋(可水洗 筆袋 外出 刷具化妝包 鉛筆盒 文具盒 分裝 學生)</t>
  </si>
  <si>
    <t>創意解壓按鍵伴睡小夜燈(LED燈 掛燈 露營 無極調光 造型燈 定時 房間 客廳 臥室 帶音效 延時)</t>
  </si>
  <si>
    <t>質感槍灰免釘鑽可伸縮衣架收納架(陽台曬衣架衣夾 收納掛架 晾衣架 曬衣架 整理架 壁掛架)</t>
  </si>
  <si>
    <t>極簡雙層掛式鐵藝水槽架(免打孔 壁掛架 洗碗海綿 鋼絲球 菜瓜布 廚房收納 流理台)</t>
  </si>
  <si>
    <t>日式多功能磁吸式洗漱收納架組(附牙杯組 自動擠牙膏器 免釘鑽 置物 漱口杯 牙刷架 浴室)</t>
  </si>
  <si>
    <t>毛絨小怪獸吊掛式車載紙巾袋(衛生紙收納包 壁掛 客廳 汽車用 裝飾品 生日禮物 置物架)</t>
  </si>
  <si>
    <t>點點吸盤肥皂盒(瀝水盒 香皂盒 收納盒 置物盒 肥皂架 肥皂盤 菜瓜布 海綿盒 衛浴)</t>
  </si>
  <si>
    <t>輕奢風化妝品多格分層收納架(置物架 收納盒 口紅 筆筒 文具 桌面 防塵盒 眼影 整理盒 飾品)</t>
  </si>
  <si>
    <t>日式實木紙巾架(橡木 廁所 浴室 置物架 衛生紙架 衛生紙盒 擦手紙架 面紙盒)</t>
  </si>
  <si>
    <t>北歐極簡多功能立架鍋蓋架(可瀝水 湯杓架 收納架 廚房置物架 桌面收納 書本架 平板架)</t>
  </si>
  <si>
    <t>超質6+2件組加厚細網洗衣袋(洗衣網袋/內衣袋/行收納袋/洗衣袋/髒衣袋/洗衣網/衣物袋)</t>
  </si>
  <si>
    <t>免釘加厚防盜密碼鎖(門扣 門栓 抽屜櫃 安全鎖 櫃子鎖 防盜扣 鎖釦 衣櫃 居家 辦公室 堅固)</t>
  </si>
  <si>
    <t>北歐風DIY壁貼靜音數字掛鐘(時鐘 壁掛式 牆壁貼 免打孔 居家裝飾 立體)</t>
  </si>
  <si>
    <t>日系小熊貓多功能電子鬧鐘(學習計時器 床頭時鐘 貪睡鐘 LED數字屏顯 小夜燈 計時器 兒童)</t>
  </si>
  <si>
    <t>時光鳥夜燈鬧鐘(小夜燈 時間 時鐘 桌鐘 溫度計 電子時鐘 數字鐘)</t>
  </si>
  <si>
    <t>韓系薄荷綠316不鏽鋼保溫杯(帶小杯子 水杯 水壺 學生 兒童 上班族 登山爬山 露營野餐)</t>
  </si>
  <si>
    <t>吸盤式浴缸用舒適頭枕(防水 浴缸止滑枕墊 泡澡頭枕 頸枕 泡澡枕墊 按摩浴缸 靠枕)</t>
  </si>
  <si>
    <t>1080°萬向旋轉水龍頭機械臂(雙模出水 延伸器 洗手 洗臉神器 起泡 節水器 防噴濺)</t>
  </si>
  <si>
    <t>DIY6支雪糕模具(冰塊模具 軟底 帶蓋製冰盒 冰塊盒 巧克力 寶寶 輔食分裝盒 冰球 冰棒)</t>
  </si>
  <si>
    <t>翻轉脫模冰塊模具(28格 製冰盒 儲冰盒 收納盒 制冰模具 冰格 冰塊盒)</t>
  </si>
  <si>
    <t>不銹鋼自動回彈強力雞骨剪(多功能剪刀 鵝魚骨 食物剪 料理 海鮮螃蟹剪 核桃器 電線 廚房)</t>
  </si>
  <si>
    <t>省力plus日式簡單手搖磨豆機(附密封罐 陶瓷機芯 咖啡粉 手動研磨器 手沖咖啡 水洗)</t>
  </si>
  <si>
    <t>按壓式灌腸機-附4種頭(多尺寸 肉腸器 手工 工具 擠肉槍 絞肉 臘腸 灌腸 熱狗 火腿腸)</t>
  </si>
  <si>
    <t>手動灌香腸套裝-附4頭(多尺寸 大容量 肉腸器 手工 香腸製作工具 擠肉槍 絞肉 臘腸 廚房 灌腸)</t>
  </si>
  <si>
    <t>單手按壓出冰冰塊盒(食品級 凍冰 製冰盒 冰格 冰磚 副食品 冰棒 冰淇淋 威士忌冰球)</t>
  </si>
  <si>
    <t>三合一多功能手動刨絲器(切片機 切絲 擦絲器 廚房 餐廳 居家 薄片 露營 居會 派對 護手器)</t>
  </si>
  <si>
    <t>車用背掛垃圾袋20入(車用垃圾袋 嘔吐袋 可封口垃圾袋 汽車清潔袋 汽車垃圾袋 宿舍 學生 椅背)</t>
  </si>
  <si>
    <t>便攜式電動噴霧槍 家用消毒打藥噴霧器 園藝澆花噴水槍 伸縮延長桿噴水器 寵物洗澡(3米長管)</t>
  </si>
  <si>
    <t>金屬伸縮式便攜牙籤-2入組(剔牙神器 清牙縫 除口臭 牙線棒 牙籤 隨身 牙齒清潔工具 防身)</t>
  </si>
  <si>
    <t>日式懶人開蛋/分蛋神器(不髒手 蛋黃蛋清分離器 過濾器 廚房小物)</t>
  </si>
  <si>
    <t>免開蓋脫模大冰盒(製冰盒 儲冰收納盒 冰塊模具 制冰模具 冰格 冰塊盒)</t>
  </si>
  <si>
    <t>一按脫冰注水冰盒(製冰盒 儲冰收納盒 冰塊模具 制冰模具 冰格 冰塊盒)</t>
  </si>
  <si>
    <t>多功能洗衣機管三通排水接頭(地漏接頭 排水管 防臭 浴室 廚房 陽台下水管 排水蓋)</t>
  </si>
  <si>
    <t>木質男生女生標誌1組(標示牌 廁所立體指示牌 化妝室 洗手間 男廁 女廁 餐廳 酒吧 房間)</t>
  </si>
  <si>
    <t>日系奶油狗撞色大開口多層筆袋(抽繩 收納包 文具袋 鉛筆盒 大容量 拉鍊 學生 生日禮物)</t>
  </si>
  <si>
    <t>日系奶白Tritan運動吸管水壺(750ml 水杯 運動水壺 吸管杯 環保杯 手提 學生 上班族)</t>
  </si>
  <si>
    <t>寶貝熊陶瓷手柄碗(兒童 寶寶 嬰兒 幼兒 泡麵碗 露營 餐盒 飯盒 便當 學生宿舍 飯碗)</t>
  </si>
  <si>
    <t>胡桃木笑臉掛勾(雙頭 紙巾掛勾 廁所 免打孔 懸掛 抽紙 洗臉巾)</t>
  </si>
  <si>
    <t>【YuYu】皮革清潔保養膏 2入組(恢復柔軟 延長使用壽命 內裝座椅 沙發皮鞋)</t>
  </si>
  <si>
    <t>輕巧便攜四色玻璃密封保鮮盒組(可微波蒸 副食品 分裝儲物罐 密封罐 冷藏 加熱 燕窩 醬料)</t>
  </si>
  <si>
    <t>隱形免打孔機械防風防撞阻門器(簡單安裝 臥室 地吸堵門器 靜音緩衝門吸 頂門器 門檔)</t>
  </si>
  <si>
    <t>日式磁吸開合雙層針線盒套裝(旅行 針線組 縫紉工具 線包 手縫線 學生宿舍)</t>
  </si>
  <si>
    <t>360度旋轉噴水自動灑水器(園藝自動灑水好工具)</t>
  </si>
  <si>
    <t>整潔商務獨立卡位名片包(120格大容量 金屬磁扣 小卡冊 卡包 收集收納 辦公室)</t>
  </si>
  <si>
    <t>碎花廚具5件套(勺子 分蛋器 打蛋器 壓泥器 濾勺 湯匙 湯勺 過濾網 輔食 攪拌器 打發器 烘焙)</t>
  </si>
  <si>
    <t>360度旋轉噴水自動灑水器(園藝灑水器)</t>
  </si>
  <si>
    <t>小象高腳杯漱口杯(馬克杯 水杯 咖啡杯 牛奶杯 禮物 茶杯 飲料杯 早餐杯 對杯 親子杯 洗漱杯)</t>
  </si>
  <si>
    <t>可視化磁吸綠番茄鐘計時器(倒數計時器 學習時鐘 兒童鬧鐘 時間管理器 廚房 機械計時器)</t>
  </si>
  <si>
    <t>韓版LUCK高級感耐髒文具盒(分層筆袋 外出 盥洗包 化妝包 文具袋 鉛筆盒 分裝 學生)</t>
  </si>
  <si>
    <t>廚房絕世下水道三通防臭轉接頭(洗碗機加裝 淨水器 前置過濾器 地漏塞芯 Y型分水器 浴室)</t>
  </si>
  <si>
    <t>【Cam-12入組多尺寸】特厚加大環保壓縮袋 真空手壓抽氣防塵收納袋 棉被收納袋 換季收納整理袋 可重複使用</t>
  </si>
  <si>
    <t>【Cam-6入組】特厚加大環保壓縮袋 真空手壓抽氣防塵收納袋 棉被收納袋 換季收納整理袋 可重複使用 40*60cm</t>
  </si>
  <si>
    <t>【Cam-6入組】特厚加大環保壓縮袋 真空手壓抽氣防塵收納袋 棉被收納袋 換季收納整理袋 可重複使用 50*70cm</t>
  </si>
  <si>
    <t>【Cam-6入組】特厚加大環保壓縮袋 真空手壓抽氣防塵收納袋 棉被收納袋 換季收納整理袋 可重複使用 60*80cm</t>
  </si>
  <si>
    <t>【Cam-6入組】特厚加大環保壓縮袋 真空手壓抽氣防塵收納袋 棉被收納袋 換季收納整理袋 可重複使用 80*100cm</t>
  </si>
  <si>
    <t>【Cam-12入組多尺寸】真空壓縮收納袋 手壓抽氣防塵壓縮袋 棉被收納袋 換季收納整理袋 可重複使用</t>
  </si>
  <si>
    <t>【Cam-6入組】真空壓縮收納袋 手壓抽氣防塵壓縮袋 棉被收納袋 換季收納整理袋 可重複使用 40*60cm</t>
  </si>
  <si>
    <t>【Cam-6入組】真空壓縮收納袋 手壓抽氣防塵壓縮袋 棉被收納袋 換季收納整理袋 可重複使用 50*70cm</t>
  </si>
  <si>
    <t>【Cam-6入組】真空壓縮收納袋 手壓抽氣防塵壓縮袋 棉被收納袋 換季收納整理袋 可重複使用 60*80cm</t>
  </si>
  <si>
    <t>【Cam-6入組】真空壓縮收納袋 手壓抽氣防塵壓縮袋 棉被收納袋 換季收納整理袋 可重複使用 80*100cm</t>
  </si>
  <si>
    <t>【Cam-12入組多尺寸】全透真空壓縮收納袋 手壓抽氣防塵壓縮袋 棉被收納袋 換季收納整理袋 可重複使用</t>
  </si>
  <si>
    <t>【Cam-6入組多尺寸】全透真空壓縮收納袋 手壓抽氣防塵壓縮袋 棉被收納袋 換季收納整理袋 可重複使用40*60cm</t>
  </si>
  <si>
    <t>【Cam-6入組】全透真空壓縮收納袋 手壓抽氣防塵壓縮袋 棉被收納袋 換季收納整理袋 可重複使用50*70cm</t>
  </si>
  <si>
    <t>【Cam-6入組】全透真空壓縮收納袋 手壓抽氣防塵壓縮袋 棉被收納袋 換季收納整理袋 可重複使用60*80cm</t>
  </si>
  <si>
    <t>【Cam-6入組】全透真空壓縮收納袋 手壓抽氣防塵壓縮袋 棉被收納袋 換季收納整理袋 可重複使用80*100cm</t>
  </si>
  <si>
    <t>彩色醬料碟子6入-附收納盒(家用 套裝 廚房 調味碟 蘸料碟 吐骨頭 盤子 火鍋 油醋碟 餐碟)</t>
  </si>
  <si>
    <t>四層桌面抽屜式收納盒(小物 多格收納 置物盒 首飾盒 飾品盒 文具盒 辦公室 梳妝台)</t>
  </si>
  <si>
    <t>迷你LED太空機器人萬用小夜燈(可磁吸 可手機支架 壁掛燈 桌燈 閱讀燈 生日禮物)</t>
  </si>
  <si>
    <t>LED觸摸三色光充電式小夜燈(白光 黃光 餵奶燈 壁燈 櫥櫃燈 照明燈 緊急照明)</t>
  </si>
  <si>
    <t>液晶一代智能自動灌溉控制器(自動澆花器 自動澆水器 灌溉器 園藝 陽台 懶人種花 灑水器)</t>
  </si>
  <si>
    <t>新科技旅行智能牙刷殺菌烘乾架(紫外線消毒牙刷架 消毒盒 壁掛架 交換禮物 便攜式)</t>
  </si>
  <si>
    <t>北歐簡約穩固免打孔吹風機架(多功能 收納架 置物架 收納盒 免釘鑽 壁掛架 浴室 整理)</t>
  </si>
  <si>
    <t>夢幻藍3D透明可拆卸收納筆袋(多層 收納包 文具鉛筆盒 透明 分隔 小物 學生 上班族 化妝品)</t>
  </si>
  <si>
    <t>Tutu柔軟小狗伸縮繩毛絨卡套(隨身小包包 偶像小卡 悠遊卡 吊飾 票卡夾 學生 彈力抽拉繩 禮物)</t>
  </si>
  <si>
    <t>文青森林感復古綠文具袋(防潑水 耐磨 筆袋 鉛筆盒 收納袋 文具袋 化妝包 學生 辦公室)</t>
  </si>
  <si>
    <t>掰掰貓咪 粉紅毛絨筆袋-帶小卡位(刺繡 鉛筆盒 收納包 化妝品 化妝袋 偶像小卡)</t>
  </si>
  <si>
    <t>韓式火山大容量透明勳章鉛筆盒(筆袋 外出 盥洗包 化妝包 文具袋 文具盒 分裝 學生)</t>
  </si>
  <si>
    <t>可愛創意背帶褲收納筆筒(文具 置物盒 辦公用品 筆桶 桌面擺飾 兒童 禮物 刷具 化妝品)</t>
  </si>
  <si>
    <t>韓式透明PVC滑式證件照包裝-10枚裝(偶像證件照 1寸4*6cm 首飾分裝袋 迷你夾鏈袋 包裝袋)</t>
  </si>
  <si>
    <t>奶白翻蓋軟質三層收納筆袋(大容量 多隔層 文具袋 鉛筆盒 化妝包 學生 高中 國中 小學生)</t>
  </si>
  <si>
    <t>文青飛碟懸浮陶瓷杯碟組(手作陶瓷 咖啡杯 飲料杯 茶杯組 造型 盤杯組 咖啡 廚房 下午茶)</t>
  </si>
  <si>
    <t>黃龍陶瓷帶蓋功夫茶杯(過濾茶葉 茶水分離 濾茶杯 水杯 茶具 飲料 咖啡杯 馬克杯 商務)</t>
  </si>
  <si>
    <t>透明長方形壓克力多格收納盒套組(防塵 文具 飾品 刷具收納盒 化妝品 小物分類分裝)</t>
  </si>
  <si>
    <t>胡桃木倒扣瀝水杯架(瀝水托盤 廚房 餐桌 馬克杯子 茶杯 咖啡杯 玻璃杯 水杯 收納架 置物架)</t>
  </si>
  <si>
    <t>質感浪漫小燈雙面旋轉相框-6寸(4*6 明信片 相片 展示架 生日 交換禮物 居家布置)</t>
  </si>
  <si>
    <t>韓式Plus奶藍文具收納8件工具盒效率組(打孔器 釘書機 事務剪刀 文具 交換禮物 學生 上班族)</t>
  </si>
  <si>
    <t>烏心石圓形原木砧板36x3.5cm(全實木非拼板)</t>
  </si>
  <si>
    <t>mini製冰冰塊盒(雪糕 冰棒模 寶寶輔食 蒸糕 嬰兒 兒童 冰格 冰球)</t>
  </si>
  <si>
    <t>韓系母雞4格微波煮蛋器(耐熱 微波料理 懶人料理 加熱 便當 早餐 微波爐 蒸蛋器 器皿)</t>
  </si>
  <si>
    <t>烘培用滾輪拉網刀(麵皮刀 滾輪刀 烘培 廚房 造型刀 披薩刀 餅皮刀 義大利麵 蛋糕 裝飾)</t>
  </si>
  <si>
    <t>WOW三重防潮高密封調味罐-附小勺(270度翻蓋 大容量 大開口 矽膠隔絕圈 鹽罐 糖罐 調味料瓶)</t>
  </si>
  <si>
    <t>歐風奶白細膩過濾冷翠咖啡壺(1100ml大容量 濾茶壺 花果茶 冰箱冷水壺 冰萃 辦公室 茶隔)</t>
  </si>
  <si>
    <t>熊熊抗菌矽膠揉麵墊(鉑金矽膠 桿麵墊 料理墊 烘焙紙 矽膠墊 防滑 和麵墊子 麵包)</t>
  </si>
  <si>
    <t>一次製大量魔力48格雙層製冰盒(一鍵按壓出冰 冰格 冰塊模具 雙層手提製冰盒 儲冰盒 方形)</t>
  </si>
  <si>
    <t>四合一花型麵皮切刀(麵皮刀 滾輪刀 烘培 廚房 造型刀 披薩刀 餅皮刀 義大利麵 蛋糕 裝飾)</t>
  </si>
  <si>
    <t>4格星球雪糕模具(家用 DIY 製冰盒 冰格 自製冰淇淋 冰棒模具 冰糕 冰塊)</t>
  </si>
  <si>
    <t>日式醬料矽膠油刷瓶-180ml(烤肉刷 烘焙蛋液刷 料理 廚房刷具 調味瓶 中秋節)</t>
  </si>
  <si>
    <t>陶瓷貓咪帶蓋馬克杯禮盒(造型陶瓷杯 文青 插圖 印花 辦公室 水杯 茶杯 咖啡杯 牛奶杯 禮物)</t>
  </si>
  <si>
    <t>玫瑰香皂花束 不凋花 紅玫瑰款(畢業 送禮 情人節 母親節 捧花)</t>
  </si>
  <si>
    <t>LED磁吸人體感應燈 USB充電小夜燈 無線自動感應燈 手持LED燈 夜燈 樓道燈 露營燈 禮物</t>
  </si>
  <si>
    <t>蕎麥殼頸椎枕頭 三角連體頸椎枕 牽引拉伸護頸枕 睡眠枕 護腰枕 舒壓睡眠枕 舒睡枕 禮物</t>
  </si>
  <si>
    <t>happy狗陶瓷杯禮物包裝(馬克杯 水杯 咖啡杯 牛奶杯 茶杯 飲料杯 早餐杯 送禮 禮物)</t>
  </si>
  <si>
    <t>排排扣plus四層香料密封盒組(矽膠密封防潮 調味料 分裝罐 備料 水果 小保鮮盒 露營 野餐)</t>
  </si>
  <si>
    <t>廚房萬能4格分類冷凍保鮮盒(可微波 密封盒 食材 冷藏盒 食物收納盒 分裝分隔 耐凍耐熱)</t>
  </si>
  <si>
    <t>日式手柄玻璃調味罐350ml-附木勺(矽膠密封條 密封罐 玻璃 杓子 調味罐 茶葉罐 糖罐 廚房)</t>
  </si>
  <si>
    <t>2色任選大理石款 萬用多功能折疊升降書桌55x32cm(電腦桌 床上桌 筆電 宿舍 摺疊)</t>
  </si>
  <si>
    <t>玄關小包紙巾收納盒(手帕 垃圾袋 掉落盒 面紙 餐巾紙 廚房 塑膠袋 整理盒)</t>
  </si>
  <si>
    <t>戶外夜跑發光發聲警報器(臂帶個人報警器 夜間騎行跑步防狼 安全警示燈 蜂鳴器 三色光)</t>
  </si>
  <si>
    <t>小香風大容量磁扣小卡收納盒(多功能 防塵 名片盒 化妝品 桌面整理 追星偶像)</t>
  </si>
  <si>
    <t>北歐風極簡筆筒便利貼置物架(分格 多功能 收納盒 筆筒 文具盒 桌面 學生 辦公室 書桌)</t>
  </si>
  <si>
    <t>100天挑戰一萬元存錢活頁本(A5筆記本 預算 記帳本 活頁收納袋 理財收納 鈔票收納夾)</t>
  </si>
  <si>
    <t>日系刺繡萌小黑貓大容量筆袋(鉛筆盒 文具收納袋 化妝品 生日禮物 貓咪 學生)</t>
  </si>
  <si>
    <t>莫蘭迪304不鏽鋼分格便當盒-附餐具組(飯盒 學生 上班族 午餐盒 雙格分隔 蜜封防漏)</t>
  </si>
  <si>
    <t>吸盤壁掛式衛生紙盒(衛生紙架 置物架 廁所 捲筒衛生紙 抽紙 紙巾盒 面紙盒 手機架)</t>
  </si>
  <si>
    <t>可旋轉自製優格過濾器(廚房 DIY 豆漿 希臘優格 酸奶 乳清分離器 冷萃 濾網 瀝乾)</t>
  </si>
  <si>
    <t>食品級28格冰格-附冰鏟(冰塊模具 製冰盒 儲冰盒 收納盒 制冰模具 冰塊盒 冰箱)</t>
  </si>
  <si>
    <t>尖刺麵皮拉網刀(針車輪 扎孔 打孔器 麵皮刀 滾輪刀 烘培 廚房 造型刀 披薩刀 餅皮刀 蛋糕)</t>
  </si>
  <si>
    <t>加厚防溢邊揉麵墊(食品級 鉑金矽膠 桿麵墊 料理墊 烘焙紙 矽膠墊 防滑 和麵墊子 麵包)</t>
  </si>
  <si>
    <t>輕巧立夾式柔光隨身閱讀燈(三色燈 書夾式 迷你摺疊燈 隨身 小夜燈 照明 小檯燈)</t>
  </si>
  <si>
    <t>【嬌生】Blink冰藍高水份隱形眼鏡潤濕液 10ml/盒 3盒組(共30ml)</t>
  </si>
  <si>
    <t>四合一蜻蜓吸盤肥皂盒(洗衣刷 肥皂架 香皂盒 收納盒 瀝水盒 置物盒 肥皂盤 菜瓜布 海綿)</t>
  </si>
  <si>
    <t>簡約質感免打孔壁掛簡約吹風機置物架(收納架 無印免釘貼 壁掛架 浴室掛架 插頭電線 掛勾)</t>
  </si>
  <si>
    <t>胡桃木色吸盤掛勾(掛衣勾 無痕 玄關 門後 毛巾 帽子 廁所 浴室 高承重)</t>
  </si>
  <si>
    <t>強力曬衣夾-10入組(曬衣夾 晾曬夾 防風夾 萬用曬衣夾 旅行衣架 露營衣架)</t>
  </si>
  <si>
    <t>日系質感密封飯盒/水壺套組(環保餐具組 便當盒 水杯 學生 上班族 分隔分格)</t>
  </si>
  <si>
    <t>滅蚊拍 可延長伸縮電蚊拍 充電時折疊滅蚊拍 家用滅蚊器二合一滅蚊燈(滅蚊拍/電蚊拍/減蚊燈/捕蚊燈)</t>
  </si>
  <si>
    <t>升級多功能集水下水管排水器(防返臭 堵口 排水管 洗碗機 淨水器 過濾器 連接轉接 廚房)</t>
  </si>
  <si>
    <t>日式質感全透明帶蓋吸管玻璃杯(450ml 大口徑 辦公室 水壺 水杯 咖啡杯 飲料杯)</t>
  </si>
  <si>
    <t>許願樹4格冰棒模具(輕鬆脫模 兒童親子DIY 冰淇淋 雪糕 冰棍 製冰盒 副食品盒)</t>
  </si>
  <si>
    <t>蝴蝶帶鎖筆記本160頁(密碼鎖 文具 日記本 記事本 學生 插畫本 手繪 手札 橫線 禮物 手帳本)</t>
  </si>
  <si>
    <t>日系木柄一葉菩提耐熱玻璃泡茶杯(450ml 耐高溫 花茶杯 過濾內膽 茶壺 代蓋馬克杯 辦公室)</t>
  </si>
  <si>
    <t>【CLINIQUE 倩碧】男仕竹炭極致深層潔淨組(男仕竹炭淨化洗面膠200m/淨化毛孔/控油去汙/洗去髒污油脂)</t>
  </si>
  <si>
    <t>迷你摺疊居家燙衣板(臺式 小燙袖 家用 桌上型 電熨斗 熨燙墊板 迷你燙台 桌面 禮物 宿舍)</t>
  </si>
  <si>
    <t>廚房瀝水鍋蓋架(家具收納架 鍋鏟 鏟子 整理支架 湯勺架 置物架)</t>
  </si>
  <si>
    <t>魔術曬衣架(曬衣架 晾曬架 摺疊衣架 旅行衣架 露營曬衣架 晾衣夾)</t>
  </si>
  <si>
    <t>槍灰吹風機架置物架(瀝水架 牙刷架 收納架 浴室 掛架 保養品 刮鬍刀 風筒)</t>
  </si>
  <si>
    <t>黏貼式加厚溫暖馬桶墊圈1對(加絨 保暖 馬桶坐墊 馬桶墊 馬桶套 馬桶圈套 冬天)</t>
  </si>
  <si>
    <t>韓系質感鈴蘭花雙飲提繩水壺(吸管杯 直飲杯 環保杯 咖啡杯 水杯 水瓶 上班族 辦公室)</t>
  </si>
  <si>
    <t>冰箱貼磁吸開瓶器(開罐器 萬用 擰蓋器 開蓋器 旋蓋器 啟瓶器 啤酒 廚房)</t>
  </si>
  <si>
    <t>原茶道高硼矽玻璃大容量煮茶壺(可電陶爐 直火加熱 耐熱 濾茶器 泡茶壺)</t>
  </si>
  <si>
    <t>304不鏽鋼卡皮巴拉帶蓋泡麵碗-附餐具組(湯匙 叉子 筷子 環保餐具 飯碗 瀝水碗 餐碗 宿舍)</t>
  </si>
  <si>
    <t>實木開瓶器(開罐器 萬用 擰蓋器 開蓋器 旋蓋器 啟瓶器 啤酒 廚房 酒起子)</t>
  </si>
  <si>
    <t>不鏽鋼胡桃木抹布瀝水架(晾曬架 掛架 水槽 海綿 洗碗架 髮飾 飾品架 頭飾 玄關 廚房)</t>
  </si>
  <si>
    <t>胡桃木紋吸盤吹風機架(懸空收納 真空吸盤 收納架 雜物收納 掛勾 吊掛收納 支撐架 置物架)</t>
  </si>
  <si>
    <t>強力吸盤置物掛勾(髮圈 首飾 髮箍 橡皮筋 置物架 兒童 頭繩 壁掛鉤 髮夾)</t>
  </si>
  <si>
    <t>壁掛磁吸收納吹風機架(不變形 吹嘴收納 戴森 掛架 居家 房間 廁所 浴室 掛勾)</t>
  </si>
  <si>
    <t>電鍍瀝水肥皂架(香皂盒 收納盒 置物盒 肥皂盒 肥皂盤 菜瓜布 海綿盒 衛浴 廚房)</t>
  </si>
  <si>
    <t>壓克力ins分隔式桌面置物架(360度旋轉 整理 展示架 收納盒 化妝品 刷具 筆筒)</t>
  </si>
  <si>
    <t>木紋吸盤衛生紙架(捲紙架 廁所 置物架 紙巾架 衛生紙盒 擦手紙架 面紙盒 抹布架 手機架)</t>
  </si>
  <si>
    <t>免釘吸盤雙層紙巾盒(衛生紙架 廁所 浴室 置物架 衛生紙盒 擦手紙架 防水 置物架 面紙盒)</t>
  </si>
  <si>
    <t>壁掛式吹風機置物架(瀝水架 牙刷架 收納架 浴室 掛架 保養品 刮鬍刀 風筒)</t>
  </si>
  <si>
    <t>多功能鋁合金衛浴水槽扳手(附收納盒 萬用 大開口 活動扳手 扭力強 水管 水龍頭 廚房)</t>
  </si>
  <si>
    <t>羊祐高彈抗裂灌縫膠 500g(速乾 高彈 抗裂 防水)</t>
  </si>
  <si>
    <t>多功能三層收納痛包筆袋(勳章徽章 偶像小卡 化妝包 收納袋 鉛筆盒 化妝品)</t>
  </si>
  <si>
    <t>Hozho Body 好滋好 輕巧雙層搖搖杯 400ml - 奶油白 (乳清蛋白粉粉杯/不鏽鋼攪拌球)</t>
  </si>
  <si>
    <t>大容量龍頭過濾飲料冷水桶(濾網 聚會 露營 野餐 水壺 旅行 耐熱 泡茶 手提 辦公 居家廚房)</t>
  </si>
  <si>
    <t>淘氣紫透明磨砂雙層大容量筆袋(防潑水 痛包 收納袋 文具袋 化妝包 鉛筆盒 拉鍊袋 學生)</t>
  </si>
  <si>
    <t>吸盤式貓咪抽紙盒(捲紙衛生紙架 衛生紙盒 紙巾盒 置物盒 收納盒 廁所 浴室)</t>
  </si>
  <si>
    <t>36色 水溶彩繪可水洗兒童油畫棒 不髒手兒童蠟筆 安全無毒畫畫筆 彩色筆 開學季</t>
  </si>
  <si>
    <t>48色 水溶彩繪可水洗兒童油畫棒 不髒手兒童蠟筆 安全無毒畫畫筆 彩色筆 開學季</t>
  </si>
  <si>
    <t>日式一鍵開蓋玻璃泡茶水壺-1500ml附斜杯杯套(水杯 泡茶杯 露營 隨行杯 濾茶網 彈蓋式 禮物)</t>
  </si>
  <si>
    <t>304不鏽鋼手動碎冰刮冰勺(綿沙冰 挖冰 擺攤 家用 飲料 攤車 DIY 居家 甜點 一清洗 耐用 湯勺)</t>
  </si>
  <si>
    <t>吸盤星球磨刀器(雙槽 粗磨 細磨 菜刀 剪刀 廚師刀 水果刀 砍刀 剁骨刀)</t>
  </si>
  <si>
    <t>四檔磨刀器(四段 剪刀 菜刀 水果刀 切骨刀 手動磨刀 砍刀 磨刀石)</t>
  </si>
  <si>
    <t>多功能大容量雞蛋蛋清分離器-1L(過濾量杯 蛋黃蛋白 烘培 手柄 帶刻度 廚房 餐廚 蛋塔)</t>
  </si>
  <si>
    <t>6格水果矽膠冰棒模具(製冰盒 冰格 自製冰淇淋 雪糕模具 冰糕 冰塊 冰磚 優格 冰球 兒童)</t>
  </si>
  <si>
    <t>省力手搖旋轉起司刨刀套組(三合一 刨絲器 起司碎 起司絲 食物食品)</t>
  </si>
  <si>
    <t>USB充電觸控調色七彩小夜燈 氛圍燈 床頭起夜伴睡LED護眼燈 柔光可定時床頭燈 露營掛燈 開學季</t>
  </si>
  <si>
    <t>即期品【威猛先生】激泡疏通排水管清洗劑20g*6包/盒(12盒組)</t>
  </si>
  <si>
    <t>日式質感簡約防滑漱口杯-2入組(無印風 防摔耐用 圓潤 光滑杯口 洗漱杯 浴室 情侶 親子)</t>
  </si>
  <si>
    <t>玻璃A4獎狀框證書相框-閃耀</t>
  </si>
  <si>
    <t>大眼仔可疊加收納盒2入(宿舍 化妝品 收納箱 桌面收納 飾品 抽屜 置物盒 辦公桌 學生 居家)</t>
  </si>
  <si>
    <t>韓系鬱金香造型長柄洗杯刷-2件組(無死角 海棉刷 長柄刷 保溫杯 洗碗菜瓜布)</t>
  </si>
  <si>
    <t>卡通公仔吸管杯(運動水壺 環保杯 飲料杯 塑膠杯 直飲杯 健身 辦公室 戶外 泡茶杯)</t>
  </si>
  <si>
    <t>愛心絨毛創意杯墊2入(ins風 創意 拍照背景 裝飾墊 收納墊 隔熱墊 桌墊 鍋墊 餐墊 耐熱墊)</t>
  </si>
  <si>
    <t>LUNCH高密度防潑水保溫便當袋(可摺疊設計 大容量 便當盒 環保 折疊 野餐 露營 上班族 提袋)</t>
  </si>
  <si>
    <t>質感小怪獸懶人吹風機支架(免手拿 置物架 壁掛架 固定架 浴室 掛勾 收納架)</t>
  </si>
  <si>
    <t>北歐風旋轉真空吸盤掛勾2入(收納 廚房 衛浴 無痕掛勾 掛鉤 壁掛毛巾架 置物架 衣物衣服)</t>
  </si>
  <si>
    <t>日系桌面疊加式透明多格抽屜-2層組(文具雜物 儲物 化妝品 辦公室 學生 收納盒 整理盒 展示)</t>
  </si>
  <si>
    <t>可調式 大地系圍裙(素色圍裙 多口袋圍裙 加長圍裙 工業風手作 咖啡廳圍裙)</t>
  </si>
  <si>
    <t>強力吸水 超細纖維清潔布-10入(加大清潔布 擦車布 洗碗布 廚房抹布 玻璃擦拭布)</t>
  </si>
  <si>
    <t>日式職人系工作圍裙(帆布圍裙 多口袋圍裙 加長圍裙 工業風手作 咖啡廳圍裙)</t>
  </si>
  <si>
    <t>大款木質纖維清潔布-10入組(洗碗布 抹布 擦車布 吸水吸油清潔布 廚房油切布)</t>
  </si>
  <si>
    <t>可調節飲料倒杯把手2入(多功能 開瓶器 聚會 派對 露營 野餐 耐磨 抗摔 通用 寶特瓶 廚房)</t>
  </si>
  <si>
    <t>兔兔DIY冰棍模具(食品級 易脫模 兒童 雪糕模具 冰棒模具 製冰器 冰淇淋模具 製冰盒 冰格)</t>
  </si>
  <si>
    <t>食品級矽膠4格猫咪冰格模具(冰塊盒 威士忌 模具 冰格 冰磚 副食品盒 巧克力)</t>
  </si>
  <si>
    <t>棒棒糖造型矽膠冰棒模具2入(DIY 製冰盒 冰格 自製冰淇淋 雪糕模具 冰糕 冰塊 冰磚 優格)</t>
  </si>
  <si>
    <t>貓耳壁掛雙層抽紙盒(衛生紙架 衛生紙盒 紙巾盒 置物盒 收納盒 儲物盒 廁所 浴室)</t>
  </si>
  <si>
    <t>帶蓋玻璃密封保鮮罐2入(腌菜 泡菜 冷藏 調味罐 不怕漏 防潮防塵 冰箱 廚房 居家 露營 野餐)</t>
  </si>
  <si>
    <t>高黏度布基膠帶5m(機車座墊 修補膠帶 補洞膠帶 防水膠帶 皮革膠帶 萬能貼 翻新貼 修複貼)</t>
  </si>
  <si>
    <t>A5軟皮橫線筆記本-附30張貼紙(活頁本 記事本 功課 寫作 寫生 繪畫本 繪圖本 日記本 備忘錄)</t>
  </si>
  <si>
    <t>日式多功能拆箱陶瓷美工刀-2入組(特殊安全設計 防誤傷 開箱神器 快遞 拆封刀 辦公室)</t>
  </si>
  <si>
    <t>好學綠透明帆布大容量筆袋(20cm尺ok 鉛筆盒 外出 盥洗包 化妝包 文具袋 文具盒 分裝 學生)</t>
  </si>
  <si>
    <t>克萊因藍宇宙探索收納袋(防潑水 雙層設計 筆袋 鉛筆盒 文具袋 收納袋 書桌 學生 宿舍 男生)</t>
  </si>
  <si>
    <t>日式高級掀蓋器2入(不沾手 馬桶提把 馬桶揭蓋 開蓋器 輔助掀蓋 浴室 衛浴)</t>
  </si>
  <si>
    <t>日式哈囉荷包蛋型地漏蓋-2入組(防堵 防臭 過濾塞 下水道 密封蓋 浴室 水槽墊 濾網 排水)</t>
  </si>
  <si>
    <t>Homeco 鍋蓋收納架 免打孔壁掛鍋蓋架 菜板收納架 廚房置物架 鍋蓋砧板兩用</t>
  </si>
  <si>
    <t>海灘省力手動除沙神器-2入組(拍粉沙 沙子 清潔刷 除沙布 海邊用品 露營)</t>
  </si>
  <si>
    <t>1080度萬向旋轉機械臂水龍頭(雙檔出水 冷熱水 浴室 水槽 洗臉台)</t>
  </si>
  <si>
    <t>真空吸盤臉盆掛勾(免釘 浴室 廁所 廚房 門後收納 毛巾 壁掛架 置物勾 收納)</t>
  </si>
  <si>
    <t>【穆拉德】國際高規版 呀周健TEC350高濃度外密體綜合口腔護理原液(NKEXO-Tec.、積雪草萃取、外密體)</t>
  </si>
  <si>
    <t>便攜式迷你牙刷消毒器(家用旅行牙刷紫外線殺菌牙刷盒 sterlize toothbrush)</t>
  </si>
  <si>
    <t>鐵藝金屬六角玻璃燭台(多肉植物 花架 小盆栽 花器 香薰蠟燭 底座 桌面擺飾 居家)</t>
  </si>
  <si>
    <t>小熊漢堡大容量筆袋(收納袋 文具盒 鉛筆袋 鉛筆盒 化妝包 考場 學生 考試筆袋 兒童)</t>
  </si>
  <si>
    <t>國風筆記本2件套隨機色禮盒(附木頭筆 伴手禮 會議記錄 記事本 作業簿 繪畫 繪圖本 日記本 備忘錄)</t>
  </si>
  <si>
    <t>粉色牛皮紙信封10入(資料袋 資料夾 公文夾 文具 票據信封 檔案袋 情人節 生日賀卡 明信片)</t>
  </si>
  <si>
    <t>男孩女孩感謝卡6入-附信封(明信片 聖誕 留言 學生 文具 商務賀卡 婚禮 情人節 生日 小卡)</t>
  </si>
  <si>
    <t>桌面磁吸留言板(家用 立式 桌面記事板 辦公室 備忘錄 提示板 便利貼 收納 照片牆 廣告展示板)</t>
  </si>
  <si>
    <t>男孩女孩漱口杯2件套(牙刷杯 單杯 收納杯 置物架 情侶杯 親子杯 兒童 雙人杯 盥洗 喝水)</t>
  </si>
  <si>
    <t>多功能四合一麵皮花型切面刀(滾輪刀套裝 造型刀 披薩刀 餅皮刀 烘培 廚房)</t>
  </si>
  <si>
    <t>可微波加熱分格玻璃保鮮盒(兩格 飯盒 分隔 飯碗 湯碗 密封盒 便當盒 午餐盒 上班族 學生)</t>
  </si>
  <si>
    <t>輕奢手捏紋陶瓷對杯2入(馬克杯 水杯 咖啡杯 辦公室 茶杯 飲料杯 早餐杯 漱口杯)</t>
  </si>
  <si>
    <t>日期刻度食品封口夾2入(出嘴口 麥片 穀物 食品夾 保鮮夾 密封夾 零食夾)</t>
  </si>
  <si>
    <t>龍與鳳白羊脂玉功夫茶杯2入組(茶具 品茗杯 陶瓷茶具 旅行茶具 露營 送禮 伴手禮 公道杯)</t>
  </si>
  <si>
    <t>黏貼式電鍍提蓋器2件組(不沾手 掀蓋器 馬桶提把 馬桶揭蓋 開蓋器 輔助掀蓋 浴室 衛浴)</t>
  </si>
  <si>
    <t>多功能廚房瀝水矽膠漏斗蓋-3入組(罐頭過濾蓋 食品食物 過濾網 水槽 濾網)</t>
  </si>
  <si>
    <t>雙層86格按壓製冰盒-附冰鏟(威士忌冰球 冰塊模具 儲冰盒 冰格 冰磚 副食品盒 巧克力 禮物)</t>
  </si>
  <si>
    <t>玻光透明蜂蜜攪拌棒2入(蜂蜜棒 蜂蜜匙 蜂蜜杓 咖啡 奶茶 飲品 下午茶 廚房 料理 挖棒 抹醬)</t>
  </si>
  <si>
    <t>4格愛心大冰球模具2入(易脫模 帶蓋 冰塊盒 冰磚 副食品 冰棒 冰淇淋 威士忌冰球 巧克力)</t>
  </si>
  <si>
    <t>單手脫模Free按壓式6格製冰格-2入組(家用小型製冰盒 儲冰盒 冰塊模具 飲料)</t>
  </si>
  <si>
    <t>甜甜圈6格冰盒2入(冰塊模具 軟底 帶蓋製冰盒 冰塊盒 巧克力 寶寶 輔食分裝盒 冰球)</t>
  </si>
  <si>
    <t>豬鼻子雪糕模具2件套(矽膠模具 製冰盒 冰塊盒 冰磚 副食品 冰棒 冰淇淋 威士忌冰球 巧克力)</t>
  </si>
  <si>
    <t>圓球吸盤快速磨刀器(多刀形 防潮防水 承重力強V型 菜刀 水果刀 剪刀 小刀 廚房 餐廳 宿舍)</t>
  </si>
  <si>
    <t>日式雙重密封plus均勻出鹽罐-2入組(二合一 密封調料瓶 防潮玻璃罐 胡椒 鹽巴 糖罐 灑鹽)</t>
  </si>
  <si>
    <t>37格帶蓋蜂窩冰盒2入(製冰盒 冰塊盒 製冰器 冰磚盒 分裝盒 冰球 冰塊模具 巧克力)</t>
  </si>
  <si>
    <t>A5小狗蝴蝶結筆記本2入(硬殼精裝 記事本 插畫本 手帳本 日記本 辦公室 事務 書寫本 手札)</t>
  </si>
  <si>
    <t>奶藍A4可折疊大容量網紗文件袋-2入組(雙口袋 可手提 文具收納包 文件包 考生 學生 分類 書袋)</t>
  </si>
  <si>
    <t>高承重腳蹬洗澡踏板(腳踏凳 浴室 洗腳 孕婦 搓腳 擦鞋 壁掛 免彎腰 老人 腳撐)</t>
  </si>
  <si>
    <t>清奢按壓皂液器 掛壁按壓皂液器 給液器 給皂機 沐浴皂液器</t>
  </si>
  <si>
    <t>極簡雙層瀝水湯勺鍋蓋架(瀝水 鍋蓋架 湯杓架 收納架 廚房用品 台面 放置架 矽膠防滑)</t>
  </si>
  <si>
    <t>高檔皮革紙巾盒(收納盒 衛生紙盒 抽取盒 面紙盒 衛生紙架 置物架 抽紙)</t>
  </si>
  <si>
    <t>雛菊真空吸盤掛勾2入(免打孔 掛衣勾 無痕 玄關 門後 毛巾 帽子 廁所 浴室 高承重)</t>
  </si>
  <si>
    <t>升級版日式簡約旅行牙刷收納盒(便攜式 洗漱口杯 電動牙刷 牙膏筒 環保杯 出差 盥洗用品)</t>
  </si>
  <si>
    <t>可伸縮吸盤掛勾2件組(無痕掛勾 防水 收納掛鉤 壁掛勾 毛巾架 置物架 衣物衣服 浴室 廚房)</t>
  </si>
  <si>
    <t>免打孔吸盤掛勾2入(真空吸盤 掛衣勾 無痕 玄關 門後 毛巾 帽子 廁所 浴室 高承重)</t>
  </si>
  <si>
    <t>木紋雙勾吸盤掛勾2入(輕奢 掛衣勾 無痕 玄關 門後 毛巾 帽子 廁所 浴室 高承重)</t>
  </si>
  <si>
    <t>櫸木鋁製掛勾2入(實木 黏貼 紙巾掛勾 廁所 玄關 門後 抽紙 洗臉巾 毛巾)</t>
  </si>
  <si>
    <t>JISHE衣櫃專用香氛150g 3入組(芳香 香袋 衣櫃用 車用香氛)</t>
  </si>
  <si>
    <t>【ROAR】健身毛巾戶外運動瑜珈多功能速乾毛巾(多色可選)</t>
  </si>
  <si>
    <t>一袋多用翻蓋式萬用分層收納箱(大開口 分類 手提收納袋 化妝包 筆袋 工具袋 化妝品 文具)</t>
  </si>
  <si>
    <t>壓克力透明萬用分隔收納盒組-單格+雙格(可視 文具分類 分格架 小卡 徽章勳章 展示櫃)</t>
  </si>
  <si>
    <t>空間大師收納神器杯架 雙格兩件組(杯子收納 置物架 水壺架)</t>
  </si>
  <si>
    <t>空間大師收納神器杯架 透明收納架 鋁罐收納(杯子收納 置物架 水壺架)</t>
  </si>
  <si>
    <t>萬能拉鍊頭修復器-15入(拉鍊替換 外套 包包 衣服 可拆卸 免工具 耐用 行李箱 防水拉鍊)</t>
  </si>
  <si>
    <t>覆鈦金插畫風保溫悶燒罐(附勺 真空燜燒杯 保冰壺 保溫 便當盒 早餐杯 湯杯 保溫瓶 便當)</t>
  </si>
  <si>
    <t>AUROS 諾卡草本 嬰兒防蚊蟲噴霧0+ 60ml</t>
  </si>
  <si>
    <t>韓系膠囊茶包雙層小抽屜-2入組(萬用收納 零食盒 文具 桌面收納櫃 桌上整理)</t>
  </si>
  <si>
    <t>愛心不乾膠貼紙500貼(易撕貼 封口貼 包裝貼 密封貼 裝飾貼 標籤貼 手帳 卡片 造型貼紙 信封貼)</t>
  </si>
  <si>
    <t>唯美紫三色信封套裝9入-附火漆貼紙(西式信封 傳情 資料袋 文具 情人節 生日賀卡 明信片)</t>
  </si>
  <si>
    <t>日式304不鏽鋼極致密封保鮮盒-2件組(防漏 單格+雙格款 便當盒 野餐 露營 分裝 食物 飯盒)</t>
  </si>
  <si>
    <t>304不鏽鋼敲蛋開蛋器2入(蛋殼 開殼 蒸蛋 法式 切割器 蛋殼布丁 廚房 居家 甜點 餐廳 DIY 烘焙)</t>
  </si>
  <si>
    <t>簡約率性壁掛肥皂盒(瀝水香皂盒 肥皂盒 衛浴收納架 廚房 接水盤 浴室 香皂架 廚房收納)</t>
  </si>
  <si>
    <t>萬能不鏽鋼clip無痕防滑褲架-10入組(衣褲夾 衣架 裙褲架 裙夾 裙褲夾 防風內衣架 晾衣架)</t>
  </si>
  <si>
    <t>貓咪旅行肥皂盒(帶蓋 瀝水盒 香皂盒 置物架 收納盒 置物盒 防塵盒 外出 肥皂架 肥皂盤)</t>
  </si>
  <si>
    <t>可愛兔子便攜式瀝水肥皂盒架(帶蓋防潮 香皂盤 雙層收納盒 家用 學生宿舍)</t>
  </si>
  <si>
    <t>動物造型提蓋器+掀蓋器2組(不沾手 馬桶提把 馬桶揭蓋 開蓋器 輔助掀蓋 浴室 衛浴)</t>
  </si>
  <si>
    <t>ANFY 3A+1C 4 Port USB3.1集線器 100cm</t>
  </si>
  <si>
    <t>輕奢水波紋壁掛置物架2入(收納架 牙刷架 牙刷杯 收納盒 遙控器收納 洗漱 刮鬍刀 廁所 瓶罐架)</t>
  </si>
  <si>
    <t>【HIMARAYA】瀝水杯架(日本原裝進口)</t>
  </si>
  <si>
    <t>貝殼叉勺2入(環保餐具 叉子 勺子 湯匙 家居 點心 拍照)</t>
  </si>
  <si>
    <t>Homeco 可裁剪玄關地墊 防滑刮泥入門墊 防水耐髒 腳踏墊 進門地墊 80x100cm</t>
  </si>
  <si>
    <t>防水保暖絨毛拖鞋 冬季室內厚底拖鞋 交換禮物(保暖拖鞋 毛絨棉拖鞋 毛毛拖鞋 PU防水棉拖鞋)</t>
  </si>
  <si>
    <t>【德國Denk Mit DM】Profissimo多用途抹布6入/包</t>
  </si>
  <si>
    <t>鎖邊不沾油珊瑚絨抹布5入(速乾 不掉毛 加厚吸水 洗碗 家用 擦手巾 廚房 擦碗巾 手帕)</t>
  </si>
  <si>
    <t>日本製和樂亭IH大金不沾玉子燒鍋X1+寬邊鍋鏟X1</t>
  </si>
  <si>
    <t>多功能加厚鋁箔補鍋貼紙10張(膠帶 修補貼 鋼盆 密封貼 防水 補漏 鍋子 修復貼)</t>
  </si>
  <si>
    <t>JG國際 可伸縮多功能水槽瀝水架 附抹布掛桿濾水架 水泥灰(置物架 廚房 洗碗精 海綿 收納架 衛浴)</t>
  </si>
  <si>
    <t>食品級雙層製冰盒-附冰鏟(帶蓋 冰塊盒 冰磚 副食品 冰棒 冰淇淋 威士忌冰球 巧克力)</t>
  </si>
  <si>
    <t>易脫模6格鑽石冰格2入(冰塊模具 軟底 帶蓋製冰盒 冰塊盒 巧克力 寶寶 輔食分裝盒 冰球)</t>
  </si>
  <si>
    <t>irogami 色紙磨泥器(磨碎器/磨泥器)</t>
  </si>
  <si>
    <t>【TSUBOE】日本製竹刷(竹刷)</t>
  </si>
  <si>
    <t>茉家 胖胖冰棒按壓式製冰盒(1入)</t>
  </si>
  <si>
    <t>360度可彎曲水龍頭延長管-30cm(水龍頭加長延伸管)</t>
  </si>
  <si>
    <t>慘叫雞造型香料過濾器(食品級 耐高溫 滷味 滷包 濾茶球 茶葉過濾 泡茶 中藥)</t>
  </si>
  <si>
    <t>全彩磁扣蘋果筆記本2件套(記事本 作業簿 寫作 寫生 繪畫本 繪圖本 日記本 備忘錄 學生)</t>
  </si>
  <si>
    <t>大容量桌面收納盤(筆筒 學生 收納盒 飾品盒 飾品盤 擺件 展示 玄關 辦公室 鑰匙盤)</t>
  </si>
  <si>
    <t>喜慶福字紙巾套(衛生紙 抽紙 面紙套 置物 收納 廁所 浴室 居家 車用 裝飾 擦手紙)</t>
  </si>
  <si>
    <t>卡皮巴拉抱碟陶瓷沾醬碟組(醬料碟4個 沾醬碟 收納碟 擺飾 點心碟 小碗 入厝禮物)</t>
  </si>
  <si>
    <t>韓式質感透明五格壓克力筆筒(化妝刷具收納筒 收納盒 展示架 桌面整理 化妝品)</t>
  </si>
  <si>
    <t>日系簡約萬用透明筆袋-2件組(化妝包 化妝品收納袋 盥洗包 防水 分裝分類 考生 考試用鉛筆盒)</t>
  </si>
  <si>
    <t>卡皮巴拉加厚一次性紙杯60入(食品級 加硬 防燙 活動 招待杯 商務杯 婚宴 飲料杯 茶水 茶杯)</t>
  </si>
  <si>
    <t>卡皮巴拉帶蓋陶瓷杯-附勺子(馬克杯 水杯 咖啡杯 牛奶杯 茶杯 飲料杯 早餐杯 攪拌勺)</t>
  </si>
  <si>
    <t>漸變綠防燙豎紋杯(功夫茶具 茶道杯子 耐熱 咖啡杯 飲料杯 酒杯 水杯 泡茶杯)</t>
  </si>
  <si>
    <t>卡皮巴拉陶瓷吸管馬克杯(480ml 附吸管 提手杯 隨行杯 環保杯 飲料 咖啡杯 水壺 早餐杯 禮盒)</t>
  </si>
  <si>
    <t>狗狗兩格玻璃保鮮盒(分隔 飯碗 湯碗 密封盒 便當盒 飯盒 午餐盒 上班族 學生 兒童)</t>
  </si>
  <si>
    <t>四合一旅行洗漱杯(旅行收納杯 出差 牙刷杯子 防塵 漱口杯 盥洗 牙膏 出差 收納盒)</t>
  </si>
  <si>
    <t>LED智能貓咪電子鬧鐘(貪睡 音樂鬧鈴 數字時鐘 座鐘 時鐘 數字鐘 小夜燈 電子鐘)</t>
  </si>
  <si>
    <t>360度可彎曲水龍頭延長管-50cm(水龍頭加長延伸管)</t>
  </si>
  <si>
    <t>多功能六段式奶白快速磨刀器(廚房 砥石 油石 磨刀神器 磨菜刀 磨剪刀 快速開刃 刀具磨利)</t>
  </si>
  <si>
    <t>6cm冰球模具3入(酒吧 餐廳 製冰盒 冰塊盒 製冰球 冰球盒 冰塊模具 造型冰塊)</t>
  </si>
  <si>
    <t>大容量帶濾網透明冷水壺1L(防漏 無死角 冰箱收納 冷泡茶 茶壺 咖啡壺 儲物 露營 野餐 密封)</t>
  </si>
  <si>
    <t>360度可彎曲水龍頭延長管-50cm(水龍頭延伸器)</t>
  </si>
  <si>
    <t>360度可彎曲水龍頭延長管-30cm(水龍頭延伸器)</t>
  </si>
  <si>
    <t>大容量學生手提補習袋 文具收納拎書袋 作業試卷袋 辦公文件收納袋 學生文具袋 開學季</t>
  </si>
  <si>
    <t>【良品生活】免打孔廚房壁掛式鍋蓋置物架 墻上砧板瀝水放置架 多功能切菜板收納架</t>
  </si>
  <si>
    <t>304不鏽鋼便當盒 保溫盒 飯盒 保鮮盒(可微波爐加熱/密封防漏/注水保溫)</t>
  </si>
  <si>
    <t>熊熊304不鏽鋼雙層防摔碗2件套(帶蓋子 密封碗 不鏽鋼碗 廚房 防潮 保鮮碗 便當盒 兒童碗)</t>
  </si>
  <si>
    <t>日系粉嫩造型水果叉組合杯(甜品叉 點心叉 果叉 蛋糕叉 小叉子組 陶瓷杯 創意家用)</t>
  </si>
  <si>
    <t>可拆洗長途旅行U型頸枕 飛機護頸枕(出國必備用品 辦公午休u型枕 便攜式 全支撐 記憶棉)</t>
  </si>
  <si>
    <t>【穩行】高承重防滑四腳拐杖 十檔高度可調老人杖 加固鋁合金伸縮枴杖 輕便手杖 帶燈老人拐杖 助力杖</t>
  </si>
  <si>
    <t>【homer生活家】掛式壓縮防塵罩 60x110cm(防塵袋 衣物防塵 塵袋 防塵罩 防塵套掛式壓縮)</t>
  </si>
  <si>
    <t>【homer生活家】掛式壓縮防塵罩 60x130cm(防塵袋 衣物防塵 塵袋 防塵罩 防塵套掛式壓縮)</t>
  </si>
  <si>
    <t>【homer生活家】掛式壓縮防塵罩 60x90cm(防塵袋 衣物防塵 塵袋 防塵罩 防塵套掛式壓縮)</t>
  </si>
  <si>
    <t>【homer生活家】可折疊方形收納箱(收納箱 衣物籃 衣櫥收納 置物籃 整理箱 折疊收納)</t>
  </si>
  <si>
    <t>JG國際 2入組 免打孔旋轉掛環支架 360°全角度 強力承重(無痕掛勾 3M 窗簾 掛桿 廚房 浴室 臥室)</t>
  </si>
  <si>
    <t>兩分格小狗保鮮盒(分隔 飯碗 湯碗 密封盒 便當盒 飯盒 午餐盒 上班族 學生 兒童 蒸煮)</t>
  </si>
  <si>
    <t>綠彩雙層玻璃杯(隔熱 防燙 果汁杯 透明 咖啡杯 飲料杯 牛奶杯 兒童 交換禮物)</t>
  </si>
  <si>
    <t>漸變彩釉陶瓷杯(馬克杯 水杯 咖啡杯 辦公室 茶杯 飲料杯 早餐杯 漱口杯 對杯)</t>
  </si>
  <si>
    <t>不鏽鋼雙格便當盒(湯碗 密封盒 保溫 保鮮盒 飯盒 午餐盒 上班族 學生)</t>
  </si>
  <si>
    <t>ins風玻璃咖啡杯(雙飲杯 吸管杯 運動水壺 兒童 環保杯 飲料杯 玻璃杯)</t>
  </si>
  <si>
    <t>大眼卡通斜插筆筒(家用 卧室 梳妝台 學生 桌面 整理 置物架)</t>
  </si>
  <si>
    <t>卡通壓克力收納長尾夾-4入(夾子 文件夾 文具 資料夾 封口夾 辦公室 裝飾 多功能 禮物 書桌)</t>
  </si>
  <si>
    <t>輕奢透明筆筒(刷具筒 大容量 加厚 防滑 居家 收納桶 置物盒)</t>
  </si>
  <si>
    <t>PEVA防水防塵罩(防塵掛袋 保護套 防塵布 冰箱掛袋 冰箱布套 防塵蓋布 置物袋)</t>
  </si>
  <si>
    <t>3D立體卡皮巴拉多功能兒童文具盒(筆袋 外出 鉛筆盒 文具盒 分裝 學生 生日禮物)</t>
  </si>
  <si>
    <t>不銹鋼細網過濾勺(濾油勺 火鍋 濾渣勺 濾網 湯匙 浮沫勺 打沫勺 居家 餐廳 露營 廚房 DIY)</t>
  </si>
  <si>
    <t>高效瀝水小象帶蓋肥皂盒(防滑防潮 香皂盒 收納盒 瀝水孔 肥皂盤)</t>
  </si>
  <si>
    <t>壁掛式瀝水肥皂架2入(瀝水盒 香皂盒 收納盒 置物盒 肥皂盒 肥皂盤 菜瓜布 海綿盒 衛浴)</t>
  </si>
  <si>
    <t>木紋吸盤式臉盆掛勾(真空 廁所 廚房 門後收納 毛巾 壁掛架 置物勾 收納)</t>
  </si>
  <si>
    <t>結晶釉冰晶藍花口杯(茶杯 主人杯 陶瓷杯 品茗杯 功夫茶 馬克杯 杯子 咖啡杯)</t>
  </si>
  <si>
    <t>熊貓三格玻璃保鮮盒(分隔 飯碗 湯碗 密封盒 便當盒 飯盒 午餐盒 上班族 學生 微波加熱)</t>
  </si>
  <si>
    <t>立體蘋果陶瓷杯-附吸管(辦公室 禮物 下午茶 水杯 馬克杯 牛奶杯 飲料杯)</t>
  </si>
  <si>
    <t>【Tiger Family】Fun Time趣味鉛筆盒(多款任選)</t>
  </si>
  <si>
    <t>帶蓋按壓式雙層製冰盒(儲冰盒 冰塊 模具 副食品盒 冰箱 外出 露營 野餐 餐廳 DIY 防塵 分格)</t>
  </si>
  <si>
    <t>男女廁所告示牌(標示牌 廁所立體指示牌 化妝室 洗手間 男廁 女廁 餐廳 酒吧 衛浴)</t>
  </si>
  <si>
    <t>雙層流沙玻璃杯(隔熱 防燙 搖搖杯 果汁杯 透明 咖啡杯 飲料杯 兒童 交換禮物)</t>
  </si>
  <si>
    <t>夢幻魚鱗描金玻璃杯(漸層 漸變 馬克杯 把手杯 辦公室 情侶 水杯 飲料杯)</t>
  </si>
  <si>
    <t>家用電動打蛋器(電動攪拌器 攪拌棒 攪拌機 奶泡 鮮奶油 打發)</t>
  </si>
  <si>
    <t>柚柚加厚食品級一次性保鮮膜-100枚(免洗 冰箱食物 碗套 免撕 保鮮蓋 廚房 餐廚 食品)</t>
  </si>
  <si>
    <t>戶外盥洗旅行四件組(洗漱用具 漱口杯 萬用 刷牙杯 浴室 居家 外出 學生 套房 分裝瓶 梳子)</t>
  </si>
  <si>
    <t>電動螺絲刀-附4個替換頭(起子機 電鑽 電動螺絲起子 電起子 螺絲頭 家用電鑽 工具)</t>
  </si>
  <si>
    <t>雙頭安全美工刀2入(拆箱刀 鋒利 快遞 包裹刀 鐮刀型 刀具 文具 拆封刀)</t>
  </si>
  <si>
    <t>ins粉色愛心型文件夾10入(小夾子 封口夾 收納 長尾夾 燕尾夾 便籤夾 文具 文件 學生 辦公)</t>
  </si>
  <si>
    <t>淘氣mini2吋證件照相冊吊飾2入組(偶像大頭照 迷你小相本 照片收納冊 學生 生日禮物)</t>
  </si>
  <si>
    <t>LCD彩色大屏幕數字鐘(電子鐘 桌鐘 鬧鐘 溫度計 座鐘 時鐘 電子鬧鐘 靜音時鐘)</t>
  </si>
  <si>
    <t>牆體金屬探測儀(混凝土 承重牆 內電線 鋼筋 暗線 掃描器 檢測器 測量儀)</t>
  </si>
  <si>
    <t>【FAJI 200入】PE食品級 加厚保鮮膜罩 翻蓋式防塵保鮮膜套(飯菜罩/保鮮罩/保鮮套)</t>
  </si>
  <si>
    <t>愛心花束水果叉(叉子 環保餐具 果籤 陶瓷 不鏽鋼 甜品叉)</t>
  </si>
  <si>
    <t>輕奢奶白餐具盒(收納盒 瀝水 筷子筒 筷架 餐具架 餐具 廚房 筷籠)</t>
  </si>
  <si>
    <t>貓咪三格玻璃飯盒(保鮮盒 分隔 飯碗 湯碗 密封盒 便當盒 午餐盒 上班族 學生 微波 加熱)</t>
  </si>
  <si>
    <t>免打孔可折疊桌側邊杯架2入(壁掛 收納 懸掛 飲料 咖啡 辦公 宿舍 廚房 櫃門 層架 居家 大開口)</t>
  </si>
  <si>
    <t>微波加熱玻璃飯盒(飯碗 湯碗 密封盒 便當盒 保鮮盒 午餐盒 上班族 學生 兒童 水果盒)</t>
  </si>
  <si>
    <t>多功能LED鬧鐘(床頭燈 學生 數字時鐘 座鐘 時鐘 數字鐘 小夜燈 電子鐘 氛圍燈)</t>
  </si>
  <si>
    <t>【Brook】WIRECARE Plus 宅電防護員 Plus(線路檢測丨守護全家用電安全)</t>
  </si>
  <si>
    <t>高級桂花香薰蠟燭(送禮 禮物 閨蜜 香氣 室內香氛 持久 飄香)</t>
  </si>
  <si>
    <t>椰殼香薰蠟燭(椰子殼 花香 果香 送禮 禮物 閨蜜 香氣)</t>
  </si>
  <si>
    <t>韓系小熊蠟燭10支裝(生日蠟燭 生日蛋糕 派對 祝福 慶生 節日 節慶 萬用蠟燭 造型蠟燭)</t>
  </si>
  <si>
    <t>檸檬香薰蠟燭(果香 送禮 禮物 閨蜜 香氣 室內香氛 浪漫)</t>
  </si>
  <si>
    <t>兔子牙籤罐(防塵 收納 牙籤盒 牙籤筒 牙籤瓶)</t>
  </si>
  <si>
    <t>可愛兔子防塵牙籤罐(防水防塵 棉花棒罐 棉籤盒 牙籤收納 牙籤筒)</t>
  </si>
  <si>
    <t>創意多功能密封控流引流器-2入組(冷水壺 控油壺 飲料瓶提手 導流器)</t>
  </si>
  <si>
    <t>桌面鍋蓋架(砧板架 鍋蓋座 砧板座 餐盤架 鍋蓋置物架 收納架)</t>
  </si>
  <si>
    <t>二合一分離式設計料匙調味罐(調味罐鹽罐分離設計自帶料匙密封防潮廚房收納)</t>
  </si>
  <si>
    <t>仙人掌陶瓷牙籤盒(牙線罐 棉簽罐 家用 收納 牙籤罐 牙籤筒)</t>
  </si>
  <si>
    <t>【日本KAI貝印】AUGER極細微距防護肌膚順滑男士修眉刀3入/袋AGML-3P(附保護蓋眉型美容弧形刀修容刀剃眉)</t>
  </si>
  <si>
    <t>【(1+1超值組)日本LION獅王】CHARMY洗碗機專用雙重酵素洗碗精480g正瓶+840g補充瓶(料理碗盤模餐具洗去油污)</t>
  </si>
  <si>
    <t>茉家 安全護手不鏽鋼切片刨絲器(四件套1組)</t>
  </si>
  <si>
    <t>質感浴室置物架牙杯組-附漱口杯(收納架 洗漱杯 衛浴 牙刷架 通風瀝水架)</t>
  </si>
  <si>
    <t>洗漱台牙刷置物架(牙刷架 擺飾 筆筒 筆架 牙刷座 情侶 辦公室 廁所)</t>
  </si>
  <si>
    <t>日系小白貓多功能牙膏牙刷架-3入組(浴室掛勾 免打孔 壁掛架 洗面乳 置物架)</t>
  </si>
  <si>
    <t>木色吸盤瀝水肥皂架(毛巾架 掛架 肥皂盒 海綿 菜瓜布 廁所 浴室 廚房 置物架)</t>
  </si>
  <si>
    <t>牙刷置物架(牙刷架 擺件擺飾 筆筒 筆架 牙刷座 情侶 收納 辦公室 禮物)</t>
  </si>
  <si>
    <t>陽台萬用不鏽鋼曬鞋架-2入組(高承重 晾曬神器 衣掛架 室內晾衣 掛勾 懸掛 晾鞋子)</t>
  </si>
  <si>
    <t>黏貼式開窗輔助器4入(長方形 門窗把手 開窗把手 開窗器 拉門把手 抽屜把手)</t>
  </si>
  <si>
    <t>大容量雙色學生筆袋 鉛筆袋 文具收納袋 防水耐髒便攜圓珠筆收納盒 開學季</t>
  </si>
  <si>
    <t>【HaRu日春生活】最新舞台款透明公仔盒-1入(扭蛋 公仔收納盒 鞋盒 展示盒 模型 盲盒)</t>
  </si>
  <si>
    <t>【Bible Tabs】燙金聖經索引標籤10張(索引貼 目錄 筆記 學習 籤條 標示 文具 N次貼 便籤紙 便利貼)</t>
  </si>
  <si>
    <t>水波紋磁吸扣雙層櫃(捲紙盒 抽紙盒 紙巾盒 捲筒衛生紙盒 衛生棉 浴室 壁掛盒 收納盒)</t>
  </si>
  <si>
    <t>手繪釉下彩貓咪陶瓷杯(辦公室 交換禮物 下午茶 水杯 馬克杯 牛奶杯)</t>
  </si>
  <si>
    <t>304不鏽鋼磨砂黑手沖壺(350ml 刻度 拉花壺 長嘴水壺 鵝嘴壺 細口壺 咖啡壺)</t>
  </si>
  <si>
    <t>電動顯屏泡沫機(自動洗手機 給皂機 給泡機 出液機 洗手乳機 廁所 防疫 皂液機)</t>
  </si>
  <si>
    <t>桂花熊貓迷你燒酒杯2入(一口杯 shot杯 小酌 小茶杯 啤酒杯 義式咖啡杯 飲料杯)</t>
  </si>
  <si>
    <t>吸管玻璃杯(400ml 吸管杯 運動水壺 兒童 環保杯 飲料杯 咖啡杯)</t>
  </si>
  <si>
    <t>便攜茶具保護收納包(戶外旅行 茶具包 茶事 布袋 布包 手提包 大容量 防撞)</t>
  </si>
  <si>
    <t>日式簡約質感免釘壁掛衛生紙架(抽取/捲筒通用 無痕貼 浴室收納架 置物 紙巾面紙盒 防水)</t>
  </si>
  <si>
    <t>太空灰吸盤式瀝水肥皂盒(無痕 強力 置物盒 瀝水架 香皂架 菜瓜布架 香皂盤)</t>
  </si>
  <si>
    <t>【my Little pony 彩虹小馬】魔法小夜燈(隨機一款)</t>
  </si>
  <si>
    <t>輕奢奶油風可撕式貓爪黏毛器-附替換頭6個(便攜 迷你滾筒 衣物衣服 大衣 清潔 全套組 除塵)</t>
  </si>
  <si>
    <t>自立式吸盤廚房水槽瀝水袋-2入組(可重複使用 防堵塞 菜渣 環保 垃圾袋 洗菜 過濾袋 濾水網)</t>
  </si>
  <si>
    <t>竹木劍麻清潔刷(萬用刷 刷碗 鍋刷 蔬果刷 水果 蔬菜 洗鍋)</t>
  </si>
  <si>
    <t>Ansumay 安舒美 NBR手套-藍紫色 100入/盒(無粉 食品級 一次性 拋棄式)</t>
  </si>
  <si>
    <t>【喜多】細滑牙線棒50支3入(牙線 牙線棒)</t>
  </si>
  <si>
    <t>油畫蓮花玻璃冷水壺(玻璃壺 熱水 冷水 溫水 涼水 大容量 飲料 果汁)</t>
  </si>
  <si>
    <t>LCD多功能時鐘(溫度計 溼度計 學生 數字時鐘 座鐘 時鐘 數字鐘 小夜燈 電子鐘)</t>
  </si>
  <si>
    <t>【FAJI 2入組】廚房櫥櫃收納盒 大容量滑輪儲物盒 鍋具收納架 零食收納箱 櫥櫃整理箱 置物箱</t>
  </si>
  <si>
    <t>【Cam 買一送一】24夾口 多功能晾曬襪子收納架 可折疊夾子晾衣架 防風無痕曬衣架 可拆卸晾曬架 襪子架</t>
  </si>
  <si>
    <t>厚口炸物吸油紙-50入×12包(吸油紙)</t>
  </si>
  <si>
    <t>免打孔伸縮衣架桿(可當掛勾 旋轉吸盤 三段伸縮)</t>
  </si>
  <si>
    <t>大容量透明水壺2000ml(水壺 大容量 運動休閒 耐高溫 刻度)</t>
  </si>
  <si>
    <t>衛亮洗衣泡泡紙7*11cm 組30片/盒-4入(洗衣紙 清潔 洗護合一 持久留香)</t>
  </si>
  <si>
    <t>衛亮洗衣泡泡紙7*11cm 組30片/盒-8入(洗衣紙 清潔 洗護合一 持久留香)</t>
  </si>
  <si>
    <t>萬用型雙出水水龍頭延伸管(二種出水模式)</t>
  </si>
  <si>
    <t>【FAJI 2入組】水杯噸噸桶 大容量運動水壺 健身直飲/吸管水瓶 防摔戶外隨身瓶 一鍵彈蓋手提水杯2700M</t>
  </si>
  <si>
    <t>【FAJI 2入組】Tritan材質大容量運動水壺 健身直飲/吸管水瓶 防摔隨身瓶 一鍵彈蓋手提水杯 環保杯 噸噸桶 2</t>
  </si>
  <si>
    <t>微波爐加熱蓋(防濺油 防濺罩 保鮮蓋 蓋菜罩 微波蓋)</t>
  </si>
  <si>
    <t>廚房餐桌隔熱防燙鍋墊(桌墊 餐桌隔熱墊 廚房桌墊 防燙墊 止滑墊 質感風鍋墊)</t>
  </si>
  <si>
    <t>雙層瀝水肥皂架(肥皂盒 瀝水架 置物架 菜瓜布 海綿架 香皂 浴室 廚房)</t>
  </si>
  <si>
    <t>不鏽鋼大門鎖(外裝門鎖 卧室 宿舍 老式 防盜鎖 通用型 廁所)</t>
  </si>
  <si>
    <t>洗碗精按壓器(按壓給皂器 皂液 安裝頭 清潔劑 菜瓜布)</t>
  </si>
  <si>
    <t>夏日西瓜陶瓷水果叉(陶瓷罐 餐具 鋼叉 甜點叉 蛋糕叉 小叉子 水果簽子 置物罐)</t>
  </si>
  <si>
    <t>皇冠雙層首飾盒(耳釘 戒指 收納盒 珠寶盒 耳環 飾品盒 兒童 玩具箱 藥箱 禮物)</t>
  </si>
  <si>
    <t>可掛黏式垃圾袋50入(可封口 車用垃圾袋 嘔吐袋)</t>
  </si>
  <si>
    <t>乾燥花香薰蠟燭6件組(薰香 乾花蠟燭 精油蠟燭 蠟燭罐 送禮 花香 果香)</t>
  </si>
  <si>
    <t>玳瑁色0.5MM鋼筆(細尖 硬筆 成人 練字 辦公 男士 送禮 教師節 禮品)</t>
  </si>
  <si>
    <t>加厚玻璃雙飲杯(吸管杯 運動水壺 兒童 環保杯 飲料杯 咖啡杯 玻璃杯)</t>
  </si>
  <si>
    <t>【四季Seasons】6入組-3效合1特效凝膠牙膏(台灣製造)</t>
  </si>
  <si>
    <t>四季3效合1特效凝膠牙膏-12入組(台灣製造)</t>
  </si>
  <si>
    <t>四季3效合1特效凝膠牙膏(台灣製造)</t>
  </si>
  <si>
    <t>iware 2入 雙層旅行壓縮收納袋 大容量羽絨外套衣物收納包 出國旅遊行李箱分裝袋</t>
  </si>
  <si>
    <t>【ESSIX】100%長纖棉印花袋(法國時尚寢具品牌)</t>
  </si>
  <si>
    <t>【OSLE 歐適樂】水槽瀝收納架 水龍頭置物架子抹布瀝水架</t>
  </si>
  <si>
    <t>浮雕玫瑰手提盒(禮物盒 喜糖 收納盒 禮品 伴手禮)</t>
  </si>
  <si>
    <t>手捏造型陶瓷杯(馬克杯 漱口 飲料 牛奶杯 水杯 茶杯 咖啡杯 早餐杯 禮物)</t>
  </si>
  <si>
    <t>微波爐防濺罩(加熱蓋 保鮮蓋 蓋菜罩 微波蓋)</t>
  </si>
  <si>
    <t>仙人掌陶瓷果叉罐-附6叉子(水果叉 置物 收納 餐廳 客廳 廚房)</t>
  </si>
  <si>
    <t>奶油風吸盤旋轉鍋蓋架-2入組(吸盤設計 無痕免鑽 置物架 萬用架 壁掛架 廚房 浴室)</t>
  </si>
  <si>
    <t>家用手提式抽繩垃圾袋90只(伸縮拉繩 拉繩垃圾袋 束口袋 手提垃圾袋 垃圾袋)</t>
  </si>
  <si>
    <t>316不鏽鋼小狗吸管杯(保溫杯 鋼杯 保溫瓶 隨行杯 環保杯 保冰杯 飲料杯 咖啡杯)</t>
  </si>
  <si>
    <t>矽膠立式筆袋(三角 鉛筆袋 鉛筆盒 文具袋 學生 質感 耐磨 耐髒 文具盒 刷具包 收納包)</t>
  </si>
  <si>
    <t>家具可調節腳墊2入(家具 沙發 桌子 櫥櫃 墊高 增高腳墊)</t>
  </si>
  <si>
    <t>花朵大容量耐熱玻璃杯(密封防漏 泡茶杯 濾茶杯 玻璃水壺 馬克杯 學生 辦公室 禮物)</t>
  </si>
  <si>
    <t>ins韓系彩色珍珠湯匙-兩入組(長柄湯匙 網美 長柄勺 圓匙 送禮 廚房用品 拍照 湯勺 交換禮物)</t>
  </si>
  <si>
    <t>大容量七合一旅行收納袋 折疊行李收納袋(行李分裝袋 衣物整理包 懸掛式收納袋 分類收納包)</t>
  </si>
  <si>
    <t>小恐龍6連雪糕模具(輕鬆脫模 兒童親子DIY 冰淇淋 冰棒 冰棍 製冰盒 副食品盒)</t>
  </si>
  <si>
    <t>升級款壁掛三格調料盒(防塵 防潮 鹽罐 味精盒 調味料 收納盒 調味罐 分裝罐)</t>
  </si>
  <si>
    <t>輕奢電鍍熊牙籤罐2入(不鏽鋼 收納罐 牙籤筒 牙籤盒 棉籤收納盒 擺件)</t>
  </si>
  <si>
    <t>二合一雙頭削皮刀(水果刀 果皮刀 廚具 便攜 露營 小刀 去皮刀)</t>
  </si>
  <si>
    <t>動物造型小車車冰盒(貨車 6支 兒童 卡通 夏天 冰棍 製冰盒 食玩 趣味)</t>
  </si>
  <si>
    <t>天然貝殼飯勺(不傷鍋 不沾鍋 炒菜勺 湯匙 飯鏟 飯瓢 盛飯勺 飯匙)</t>
  </si>
  <si>
    <t>不鏽鋼多功能家用水果削皮刀(省力工具 削皮器 刨絲刀 刮皮器 除芽眼 廚房用具)</t>
  </si>
  <si>
    <t>小皇冠玻璃輔食盒2件組(冰塊盒 威士忌冰球 冰塊模具 儲冰盒 副食品 巧克力 冰格)</t>
  </si>
  <si>
    <t>仿木紋梨子牙籤盒(牙籤罐 家用 客廳 桌面 茶几)</t>
  </si>
  <si>
    <t>不鏽鋼貓掌料理夾(造型夾 貓奴 燒烤夾 烤肉夾 牛排夾子)</t>
  </si>
  <si>
    <t>動物提手牙籤罐2入(自動 按壓罐 牙籤盒 牙籤筒 收納盒)</t>
  </si>
  <si>
    <t>小奶龍開蓋神器3入(瓶蓋 撬開 易拉罐 掛件 鑰匙圈 可樂 啤酒)</t>
  </si>
  <si>
    <t>條狀矽膠冰格4件組(製冰盒 條型 製冰格 夏日 夏天 冰棒)</t>
  </si>
  <si>
    <t>小船六格冰盒2件組(造型冰棒模具 兒童 DIY 冰棍 冰淇淋 夏日 夏季)</t>
  </si>
  <si>
    <t>胡蘿蔔陶瓷牙籤罐(收納罐 棉花棒 牙籤 飾品 桌上收納)</t>
  </si>
  <si>
    <t>2入廚房海綿刷 奶瓶刷 掛孔收納刷 刷子 厚實海綿刷(海綿旋轉刷 馬克杯刷 165-SPB02)</t>
  </si>
  <si>
    <t>真空酒塞 紅酒瓶塞 膠真空泵 酒瓶塞 真空紅酒塞(真空紅酒塞 真空瓶塞 瓶塞 酒瓶蓋 165-VWP)</t>
  </si>
  <si>
    <t>銀色長蓋酒塞 拉嘴 倒酒器 烈酒酒嘴 注酒器 油瓶嘴(酒嘴 調酒嘴 不鏽鋼酒嘴 165-WSTOPBL)</t>
  </si>
  <si>
    <t>玫瑰金無蓋不鏽鋼倒油嘴 瓶嘴 倒油器 調味料瓶塞 酒瓶塞(瓶口塞 油壺嘴 油嘴瓶塞 165-WSTOPRG)</t>
  </si>
  <si>
    <t>電鑽集塵器 防塵罩 鑽孔防塵罩 鑽孔集塵器 鑽頭集塵罩(打孔集塵盒 打孔接灰罩 165-COVW)</t>
  </si>
  <si>
    <t>水管鑽孔罩 木作鑽頭罩 電工防塵罩 防塵過濾罩 電鑽集塵盒(165-COVB 集塵桶裝修鑽孔罩 集塵器)</t>
  </si>
  <si>
    <t>Homeco 伸縮晾衣架 陽台曬衣架 窗戶掛衣架 可調式曬衣架 旅行晾衣架</t>
  </si>
  <si>
    <t>超聲波驅蚊手環 電子防蚊手環 防蚊神器 智能驅蚊手環 戶外驅蟲 防蚊蟲叮咬 兒童成人 禮物</t>
  </si>
  <si>
    <t>鉑金級矽膠 折疊保鮮盒 摺疊密封盒 微波便當盒 900ml(環保保鮮盒 矽膠盒 耐熱調理盒)</t>
  </si>
  <si>
    <t>鉑金級矽膠 折疊保鮮盒 摺疊密封盒 微波便當盒 600ml(環保保鮮盒 矽膠盒 耐熱調理盒)</t>
  </si>
  <si>
    <t>萌芽馬桶提蓋器3入(掀蓋器 北歐風 簡約 馬桶揭蓋 輔助掀蓋 乾淨 衛生)</t>
  </si>
  <si>
    <t>蛋糕裝飾軟膠6件套(造型蛋糕 蛋糕插卡 插旗 生日插牌 擺件 烘焙 派對 慶生 佈置 兒童)</t>
  </si>
  <si>
    <t>【米扭 MENIU】DRIP 水滴筆替芯(5入1包)</t>
  </si>
  <si>
    <t>兔子帶蓋牙籤收納盒2入(牙籤筒 化妝棉 棉籤 小物收納 飾品盒 居家擺飾)</t>
  </si>
  <si>
    <t>木紋牙籤盒(復古 客廳 牙籤罐 家用 牙籤筒 牙線 棉簽 收納盒)</t>
  </si>
  <si>
    <t>胡桃木色牙籤罐(牙籤筒 廚房 禮物 牙籤盒 牙籤桶 牙籤收納 擺飾)</t>
  </si>
  <si>
    <t>鐵藝熊插花盆栽(花瓶 擺件 水培 乾花 客廳 餐桌 咖啡廳 收納 置物)</t>
  </si>
  <si>
    <t>小熊毛氈可摺疊大容量手提收納籃(置物籃 衣物收納 桌面收納 雜物收納 化妝品收納)</t>
  </si>
  <si>
    <t>ins小狗情侶漱口杯2入組(304不鏽鋼 洗漱 鋼杯 牙刷杯 親子 兒童 旅行杯 浴室 水杯 刷牙 衛浴)</t>
  </si>
  <si>
    <t>愛心無針被套固定器8入-附穿線器(防滑固定夾 床單夾 無針夾 棉被夾 被套夾 床包 被子扣)</t>
  </si>
  <si>
    <t>法鬥造型冰塊盒(可愛造型 易脫模 4格製冰盒 冰格 冰塊模具 輔食盒 副食品盒)</t>
  </si>
  <si>
    <t>小鴨軟針被子固定器8入(盒裝 棉被固定扣 被單 被套固定器 防滑)</t>
  </si>
  <si>
    <t>雙層手提醫藥收納盒-附藥盒(大容量 藥品收納箱 急救箱 醫療箱 防災 地震包 救難 整理盒)</t>
  </si>
  <si>
    <t>黑胡桃木蝸牛杯墊(5個杯墊 底座 茶墊 隔熱墊 餐墊 實木墊 禮物)</t>
  </si>
  <si>
    <t>千鳥格紋316不鏽鋼咖啡杯(500ml 大容量 吸管杯 保溫杯 隨行杯 環保杯 保冰杯 飲料杯 雙飲杯)</t>
  </si>
  <si>
    <t>青葉蘭陶瓷杯禮盒(辦公室 公杯 泡茶杯 馬克杯 水杯)</t>
  </si>
  <si>
    <t>珠光蝴蝶結蠟燭10支裝(唯美 夢幻 生日蠟燭 蛋糕 派對 慶生 節日 節慶 萬用蠟燭 造型蠟燭)</t>
  </si>
  <si>
    <t>【Schwarzkopf 施華蔻】黑魔髮記憶塑型蓬鬆空氣感持久美髮定型噴霧3號500ml/大黑罐(黑颶風沙龍髮膠護髮液)</t>
  </si>
  <si>
    <t>保盾乳膠無粉檢診手套-未滅菌-100隻/盒(手套、拋棄式、一次性)</t>
  </si>
  <si>
    <t>保盾丁腈無粉檢診手套-未滅菌-100隻/盒(手套、拋棄式、一次性)</t>
  </si>
  <si>
    <t>防變型內衣洗衣袋2入(手提式 內衣袋 洗衣袋 洗衣罩 胸罩專用 洗衣機專用)</t>
  </si>
  <si>
    <t>檯面清潔拖把(乾濕兩用 單手操作 手持迷你)</t>
  </si>
  <si>
    <t>多功能真空封口機 無線真空機 封袋機 電動打氣機(三擋封口/真空抽氣/外接充氣/含豪華配件)</t>
  </si>
  <si>
    <t>日式雙用ok不鏽鋼切蛋器(松花蛋分瓣器 皮蛋6等份 雞蛋 餐廚工具 切割刀)</t>
  </si>
  <si>
    <t>花樣加厚防變形內衣洗衣袋-2入組(內衣袋 洗衣罩 胸罩 文胸 洗衣機 洗護袋 護衣袋)</t>
  </si>
  <si>
    <t>雪山陶瓷保溫咖啡杯520ml(手提杯 保溫杯 隨行杯 環保杯 保冰杯 飲料杯 保溫瓶 運動水壺)</t>
  </si>
  <si>
    <t>馬卡龍撞色不鏽鋼保溫杯560ml(冰壩杯 隨行杯 環保杯 保冰杯 飲料杯 咖啡杯 水壺 水杯)</t>
  </si>
  <si>
    <t>陶瓷男孩早餐杯禮盒裝(馬克杯 咖啡 茶杯 午茶 牛奶 交換禮物 兒童 環保 水杯 茶具 飲料)</t>
  </si>
  <si>
    <t>Homeco 衛浴增壓馬桶噴槍套組 浴室廁所增壓沖洗器 水龍頭加壓噴頭 洗車澆花(帶1.5m軟管)</t>
  </si>
  <si>
    <t>不鏽鋼斷層加長過濾大排量密封地漏蓋 通用下水道防臭密封濾芯塞子 排水孔濾網 地漏堵臭器</t>
  </si>
  <si>
    <t>Homeco 防臭地漏芯 精銅加厚密封排水蓋 下水道防蟲過濾網 浴室廚房洗衣機堵臭器（快速排水不積水）</t>
  </si>
  <si>
    <t>1+1 鉑金級矽膠 折疊保鮮盒 摺疊密封盒 微波便當盒 600ml+900ml(環保保鮮盒 耐熱調理盒)</t>
  </si>
  <si>
    <t>加強型去汙除鏽魔力刷(一組2入)</t>
  </si>
  <si>
    <t>SPACE 2入 不鏽鋼質感浴室置物架 多功能掛勾 加高護欄 廚房收納架 無痕壁掛瓶罐架 瀝水架衛生紙架</t>
  </si>
  <si>
    <t>櫻桃304不鏽鋼雙層便當盒-附保溫袋(500ml 可微波 保鮮盒 密封防漏 環保餐盒 加熱飯盒 野餐)</t>
  </si>
  <si>
    <t>加厚兔子抽繩式垃圾袋-5捲(手提袋 塑膠袋 廚餘袋 垃圾桶 拾便袋 環保袋 撿便袋 糞便袋)</t>
  </si>
  <si>
    <t>可愛箭頭造型磁鐵6入組(白板 教室 記事 磁力 廚房 冰箱貼 備忘錄 辦公室 裝飾小物)</t>
  </si>
  <si>
    <t>食品級不鏽鋼鷹嘴儲油濾油壺(去渣 隔油壺 防漏倒 油瓶 廚房 居家 餐廳 醬料 大口徑 耐熱)</t>
  </si>
  <si>
    <t>多功能不鏽鋼鏟刀(裝修 園藝 去除壁癌 拔釘 清廣告 不易斷裂 生活 手工具 懸掛 收納方便)</t>
  </si>
  <si>
    <t>多分格恐龍餐盒(野餐盒 卡通水果 沙拉盒 便當盒 密封 保鮮盒 輕食)</t>
  </si>
  <si>
    <t>陶瓷熊貓茶水分離帶蓋馬克杯(300ml 一杯三用 泡茶 飲料 咖啡 水杯 環保 濾茶器 果乾 禮物)</t>
  </si>
  <si>
    <t>【日本地球製藥EARTH】NextPlus+免水洗瞬效防霉除臭芳香冷氣清潔劑420ml/罐(噴射清洗空調室內機冷氣濾網)</t>
  </si>
  <si>
    <t>【GODT LAB】餐具清潔露補充包(1000ml)</t>
  </si>
  <si>
    <t>【Fehn 芬恩】西奧水獺安睡夜燈</t>
  </si>
  <si>
    <t>免打孔吸盤式漱口杯架(牙刷架 置物架 收納架 瀝水 居家 刮鬍刀 牙膏 浴室 情侶杯)</t>
  </si>
  <si>
    <t>藍小狗香薰提手馬桶墊(坐墊貼 馬桶紙 可水洗 防汙 廁所 馬桶套 芳香 提手 坐便墊 馬桶坐墊)</t>
  </si>
  <si>
    <t>電鍍香薰蠟燭 150G(持久擴香蠟燭 浪漫香氛蠟燭 茉莉/鼠尾草/青檸羅勒與柑橘/香草可可)</t>
  </si>
  <si>
    <t>【benefit 貝玲妃】粉刺bye bye刮刮棒(毛孔淨化水凝霜X粉刺清潔刮鏟)</t>
  </si>
  <si>
    <t>多巴胺瀝水餐具筒(筷子筒 晾乾架 晾曬架 瀝水架 置物架 刀架 筷籠 置物桶 湯匙)</t>
  </si>
  <si>
    <t>矽膠密封三格便當盒900ml(可微波 加熱專用 小菜 水果 上班族 飯盒 學習碗 分裝盒 保鮮盒)</t>
  </si>
  <si>
    <t>可微波三格分隔矽膠便當盒2入(加熱專用 耐高溫 可微波 飯盒 分格三格 分裝盒 保鮮盒)</t>
  </si>
  <si>
    <t>叮噹小夜燈(鈴鐺 拍拍燈 造型燈 裝飾 檯燈 床頭櫃)</t>
  </si>
  <si>
    <t>DIY小船矽膠冰棒模具(製冰盒 雪糕 奶酪 冰糕 冰棍 果凍 餐廚用品 冰磚)</t>
  </si>
  <si>
    <t>多功能洗米瀝水器(淘米 過濾 瀝乾 瀝水籃 洗菜籃 洗米盆 水果籃 蔬果盆 瀝水架)</t>
  </si>
  <si>
    <t>全能廚房8件剪刀刨刀水果刀組(去皮器 切片刀 小刀 蔬果刀 露營 刨刀 蔬果刀 切菜刀 打蛋)</t>
  </si>
  <si>
    <t>Homeco 童趣生日佈置氣球套組 兒童生日佈置套組 交換禮物(寶寶周歲 生日派對 氣球裝飾布置)</t>
  </si>
  <si>
    <t>304不鏽鋼加深茶葉勺(咖啡 茶匙 分茶勺 湯匙 勺子 茶聚 餐具 舀勺 加寬手柄 用餐 量勺)</t>
  </si>
  <si>
    <t>寶石紋玻璃杯 家用果汁牛奶杯 耐熱茶杯 簡約透明飲品杯(玻璃杯、水杯、寶石紋玻璃杯)</t>
  </si>
  <si>
    <t>多功能長柄家用清潔刷(洗鞋刷 板刷 衣物刷 萬用刷 洗地刷 廚房清潔 磁磚刷洗)</t>
  </si>
  <si>
    <t>大號加密不鏽鋼洗刷鋼絲球(鐵刷 菜瓜布 鋼刷球 清潔刷 金剛刷 碗刷鍋刷)</t>
  </si>
  <si>
    <t>吸盤吹風機支架 免手拿吹風機掛架 壁掛吹風機置物架 吹風筒收納架(吹風機收納/衛浴收納)</t>
  </si>
  <si>
    <t>日本 Duree Balle 洗衣膠球 65顆(3款任選/平輸商品)</t>
  </si>
  <si>
    <t>日本 Duree Balle 衣物芳香顆粒 360ml(6款任選/平輸商品)</t>
  </si>
  <si>
    <t>日本 Duree Balle 洗衣膠球 5顆x2入(3款任選/平輸商品)</t>
  </si>
  <si>
    <t>日本ST雞仔牌-防潮脫臭可替換式家庭用除濕劑補充包170gx3入/橘標袋(吸濕量約350ml</t>
  </si>
  <si>
    <t>日本毛線網狀超起泡不傷鍋盤海棉菜瓜布KB-511</t>
  </si>
  <si>
    <t>日本壓克力毛線不傷鍋盤油切海棉菜瓜布KB-512</t>
  </si>
  <si>
    <t>日本360度無死角馬桶刷</t>
  </si>
  <si>
    <t>日本製薄型親膚手套2件組</t>
  </si>
  <si>
    <t>日式304不鏽鋼點心水果叉4入組</t>
  </si>
  <si>
    <t>日本陶瓷迷你磨泥器+竹刷二件組</t>
  </si>
  <si>
    <t>日本製不沾黏飯匙2件組(顏色隨機)</t>
  </si>
  <si>
    <t>透明衣物防塵套-60x90cm-3入x6組(防塵套)</t>
  </si>
  <si>
    <t>透明衣物防塵套-60x130cm-2入x6組(防塵套)</t>
  </si>
  <si>
    <t>304不鏽鋼櫻桃雙層便當盒-附收納袋(700ml 可微波 保鮮盒 密封防漏 環保餐盒 加熱飯盒 野餐)</t>
  </si>
  <si>
    <t>ins粉嫩小卡保護套(票卡夾 硬卡套 悠遊卡 信用卡 證件 卡夾 小卡 吊飾 辦公室 追星 收納)</t>
  </si>
  <si>
    <t>滑動式迷你裁紙工具-多附1組刀頭(割紙 裁切 切紙 文具)</t>
  </si>
  <si>
    <t>愛心造型磁鐵-14入(磁鐵 辦公室 教學 文具 冰箱磁鐵)</t>
  </si>
  <si>
    <t>七彩金馬紅包袋6入/包(6款各1入 紅包滿滿！)</t>
  </si>
  <si>
    <t>櫻桃316不鏽鋼真空悶燒罐(附湯匙 勺子 保溫杯 保溫壺 保溫罐 便當盒 早餐杯 保溫瓶 野餐露營)</t>
  </si>
  <si>
    <t>矽膠安心防燙碗夾-2入(防燙夾)</t>
  </si>
  <si>
    <t>吃八方水果叉-10包X3盒(木叉)</t>
  </si>
  <si>
    <t>藍莓蘋果不鏽鋼漱口杯2入組(洗漱杯 鋼杯 牙刷杯 旅行杯 浴室 水杯 刷牙杯 衛浴)</t>
  </si>
  <si>
    <t>可愛臘腸狗漱口杯2入組(304不鏽鋼 洗漱杯 鋼杯 牙刷杯 旅行杯 浴室 水杯 刷牙杯 衛浴)</t>
  </si>
  <si>
    <t>【松島生活倉】隔熱手套 防燙手套 硅膠手套 防滑耐熱 加棉加厚粉色格子(微波爐烤箱烘焙專用 餐廚料理用品)</t>
  </si>
  <si>
    <t>304不鏽鋼刀具收納架(瀝水架 多槽位 餐廳 桌面 剪刀 磨刀棒 菜刀 居家 斜口 置物架 耐用)</t>
  </si>
  <si>
    <t>大江 質感高彈力刮泥踏墊 3D網格落塵舒適腳感 室外玄關門口墊防滑腳踏墊 門前地墊耐磨止滑墊60x90cm</t>
  </si>
  <si>
    <t>一對一插電式無線數位緊急看護門鈴(Q-347)</t>
  </si>
  <si>
    <t>｜Store up 收藏｜頂級304不鏽鋼 可站立不碰桌飯勺(AD520)</t>
  </si>
  <si>
    <t>幾何蒼蠅拍-圓-3支(蒼蠅拍)</t>
  </si>
  <si>
    <t>幾何蒼蠅拍-方-3支(蒼蠅拍)</t>
  </si>
  <si>
    <t>304不鏽鋼2格保溫便當盒-650ML(飯盒 午餐盒 環保餐盒 分格便當盒 攜帶餐具)</t>
  </si>
  <si>
    <t>生日快樂蛋糕裝飾燈(字母燈 led燈 發光 慶生 派對)</t>
  </si>
  <si>
    <t>胡桃木鋼筆-附木盒裝(收納盒 復古 硬筆 成人 練字 辦公 男士 送禮 教師節 禮品)</t>
  </si>
  <si>
    <t>Jemique 48色 快乾彩色雙頭馬克筆(馬克筆 多色筆 麥克筆 雙頭彩色筆 快乾筆)</t>
  </si>
  <si>
    <t>矽膠迷你清洗籃(加厚耐用 密封盒 防塵盒 清洗 廚餘桶 廚房收納 洗碗機專用)</t>
  </si>
  <si>
    <t>商務質感鞋子收納袋(收納鞋袋 旅行 出國 出差 收納包 行李收納 皮鞋 布鞋 防塵套)</t>
  </si>
  <si>
    <t>日系棉麻可掛桌面收納袋(桌上 雜物收納 小盒子 飾品收納 小物 化妝品收納 文具收納)</t>
  </si>
  <si>
    <t>中式旅行茶具收納包(保護包 戶外旅行 茶具包 茶事 布袋 布包 手提包 大容量)</t>
  </si>
  <si>
    <t>食品級不銹鋼彈跳保溫杯(保溫瓶 冰壩杯 隨行 環保 保冰 飲料 咖啡杯 水壺 上班 外出 禮物)</t>
  </si>
  <si>
    <t>可愛熊貓茶水分離帶蓋馬克杯(一杯三用 泡茶 飲料 咖啡 水杯 環保 濾茶器 果乾 禮物)</t>
  </si>
  <si>
    <t>高顏值格紋不鏽鋼保溫杯(420ml 提手 隨行 冰壩杯 環保 保冰 飲料 咖啡 水壺 辦公室 密封防漏 外出)</t>
  </si>
  <si>
    <t>日系卡通可愛貓咪曬衣夾-4入(無痕 固定 防風 強力 晾衣 封口 文件 棉被 衣服 居家 洗衣)</t>
  </si>
  <si>
    <t>磁吸抽拉式萬向起泡頭</t>
  </si>
  <si>
    <t>防風防滑聚火支架 四爪通用瓦斯爐輔助架 炒鍋小奶鍋防滑架 瓦斯爐防風罩(不挑鍋型 穩固不滑落)</t>
  </si>
  <si>
    <t>日本廚房調味粉收納瓶(收納盒 分裝罐 鹽罐 胡椒 密封 分格 露營 宿舍 煮飯 粉末 雙蓋 家用)</t>
  </si>
  <si>
    <t>呱淨溜溜多用去油洗滌棉-6枚入x2組(洗碗布)</t>
  </si>
  <si>
    <t>日本製WAISE抗菌廚房易起泡海綿-2入x4組(菜瓜布)</t>
  </si>
  <si>
    <t>不沾油銀絲清潔抹布-5入組(乾濕兩用 去污 廚房 清潔 清潔布 洗碗布 百潔布 多功能)</t>
  </si>
  <si>
    <t>迷你禮帽戒指收納盒(鑽戒盒 飾品展示盒 珠寶盒 飾品收納 禮品 禮物 情人節 包裝)</t>
  </si>
  <si>
    <t>實木劍麻萬用刷(不沾油 洗鍋刷 杯刷 強力去汙 馬桶刷 清潔刷 菜瓜布)</t>
  </si>
  <si>
    <t>【Yitu】多功能高壓洗車伸縮彈簧水管 高壓伸縮水槍 附15米水管(防纏繞 澆花神器 水龍頭通用 洗車高壓噴槍)</t>
  </si>
  <si>
    <t>【松島生活倉】床單固定器 防床單移位 被夾 隱形卡扣(紡品固定配件)</t>
  </si>
  <si>
    <t>【松島生活倉】火腿腸開口神器 304不鏽鋼 剝皮神器(開口器 擺攤專用)</t>
  </si>
  <si>
    <t>可調節束口綁帶10入(密封帶 拉環束口夾 密封夾 綑綁 可提 封口夾 封口帶)</t>
  </si>
  <si>
    <t>立夾掛多功能mini口袋摺疊燈(書夾式 迷你折疊燈 隨身 小夜燈 照明 小檯燈 閱讀燈)</t>
  </si>
  <si>
    <t>調料碟子6入-附收納盒(家用 套裝 廚房 調味碟 蘸料碟 吐骨頭 盤子 火鍋 油醋碟 餐碟)</t>
  </si>
  <si>
    <t>316不鏽鋼貓咪便當盒2入-附保溫袋(600ml+490ml 可微波 保鮮盒 密封防漏 環保餐盒 加熱飯盒 野餐)</t>
  </si>
  <si>
    <t>輕奢高級漱口杯2入組(304不鏽鋼 洗漱杯 情侶 對杯 牙刷杯 鋼杯 旅行杯 浴室 水杯 刷牙杯 衛浴)</t>
  </si>
  <si>
    <t>撥桿式線材固定器(整線器 電線 集線器 延長線收納 整線夾)</t>
  </si>
  <si>
    <t>日系可愛爪爪刺繡收納筆袋(立體 鉛筆盒 收納包 文具包 多隔層 學生 男女 黑色 動物 卡通)</t>
  </si>
  <si>
    <t>日系絕佳文青奶白多層鉛筆袋(鉛筆盒 外出 盥洗包 化妝包 文具袋 文具盒 分裝 學生)</t>
  </si>
  <si>
    <t>豬橘陶瓷茶罐(茶葉罐 陶罐 防潮盒 密封罐 擺件 收納罐 茶具 喜糖盒 送禮物)</t>
  </si>
  <si>
    <t>汽車椅背掛式紙巾袋(紙巾套 衛生紙套 衛生紙盒 車用 車載 抽紙套 客廳 茶几 面紙套 掛袋)</t>
  </si>
  <si>
    <t>吸盤式捲筒衛生紙架(抽紙架 衛生紙盒 紙巾盒 置物盒 收納盒 廁所 浴室)</t>
  </si>
  <si>
    <t>日式劍麻編織隔熱墊-2入組(鍋墊 防燙墊 餐墊 桌墊 碗墊 防滑墊 止滑墊 拍照佈置 廚房)</t>
  </si>
  <si>
    <t>外賣防拆封口貼紙-3捲(包裝 裝飾貼 引索貼 拼貼 標籤 學生 文具 萬用膠帶 辦公室)</t>
  </si>
  <si>
    <t>愛神香薰蠟燭擴香2件套裝禮盒(小蒼蘭 擴香片 石膏片 精油 送禮 禮物 閨蜜 香氛 香氣 室內)</t>
  </si>
  <si>
    <t>三檔增壓花灑三件套(一鍵止水 過濾雜質 噴槍 噴水 蓮蓬頭 浴室 淋浴 衛浴 搓澡 軟管 底座)</t>
  </si>
  <si>
    <t>多巴胺衣帽收納架(帽架 帽托 帽子架 衣帽架 圍巾架 門後收納 無痕門後掛架 連環收納架)</t>
  </si>
  <si>
    <t>日式領帶掛架(絲巾 收納架 掛鉤 皮帶架 圍巾掛架 衣服配件 交換禮物)</t>
  </si>
  <si>
    <t>大容量密封耐高溫冷水壺(聚會 飲料桶 露營 野餐 水桶 居家 廚房 防漏 居家 租屋 餐廳 儲水)</t>
  </si>
  <si>
    <t>便攜式電動濃縮咖啡機(免插電 戶外用咖啡機)</t>
  </si>
  <si>
    <t>OutIn 金屬萃取咖啡立架(咖啡機立架)</t>
  </si>
  <si>
    <t>拋棄式圍裙-成人-6入x6組(圍裙)</t>
  </si>
  <si>
    <t>304不鏽鋼家用漱口杯2入組(360ml 情侶對杯 咖啡杯 洗漱杯 牙刷杯 旅行杯 浴室 水杯 刷牙杯 衛浴)</t>
  </si>
  <si>
    <t>廚房水槽皂液擠壓器(洗菜池 洗潔精壓取器 皂液按壓 按壓泵 瓶延長管 廚房 居家)</t>
  </si>
  <si>
    <t>小熊不銹鋼兩格便當盒(雙層防燙 湯碗 密封盒 保溫 保鮮盒 飯盒 午餐盒 上班族 學生 兒童)</t>
  </si>
  <si>
    <t>日式雙格喵喵保鮮盒2入(分格 鎖鮮 冰箱 便當 方便 耐冷 耐熱 大容量 水果盒 密封 上班族)</t>
  </si>
  <si>
    <t>可折疊矽膠奶瓶刷-2入(長柄杯刷 杯子清潔刷 瓶子清潔刷 奶瓶清潔刷 水杯刷 360°全方位)</t>
  </si>
  <si>
    <t>可愛熊熊不鏽鋼漱口杯2入組(304不鏽鋼 洗漱杯 鋼杯 牙刷杯 旅行杯 浴室 水杯 刷牙杯 衛浴)</t>
  </si>
  <si>
    <t>防偷拍攜帶式探測儀(防偷拍神器 防窺 色狼 女生 在外如廁 出國 探測器 追蹤器 飯店 民宿)</t>
  </si>
  <si>
    <t>防偷窺攜帶式紅外線探測器(多功能 信號 偵測器 信號 酒店 防監聽 針孔感應器 色狼 女生 出國)</t>
  </si>
  <si>
    <t>源味二層高真空304不鏽鋼提鍋-1.5L-1入(提鍋)</t>
  </si>
  <si>
    <t>韓式304不鏽鋼雙層碗組-10.5cm-不鏽鋼色-2入(不鏽鋼雙層碗)</t>
  </si>
  <si>
    <t>韓式304不鏽鋼雙層碗組-10.5cm-金色-2入(不鏽鋼雙層碗)</t>
  </si>
  <si>
    <t>316不鏽鋼雙層帶蓋泡麵碗-附筷勺+保溫袋(當盒 防燙 筷子 勺子 湯匙 飯碗 露營 環保)</t>
  </si>
  <si>
    <t>316不鏽鋼粉色兒童碗(雙層隔熱 真空保溫 防摔 加厚 防燙碗 露營 環保餐具 便當盒 飯碗 泡麵碗)</t>
  </si>
  <si>
    <t>旋轉子母奶瓶刷-3支(奶瓶刷)</t>
  </si>
  <si>
    <t>【松島生活倉】蓮蓬頭支架 浴室噴頭固定器 花灑底座(衛浴設備 淋浴蓮蓬頭掛架 蓮蓬頭配件)</t>
  </si>
  <si>
    <t>買一送一 旅行便攜加高護頸涼感U型枕 贈收納盒(強力環繞支撐 飛機頸枕 不歪脖)</t>
  </si>
  <si>
    <t>拋棄式圍裙-兒童-6入x6組(圍裙)</t>
  </si>
  <si>
    <t>日系透氣帆布長袖圍裙(反穿罩衣 擦手巾 防髒污 工作室 咖啡廳 做飯 工作服 打掃 廚房)</t>
  </si>
  <si>
    <t>【松島生活倉】窗簾扣 磁吸對扣 金屬磁吸扣 免釘扣子 窗簾不漏光(五金零件 強磁吸 可拆卸配件)</t>
  </si>
  <si>
    <t>OutIn Nano 專業版萃取配件組</t>
  </si>
  <si>
    <t>OutIn Claro 隨行咖啡秤</t>
  </si>
  <si>
    <t>【松島生活倉】鉛筆 三角鉛筆 學齡前兒童幼兒園專用 無鉛毒 矯正握筆姿勢(文具 書寫筆 寫字鉛筆（B+HB）)</t>
  </si>
  <si>
    <t>【Trileen】廚房分隔抽拉式鍋架 無痕免釘櫥櫃抽拉置物架 多功能廚具收納架 下水槽櫥櫃內分層架 交換禮物</t>
  </si>
  <si>
    <t>免打孔壁掛衣帽包包實木抽拉衣掛鉤 抽拉式掛鉤架 12鉤(衣服掛衣架 靠墻掛衣架 牆上壁掛)</t>
  </si>
  <si>
    <t>日本Kao 超濃縮洗碗精補充瓶370ml</t>
  </si>
  <si>
    <t>316不鏽鋼櫻桃便當盒4入-附保溫袋(440ml+600ml 可微波 保鮮盒 密封防漏 環保餐盒 加熱飯盒 野餐)</t>
  </si>
  <si>
    <t>304不鏽鋼雙層學生飯碗-附保溫袋(便當盒 飯盒 防燙 飯碗 露營 環保)</t>
  </si>
  <si>
    <t>超強防水雙層加厚浴帽(頭套 防油 鬆緊 頭髮防護 盥洗用品 防潑水 洗頭帽 洗澡 染髮)</t>
  </si>
  <si>
    <t>316不鏽鋼5格保溫便當盒-附餐具+湯碗(分格加熱 食品級 飯盒 大容量餐盒 餐盤 學生 上班族)</t>
  </si>
  <si>
    <t>316不鏽鋼雙耳防燙飯碗(兒童碗 雙層隔熱 真空保溫 防摔 加厚 露營 環保餐具 便當盒 泡麵碗)</t>
  </si>
  <si>
    <t>無分格玻璃保鮮盒(單格 冷凍 微波 加熱 密封 防漏)</t>
  </si>
  <si>
    <t>軟萌泡泡糖拼接透明筆袋(透明 三層筆袋 文具袋 鉛筆盒 收納包 學生 可愛 便攜 化妝包 刷具)</t>
  </si>
  <si>
    <t>霜藍透視感雙開層筆袋(透明 防潑水 鉛筆盒 收納包 文具袋 拉鍊袋 分層袋 學生 書桌 辦公)</t>
  </si>
  <si>
    <t>卡皮巴拉插畫收納三層筆袋(翻蓋 收納袋 文具袋 鉛筆盒 大容量 透明 插畫 可愛 學生 生日禮物)</t>
  </si>
  <si>
    <t>【SENNELIER 申內利爾】Abstract 壓克力顏料 軟管 60ML(N121061)</t>
  </si>
  <si>
    <t>陶瓷茶水分離帶蓋馬克杯-禮盒裝(400ml 泡茶杯 飲料 咖啡杯 水杯 環保 功夫茶杯 濾茶器 茶具)</t>
  </si>
  <si>
    <t>陶瓷青花汝窯茶水分離帶蓋馬克杯(450ml 泡茶杯 飲料 咖啡杯 水杯 環保 功夫茶杯 濾茶器 茶具)</t>
  </si>
  <si>
    <t>糖葫蘆二合一吸管冰棒模具(雪糕模具 冰棒盒 製冰模 冰塊盒 雪糕盒 冰棒製作盒 自製冰棒)</t>
  </si>
  <si>
    <t>304不鏽鋼除魚鱗器(魚鱗刨刀 去鱗刀 刮鱗 除鱗 廚房 料理工具 省時 省力 露營 易清洗 乾淨)</t>
  </si>
  <si>
    <t>陶瓷漸層手冲咖啡濾杯1-2人份(環保 免濾紙 滴漏式 手沖杯 過濾杯 泡茶杯 手沖咖啡過濾器)</t>
  </si>
  <si>
    <t>電動省力刮魚鱗器(刷魚鱗 去魚鱗器 去鱗刀 魚鱗刨刀 餐廚 廚房 防水 防滑 耐磨 防護 攤販)</t>
  </si>
  <si>
    <t>家用白菜瀝水袋-5入(豆漿過濾袋 過濾器 隔渣袋 果蔬漏網 漏網 咖啡 豆渣)</t>
  </si>
  <si>
    <t>一條根精油按摩滾珠棒(隨身按摩刮痧不沾手)</t>
  </si>
  <si>
    <t>多功能五合一渦輪疾風匣(吹吸兩用/超大風涼/烤肉生火/真空收納)</t>
  </si>
  <si>
    <t>機車手機水杯架(汽車飲料 自行車 車用 摩托車 汽車 自行車 杯架 茶杯座 水杯架 飲料架)</t>
  </si>
  <si>
    <t>【innogoods】純精油香薰機｜金屬款(薰香機 香氛機 精油 香氛 室內芳香)</t>
  </si>
  <si>
    <t>磁吸智能人體感應燈2入(USB充電式 壁燈 夜燈 走廊燈)</t>
  </si>
  <si>
    <t>【By Lille Vilde】造型烘焙模具4入組(餅乾壓模 親子料理 親子手作 餅乾模具 多款可選)</t>
  </si>
  <si>
    <t>現代極簡美學-素衣手執本-蓼靛青(手執本 適合鋼筆書寫 簡約美學)</t>
  </si>
  <si>
    <t>現代極簡美學-素衣手執本- 水波藍(手執本 適合鋼筆書寫 簡約美學)</t>
  </si>
  <si>
    <t>現代極簡美學-素衣手執本- 勁松綠(手執本 適合鋼筆書寫 簡約美學)</t>
  </si>
  <si>
    <t>現代極簡美學-素衣手執本-朱雀紅(手執本 適合鋼筆書寫 簡約美學)</t>
  </si>
  <si>
    <t>蝴蝶結防水雙層浴帽(頭套 防油 鬆緊 頭髮防護 盥洗用品 防潑水 洗頭帽 洗澡 染髮 兒童 女)</t>
  </si>
  <si>
    <t>氛圍感立體魔方小夜燈(電競房 桌面 裝飾燈 氛圍燈 房間佈置 生日禮物 床頭燈 USB 聖誕禮物)</t>
  </si>
  <si>
    <t>氛圍感立體三角小夜燈(電競房 桌面 裝飾燈 氛圍燈 房間佈置 生日禮物 床頭燈 USB 聖誕禮物)</t>
  </si>
  <si>
    <t>多功能夜光螢幕靜音智能鬧鐘(鬧鐘 溫度 濕度 日歷 日期 天氣 貪睡功能 時間管理 夜間可視)</t>
  </si>
  <si>
    <t>夏日風加厚防變形內衣洗衣袋2入(內衣袋 洗衣罩 胸罩 文胸 洗衣機 洗護袋 護衣袋 衣物袋)</t>
  </si>
  <si>
    <t>日式可愛熊熊造型掛勾-4入組(萬用掛勾 廚房浴室掛鉤 無痕掛勾 門後置物掛架 抹布廚具收納架)</t>
  </si>
  <si>
    <t>可掛式水槽殘渣瀝水籃(水槽過濾 按壓瀝水籃 洗菜 廚餘 殘渣過濾 多功能 收納架 置物架)</t>
  </si>
  <si>
    <t>復古臘腸狗大容量筆袋(收納袋 文具盒 鉛筆袋 盥洗化妝包 文具 上學 旅行)</t>
  </si>
  <si>
    <t>多功能不鏽鋼強力剪刀-2支(料理剪刀)</t>
  </si>
  <si>
    <t>多功能不鏽鋼剪刀-2支(剪刀)</t>
  </si>
  <si>
    <t>日式浴室排水孔過濾蓋(衛浴 水槽 廚房 地漏蓋 防堵塞 阻擋毛髮 防蟲防蟑 快速排水 洗臉盆)</t>
  </si>
  <si>
    <t>多功能透明旅行洗漱杯(漱口杯 收納盒 大容量 刷牙杯 盥洗 出國出遊 露營 居家用品 衛浴 廁所)</t>
  </si>
  <si>
    <t>手提泡泡化妝包(化妝刷 收納包 便攜 上班族)</t>
  </si>
  <si>
    <t>布丁小狗棉麻桌面收納盒(小物收納 化妝盒 大容量 文具 雜物收納 置物盒 儲物盒 廚房)</t>
  </si>
  <si>
    <t>泡茶雙層保溫水杯(水壺 露營 咖啡杯 隨行杯 濾茶網 隨手杯 茶隔 環保杯 水杯)</t>
  </si>
  <si>
    <t>望月兔冰皮月餅模具(綠豆糕 月餅 脫模簡單 雕刻清晰 手壓式 中式糕點 食品級 DIY 中秋節)</t>
  </si>
  <si>
    <t>迷你DIY6格雪糕模具(輕鬆脫模 兒童親子 冰淇淋 冰棒 冰棍 製冰盒 副食品盒 冰格 果凍 冰磚)</t>
  </si>
  <si>
    <t>攜帶式靜電消除器鑰匙圈(LED 易收納 安全釋放 可視化 配件 飾品 防靜電 乾燥 電子 汽車)</t>
  </si>
  <si>
    <t>家用企鵝吸鐵石開瓶器(開蓋器 啤酒啟瓶器 開罐器 紅酒開瓶 收納 廚房 居家)</t>
  </si>
  <si>
    <t>吸盤式不鏽鋼雙耳兒童碗430ML(感溫變色 防燙 輔食碗 隔熱碗 飯盒 泡麵碗 寶寶碗 學習餐具)</t>
  </si>
  <si>
    <t>INS雙層水果沙拉碗 1400ml+200ml(沙拉碗/ 保鮮盒/ 防水保鮮盒/ 微波保鮮盒/ 沙拉碗/ 雙層分隔碗)</t>
  </si>
  <si>
    <t>裁布切割刀-28mm帶刻度(DIY 美工刀 剪刀 切角器 裁紙刀 文書 辦公用具)</t>
  </si>
  <si>
    <t>吸盤捲紙架(衛生紙架 廁所 浴室 置物架 紙巾架 衛生紙盒 擦手紙架 面紙盒 抹布架)</t>
  </si>
  <si>
    <t>奶黃貓按壓式洗碗精盒(皂液盒 分裝盒 收納盒 給皂器 洗手乳 按壓瓶 清潔劑 廚房 壓瓶 分裝罐)</t>
  </si>
  <si>
    <t>輕奢格紋大容量冷水壺2L(儲水桶 飲料 果汁 水瓶 泡茶 露營 咖啡 冷萃 密封 環保 果茶 廚房)</t>
  </si>
  <si>
    <t>日式超大容量冷水壺2.5L(耐冷 耐高溫 附柄 手提 飲料 果汁 儲水桶 水瓶 泡茶壺 露營 透明可視)</t>
  </si>
  <si>
    <t>免安裝折疊泡澡桶 免組裝摺疊浴桶 家用保溫沐浴桶 成人兒童洗澡桶 儲水桶 澡盆 禮物</t>
  </si>
  <si>
    <t>Type-C充電無線熱熔膠 無線鋰電熱熔膠槍 贈10根熱熔膠條(持久續航/快速加熱出膠/黏合強/DIY)</t>
  </si>
  <si>
    <t>派對小熊牛津布保溫袋(便當袋 餐袋 手提袋 保冰袋 野餐袋 環保袋 便當包 學生 上班族)</t>
  </si>
  <si>
    <t>360度花園自動多頭噴水器(澆花 懶人澆水 菜園 旋轉噴頭 草坪灌溉 園藝工具 植物盆栽 多肉)</t>
  </si>
  <si>
    <t>10米25MM碳鋼捲尺(緩衝回收 量尺 伸縮尺 木工測量尺 修繕裝潢 五金工具 施工 DIY 鋼尺 測量)</t>
  </si>
  <si>
    <t>52合1六角套筒扳手(活動 五金 修理工具 摩托車 汽車 腳踏車 五金 萬用 耐用加厚 廚房 居家)</t>
  </si>
  <si>
    <t>不沾黏矽膠刻度揉麵墊 卡通恐龍不粘烘焙墊 45x65cm 邊緣加厚6mm(桿麵墊 料理墊 揉麵團墊)</t>
  </si>
  <si>
    <t>按壓式兩用定量玻璃調味鹽罐(廚房 防潮密封 鹽瓶 調料 控鹽 香料罐 定量 香料 多功能)</t>
  </si>
  <si>
    <t>切菜神器 304不鏽鋼刨絲器 切絲器 磨泥器 刨片器(輕鬆沖洗 刨絲方便 掛孔設計方便收納)</t>
  </si>
  <si>
    <t>雙層瀝水籃廚房洗菜盆水果蔬菜盤洗水果淘米洗菜籃(小號1入)</t>
  </si>
  <si>
    <t>雙層瀝水籃廚房洗菜盆水果蔬菜盤洗水果淘米洗菜籃(中號1入)</t>
  </si>
  <si>
    <t>簡約純白 附輪可堆疊雙開收納箱-大號(玩具箱 置物箱 衣物收納 備品儲藏 儲物櫃 可扁平折疊)</t>
  </si>
  <si>
    <t>簡約純白 附輪可堆疊雙開收納箱-中號(玩具箱 置物箱 衣物收納 備品儲藏 儲物櫃 可扁平折疊)</t>
  </si>
  <si>
    <t>多功能微笑臉旅行洗漱杯(三杯合一 兒童 盥洗 漱口杯 牙刷 出國旅遊 浴室 收納盒 露營)</t>
  </si>
  <si>
    <t>北歐風便攜旅行可拆洗漱杯(四杯合一 漱口杯 收納盒 大容量 刷牙 盥洗 出國 露營 衛浴 廁所)</t>
  </si>
  <si>
    <t>香氛蠟燭火柴玻璃瓶50隻(點火 點烟 擺飾)</t>
  </si>
  <si>
    <t>韓系輕奢皮質美拉德首飾盒(大容量 珠寶盒 飾品盒 防塵 置物盒收納盒 送禮 戒指 項鍊 耳環)</t>
  </si>
  <si>
    <t>多功能磁吸式電子計時器(記憶設計 收納 提醒器 鬧鐘 鬧鈴 考試 烹飪計時 烘焙 廚房 書房)</t>
  </si>
  <si>
    <t>行李箱衣物分裝收納袋3件套(盥洗包 衣物收納袋 化妝包 旅遊出國 大容量 分類收納 收納袋)</t>
  </si>
  <si>
    <t>多功能不鏽鋼刀具架(可壁掛 砧板架 菜刀架 筷子架 菜刀瀝水架 刀子收納架 鍋蓋架 筷籠)</t>
  </si>
  <si>
    <t>不鏽鋼廚房專用刀具架(可壁掛 砧板架 菜刀架 筷子 菜刀架 刀子收納 鍋蓋 分隔 刀座 餐廳)</t>
  </si>
  <si>
    <t>日式加厚冷水壺2L(耐冷 耐高溫 飲料 果汁 儲水桶 水瓶 露營 咖啡 冷萃 密封 環保 冷泡茶 果茶)</t>
  </si>
  <si>
    <t>日式玻璃大容量冷水壺1.3L(過濾網 儲水桶 飲料 果汁 水瓶 泡茶 露營 咖啡 冷萃 密封 環保 果茶)</t>
  </si>
  <si>
    <t>大容量日式透明冷水壺2.4L(儲水桶 飲料 果汁 水瓶 泡茶 露營 咖啡 冷萃 密封 環保 果茶 廚房)</t>
  </si>
  <si>
    <t>居家多功能纏繞理線器-3入組(纏線器 無痕掛勾 集線器 固定器 電線整理 辦公桌 廚房 桌面)</t>
  </si>
  <si>
    <t>學習led閱讀檯燈夾(可調光 兒童學習 學生宿舍 夾燈 桌燈 折疊燈 閱讀燈 床頭護眼燈)</t>
  </si>
  <si>
    <t>多功能去污清潔小鏟刀-附替換刀片(除油垢 推刀 冰箱除霜 除膠刮刀 油漆 廚房清潔 五金)</t>
  </si>
  <si>
    <t>鋁合金多用途角度尺套組(量角器 三角尺 角度器 傾斜尺 刻度三角尺 測角尺 文具配件 五金)</t>
  </si>
  <si>
    <t>免釘紫外線智能牙刷架(消毒 衛浴 小巧 隨身攜帶 防止積水 殺菌 烘乾 USB 方便安裝 盥洗用品)</t>
  </si>
  <si>
    <t>LED櫸木智能夜光時鐘(鬧鐘 溫度 濕度 日歷 日期 天氣 貪睡功能 時間管理 夜間可視)</t>
  </si>
  <si>
    <t>Apoidom亞波盾 綠蜂膠神奇修護膏20gx2入(有效修護及時舒緩肌膚不適)</t>
  </si>
  <si>
    <t>Apoidom亞波盾 綠蜂膠神奇修護膏20g(有效修護及時舒緩肌膚不適)</t>
  </si>
  <si>
    <t>符人體工學 旅行便攜式記憶棉u型枕 贈收納袋(高級慢回彈記憶棉 舒緩減壓 方便攜帶)</t>
  </si>
  <si>
    <t>抽拉式不鏽鋼冷熱水龍頭(廚房龍頭/面盆水龍頭/冷熱混水閥/衛浴龍頭/伸縮水龍頭)</t>
  </si>
  <si>
    <t>可愛貓旅行可拆漱口杯(洗漱杯 收納盒 大容量 刷牙 盥洗 出國出遊 露營 居家用品 衛浴 廁所)</t>
  </si>
  <si>
    <t>滑板狗旅行可拆漱口杯(洗漱杯 收納盒 大容量 刷牙杯 盥洗 出國出遊 露營 居家用品 衛浴 廁所)</t>
  </si>
  <si>
    <t>清新可瀝水倒扣漱口杯(水杯 浴室 漱口杯 洗漱杯子 刷牙杯 牙刷杯 旅行 置物杯架 牙膏)</t>
  </si>
  <si>
    <t>卡皮巴拉316不鏽鋼3格便當盒-附餐具(湯匙 筷子 大容量 保鮮盒 分隔 密封餐盒 兒童 加熱飯盒)</t>
  </si>
  <si>
    <t>大容量蛋糕化妝品收納盒(小物收納 文具收納 髮飾 首飾 保養品 辦公桌 桌面整潔 防塵)</t>
  </si>
  <si>
    <t>廚房小雞定量噴灑調味罐(鹽罐 胡椒 防潮罐 密封罐 糖 香料罐 防卡鹽 可拆卸 防滑 廚房 居家)</t>
  </si>
  <si>
    <t>LED電腦螢幕側邊留言板附寫字筆板擦(提升工作效率 便利貼 備忘錄 顯示器 USB 可調燈光)</t>
  </si>
  <si>
    <t>【KT BIKER】天然除膠劑(去除殘膠 車貼 除膠劑 貼紙殘膠 清除殘膠 除車漆 標籤殘膠 居家清潔)</t>
  </si>
  <si>
    <t>北歐創意翻頁萬年曆(交換禮物 上班族辦公 日曆月曆 擺設 質感家飾 三角桌曆)</t>
  </si>
  <si>
    <t>可調節萬向自動澆花器-8m5噴頭套裝(霧化器 養殖 降溫 灑水器 夏天 花園 噴灑器 灌溉 消毒)</t>
  </si>
  <si>
    <t>多功能磁吸開箱美工刀(拆箱小刀 開箱刀 安全 磁吸美工刀 文具 配件 居家 拆包裹)</t>
  </si>
  <si>
    <t>食品級DIY6格雪糕模具(輕鬆脫模 兒童親子 冰淇淋 冰棍 製冰盒 副食品盒 冰品 巧克力)</t>
  </si>
  <si>
    <t>多功能矽膠輔食冰塊模具盒-6入組(儲冰盒 冰磚 副食品 輔食品 保鮮盒 冷凍盒 巧克力 廚房)</t>
  </si>
  <si>
    <t>110V電動打磨機 磨鏈條 磨鋸子(油鋸打磨機 鏈條打磨機 電磨機)</t>
  </si>
  <si>
    <t>【Aimedia 艾美迪雅】日本AIMEDIA艾美迪雅-廁所浴室防霉芳香劑85g/罐(鞋材櫃除臭除潮濕衛浴室防霉除臭貓咪</t>
  </si>
  <si>
    <t>【AQUA】水舞醫用平面口罩-蠟筆小新好友款×2盒｜50入/盒(成人口罩｜白色+灰色｜正版授權｜MIT製造)</t>
  </si>
  <si>
    <t>【Seclira 一定蠅】除蠅餌劑1入組(除蠅/果蠅/蚤蠅專家)</t>
  </si>
  <si>
    <t>【蟻粒絕】0.73%餌劑 170g(德國巴斯夫出品/除螞蟻)</t>
  </si>
  <si>
    <t>304不鏽鋼加厚防燙碗(雙層隔熱 真空保溫 防摔 加厚 露營 環保餐具 便當盒 飯碗 泡麵碗)</t>
  </si>
  <si>
    <t>316不鏽鋼雙層隔熱碗(真空保溫 防摔 加厚 防燙 露營 環保餐具 便當盒 飯碗 泡麵碗 兒童碗)</t>
  </si>
  <si>
    <t>316不鏽鋼雙層防燙碗(雙層隔熱 真空保溫 防摔 加厚 露營 環保餐具 便當盒 飯碗 泡麵碗 兒童)</t>
  </si>
  <si>
    <t>60色 萬物彩繪丙烯塗鴉麥克筆 國小國中學生麥克筆 可水洗DIY手繪筆 (彩色筆 繪畫筆 手帳筆 可疊色)</t>
  </si>
  <si>
    <t>贈收納盒 高級慢回彈記憶棉 符人體工學U型枕 收納頸枕(人體工程學 釋放頸椎壓力 方便攜帶)</t>
  </si>
  <si>
    <t>加厚珊瑚絨吸水可穿式吊帶浴袍 輕柔甜美親膚吊帶浴巾裙 速乾可穿式衣(暗釦設計 140x90cm)</t>
  </si>
  <si>
    <t>【HOCO】HX70 慢回彈記憶棉U型枕(可拆洗 附收納袋 頸枕 記憶棉)</t>
  </si>
  <si>
    <t>卡皮巴拉水豚君透明筆袋(收納袋 文具盒 鉛筆袋 鉛筆盒 文具袋 化妝包 考場 學生 考試筆袋)</t>
  </si>
  <si>
    <t>ins少女手帳紙膠帶5捲入(手帳貼紙 筆記本 拍立得 造型 好撕 可愛 手作 手工 禮物 素材 美術)</t>
  </si>
  <si>
    <t>玻璃大容量木柄冷水壺1.6L(過濾網 儲水桶 飲料桶 果汁 水瓶 玻璃壺 泡茶壺 冷泡壺 露營)</t>
  </si>
  <si>
    <t>家庭DIY9格冰棒模具(附50支木棍 輕鬆脫模 兒童 冰淇淋 雪糕 冰棍 製冰盒 副食品盒 冰格 果凍)</t>
  </si>
  <si>
    <t>迷你早午晚分格藥盒(獨立分格 分裝 收納盒 藥品密封 隨身藥盒 飾品收納 配件 旅行)</t>
  </si>
  <si>
    <t>可微波陶瓷愛心三格便當盒-附收納袋(耐熱 收納盒 密封 帶蓋 保鮮 環保 餐盒 飯盒 學生 分格)</t>
  </si>
  <si>
    <t>吸附式無痕固定器(路由器 電線收納 免鑽孔 穩固 廚房 房間 辦公室 桌下 理線 延長線)</t>
  </si>
  <si>
    <t>電動螺絲起子組(USB 萬向軟管 手工具 居家 電腦 家用 五金 維修 工具 電鑽 起子機)</t>
  </si>
  <si>
    <t>無痕壁掛式透明收納盒(口紅收納 筆筒 居家收納 分格收納 免釘 免鑽 筆刷盒 集線盒 化妝盒)</t>
  </si>
  <si>
    <t>不鏽鋼肉丸擠壓器(肉丸器 壓勺 丸子勺 不鏽鋼勺 擠魚丸 貢丸 料理工具 模具 廚房 烘焙)</t>
  </si>
  <si>
    <t>多巴胺藍藍星手提杯(隨行杯 環保杯 保冰杯 飲料杯 咖啡杯 濾網 茶格 禮物)</t>
  </si>
  <si>
    <t>乾溼分離旅行可拆漱口杯(洗漱 收納盒 大容量 刷牙 盥洗 出國出遊 露營 居家用品 衛浴 廁所)</t>
  </si>
  <si>
    <t>316不鏽鋼貓咪雙層防燙碗(雙層隔熱 真空保溫 防摔 加厚 露營 環保餐具 便當盒 飯碗 泡麵 兒童)</t>
  </si>
  <si>
    <t>頂級316不鏽鋼環保便攜餐具3件組(不銹鋼筷子+湯匙+叉子+收納盒 野餐 露營餐具 手機架 環保)</t>
  </si>
  <si>
    <t>可愛卡通抽繩加厚垃圾袋2入(束口 拉繩 手提 塑膠袋 居家 不髒手 不易漏 防臭 廚房 衛浴)</t>
  </si>
  <si>
    <t>多功能免打孔掛鈎(梳子 眼鏡 雨傘 髮圈 耳環 宿舍 學生 鑰匙 收納架 無痕 重複使用)</t>
  </si>
  <si>
    <t>水龍頭瀝水置物架 水槽瀝水架(廚房瀝水 水槽置物架 水槽瀝水)</t>
  </si>
  <si>
    <t>【INNA ORGANIC 童顏有機】藍艾菊睡月靜好舒眠噴霧(睡眠噴霧 22.5% 舒眠有感體驗)</t>
  </si>
  <si>
    <t>鉑金級矽膠 折疊保鮮盒 摺疊密封盒 微波便當盒 400ml(環保保鮮盒 矽膠盒 耐熱調理盒)</t>
  </si>
  <si>
    <t>鉑金級矽膠 折疊保鮮盒 摺疊密封盒 微波便當盒 1200ml(環保保鮮盒 矽膠盒 耐熱調理盒)</t>
  </si>
  <si>
    <t>居家旅行家庭號大容量藥品收納包(醫藥包/ 急救包/ 急救箱/)</t>
  </si>
  <si>
    <t>居家旅行藥品收納包三件入(醫藥包/ 急救包/ 急救箱/)</t>
  </si>
  <si>
    <t>304不鏽鋼3格分格便當盒(保鮮盒 分隔 密封盒 泡麵 湯飯 兒童 保溫保冷飯盒 野餐 午餐盒)</t>
  </si>
  <si>
    <t>大眼造型噴油瓶-250ml(按壓式 噴油罐 噴油壺 調味瓶 調味罐 調料瓶 氣炸鍋 澆花瓶 消毒噴瓶)</t>
  </si>
  <si>
    <t>多功能水果冰淇淋挖勺(挖冰勺 水果勺 甜點勺 挖球器 甜點 聖代 挖冰器 派對 露營 野餐 廚房)</t>
  </si>
  <si>
    <t>多功能果蔬刨絲捲花器(果蔬刨 刨絲器 蔬果切絲 切絲器 刨絲刀 沙拉 廚房 烹飪 備菜)</t>
  </si>
  <si>
    <t>全不鏽鋼刀具收納架(菜刀收納 廚房刀 收納架 刀座 菜刀架 瀝水架 置物架 廚房)</t>
  </si>
  <si>
    <t>居家安全高分貝警報器(防盜 遙控 防竊 防盜器 門鈴 獨居 租屋 窗戶鎖 店面 防賊 門磁感應)</t>
  </si>
  <si>
    <t>茶水分離平安順遂馬克杯(一杯三用 泡茶 果乾水 辦公室 禮物 咖啡 水杯 環保 功夫茶具 過濾)</t>
  </si>
  <si>
    <t>水杯收納架 家用桌面置物架 簡約不鏽鋼瀝水杯架 擺設展示架(水杯架、收納架、展示架)</t>
  </si>
  <si>
    <t>手持家用多功能萬用刷(刷洗鍋刷子 菜瓜布 洗衣刷 磁磚刷 百潔布 洗碗海綿 浴室 廚房用品)</t>
  </si>
  <si>
    <t>多功能碳鋼刀具收納架(砧板架 菜刀架 筷子架 菜刀瀝水架 刀子收納架 鍋蓋架 餐具收納)</t>
  </si>
  <si>
    <t>浴室排水孔毛髮過濾器5入(洗臉盆 殘渣過濾 方便安裝 濾網 防堵塞 排水孔蓋 水槽蓋 居家)</t>
  </si>
  <si>
    <t>三合一小狗旅行可拆漱口杯(洗漱 收納盒 大容量 刷牙 盥洗 出國出遊 露營 居家用品 衛浴 廁所)</t>
  </si>
  <si>
    <t>防髒防水防油居家圍裙(工作圍裙 料理圍裙 廚房圍裙 防水裙 美容圍裙)</t>
  </si>
  <si>
    <t>收納箱 床底置物箱 衣服整理箱 床底收納箱（57cm）(帶剎萬向輪/密封式設計/可拆卸收納)</t>
  </si>
  <si>
    <t>高級皮革禮品包裝盒(節日 伴手禮 禮盒 手提包 紅酒 禮物 儀式感 皮包 皮質 婚禮 生日 喜宴)</t>
  </si>
  <si>
    <t>強力吸盤拖鞋收納架 壁掛式門後拖鞋架 M型壁掛鞋插架 免打孔浴室拖鞋架 室內鞋架 交換禮物</t>
  </si>
  <si>
    <t>日系斜紋大象圖案衣物收納袋(旅行 行李袋 衣服 內衣 胸罩 大容量)</t>
  </si>
  <si>
    <t>【Vanish】升級版衣物清潔組 黃金版萬用去漬霸 +第二代衣物去漬凝膠(衣物去漬/去漬粉/殺菌/去汙劑/去汙靈)</t>
  </si>
  <si>
    <t>【AQUMO CANDLE】日本製防災水滴燈(水光燈避難包 水點燈水蠟燭 防災停電 緊急照明燈 颱風地震)</t>
  </si>
  <si>
    <t>破曉日落造型投影燈(小夜燈 氛圍燈 宇宙人 宇航員 銀河燈 星空 柔光 臥室 生日禮物 居家)</t>
  </si>
  <si>
    <t>磁吸便攜呼吸小夜燈(床頭燈 照明燈 LED燈 護眼檯燈 磁吸壁燈 燈管 學生宿舍)</t>
  </si>
  <si>
    <t>解壓按鈕小夜燈(桌燈 居家佈置 伴睡燈 桌面擺飾 氣氛燈 造型床頭燈 禮物 學生宿舍)</t>
  </si>
  <si>
    <t>多用途不鏽鋼除膠刮刀-附5刀片(推刀 鏟刀 彎鏟 冰箱除霜鏟 廚房清潔 五金用品 清潔刀鏟)</t>
  </si>
  <si>
    <t>316不鏽鋼加厚隔熱碗(雙層 真空保溫 防摔 防燙碗 露營 環保餐具 便當盒 飯碗 泡麵碗 兒童)</t>
  </si>
  <si>
    <t>韓式不鏽鋼雙耳平底盤24cm(餐盤 碟子 料理盤 水果盤 烤肉盤 海鮮 炸雞 菜盤 露營 盤子 廚房)</t>
  </si>
  <si>
    <t>手沖濾杯 折疊式 日本製 咖啡濾杯 組裝簡單 可折疊收納 正規進口</t>
  </si>
  <si>
    <t>手沖咖啡壺 日本製 304不鏽鋼 290ml 正規進口 細口壺 滴漏壺 TSUBAME 燕</t>
  </si>
  <si>
    <t>【AKEBONO 曙產業】咖啡壺 日本製 750ml Tritan樹脂 手沖濾杯組 不含BPA 正規進口(2way 咖啡分享壺)</t>
  </si>
  <si>
    <t>星芒濾杯 隼 3代目 有田燒 M1錐形濾杯(咖啡濾杯/日本製/手沖/陶瓷/錐形濾杯)</t>
  </si>
  <si>
    <t>優樂碘 ioRinse 防護漱口水 輕薄荷/青蘋果(1000ml/瓶)</t>
  </si>
  <si>
    <t>優樂碘 ioRinse 防護漱口水 輕薄荷/青蘋果(350ml/瓶)</t>
  </si>
  <si>
    <t>【Great Living 格蕾寢飾】買一送一韓式雙色暖膚絨石墨烯發熱可水洗雙人(雙人180x210cm韓國被/棉被/發熱被)</t>
  </si>
  <si>
    <t>簡約旅行可拆漱口杯(洗漱杯 收納盒 大容量 刷牙杯 盥洗 出國出遊 露營 居家用品 衛浴 廁所)</t>
  </si>
  <si>
    <t>304不鏽鋼密封帶蓋保鮮盒2入(可微波 附收納袋 備菜 冰箱冷藏 食物分裝 便當盒 飯盒 保溫 野餐)</t>
  </si>
  <si>
    <t>帶日期圈封口夾磁吸貼-5入(時間記錄 食物保鮮 防潮 萬用夾 冰箱貼 文件夾 收納 密封夾)</t>
  </si>
  <si>
    <t>復古棕皮質大容量卡包(商務 迷你 錢包 票卡夾 零錢包 證件夾 卡夾證件包 卡套 卡夾 禮物)</t>
  </si>
  <si>
    <t>質感皮革手錶收納盒-6格(收藏盒 展示盒 手錶盒 珠寶盒 首飾盒 保存盒 高檔)</t>
  </si>
  <si>
    <t>簡約網紗旅行洗漱包(化妝包 收納包 旅行小包 盥洗包 收納袋 旅行袋 旅行 出差)</t>
  </si>
  <si>
    <t>義式鋁製八角咖啡摩卡壺(6人份 300ML 咖啡機 咖啡壺 茶壺 熱茶壺 義式濃縮 辦公室 上班族)</t>
  </si>
  <si>
    <t>簡約大容量手提保溫便當袋(手提袋 環保袋 野餐袋 購物袋 保溫袋 水壺袋 餐袋 露營 野餐)</t>
  </si>
  <si>
    <t>茶水分離漸變陶瓷馬克杯(300ML 泡茶杯 飲料 咖啡 水杯 環保 功夫茶杯 濾茶器 茶具 過濾茶葉)</t>
  </si>
  <si>
    <t>不鏽鋼木紋保溫湯杯400ml(耐高溫 抗腐蝕 隔熱杯 保溫罐 早餐杯 食物罐 保鮮杯 悶燒杯)</t>
  </si>
  <si>
    <t>香雲紗手提茶杯收納袋(收納包 茶具袋 手提杯袋 送禮 泡茶壺 茶杯袋 茶包 杯布包 餐具)</t>
  </si>
  <si>
    <t>陶瓷蘭花風鈴茶漏組(茶濾 茶渣 茶道配件 功夫茶具 泡茶工具 擺件 瀝水器 禮物 茶具)</t>
  </si>
  <si>
    <t>泡茶杯、觀山玻璃泡茶杯 茶水分離 便攜茶具 雙層防燙花茶杯 辦公室過濾水杯(茶杯、泡茶杯、茶水分離杯)</t>
  </si>
  <si>
    <t>【芝麻街】壓克力冰箱貼磁鐵盲包(隨機2入)</t>
  </si>
  <si>
    <t>SPACE 伸縮摺疊雙桿衣架2入組 立體晾曬通風快乾 360度旋轉掛勾 毛巾浴巾三角衣架 嬰幼兒童床單被單</t>
  </si>
  <si>
    <t>INS大容量茶水分離玻璃杯(吸管杯 隨身杯 環保杯 飲料杯 咖啡杯 辦公室 居家)</t>
  </si>
  <si>
    <t>天然紫晶洞LED小夜燈(USB充電 LED床頭燈 觸控燈 居家 禮物 擺件 貴人 避邪 鎮宅 風水擺設)</t>
  </si>
  <si>
    <t>鴻昌 神奇魔法樹(5入1包)</t>
  </si>
  <si>
    <t>園藝連體式護腿工作圍裙(烹飪圍裙 防磨耐刮 加長圍裙 工業風 割草 保護衣 防髒 戶外)</t>
  </si>
  <si>
    <t>大容量手提蝴蝶結保溫便當袋(手提袋 便當包 購物袋 保冰袋 保冷袋 野餐 通勤 上班族 學生)</t>
  </si>
  <si>
    <t>大容量帶刻度密封儲糧罐2.7L(密封罐 儲米罐 米桶 保鮮罐 飼料罐 防潮罐 乾糧罐 廚房)</t>
  </si>
  <si>
    <t>純鈦小巧便攜茶葉罐200ML(鈦茶葉罐 旅行便攜 儲茶罐 防潮罐 茶倉 咖啡罐 保鮮罐 收納罐)</t>
  </si>
  <si>
    <t>陶瓷草木灰花瓣漏斗(茶漏 濾茶器 取茶器 泡茶器 篩網 茶道 沖茶 杯緣子 茶具)</t>
  </si>
  <si>
    <t>嬰兒手推車二合一手機飲料/水杯架(360度旋轉設計 媽媽外出必備 戶外散步推車用品)</t>
  </si>
  <si>
    <t>木質不鏽鋼鋸齒土司切割刀(鋸齒刀 烘焙 麵包刀 蛋糕刀 吐司刀 不鏽鋼刀 刀具 土司刀 料理刀)</t>
  </si>
  <si>
    <t>食物調理不鏽鋼絞碎料理機(切蒜器 切菜蒜泥 料理機 壓蒜器 省時省力 攪拌器 醬料 可拆卸)</t>
  </si>
  <si>
    <t>質感不鏽鋼貝殼造型甜品勺(尖匙 圓匙 咖啡匙 咖啡勺 甜品勺 湯匙 茶匙 調羹 環保餐具)</t>
  </si>
  <si>
    <t>戶外不鏽鋼大容量燒水壺1L(食品級 電磁爐 煮水壺 茶壺 高山爐 熱水壺 泡茶 咖啡壺 露營)</t>
  </si>
  <si>
    <t>藝術感人形鬱金香小夜燈(DIY手工 床頭燈 擺飾 居家裝飾品 兒童 生日禮物 氛圍燈送禮首選)</t>
  </si>
  <si>
    <t>5入兒童雙按鈕安全鎖 幼兒多功能防夾扣(嬰兒安全用品 居家防護用品 免打孔安裝)</t>
  </si>
  <si>
    <t>冷氣清潔劑 免拆洗 清新除異味 除菌除塵 500ml(居家冷氣清潔 寵物友善)</t>
  </si>
  <si>
    <t>全自動攪拌杯 家用電動自動搖搖杯 磁力攪拌杯 便攜咖啡奶昔杯 咖啡杯(磁力攪拌杯、咖啡杯、搖搖杯、茶杯)</t>
  </si>
  <si>
    <t>【Ambientair】官方直營 極簡嗅覺擴香 250ml(多款香味)</t>
  </si>
  <si>
    <t>晴空藍翻蓋運動水壺550ML(健身水壺 冷水壺 大容量 隨身水壺 水杯水壺 戶外 健身 學生)</t>
  </si>
  <si>
    <t>廚貴妃CUGF 304不鏽鋼豆漿過濾壺-1.5L(帶刻度 高硼矽玻璃 濾油壺 廚房過濾神器 濾茶壺 隔渣)</t>
  </si>
  <si>
    <t>火柴玻璃瓶-附火柴50入(香薰 香氛蠟燭 燭台 點火器 長打火機 擴香瓶 小物收納 擺飾 禮物)</t>
  </si>
  <si>
    <t>大容量米白保溫便當袋(多收納 手提保溫袋 餐袋 野餐袋 保冷袋 便當包 露營 午餐袋)</t>
  </si>
  <si>
    <t>304不鏽鋼男女漱口杯2入組(情侶杯 洗漱杯 鋼杯 牙刷杯 旅行杯 浴室 水杯 刷牙杯 衛浴)</t>
  </si>
  <si>
    <t>耐高溫帶刻度提繩玻璃杯(可微波 300ml 提醒喝水 水杯 透明水壺 隨行杯 冷水瓶 飲料 環保杯)</t>
  </si>
  <si>
    <t>【SHABATH】雲朵浴椅21CM</t>
  </si>
  <si>
    <t>多巴胺居家無痕蘑菇掛鉤-4入(無痕掛勾 收納掛鉤 壁掛勾 毛巾架 置物架 衣物 浴室 廚房)</t>
  </si>
  <si>
    <t>PP半透棉被收納袋 (防水收納袋 棉被打包袋 透明防塵收納袋 收納袋 被子收納)</t>
  </si>
  <si>
    <t>【homer生活家】保鮮密封罐 950ml(密封罐 零食罐 防潮罐 調味罐 收納罐 雜糧罐)</t>
  </si>
  <si>
    <t>【homer生活家】保鮮密封罐 460ml(密封罐 零食罐 防潮罐 調味罐 收納罐 雜糧罐)</t>
  </si>
  <si>
    <t>PET透明磁吸鞋盒 (收納盒 公仔盒 透明收納 磁吸式鞋盒)</t>
  </si>
  <si>
    <t>不鏽鋼水槽疏通器10入(蓮蓬頭 排水管 疏通棒 清潔刷 疏通針 出水孔 細孔刷 細節刷 刷子)</t>
  </si>
  <si>
    <t>家用天然竹鍋刷30cm(清潔 耐用 廚房 廚具 菜瓜布 不沾油 洗鍋刷 杯刷 清潔刷)</t>
  </si>
  <si>
    <t>【homer生活家】按壓開蓋密封調味罐(玻璃調味罐 密封調味瓶 帶勺調味罐 防潮調料罐)</t>
  </si>
  <si>
    <t>旅行便攜拋棄式壓縮浴巾-60X120(運動旅行一次性浴巾-5入/組)</t>
  </si>
  <si>
    <t>陶瓷四季茶杯禮盒組(泡茶杯 功夫茶具 水杯 茶具 送禮 茶杯組 禮盒 茶道)</t>
  </si>
  <si>
    <t>316不鏽鋼雙耳兒童碗(兒童餐具 防摔 加厚 防燙碗 露營 環保餐具 便當盒 飯碗 泡麵碗 輔食碗)</t>
  </si>
  <si>
    <t>多巴胺調味碟5入-附收納盒(小碟子 小菜碟 醬油沾醬碟 調味料 小碗 小盤子 餐具餐廚 廚房)</t>
  </si>
  <si>
    <t>純鈦三孔餐勺(100%純鈦 鈦餐具 沙拉勺 環保餐具 湯匙 濃湯勺 咖啡匙 戶外 野營 家用)</t>
  </si>
  <si>
    <t>苦瓜造型小夜燈(便攜 暖光燈 白光 護眼燈 柔光燈 宿舍 露營 緊急照明燈 走廊燈 櫥櫃燈)</t>
  </si>
  <si>
    <t>棘輪套筒板手46件工具組(套筒組 汽修工具組 六角套筒 螺絲起子)</t>
  </si>
  <si>
    <t>牆面修補噴霧 租屋／搬家必備300ml(修補噴霧 裂縫釘孔修復 無痕牆面修復)</t>
  </si>
  <si>
    <t>透明水波紋吸盤式皂液器(免釘 洗手機 給皂機 肥皂機 消毒機 沐浴乳 洗手乳 大容量 浴室)</t>
  </si>
  <si>
    <t>多功能電視上方置物架 冷軋鋼面板電視螢幕架收納架 機上盒架(60x10cm)</t>
  </si>
  <si>
    <t>304不鏽鋼優格燕麥杯(沙拉杯 燕麥杯 保鮮杯 早餐杯 麥片杯 外出杯 旅遊便攜)</t>
  </si>
  <si>
    <t>家用小型吸水乾泡茶台(托盤 功夫茶台 隔熱台 擺件 吸水盤 小茶盤 露營茶盤)</t>
  </si>
  <si>
    <t>陶瓷迷你茶葉罐(密封罐 防潮 儲物罐 旅行茶具 吉祥茶具 茶罐 存茶罐 收納罐 禮物)</t>
  </si>
  <si>
    <t>荷花功夫茶具杯墊套組(茶托 杯托 隔熱墊 防滑墊 茶盤 茶具 小杯墊 泡茶配件 禮物)</t>
  </si>
  <si>
    <t>INS奶油黃陶瓷咖啡杯(250ML 下午茶杯 咖啡杯 馬克杯 茶杯 水杯 茶具 辦公室 居家 禮物)</t>
  </si>
  <si>
    <t>304不鏽鋼帶蓋雙層咖啡杯(430ML 保溫保冰 水杯 馬克杯 辦公杯 飲料杯 隨行杯 保溫杯 送禮)</t>
  </si>
  <si>
    <t>浪漫海螺小夜燈擺件(床頭燈 小夜燈 造型 裝飾 擺飾 兒童 伴睡燈 應急照明 禮物 居家擺件)</t>
  </si>
  <si>
    <t>INS風手持麵糊分配器(分離器 分液器 漏斗 麵糊漏斗 量杯 章魚燒 雞蛋糕 紅豆餅 雞蛋仔 肉丸)</t>
  </si>
  <si>
    <t>兩用可水洗滾筒黏毛器(除毛器 刷毛器 衣物清潔刷 貓毛 狗毛 黏毛滾輪 滾毛器 清毛器 寵物)</t>
  </si>
  <si>
    <t>可站立寵物滾筒黏毛器(除毛器 刷毛器 衣物清潔刷 貓毛 狗毛 黏毛滾輪 滾毛器 清毛器)</t>
  </si>
  <si>
    <t>紗窗清潔噴霧 免拆洗神器 ｜一噴一擦 去灰除油 快速透亮360ml(陽台紗窗清潔 長效潔淨)</t>
  </si>
  <si>
    <t>新升級光觸媒 甲醛藍瓶噴霧 大容量500ml(去味除醛 新房除醛 臥室 客廳空氣淨化)</t>
  </si>
  <si>
    <t>不鏽鋼DIY蛋糕夾塊器(分片器 蛋糕轉移器 蛋糕刀 切割器 切片器 切蛋糕 分蛋糕 等分器)</t>
  </si>
  <si>
    <t>多巴胺雙層透明分隔瀝水籃(大容量 帶蓋密封 可推疊 廚房 洗菜盆 收納 蔬果 保鮮盒 冰箱 水果)</t>
  </si>
  <si>
    <t>草莓造型6格冰棒模具(輕鬆脫模 兒童親子 冰淇淋 雪糕 冰棍 製冰盒 副食品盒 冰格 冰磚 果凍)</t>
  </si>
  <si>
    <t>DAS木漿軟陶土350g(義大利製 特殊陶土 免烤軟陶 美勞用品)</t>
  </si>
  <si>
    <t>RFID防消磁便攜卡包(男女 中性 商務 迷你 錢包 票卡夾 證件夾 防盜刷 卡套)</t>
  </si>
  <si>
    <t>｜Dido home｜美式風格 紅色系 新婚喜慶 過節流蘇桌旗(HM340)</t>
  </si>
  <si>
    <t>旅行便攜拋棄式壓縮浴巾-60X120(旅行運動適用-5入/組)</t>
  </si>
  <si>
    <t>定量倒流調味罐(鹽罐 胡椒 防潮罐 密封罐 糖 香料罐 定量 防卡鹽 可拆卸 防滑 廚房 居家)</t>
  </si>
  <si>
    <t>陶瓷木柄江山帶蓋馬克杯(茶水分離 泡茶杯 飲料 咖啡杯 水杯 環保 功夫茶杯 濾茶器 茶具)</t>
  </si>
  <si>
    <t>茶水分離百合帶蓋馬克杯(360ML 泡茶 飲料 咖啡 陶瓷水杯 環保 功夫茶具 濾茶器 過濾茶葉)</t>
  </si>
  <si>
    <t>YOROIARMA鎧甲武器Q10牙膏 80mlX1入(清潔牙齒保護牙齦)</t>
  </si>
  <si>
    <t>蓮蓬頭桿升降置物架(免釘鑽 多功能 瓶罐架 瀝水架 花灑架 毛巾架 掛勾 浴室收納架)</t>
  </si>
  <si>
    <t>多功能刀具餐具收納架(菜刀架 筷子架 菜刀 瀝水架 刀子 收納架 廚房 餐廳 廚具 置物架)</t>
  </si>
  <si>
    <t>多功能公仔展示紙巾盒(防塵防水 盲盒收納 小物 衛生紙盒 收納盒 面紙盒 置物架 抽紙盒)</t>
  </si>
  <si>
    <t>雙層紗 單件雙人加大被套 200*230cm(5選1)</t>
  </si>
  <si>
    <t>日本折疊式安全帽「osamet」兒童款(地震、防災、居家、辦公室必備)</t>
  </si>
  <si>
    <t>超值加量awawa衣物芳香豆360ml3入組(香氛洗衣精香香豆 清新花香 居家必備)</t>
  </si>
  <si>
    <t>甜心泡立洗潔棉-三層構造-3入組</t>
  </si>
  <si>
    <t>超靜音簡約風鬧鐘 LED電子鬧鈴 智能懶人靜音鬧鐘(床頭燈 學生 電子鐘 大數字時鐘 貪睡鬧鐘)</t>
  </si>
  <si>
    <t>交直流智慧型萬用電筆</t>
  </si>
  <si>
    <t>智慧感應數顯驗電筆</t>
  </si>
  <si>
    <t>太陽能鳳梨鐵藝裝飾掛燈(燈飾 LED造型燈 新年布置 氛圍燈 聖誕節 露營 應急燈 照明燈)</t>
  </si>
  <si>
    <t>14合1多功能軍刀卡(野外 露營 生存 戶外 救生 萬用 開罐器 割繩刀 救生繩 輕巧 攜帶方便 開瓶)</t>
  </si>
  <si>
    <t>多功能強效超聲波驅鼠器 驅蟲器 驅老鼠神器 大功率驅趕器 倉庫/辦公室/居家驅鼠(適用90坪)</t>
  </si>
  <si>
    <t>劍影義式旋轉佈粉針2.0-58mm(旋轉布粉針/散粉器/整粉針)</t>
  </si>
  <si>
    <t>萌趣加高邊緣耐高溫矽膠墊 不卡粉不沾麵耐磨耐扯揉麵墊 家用揉麵烘焙工具 烘焙墊(40x60cm)</t>
  </si>
  <si>
    <t>不鏽鋼奶油白露營咖啡杯-附杯套+吸管(300ML 保溫保冰 馬克杯 水杯 隨行杯 辦公室 戶外 禮物)</t>
  </si>
  <si>
    <t>USB磁吸充電隨行杯果汁機(隨行杯果汁機)</t>
  </si>
  <si>
    <t>自動感應智能泡沫皂液器(免釘壁掛 給皂機 消毒機 桌面兩用 壁掛 洗手機 無接觸 皂液機)</t>
  </si>
  <si>
    <t>木質星球擴香木(擺飾 擴香台座 香薰精油 辦公室 香氛 散香木 室內擴香器 原木 實木 香氛)</t>
  </si>
  <si>
    <t>【amuok】Keep Fresh 真空玻璃保鮮盒 1040ml(抽真空保鮮盒)</t>
  </si>
  <si>
    <t>304不鏽鋼帶蓋三層泡麵碗-附筷勺+保溫袋(便當盒 防燙 湯匙 飯碗 露營 環保餐具 野餐 學生)</t>
  </si>
  <si>
    <t>家用無需彎腰腳踏阻門器(免打孔 防狼 防撞頂門器 堵門 門擋 租屋 飯店 老人 孕婦 居家兒童)</t>
  </si>
  <si>
    <t>戶外蝙蝠小夜燈掛件(防災 地震包 照明 帳篷燈 吊掛燈 探照燈 應急燈 露營 登山)</t>
  </si>
  <si>
    <t>戶外露營折疊餐具-4件套(折疊碗 折疊杯 折疊盤 咖啡滴濾器 野餐 露營 露營餐具 露營用品)</t>
  </si>
  <si>
    <t>免接觸智能感應泡沫機(洗手機 自動感應器 給泡機 給皂機 泡沫機 殺菌機 皂液器 肥皂機)</t>
  </si>
  <si>
    <t>家用襪子內褲壁掛收納盒(加厚防塵 免打孔 收納盒 抽屜收納盒 衣櫥收納盒 配件收納 掛鉤)</t>
  </si>
  <si>
    <t>304不鏽鋼大容量三層泡麵碗(防燙 帶蓋餐盒 飯碗 便當盒 學生 沙拉 野餐露營)</t>
  </si>
  <si>
    <t>二合一公仔展示紙巾盒(防塵防水 盲盒收納 小物 衛生紙盒 收納盒 面紙盒 置物架 抽紙盒)</t>
  </si>
  <si>
    <t>多功能客廳收納衛生紙盒(抽取衛生紙盒 收納盒 面紙盒 紙巾盒 置物架 抽紙盒 遙控收納 棉棒)</t>
  </si>
  <si>
    <t>多巴胺家用牙刷收納架(可調高度 牙刷座 牙膏架 牙刷收納 壁掛牙刷架 牙刷置物架 洗漱用品)</t>
  </si>
  <si>
    <t>立體油畫花卉卡片60張(生日賀卡 diy 留言小卡 明信片 商務 祝福卡 婚禮 畢業 教師節 情人節 禮物)</t>
  </si>
  <si>
    <t>可愛小豬陶瓷飯碗(沙拉碗 泡麵碗 飯碗 早餐杯 大容量 餐碗 廚房 餐桌 環保 居家)</t>
  </si>
  <si>
    <t>大容量戶外冷萃冷水壺1000ML(自帶茶隔 酒瓶 冷泡壺 咖啡壺 冰咖啡 冷萃咖啡 隨身杯 露營)</t>
  </si>
  <si>
    <t>多功能碳鋼防風晾曬夾 壁掛折疊180度旋轉晾衣架 免打孔室內晾衣夾(內衣架/晾衣架/襪子夾)</t>
  </si>
  <si>
    <t>優樂碘 ioRinse 防護漱口水(500ml/瓶)</t>
  </si>
  <si>
    <t>噴水迷你桌面拖把(擦玻璃 刮水 膠棉拖把 摺疊拖把 懶人拖把 清潔液 浴室 廚房)</t>
  </si>
  <si>
    <t>速乾洞洞牙刷1入-軟毛(顏色隨機)</t>
  </si>
  <si>
    <t>【皂福】Aroma Air 立式除濕袋 晨光茶韻/美荔盛夏(2入/組)</t>
  </si>
  <si>
    <t>【BEBE Amico】不鏽鋼智能溫控恆溫保溫瓶350ml(母嬰用品/外出/出國旅遊/寶寶泡奶好幫手)</t>
  </si>
  <si>
    <t>【日本三詩達SUNSTAR】GUM牙周護理潔齒液漱口水960ml/按壓瓶-草本薄荷(抑制牙漬溫和持久清新防口腔異味)</t>
  </si>
  <si>
    <t>玫瑰活頁收納冊(規劃簿 名片 追星 明信片 拍立得 相冊 相簿 相本 相片 收藏冊 集卡冊)</t>
  </si>
  <si>
    <t>木質家用食譜菜單展示架(盤子架 食譜架 寫生架 油畫架 廣告 公佈欄 開店 禮物 平板支架)</t>
  </si>
  <si>
    <t>藏青色帆布大容量筆袋(多隔層 大開口 鉛筆盒 文具收納盒 化妝包 刷具收納包 開學 學生)</t>
  </si>
  <si>
    <t>大容量保溫鋁箔便當袋(保溫袋 野餐露營 多收納 手提袋 餐袋 保冷提袋 便當包 保冷袋)</t>
  </si>
  <si>
    <t>304不鏽鋼保溫湯杯-附保溫袋(500ml 湯碗 湯罐 保溫杯 保溫罐 餐碗 便當盒 豆漿 上班族 外帶)</t>
  </si>
  <si>
    <t>定量按壓防潮防蟲家用密封儲米箱5KG(附量杯 米櫃 防潮米桶 按壓取米 量杯米桶 淘米器)</t>
  </si>
  <si>
    <t>黑色防盜防水密碼鑰匙盒(壁掛式 密碼鎖 收納盒 防盜盒 保險箱 家用)</t>
  </si>
  <si>
    <t>紅色防盜防水密碼鑰匙盒(壁掛式 密碼鎖 收納盒 防盜盒 保險箱 家用)</t>
  </si>
  <si>
    <t>頂級304不鏽鋼過濾油杯-附托盤(1.8L 鷹嘴頭 帶蓋過濾壺 防漏隔油 倒油瓶 漏勺 過濾網 儲油罐)</t>
  </si>
  <si>
    <t>紅球櫸木瀝水杯架(置杯架 鑰匙架 木掛架 馬克杯架 廚房置物架 杯子收納架)</t>
  </si>
  <si>
    <t>316不鏽鋼粉紅兔兔隔熱泡麵碗(真空保溫 加厚 防燙碗 露營 環保餐具 便當盒 飯碗)</t>
  </si>
  <si>
    <t>日系超大七寸大卡透明收納冊(13*17.8cm可 48格 明信片 偶像專輯周邊 追星 小卡冊 相片冊 相本)</t>
  </si>
  <si>
    <t>【SPRS】速比爾 AC02 防切割耐磨手套(工作手套 防切割 耐磨 安全手套)</t>
  </si>
  <si>
    <t>304不鏽鋼大容量過濾油壺(鷹嘴頭 帶蓋過濾壺 防漏隔油 倒油瓶 過濾網 漏勺 儲油罐 儲油罐)</t>
  </si>
  <si>
    <t>不鏽鋼帶茶漏馬克杯(580ml 帶茶隔 隨行杯 咖啡杯 保溫杯 環保杯 辦公室 泡茶 禮物)</t>
  </si>
  <si>
    <t>不鏽鋼帶溫度計拉花杯(600ml 拉花鋼杯 咖啡杯 奶泡杯 尖嘴拉花杯 鷹嘴量杯 烘焙)</t>
  </si>
  <si>
    <t>｜Store up 收藏｜頂級304不鏽鋼 雙層款 多合一刀架杯碟碗盤瀝水架(ADD009)</t>
  </si>
  <si>
    <t>吸盤式壁掛餐具收納筒(廚房收納架 筷籠 刀架 餐具架 瀝水架 置物架 收納盒 廚房)</t>
  </si>
  <si>
    <t>家用親子臘腸狗4孔牙刷架(免打孔 水杯架 牙刷架 牙膏杯 置物盒 盥洗用品 出國 旅遊 浴室)</t>
  </si>
  <si>
    <t>速乾洞洞牙刷1入-極薄(顏色隨機)</t>
  </si>
  <si>
    <t>彩色趣味筆記本 A5空白內頁</t>
  </si>
  <si>
    <t>虎姑婆和他的朋友 造型便條紙 四種圖案</t>
  </si>
  <si>
    <t>花梨木柿子擴香木禮盒(擺飾 擴香座 香薰精油 辦公室 香氛 散香木 擴香器 原木 實木 香氛)</t>
  </si>
  <si>
    <t>虎紋鉛筆｜趣味筆記本｜造型便條紙(三件組)</t>
  </si>
  <si>
    <t>【KERUI】SOS緊急按鈕呼叫器 塗鴉wifi無線門鈴 老人臥床看護按鈕提醒器 一鍵遠程呼叫接收器 52首鈴聲呼叫鈴</t>
  </si>
  <si>
    <t>中秋禮盒_日本製藍花碗盤4件組(碗x2+盤x2)</t>
  </si>
  <si>
    <t>中秋禮盒_日本製藍花丼碗2件組(16.5x10cm/900ml)</t>
  </si>
  <si>
    <t>日本製三峰古染多用丼碗16cm(16×7.5cm/680ml)</t>
  </si>
  <si>
    <t>造型方巾(兩款)</t>
  </si>
  <si>
    <t>【STARSKY 星得克】防火耐燃玻纖電池保護袋/鋰電池防爆袋(行動電源防爆袋)</t>
  </si>
  <si>
    <t>【浪漫晚餐】專業紅酒玻璃杯專用口布(紅酒杯 高腳杯 碗盤 擦杯布 不掉毛 吸水無痕 抗菌 酒店 餐廳)</t>
  </si>
  <si>
    <t>【巧福】免手洗平板拖把水桶組 UC-145(平板刮水膠條/摺疊水桶/乾濕兩用/拖把/好神脫)</t>
  </si>
  <si>
    <t>警語膠帶 賣家出貨必備工具 拆封錄影 封箱膠帶 錄影膠帶(紅色 48MMx109YD*5組)</t>
  </si>
  <si>
    <t>韓系馬卡龍透明曬娃包-3入組(文具收納 小包 遛娃包 痛包 展示收納包 吊飾 耳機 追星</t>
  </si>
  <si>
    <t>梅子青復古荷葉茶杯墊(茶托 杯托 隔熱墊 防滑墊 茶盤 茶具 小杯墊 泡茶配件 禮物)</t>
  </si>
  <si>
    <t>100ml隨身按壓噴霧瓶(抗菌噴霧 消毒噴霧 抑菌 除臭 防黴 分裝瓶 連續噴霧瓶 空瓶)</t>
  </si>
  <si>
    <t>體脂測量夾附腰圍尺(脂肪 減重 瘦身 健身 脂肪鉗 皮脂厚度計 體脂計 皮下脂肪 皮脂計 減肥)</t>
  </si>
  <si>
    <t>13針加厚丁腈耐磨防滑手套7雙(工地 水電 工作手套 止滑手套 耐磨手套 棉紗手套 沾膠手套)</t>
  </si>
  <si>
    <t>13針丁腈耐磨加厚工作手套2雙(工地 水電 止滑手套 耐磨手套 棉紗手套 沾膠手套 絨布手套)</t>
  </si>
  <si>
    <t>【mohe 木暉居家】Sia洗壓包五件組(衣物壓縮 可機洗 乾淨髒衣 壓縮包 收納包 收納好物 旅行收納 出國必備)</t>
  </si>
  <si>
    <t>不鏽鋼羽毛造型甜品叉+勺(攪拌勺 攪拌匙 咖啡勺 冰品 甜品 湯匙 冰沙匙 叉勺 野餐 戶外)</t>
  </si>
  <si>
    <t>拖把 平板拖把 免手洗拖把 懶人拖把 平面拖把 吸水拖把(旋轉拖頭/快速脫水/幹濕兩用)</t>
  </si>
  <si>
    <t>【EasyGo】輕便伸縮折疊四腳防滑拐杖 高承重加厚鋁合金老人手杖 登山助力杖 伸縮杖 手持拐棍 非醫療用品</t>
  </si>
  <si>
    <t>德國dm PROFISSIMO 多用途浴室專用抹布30x30公分</t>
  </si>
  <si>
    <t>音樂燈光立體蛋糕卡片-2入(年齡貼紙 手寫卡片 明信片 信封 感謝賀卡 學生 文具用品 情侶)</t>
  </si>
  <si>
    <t>【homer生活家】零食封口機(封口機 密封機 封袋機 零食密封 熱壓機 封膜機 塑封機 迷尼封口機)</t>
  </si>
  <si>
    <t>【homer生活家】食物密封安全夾 3入組(密封嘴 保鮮夾 密封夾 食品密封夾 封口夾 封口器)</t>
  </si>
  <si>
    <t>PVC透明書本衣物收納袋 中款(防塵收納袋 透明收納袋 百寶袋 書籍收納袋 衣物收納袋)</t>
  </si>
  <si>
    <t>PVC透明書本衣物收納袋 大款(防塵收納袋 透明收納袋 百寶袋 書籍收納袋 衣物收納袋)</t>
  </si>
  <si>
    <t>PVC透明書本衣物收納袋 小款(防塵收納袋 透明收納袋 百寶袋 書籍收納袋 衣物收納袋)</t>
  </si>
  <si>
    <t>【homer生活家】日式鐵藝雙層瀝水杯架 工型雙層杯架(水杯瀝水架 瀝水杯架 廚房收納架 杯子收納架)</t>
  </si>
  <si>
    <t>【homer生活家】可伸縮磁吸夾縫掛勾(廚房磁吸掛勾 側掛抽拉收納 廚房夾縫收納 掛鉤)</t>
  </si>
  <si>
    <t>【homer生活家】日式鐵藝雙層瀝水杯架 斜掛杯架(水杯瀝水架 瀝水杯架 廚房收納架 杯子收納架)</t>
  </si>
  <si>
    <t>茉家 袖珍款一壓成型造型雪球夾-顏色隨機1入</t>
  </si>
  <si>
    <t>折疊床上桌 折疊桌 書桌 懶人桌 學習桌 電腦桌 床上臥室小桌子 茶几桌 和室桌 帶書架抽屜</t>
  </si>
  <si>
    <t>撞色刺繡大容量筆袋(文具盒 文具袋 鉛筆盒 化妝包 學生 考試筆袋 刷具收納袋 收納包)</t>
  </si>
  <si>
    <t>蘋果貓大容量手提鉛筆袋(文具盒 文具袋 鉛筆盒 化妝包 學生 考試筆袋 刷具收納袋 收納包)</t>
  </si>
  <si>
    <t>日式錘紋純錫杯墊(茶托 杯托 隔熱墊 防滑墊 茶盤 茶具 小杯墊 泡茶配件 禮物)</t>
  </si>
  <si>
    <t>矽膠大容量密封保鮮袋(1000ml 密封袋 食物袋 分裝袋 密封保鮮袋 防漏 食物保鮮)</t>
  </si>
  <si>
    <t>不鏽鋼多功能洗漱杯-2入組(400ml 304不鏽鋼 鋼杯 牙刷杯 旅行杯 浴室 水杯 刷牙杯 衛浴)</t>
  </si>
  <si>
    <t>三合一薑蒜研磨器(切蓉切片 磨泥器 磨薑器 切絲器 切片器 輔食器 磨薑 磨蒜 蒜泥 蒜蓉)</t>
  </si>
  <si>
    <t>兩用撒鹽調味罐瓶-200ml(鹽瓶 調料罐 控鹽瓶 香料罐 定量鹽罐)</t>
  </si>
  <si>
    <t>超輕快速底部釋放濾油壺(湯油分離器 油水分離 瀝油 去油 雞高湯濾渣 大骨湯 隔油壺 濾網)</t>
  </si>
  <si>
    <t>復古棕帶鏡首飾盒(飾品盒 收納盒 珠寶盒 展示盒 戒指耳環 項鍊手鍊 防塵盒 禮物)</t>
  </si>
  <si>
    <t>美拉德雙層大容量首飾盒(飾品盒 收納盒 珠寶盒 展示盒 戒指耳環 項鍊手鍊 防塵盒送禮)</t>
  </si>
  <si>
    <t>DIY20連拼圖烘焙模具(慕斯蛋糕 輔食盒 保鮮盒 造型製冰模具 蛋糕模 巧克力 手工皂 廚房)</t>
  </si>
  <si>
    <t>透明磨砂感應卡套(一卡通 門禁卡套 皮套 鑰匙圈 磁扣套 悠遊卡套 感應扣套 電梯卡套)</t>
  </si>
  <si>
    <t>多功能理線器組合(各種線材收納好幫手)</t>
  </si>
  <si>
    <t>多功能理線器組合(各種線材收納好物)</t>
  </si>
  <si>
    <t>極簡INS化妝刷收納桶(大容量 刷具筒 化妝刷 筆筒 置物盒 化妝品 文具 收納盒 筆刷 防塵筒)</t>
  </si>
  <si>
    <t>小火堆柔光小夜燈(無極調節 護眼暖光 LED床頭燈 造型裝飾 露營 應急燈 照明燈)</t>
  </si>
  <si>
    <t>創意毛蟲星空氛圍投影燈(小夜燈 星空燈 桌面擺件 兒童 生日禮物 氛圍燈 房間氣氛燈 露營)</t>
  </si>
  <si>
    <t>國風畫復古床頭小夜燈(護眼暖光 床頭燈 小夜燈 造型 裝飾 擺飾 擺件 氛圍燈 護眼燈 照明燈)</t>
  </si>
  <si>
    <t>創意火苗氛圍裝飾夜燈(護眼暖光 LED床頭燈 造型裝飾 露營 應急燈 照明燈 擺件 桌燈 充電式)</t>
  </si>
  <si>
    <t>不鏽鋼立式烤肉架-24烤針(24串 氣炸鍋烤架 免翻轉 烤架 廚房 烹飪 烘焙 露營 派對)</t>
  </si>
  <si>
    <t>【KURI】純棉加厚浴巾(2入組)</t>
  </si>
  <si>
    <t>【FOCA】買1送1 銀離子牛奶絨呼嚕被2KG-雙人180x210cm(9款任選/防蹣抗菌/可機洗/水洗被/四季被/兩用被)</t>
  </si>
  <si>
    <t>不鏽鋼寶寶砧板(食品級 不傷刀 防霉 切菜板 抗菌砧板 切菜砧板 廚房砧板)</t>
  </si>
  <si>
    <t>輕奢家用雲朵乾泡茶台(托盤 功夫茶台 隔熱台 擺件 吸水盤 茶盤 露營茶盤 隔熱墊 茶藝)</t>
  </si>
  <si>
    <t>日式板岩石材杯墊-2入(茶托 杯托 隔熱墊 防滑墊 茶盤 茶具 小杯墊 禮物 廚房)</t>
  </si>
  <si>
    <t>草莓小兔雙面生理期墊(防水墊 隔尿墊 保潔墊 生理墊 尿布墊 寵物墊 月經墊)</t>
  </si>
  <si>
    <t>彩色繩金屬毛巾夾5入組(可掛式 穩固 防滑 擦手巾 抹布夾 浴室 廚房 宿舍 浴巾 掛勾 沙灘)</t>
  </si>
  <si>
    <t>免打孔油畫框無痕掛勾(承重強 不留痕 油畫框 免打孔 油畫框 壁掛勾 置物架 廚房)</t>
  </si>
  <si>
    <t>銀杏加厚防變形內衣洗衣袋2入(內衣袋 洗衣罩 胸罩 文胸 洗衣機 洗護袋 護衣袋 衣物袋 網袋)</t>
  </si>
  <si>
    <t>太空人壁掛式拖把夾-2入(拖把掛勾 掛架 掃把架 傘架 門後收納 置物架 浴室 廚房)</t>
  </si>
  <si>
    <t>復古電話機紙巾盒(面紙盒 紙巾盒 防水盒 抽紙盒 收納盒 衛生紙收納 浴室 車用)</t>
  </si>
  <si>
    <t>旋轉真空吸盤掛勾-4入組(免打孔安裝 強力吸盤 浴室掛勾 廚房掛勾 壁掛收納 租屋 套房 宿舍)</t>
  </si>
  <si>
    <t>被子可壓縮收納袋(潮 大容量 防塵袋 棉被袋 搬家袋 打包袋 衣物收納 整理袋)</t>
  </si>
  <si>
    <t>加厚防滑馬桶腳踏凳 廁所坐便馬桶椅 馬桶助便椅 衛生間腳踏凳 交換禮物(馬桶凳 墊腳凳)</t>
  </si>
  <si>
    <t>日式不鏽鋼修枝花藝剪刀(插花 花園剪 修枝剪 盆栽剪 萬用剪 樹葉剪)</t>
  </si>
  <si>
    <t>不鏽鋼帶濾網玲瓏壺1.5L(煮水壺 燒水壺 電磁爐 煮水壺 茶壺 熱水壺 咖啡壺 口哨壺 桌上壺)</t>
  </si>
  <si>
    <t>日式防漏防塵瓶蓋-5入(防塵蓋 防灰塵 防髒污 聚會 醬油瓶 汽水瓶 防塵塞)</t>
  </si>
  <si>
    <t>絲瓜絡乾泡台養壺墊-2入(9cm 茶托 杯托 隔熱墊 防滑墊 茶杯墊 茶盤 茶具 小杯墊 泡茶配件)</t>
  </si>
  <si>
    <t>無線鋰電池熱熔膠槍 贈20根熱熔膠棒(無線束縛/持久續航/加熱出膠快速/黏合強/DIY/USB充電)</t>
  </si>
  <si>
    <t>【Chuli】CHULI 初梨 成人醫用口罩 50入 *1盒</t>
  </si>
  <si>
    <t>加厚強力去污雙面抹布3入(30*40cm 吸水 不沾油 柔軟 清潔布 洗碗布 毛巾 廚房)</t>
  </si>
  <si>
    <t>牛油果不沾油洗碗抹布-4入(菜瓜布 不掉毛 強吸水 清潔布 碗刷 鍋刷 洗碗布 洗碗巾)</t>
  </si>
  <si>
    <t>超厚快樂狗抽繩垃圾袋90只(加厚 手提袋 塑膠袋 廚餘袋 拾便袋 環保袋 撿便袋 糞便袋 家用 垃圾桶)</t>
  </si>
  <si>
    <t>紫色碎花吸水廚房抹布10入(加厚 不沾油 擦手巾 毛巾 超細纖維 清潔布 百潔布 擦拭布 洗碗布)</t>
  </si>
  <si>
    <t>三麗鷗提袋/便當袋-2入(便當袋)</t>
  </si>
  <si>
    <t>三麗鷗餐袋/便當袋-2入(便當袋)</t>
  </si>
  <si>
    <t>不鏽鋼強力剪-18.5cm-2支(剪刀)</t>
  </si>
  <si>
    <t>戶外露營超輕折疊餐具組(SG275)</t>
  </si>
  <si>
    <t>Ouboo 全方位超音波驅鼠器 商用倉庫驅鼠神器 智能變頻驅趕器 驅鼠器(防蚊蟲 趕鼠器 驅除老鼠)</t>
  </si>
  <si>
    <t>美樂蒂大浴巾-1條入(浴巾)</t>
  </si>
  <si>
    <t>白色窗簾伸縮桿-40-70cm-2支(伸縮桿)</t>
  </si>
  <si>
    <t>【LAMBENCY 嵐本熙】晚安睡眠噴霧 100ml(星辰/小熊/雲朵/森林)</t>
  </si>
  <si>
    <t>【PONY】日本製PONY曬護衣夾-8入x3組(曬衣夾)</t>
  </si>
  <si>
    <t>大容量可折疊壁掛髒衣籃(摺疊洗衣籃 收納籃 髒衣籃 玩具籃 浴室 手提袋 壁掛籃)</t>
  </si>
  <si>
    <t>櫸木砧板-庫洛米造型-1入(砧板)</t>
  </si>
  <si>
    <t>小綠豆居家百貨 可倒可噴 兩用式噴霧玻璃油瓶 噴油瓶(氣炸鍋噴油 廚房必備 精準控油)</t>
  </si>
  <si>
    <t>韓國雙刀多功能料理剪/大尺寸(1入)</t>
  </si>
  <si>
    <t>Mini月亮磁吸拍拍小夜燈(氛圍燈 床頭燈 柔光燈 壁掛燈 聖誕節禮物 拍攝道具 裝飾燈)</t>
  </si>
  <si>
    <t>雙子星浴帽-藍色-4入(浴帽)</t>
  </si>
  <si>
    <t>雙子星浴帽-粉色-4入(浴帽)</t>
  </si>
  <si>
    <t>超潔淨天然清香-香氛洗衣球 6盒*30顆（共180顆）(洗衣球組合)</t>
  </si>
  <si>
    <t>日本製茶葉/料理用濾袋-32入x6包(茶包袋)</t>
  </si>
  <si>
    <t>沏茶可直火玻璃濾泡茶壺-950ml-圓形-1入(泡茶壺)</t>
  </si>
  <si>
    <t>沏茶可直火玻璃濾泡茶壺-950ml-錐形-1入(泡茶壺)</t>
  </si>
  <si>
    <t>啵啵雙層玻璃品茗杯-50ml-4入(茶杯)</t>
  </si>
  <si>
    <t>JG國際 10入 招財福氣無痕掛勾 免打孔高承重 新年 隨機款式(強力掛勾 掛鉤 免釘掛勾 防水掛勾)</t>
  </si>
  <si>
    <t>加大款防盜防水密碼鑰匙盒(壁掛式 密碼鎖 收納盒 防盜盒 保險箱 家用)</t>
  </si>
  <si>
    <t>不鏽鋼12頭海螺盤(田螺盤 蒸蛋盤 烘焙 烹飪 廚房 不鏽鋼碗 醬料碟 調料)</t>
  </si>
  <si>
    <t>圓形可折疊沐浴泡澡桶 兒童/成人 全身洗澡盆 浴缸 沐浴桶 兒童游泳桶 溫泉桶</t>
  </si>
  <si>
    <t>不鏽鋼帶蓋迷你醬料盒-3入(小菜碟 沙拉醬 醬料碟 沾醬盤 調料碟 醬料杯 醬料盒 沾醬杯)</t>
  </si>
  <si>
    <t>透明帶把玻璃杯2入(350ML 茶杯 對杯 耐熱 真空品茶杯 功夫茶杯 茶具 酒杯 水杯 咖啡杯 牛奶)</t>
  </si>
  <si>
    <t>陶瓷橘子品茗杯-2入(50ML 便攜茶具 茶杯 主人杯 陶瓷杯 功夫茶具 馬克杯 杯子 戶外 泡茶杯)</t>
  </si>
  <si>
    <t>鋅合金蔬果削皮器-2入(刨刀 去皮 廚房 廚具 蔬果 料理 露營廚具 餐廚用品 刨絲)</t>
  </si>
  <si>
    <t>【廚總管】不鏽鋼雙面切菜板 廚房生熟分切抗菌砧板 食品級PP菜板 家用切水果沾板 除舊佈新粘板砧盤 38*26CM</t>
  </si>
  <si>
    <t>【HaRu日春生活】LED帶燈鞋盒-1入(鞋櫃 鞋架 發光展示盒 公仔盒 磁吸收納盒)</t>
  </si>
  <si>
    <t>【HaRu日春生活】LED帶燈展示盒-長款1入(發光公仔盒 展示櫃 鞋盒 磁吸收納盒)</t>
  </si>
  <si>
    <t>【HaRu日春生活】LED帶燈展示盒-小款1入(發光公仔盒 展示櫃 鞋盒 磁吸收納盒)</t>
  </si>
  <si>
    <t>【HaRu日春生活】LED帶燈展示盒-大款1入(發光公仔盒 展示櫃 鞋盒 磁吸收納盒)</t>
  </si>
  <si>
    <t>便攜天空藍色沖牙機(電動沖牙器 高壓清潔 牙齒 口腔清潔器 洗牙機 潔牙器 牙線機 刷牙機)</t>
  </si>
  <si>
    <t>奶油迷你兩用醬料碟-3入(筷架 沾醬碟 調味碟 小菜碟 佐料碟 醬油碟 廚房 禮物)</t>
  </si>
  <si>
    <t>浮世繪磁性書籤4件組(文具 學生 書頁夾 造型 文件夾 閱讀 手帳 學生 辦公 禮物 記號夾 磁鐵)</t>
  </si>
  <si>
    <t>台灣製玻璃咖啡壺-605cc-塑膠手把-2入(咖啡壺)</t>
  </si>
  <si>
    <t>旅行專用盥洗旅行杯套裝-2入組(漱口杯 牙刷杯 收納盒 旅行用具 浴室衛浴 牙刷盒 杯子 牙膏)</t>
  </si>
  <si>
    <t>多巴胺磁吸式漱口杯架-2入組(收納置物架 杯架 牙刷架 洗漱用品 懸掛瀝水 免打孔 浴室)</t>
  </si>
  <si>
    <t>簡約美式風漱口杯2入組(304不鏽鋼 洗漱杯 鋼杯 牙刷杯 旅行杯 浴室 水杯 刷牙杯 衛浴)</t>
  </si>
  <si>
    <t>北歐風無痕吸盤玻璃門握把-2件組(免打孔 吸盤式 浴室 廚房櫃 冰箱門 推拉門 門把手 扶手)</t>
  </si>
  <si>
    <t>園藝樹苗固定支撐帶-6入組(防風帶 樹枝固定 樹木支撐 防風 樹木 固定帶 樹幹定型 五金)</t>
  </si>
  <si>
    <t>兔子樂園旋轉音樂盒投影燈(附12款投影片 8首音樂 小夜燈 星空燈 兒童 生日禮物)</t>
  </si>
  <si>
    <t>JG國際 一次性超厚磅 床包四件組 床單 被套 枕頭套 拋棄式 熊貓款(一次性床單 床包組 旅行 環保)</t>
  </si>
  <si>
    <t>【HOMii】可拆卸兩用噴油壺 650ml 內附清潔刷(噴油瓶 油壺 油罐 倒油壺 料理罐 調味罐)</t>
  </si>
  <si>
    <t>優勤 304不鏽鋼 自動排水抹布瀝水架 矽膠防滑墊可拆掛桿 海綿菜瓜布收納架 廚房流理台水槽置物架</t>
  </si>
  <si>
    <t>加絨無針被子固定器25件套裝(防滑固定夾 床單夾 無針夾 棉被夾 被套夾 床包 被子扣)</t>
  </si>
  <si>
    <t>兩用式便攜迷你封口機(塑封機 零食封口機 保鮮機 手壓式塑膠袋 交換禮物 餅乾 塑封機)</t>
  </si>
  <si>
    <t>焦糖色隱形牙套雙層收納盒(維持器 假牙 清潔 浸泡 瀝水 密封 不漏水 透氣孔 外出 旅遊 便攜)</t>
  </si>
  <si>
    <t>天然木漿洗碗海綿-3入組(木漿海綿 菜瓜布 洗碗布 洗碗刷 海綿菜瓜布 海綿 洗碗 廚房)</t>
  </si>
  <si>
    <t>水蜜桃加厚垃圾袋6入(手提 塑膠袋 居家 不髒手 廚房 衛浴 背心袋 購物袋 堅韌牢固)</t>
  </si>
  <si>
    <t>絲瓜絡洗碗清潔菜瓜布3入(去汙 百潔布 海綿 洗碗 抹布 清潔刷 廚房 不沾油 可降解)</t>
  </si>
  <si>
    <t>發財小熊馬桶除臭貼3入組(除異味 香薰貼 座便器 裝飾貼 消臭 黏貼墊 廁所 廚房 浴室)</t>
  </si>
  <si>
    <t>多功能小熊開瓶器-2入(開蓋器 擰蓋 旋蓋器 開酒器 起瓶器 啤酒 廚房 開罐器)</t>
  </si>
  <si>
    <t>復古不規則陶瓷馬克杯340ML(辦公室 交換禮物 下午茶 水杯 馬克杯 牛奶 咖啡 兒童 茶杯 漱口杯)</t>
  </si>
  <si>
    <t>復古質感小鳥甜品勺-3入(咖啡勺 攪拌勺 下午茶 調味勺 咖啡匙 湯勺 飯勺 茶匙 餐具)</t>
  </si>
  <si>
    <t>304不鏽鋼咖啡機分水網-3入(51mm 義式咖啡機 萃取過濾 咖啡濾網 咖啡分水 手柄分水網)</t>
  </si>
  <si>
    <t>輕奢吸盤式壁掛抽紙盒(抽取式 壁掛架 收納架 面紙架 收納盒 廁紙盒 紙巾盒 置物架)</t>
  </si>
  <si>
    <t>｜Store up 收藏｜太空鋁 酷黑 免釘打孔兩用 可調式蓮蓬頭架(AD522)</t>
  </si>
  <si>
    <t>多功能摺疊曬襪夾 防風防滑晾衣架 家用無痕曬衣夾 20夾(曬衣夾 內衣夾 晾衣夾 摺疊衣架)</t>
  </si>
  <si>
    <t>【日本KINCHO金鳥】拋棄式免沾水除塵光澤三層雙面清潔萬用擦拭布10入/袋(除塵紙纖維紙巾家具掃除百潔抹布)</t>
  </si>
  <si>
    <t>【日本 CREATE】舌苔清潔刷(橡膠+刷毛/顏色隨機出貨)</t>
  </si>
  <si>
    <t>積木玫瑰花LED氛圍小夜燈(氣氛燈 情人節 女友 七夕 檯燈 護眼 兒童 擺飾 裝飾品 生日禮物)</t>
  </si>
  <si>
    <t>無痕吸盤門把手 免打孔不傷牆多用把手 浴室吸盤式扶手(冰箱/櫥櫃/推拉門把手)</t>
  </si>
  <si>
    <t>純鈦質感露營叉匙-3入組(100%純鈦 鈦餐具 沙拉勺 環保餐具 湯匙 濃湯勺 咖啡匙 戶外 野營 家用)</t>
  </si>
  <si>
    <t>加厚耐磨大容量棉被收納袋(幼稚園 被子 整理袋 衣物袋 手提袋 行李袋 羽絨外套 收納包)</t>
  </si>
  <si>
    <t>家用不鏽鋼兩用煎魚夾(料理夾 牛排夾 披薩鏟 鍋鏟 麵包夾 沙拉鏟 煎餅)</t>
  </si>
  <si>
    <t>可按壓玻璃醬油醋調料瓶-2入(油壺 油醋瓶 醬油罐 調味瓶 調味罐 醬料瓶 料理瓶 密封油瓶)</t>
  </si>
  <si>
    <t>日式廚房調味收納瓶-2入(密封防潮 調味料 收納罐 定量調味 鹽罐 調味罐 胡椒罐 香料罐)</t>
  </si>
  <si>
    <t>多功能家用防開門安全鎖-3入(門鎖扣 防盜門 防護鎖 門把鎖 居家安全 門把手)</t>
  </si>
  <si>
    <t>升級版 夜光防盜密碼鎖(門閂 門扣 窗戶鎖 和室門鎖 平移鎖 穀倉門鎖 直角鎖 紗窗鎖)</t>
  </si>
  <si>
    <t>316不鏽鋼智能顯溫保溫瓶(550ml 便攜 恆溫 智能 水壺 水杯 保溫瓶 保溫杯 辦公馬克杯 咖啡杯)</t>
  </si>
  <si>
    <t>兩用可撕紙滾筒黏毛器-附3捲替換紙(黏毛滾輪 清潔刷 寵物毛絮 除塵滾筒 除塵紙 衣物)</t>
  </si>
  <si>
    <t>汝窯青花瓷茶漏套組(茶濾 茶渣 茶道配件 功夫茶具 泡茶工具 擺件 瀝水器 禮物 茶具)</t>
  </si>
  <si>
    <t>日本帶蓋可微波湯杯2入(咖啡杯 馬克杯 茶杯 隔熱防燙 微波加熱 水杯 露營 戶外)</t>
  </si>
  <si>
    <t>甜品布丁造型LED小夜燈(床頭燈 氣氛燈 聖誕節禮物 拍攝道具 居家裝飾 告白)</t>
  </si>
  <si>
    <t>暖光氛圍樹枝篝火夜燈(白噪音 觸摸調光 裝飾品 氣氛燈 拍攝道具 派對布置 民宿 露營燈 禮物)</t>
  </si>
  <si>
    <t>長條雙面搓澡巾 沐浴澡巾 洗澡巾 搓背條 搓背神器 刷後背 刷後背浴花二合一 去角質/搓泥/搓背</t>
  </si>
  <si>
    <t>【ReFa 黎琺】官方旗艦店 FINE BUBBLE U 微細氣泡淨膚蓮蓬頭(白)</t>
  </si>
  <si>
    <t>櫥櫃密碼鎖-6吋(安全鎖 免鑰匙鎖 免釘安裝 鋅合金 抽屜鎖 租屋鎖 冰箱鎖 兒童鎖 防開鎖 防盜鎖)</t>
  </si>
  <si>
    <t>灰色懶人加絨洗鞋袋(保護袋 洗鞋袋 護洗袋 洗衣機可用 重複使用 爆款 居家 鞋子 清洗)</t>
  </si>
  <si>
    <t>JG國際 精緻皮革飲料杯套 自由調節大小 飲料提袋 環保杯袋(水壺 咖啡 飲料 杯套 冰壩杯 環保杯)</t>
  </si>
  <si>
    <t>星優居家 瀝水架 304不鏽鋼碗碟瀝水架 碗碟瀝水架 碗盤收納架(40cm雙層-豪華全配款 帶接水盤)</t>
  </si>
  <si>
    <t>星優居家 瀝水架 304不鏽鋼碗碟瀝水架 碗碟瀝水架 碗盤收納架(50cm三層-豪華全配款 帶接水盤)</t>
  </si>
  <si>
    <t>韓國品牌原裝進口 旅行 出差 運動 隨身壓縮毛巾(飯店一次性壓縮毛巾 泡水即用)</t>
  </si>
  <si>
    <t>漩渦排水地漏過濾網-1入</t>
  </si>
  <si>
    <t>創意仙人掌杯墊組-6片(耐熱 防燙墊 鍋墊 隔熱墊 防燙墊 拍照道具 廚房 擺飾 飲料)</t>
  </si>
  <si>
    <t>帶摺疊手把洗漱收納盒-1入</t>
  </si>
  <si>
    <t>多功能旋轉廚具收納筒(附調料盒 分類分區 廚房收納架 筷籠 刀架 餐具架 瀝水架 置物架)</t>
  </si>
  <si>
    <t>漏斗式填充重力油壺-1入</t>
  </si>
  <si>
    <t>小綠豆居家百貨 2件組過年招財發財小物 財神爺冰箱貼 造型磁鐵</t>
  </si>
  <si>
    <t>月光燈塔氛圍投影夜燈(智能感應 氣氛燈 小夜燈 投影燈 交換禮物 拍攝道具 居家裝飾 告白)</t>
  </si>
  <si>
    <t>嘟嘴章魚洗手檯溢水孔塞-1入</t>
  </si>
  <si>
    <t>多巴胺圓球靜音便攜餐具組-1入</t>
  </si>
  <si>
    <t>茉家 實木手柄304不鏽鋼網篩-小號1入</t>
  </si>
  <si>
    <t>茉家 實木手柄304不鏽鋼網篩-中號1入</t>
  </si>
  <si>
    <t>茉家 實木手柄304不鏽鋼網篩-大號1入</t>
  </si>
  <si>
    <t>茉家 五色款分類標記便利貼-2入</t>
  </si>
  <si>
    <t>茉家 綠葉造型筆記便利貼-2入</t>
  </si>
  <si>
    <t>茉家 星球造型書寫便利貼-2入</t>
  </si>
  <si>
    <t>茉家 束口型隔熱手提保溫袋-1入</t>
  </si>
  <si>
    <t>茉家 牛奶盒牛津布保溫袋-1入</t>
  </si>
  <si>
    <t>韓國耐護 Neomed醫療級髕骨加壓帶 JC-7211 FREE(醫療級/護具/護膝)</t>
  </si>
  <si>
    <t>韓國耐護 Neomed 醫療級支撐型護腕 JC-7550 FREE(醫療級/護具/護腕)</t>
  </si>
  <si>
    <t>大江 環保TPE浴室拼接防滑墊4入 柔韌材質仿生吸盤 衛浴陽台止滑墊 地墊浴墊 淋浴間腳踏墊30x30cm</t>
  </si>
  <si>
    <t>日本進口電動奶泡器-2入組</t>
  </si>
  <si>
    <t>茉家 立方體多層網袋保溫袋-1入</t>
  </si>
  <si>
    <t>天堂鳥316不鏽鋼口杯-8cm-400ml-2入(不鏽鋼水杯)</t>
  </si>
  <si>
    <t>【EDISON 愛迪生】USB供電式聲控軟管LED燈</t>
  </si>
  <si>
    <t>Homa 創意萬用零食盤 多用途果盤吐骨碟 8入組 附收納盒底座(餐盤 碟子 點心盤 水果盤 小菜碟)</t>
  </si>
  <si>
    <t>Homa 多功能空氣品質偵測器 濕度檢測儀 甲醛檢測 空氣檢測儀（高清顯示 超標警報 精準監測）</t>
  </si>
  <si>
    <t>火鍋旋轉拼盤瀝水籃</t>
  </si>
  <si>
    <t>Homa 多功能雙面防滑砧板 高密度雙面切菜板 可懸掛收納砧板(切菜板/雙面使用/可吊掛/斜面防溢)</t>
  </si>
  <si>
    <t>加厚不鏽鋼碗盤防燙夾 夾碗 取盤夾(電鍋夾 取碗夾 砂鍋烤盤夾)</t>
  </si>
  <si>
    <t>304不鏽鋼碗盤防燙夾 夾碗 取盤夾(取碗夾 砂鍋烤盤夾 電鍋夾 開瓶器)</t>
  </si>
  <si>
    <t>Trileen 大容量多件壓縮收納掛衣袋 換季衣物袋 防塵防潮掛衣袋 衣櫃收納袋(寢具 宿舍 整理 萬用)</t>
  </si>
  <si>
    <t>Homa 滾筒式洗衣機全罩前開式防塵套 洗衣機防曬罩 適用8.5~10kg(洗衣機防塵罩 洗衣機保護罩)</t>
  </si>
  <si>
    <t>Homa 防水防曬直立式洗衣機防曬罩 加厚波輪式洗衣機防塵套 牛津布洗衣機防塵罩(適用於8.5-12kg)</t>
  </si>
  <si>
    <t>武德宮304不鏽鋼發財水杯-350ml</t>
  </si>
  <si>
    <t>茉家 美式手繪風食品烘焙紙-1入</t>
  </si>
  <si>
    <t>茉家 磁吸袖口褲管鍊條固定夾-2入</t>
  </si>
  <si>
    <t>45入組 食品密封保鮮袋 抽取式冷藏密封袋 滑鎖袋 食品分裝袋(小號20個+中號15個+大號10個)</t>
  </si>
  <si>
    <t>茉家 135度角蓮蓬頭轉接頭-塑膠款1入</t>
  </si>
  <si>
    <t>易潔大頭牙刷2入組</t>
  </si>
  <si>
    <t>茉家 防滑條紋床單插板固定器-1組</t>
  </si>
  <si>
    <t>茉家 澎軟寬尾裁剪大尺寸乾髮帽-1入</t>
  </si>
  <si>
    <t>優點 香味按動螢光筆(6色1包)</t>
  </si>
  <si>
    <t>家用大容量冷水壺2.5L(耐冷 耐高溫 V型嘴開口 附柄 手提 飲料 果汁 儲水桶 水瓶 泡茶壺 露營)</t>
  </si>
  <si>
    <t>酪梨綠食品級矽膠吸管杯(450ml 運動水壺 環保杯 旅行杯 伸縮杯 輕巧 登山 手提 耐高溫 耐摔 便攜)</t>
  </si>
  <si>
    <t>小恐龍免打孔分格紙巾盒 (抽取式 壁掛 收納架 面紙架 收納盒 廁紙盒 紙巾盒 置物架）</t>
  </si>
  <si>
    <t>昂妃 玫瑰香氛擴香石禮盒 精油香氛掛件 車用居家兩用</t>
  </si>
  <si>
    <t>【basiik】一夜好夢天然精油舒眠噴霧150mL 3入組(薰衣草/精油/空間噴霧/居家香氛)</t>
  </si>
  <si>
    <t>森田小倉·新款不鏽鋼晾曬襪子架夾子 嬰幼兒多功能收納神器（家用室內外宿舍陽台衣櫃）</t>
  </si>
  <si>
    <t>森田小倉·吸盤吹風機置物架 免打孔壁掛風筒支架 衛生間懶人旋轉收納架神器</t>
  </si>
  <si>
    <t>森田小倉·吸盤拖把壁掛夾 免打孔壁掛掃把拖布 家用衛生間浴室強力固定架掛鈎</t>
  </si>
  <si>
    <t>森田小倉·2入鏡櫃收納抽屜式收納盒 棉簽化妝棉浴室櫃卸妝（浴室透明衛生間廚房宿舍 ）</t>
  </si>
  <si>
    <t>Loga 可升降折疊床上桌 床上小桌子 折疊書桌 懶人桌 學習桌 合室桌 電腦桌 附杯托 禮物</t>
  </si>
  <si>
    <t>茉家 胖胖鵝珊瑚絨擦手巾-1入</t>
  </si>
  <si>
    <t>創意草莓LED床頭夜燈(三檔調節 USB充電 觸控燈 擺飾 居家裝飾品 兒童 生日禮物 氣氛燈)</t>
  </si>
  <si>
    <t>森田小倉·兒童斷橋鋁門窗防撞護角(防磕碰門窗邊尖角 免釘窗碰頭包角窗角)</t>
  </si>
  <si>
    <t>可折疊矽膠運動水壺500ml(摺疊水杯 環保杯 旅行杯 隨行杯 隨身杯 伸縮杯 咖啡杯 摺疊杯 登山)</t>
  </si>
  <si>
    <t>常隆 馬桶蓋 馬桶坐墊 坐便蓋 馬桶蓋板(加厚款U型/V型/豪華耐用)</t>
  </si>
  <si>
    <t>撞色牛仔簡約筆袋(文具盒 文具袋 鉛筆盒 化妝包 刷具收納 收納包 旅行)</t>
  </si>
  <si>
    <t>專業帶刻度手打雪克杯-600ML(附搗料棒 調酒必備 雪克壺 混酒器 手搖杯 調酒杯 搖搖杯)</t>
  </si>
  <si>
    <t>星優居家 刀具 黑鋼刀具七件套 刀架 刀座 刀具組 全套砍骨刀 防生鏽(插入式刀架 一體成型)</t>
  </si>
  <si>
    <t>316不鏽鋼保溫咖啡杯-350ml(保溫瓶 隨行杯 環保杯 保冰杯 飲料杯 咖啡杯 運動水壺)</t>
  </si>
  <si>
    <t>聰明濾杯通用矽膠開關底座-黑色</t>
  </si>
  <si>
    <t>6吋愛心型活動底蛋糕模具(烘焙 不沾黏 戚風蛋糕 烘培工具 烘焙模具 乳酪蛋糕模 DIY)</t>
  </si>
  <si>
    <t>家用不掛油玻璃油壺800ml(帶刻度 耐熱 水壺 油壺 茶壺 烘焙量杯 儲油壺罐 廚房)</t>
  </si>
  <si>
    <t>日式胡桃木衛生紙架(抽取式 紙巾架 置物架 收納架 浴室 廁所 壁掛式 面紙盒 置物架 收納架)</t>
  </si>
  <si>
    <t>茉家 磁吸式衣物收口固定夾-2入</t>
  </si>
  <si>
    <t>實木壁掛式創意啤酒開瓶器(開罐器 萬用 擰蓋器 開蓋器 旋蓋器 啟瓶器 廚房 酒起子 禮物)</t>
  </si>
  <si>
    <t>304不鏽鋼小熊馬克杯2入(鋼杯 水杯 馬克杯 咖啡杯 漱口杯 對杯 茶杯 牙刷杯 情侶杯)</t>
  </si>
  <si>
    <t>日系竹木分隔餐盤(隔熱托盤 點心盤 吸水杯墊 杯墊 拍照道具 木盤 茶盤 盤子 餐盤)</t>
  </si>
  <si>
    <t>復古相思木分隔托盤(隔熱托盤 點心盤 吸水杯墊 杯墊 拍照道具 木盤 茶盤 盤子 餐盤)</t>
  </si>
  <si>
    <t>日本製NT BDC-200P 30度/BDA-200P 45度筆刀雕刻刀片 3盒120片(適用CHOSEN超音波切割刀刀片)</t>
  </si>
  <si>
    <t>日本製NT BDC-200P 30度/BDA-200P 45度筆刀雕刻刀片 2盒80片(適用CHOSEN超音波切割刀刀片)</t>
  </si>
  <si>
    <t>LED全光譜線型軌道燈 12W 黑殼 - 2入(LED軌道燈)</t>
  </si>
  <si>
    <t>LED全光譜線型軌道燈 12W 白殼 - 2入(LED軌道燈)</t>
  </si>
  <si>
    <t>小恐龍免打孔分格紙巾盒(抽取式 壁掛 收納架 面紙架 收納盒 廁紙盒 紙巾盒 置物架)</t>
  </si>
  <si>
    <t>不鏽鋼腳踩地漏彈跳芯(防蟲 防蟑 地漏塞 地漏芯 漏水頭 排水孔蓋 過濾網 密封蓋)</t>
  </si>
  <si>
    <t>多巴胺撞色雙層茶包收納盒(膠囊咖啡 茶水間 吧檯 置物盒 置物架 展示架 零食小物 文具)</t>
  </si>
  <si>
    <t>一周7天迷你隨身藥盒(防潮 藥品收納 飾品盒 密封盒 藥丸 分裝盒 首飾盒 分格 旅行)</t>
  </si>
  <si>
    <t>多功能矽膠防滑隔熱夾2入(烤肉夾 烤箱 微波爐 吐司 麵包 燒烤 防燙 烘焙工具 料理 耐熱)</t>
  </si>
  <si>
    <t>304不鏽鋼分層大容量保溫飯盒(附餐具+保溫袋 1200ML手提便當盒 午餐盒 分隔飯盒 學生上班族)</t>
  </si>
  <si>
    <t>浪漫水母小夜燈(動態燈 USB LED床頭燈 小夜燈 氣氛燈 聖誕節禮物 拍攝道具 居家裝飾 告白)</t>
  </si>
  <si>
    <t>磁吸玻璃茶水分離泡茶壺720ML(泡茶杯 帶蓋子 過濾器 濾茶杯 馬克杯 水杯 辦公室 露營 禮物)</t>
  </si>
  <si>
    <t>櫻桃小熊不鏽鋼保溫杯-附勺子(600ML 湯勺 湯匙 湯碗 湯杯 早餐杯 燜燒罐 飯盒 保冰杯 學生 水杯)</t>
  </si>
  <si>
    <t>洗不破魔潔柔布40張x2入(台灣製/吸水/吸油/重複使用)</t>
  </si>
  <si>
    <t>大容量雙層鞋子收納袋(防塵鞋袋 球鞋 收納袋 行李收納 大容量 旅行 出國)</t>
  </si>
  <si>
    <t>304不鏽鋼濾油勺(火鍋 撈油 料理 過濾勺 濾網 漏勺 濾渣勺 濾油網 料理網 篩網 濾油勺 濾杓)</t>
  </si>
  <si>
    <t>不鏽鋼鋸齒烘焙專業吐司刀(鋸齒刀 烘焙刀 麵包刀 蛋糕刀 吐司刀 不鏽鋼刀 刀具 土司刀 料理刀)</t>
  </si>
  <si>
    <t>3D聖誕節立體賀卡6入組(DIY手作 手寫 聖誕 信封 賀卡 耶誕節 祝福卡 文具 學生 兒童 禮物 文具)</t>
  </si>
  <si>
    <t>JG國際 時鐘 RGB炫彩鏡面電子鐘 可聲控 多功能 附日期溫度 大字體大螢幕 鬧鐘 數字鐘</t>
  </si>
  <si>
    <t>吸盤式三角形水槽瀝水籃(置物瀝水架 過濾廚餘 菜瓜布收納 洗菜籃 餐具架 茶葉濾網)</t>
  </si>
  <si>
    <t>迷你小熊免手洗吸水小拖把(乾濕兩用 桌面清潔 居家 擦玻璃 海綿拖把 懶人拖把 萬用拖)</t>
  </si>
  <si>
    <t>多功能家用長柄清潔刷(地板刷 洗衣刷 窗刷 磁磚刷 軟毛刷 洗鞋刷水槽刷 縫隙刷 浴室清潔)</t>
  </si>
  <si>
    <t>茉家 點斷式乾濕兩用捲筒抹布-中號1卷</t>
  </si>
  <si>
    <t>茉家 點斷式乾濕兩用捲筒抹布-大號1卷</t>
  </si>
  <si>
    <t>藍邊櫻桃純棉紗不沾油抹布5入(超吸水 純棉材質 吸水擦手巾 擦手布 毛巾 抹布 洗手 居家 廚房)</t>
  </si>
  <si>
    <t>銀絲清潔布 去油去污 洗碗布 菜瓜布(雙層 10入)</t>
  </si>
  <si>
    <t>茉家 胡蘿蔔防水可調光小吊燈-1入</t>
  </si>
  <si>
    <t>磁吸不傷手拆箱美工刀-2入(DIY 專業 雕刻 拆箱 工具 手辦 開箱 質感 開學 學生 辦公 裁刀)</t>
  </si>
  <si>
    <t>LUV質感生活 台灣 手捲兩用衣物真空壓縮袋 2D-M號2入</t>
  </si>
  <si>
    <t>LUV質感生活 台灣 手捲兩用衣物真空壓縮袋 2D-S號3入</t>
  </si>
  <si>
    <t>茶水分離杯 陶瓷 辦公室家用 簡約帶蓋過濾 實用禮品 個人專用 泡茶杯子 WJJ</t>
  </si>
  <si>
    <t>DTECH 500ml迷你無線隨行果汁機 12葉全自動榨汁杯 USB充電便攜果汁杯 隨行杯 一鍵清洗/健身必備</t>
  </si>
  <si>
    <t>茉家 透明磨砂多格相冊收納本-三宮格1入</t>
  </si>
  <si>
    <t>茉家 透明磨砂多格相冊收納本-四宮格1入</t>
  </si>
  <si>
    <t>【EVERY THINK】台灣總代理 捲捲充氣護頸枕 口袋旅行枕 10秒快速充氣 環繞支撐 軟硬可調(多色可選)</t>
  </si>
  <si>
    <t>木柄弧形不鏽鋼麵包修容刀(割紋刀 法棍 歐式麵包 麵包刀 麵包切刀 麵包割刀 麵團刀 烘培工具)</t>
  </si>
  <si>
    <t>蟲捕手雙面黏蠅板-4入x12組(黏蠅板)</t>
  </si>
  <si>
    <t>小綠豆居家百貨 新款靜音防滑拖鞋 銀髮族 靜音防滑拖 孕婦拖鞋</t>
  </si>
  <si>
    <t>家用雙層膠囊型急救醫藥箱(便攜急救箱 藥品收納 醫護箱 防災 地震包 化妝盒 置物盒 密封)</t>
  </si>
  <si>
    <t>日系滿版小花長袖圍裙(全棉 反穿罩衣 擦手巾 防髒污 工作室 咖啡廳 做飯 工作服 打掃 廚房)</t>
  </si>
  <si>
    <t>手指環夜間強光照明燈(防災 地震包 手電筒 路跑 夜釣 工作 維修燈 手腕 戒指 戶外 運動)</t>
  </si>
  <si>
    <t>1對2 遠距離呼叫防水無線門鈴(家用 免打孔 電子鈴鐺 老人 呼叫器 電子門鈴 救護鈴 看護鈴)</t>
  </si>
  <si>
    <t>1對1 居家遠距離呼叫無線門鈴(家用 免打孔 電子鈴鐺 老人 呼叫器 電子門鈴 救護鈴 看護鈴)</t>
  </si>
  <si>
    <t>土耳其LAV HORECA 亞斯本系列紅酒杯245ml-6入組 (紅酒杯推薦、香檳杯、氣泡酒杯)</t>
  </si>
  <si>
    <t>土耳其LAV HORECA 尼斯細緻系列紅酒杯330ml-6入組 (LAV細緻酒杯、大容量紅酒杯、長笛香檳杯)</t>
  </si>
  <si>
    <t>土耳其LAV HORECA 尼斯細緻系列香檳杯230ml-6入組 (LAV細緻酒杯、大容量紅酒杯、長笛香檳杯)</t>
  </si>
  <si>
    <t>土耳其LAV HORECA 薩丁尼亞系列細緻馬丁尼杯270ml-6入組 (寬口香檳杯、雞尾酒杯、調酒杯)</t>
  </si>
  <si>
    <t>土耳其LAV HORECA 薩丁尼亞系列細緻寬口香檳杯230ml-6入組(馬丁尼杯、雞尾酒杯、調酒杯)</t>
  </si>
  <si>
    <t>土耳其LAV HORECA 鹿特丹系列高球杯295ml-12入組(飲料杯、啤酒杯、水杯、調酒杯)</t>
  </si>
  <si>
    <t>土耳其LAV HORECA 鹿特丹系列飲料杯360ml-6入組(飲料杯、啤酒杯、水杯、調酒杯)</t>
  </si>
  <si>
    <t>土耳其LAV HORECA 維羅納系列飲料杯460ml-12入組(質感水杯、玻璃杯、鑽石水杯)</t>
  </si>
  <si>
    <t>土耳其LAV HORECA 羅馬系列咖啡杯盤組95ml-12入(Espresso杯、下午茶杯組、玻璃咖啡杯、義式咖啡)</t>
  </si>
  <si>
    <t>波蘭KROSNO前衛創新手工製水晶香檳杯200ml-4入組(水晶氣泡 手工香檳杯 婚禮送禮)</t>
  </si>
  <si>
    <t>波蘭KROSNO前衛創新手工製水晶酒杯730ml-4入組(紅酒杯 手工吹製酒杯 大容量紅酒杯)</t>
  </si>
  <si>
    <t>波蘭KROSNO前衛創新手工製水晶馬丁尼杯240ml-6入組(雞尾酒杯 手工水晶杯 調酒杯)</t>
  </si>
  <si>
    <t>波蘭KROSNO 手工製晶醒酒瓶1500ml(手工醒酒瓶 分酒器)</t>
  </si>
  <si>
    <t>土耳其LAV HORECA 布魯日系列咖啡杯400ml-12入組(拿鐵杯、玻璃咖啡杯)</t>
  </si>
  <si>
    <t>不鏽鋼雙層大容量悶燒罐(附湯匙 1100ml 保溫壺 保溫罐 便當盒 早餐杯 湯杯 保溫瓶)</t>
  </si>
  <si>
    <t>方形氣炸鍋蛋糕模具(不鏽鋼 手提式 耐高溫 不沾黏 烤盤 烤箱 土司模具 烘焙工具 DIY)</t>
  </si>
  <si>
    <t>迷你真空便攜手壓封口機(零食封口 餅乾 塑封機 旅行家用 保鮮防潮 熱壓封口)</t>
  </si>
  <si>
    <t>PVC大容量防水手提鞋袋(旅行收納 立體 鞋子收納 運動球鞋袋 衣物收納 遊泳包 收納包)</t>
  </si>
  <si>
    <t>茉家 防塵透明雙卡扣文件盒-小號1入</t>
  </si>
  <si>
    <t>茉家 防塵透明雙卡扣文件盒-大號1入</t>
  </si>
  <si>
    <t>咖啡不灑漏滑動漏斗勺(防漏 量勺 咖啡豆 高蛋白粉 咖啡粉 烘焙量勺 茶匙 調味匙)</t>
  </si>
  <si>
    <t>U型碳鋼不沾黏麵包模具(餅乾模 熱狗麵包 塔可 土司 法棍模 焙用工具 烤盤 蛋糕 西點 DIY)</t>
  </si>
  <si>
    <t>免打孔吸盤式拖把架-2入(拖把架 壁掛 掃把夾 穩固夾緊 浴室 置物架 掛勾 收納架)</t>
  </si>
  <si>
    <t>130高分貝企鵝造型警報器(嚇阻 地震包 緊急求救 報警器 求救器 女子 兒童 防狼 呼叫器 自衛)</t>
  </si>
  <si>
    <t>日式復古陶瓷水杯2入組(情侶 陶瓷 馬克杯 咖啡 辦公室 兒童 對杯 泡茶杯 漱口杯 環保 禮物)</t>
  </si>
  <si>
    <t>草木灰熊貓茶水分離泡茶杯(陶瓷帶蓋 一杯三用 茶葉 果乾水 果茶 水杯 馬克杯 禮物 辦公室)</t>
  </si>
  <si>
    <t>茉家 透明圓筒不鏽鋼長嘴澆水壺-1入</t>
  </si>
  <si>
    <t>土耳其LAV HORECA 切爾西系列白蓋水瓶(大)1200ml-2入組(白蓋玻璃壺、大容量水壺、冷水壺、果汁壺)</t>
  </si>
  <si>
    <t>土耳其LAV HORECA 切爾西系列白蓋水瓶700ml-2入組(白蓋玻璃壺、大容量水壺、冷水壺、果汁壺)</t>
  </si>
  <si>
    <t>迷你桌面海綿清潔拖把-附膠棉(小拖把 膠綿拖把 可折疊 強吸水 桌面拖把 免髒手 廚房 客廳)</t>
  </si>
  <si>
    <t>加厚手提式大號垃圾袋50入(手提袋 塑膠袋 廚餘袋 拾便袋 環保袋 撿便袋 垃圾桶 廁所)</t>
  </si>
  <si>
    <t>茉家 膠囊型三合一旅用洗漱套組-1組</t>
  </si>
  <si>
    <t>家用樹洞柔光加濕器夜燈(600ml 氛圍燈 精油薰香 辦公室 臥室 霧化機 香氛機 水氧機 擴香機)</t>
  </si>
  <si>
    <t>多功能懶人護鞋洗鞋袋(保護袋 洗鞋袋 護洗袋 洗衣機可用 重複使用 爆款 居家 鞋子 清洗)</t>
  </si>
  <si>
    <t>實心加粗彈簧扣S型掛勾-5入</t>
  </si>
  <si>
    <t>天然精油香氛室內擴香 250ml(多款任選 室內擴香 香氛 香味 禮物 精油擴香)</t>
  </si>
  <si>
    <t>NY LAB 手工香氛蠟燭 7oz(多款任選.大豆蠟)</t>
  </si>
  <si>
    <t>高硼矽玻璃綠帽小熊吸管杯(約550ML 辦公室 水壺 水杯 咖啡杯 飲料杯 果汁 飲料 環保杯 禮物)</t>
  </si>
  <si>
    <t>陶瓷綠毛織線馬克杯320ML(牛奶杯 陶瓷杯 馬克杯子 咖啡杯 辦公室 兒童 茶杯 漱口杯)</t>
  </si>
  <si>
    <t>玻璃內膽茶水分離飄逸泡茶壺(650ML 按壓式 帶蓋子 過濾器 濾茶杯 馬克杯 水杯 辦公室 露營 禮物)</t>
  </si>
  <si>
    <t>玫瑰粉雙層玻璃過濾泡茶杯(280ml 茶水分離 便攜 水杯 水壺 露營 咖啡杯 隨行杯 濾茶網 禮物)</t>
  </si>
  <si>
    <t>加厚鋁箔食物密封保鮮袋20入(夾鏈袋 密封袋 食品分裝袋 冷凍袋 鋁箔密封 抗菌保鮮)</t>
  </si>
  <si>
    <t>鏤空編織帶蓋桌面收納盒(收納籃 收納筐 置物籃 置物盒 化妝品廚具 玩具收納 雜物收納盒)</t>
  </si>
  <si>
    <t>小綿羊伴睡床頭夜燈(伴眠燈 續航久 擺飾 生日禮物 USB夜燈 護眼檯燈 紓壓 氣氛燈 宿舍)</t>
  </si>
  <si>
    <t>陶瓷內膽茶水分離保溫杯(316不鏽鋼 水壺 露營 咖啡杯 隨行杯 濾茶網 環保杯 泡茶杯 水杯)</t>
  </si>
  <si>
    <t>一次性加厚泡澡袋10入贈一次性洗臉巾10顆</t>
  </si>
  <si>
    <t>日式質感胡桃木衛生紙架(抽取式 紙巾架 置物架 收納架 浴室 廁所 壁掛式 面紙盒 收納架)</t>
  </si>
  <si>
    <t>茉家 點點星光無痕防滑衣架-5入</t>
  </si>
  <si>
    <t>加厚雙面清潔海綿5入</t>
  </si>
  <si>
    <t>中央空調 冷氣擋風板 60*60 cm(冷氣導風板 防直吹 遮風 空調擋板 擋風版)</t>
  </si>
  <si>
    <t>鍋太后 3件組學生餐盤 304不鏽鋼分隔餐盤 (圓弧形 4分隔 5分隔)</t>
  </si>
  <si>
    <t>鍋太后 三件組 304不鏽鋼長方形5分隔餐盤 學生餐盤 (28x22x4.3cm)</t>
  </si>
  <si>
    <t>【SPICERR】袖珍型渦輪風扇(SJU-1)</t>
  </si>
  <si>
    <t>強力不鏽鋼廚房剪刀(露營 烤肉剪 烤肉夾 食物夾 食物剪 料理剪 廚房用品 烤肉用具組)</t>
  </si>
  <si>
    <t>日本一菱金屬 易舀又好倒的不鏽鋼湯杓(日本製 / 304不鏽鋼一體成型)</t>
  </si>
  <si>
    <t>茉家 心型防漏光窗簾磁吸對扣-5入</t>
  </si>
  <si>
    <t>透明彈蓋泡茶廢水垃圾桶-附排水管(廢水桶 泡茶桶 茶渣桶 茶臺 垃圾桶 茶水分離 排水桶)</t>
  </si>
  <si>
    <t>Kolim 多功能加熱恆溫大容量暖菜板 加熱杯墊 熱菜板 保溫保鮮墊 暖菜寶 10檔調節 90*38cm</t>
  </si>
  <si>
    <t>日系復古墨綠紙杯取杯器(壁掛式 免打孔 防塵防水 餐廳 大容量 免洗杯 咖啡 自助杯架 客廳)</t>
  </si>
  <si>
    <t>奈米陶瓷土樓泡茶茶漏(茶濾 茶渣 茶道配件 功夫茶具 泡茶工具 過濾器 擺件 瀝水器 禮物)</t>
  </si>
  <si>
    <t>復古米白316陶瓷內膽吸管保溫杯(600ml 隨行杯 環保杯 保冰杯 飲料 咖啡杯 飲料杯 水壺 禮物)</t>
  </si>
  <si>
    <t>【WONDER 旺德】1100ML 按壓式真空保鮮密封罐 WA-B08J(真空密封罐 密封罐 咖啡豆罐 保鮮罐 防潮罐)</t>
  </si>
  <si>
    <t>黏貼式滾輪萬向輪-4入組(承重強 帶剎車 免打孔 黏貼滾輪 省力滾輪貼 輪子 置物架 推車輪)</t>
  </si>
  <si>
    <t>溜溜雞迷你趣味小夜燈(床頭燈 臥室宿舍 氛圍燈 氣氛燈 照明燈 擺飾 辦公室 禮物)</t>
  </si>
  <si>
    <t>茉家 USB可彎曲便攜LED燈-1入</t>
  </si>
  <si>
    <t>中衛CSD 成人平面醫療口罩 拋棄式醫用口罩 (200入箱購超值裝)</t>
  </si>
  <si>
    <t>316不鏽鋼真空內膽保溫杯-附勺子(500ML 湯勺 湯匙 湯碗 早餐杯 燜燒罐 飯盒 保冰杯 學生 水杯)</t>
  </si>
  <si>
    <t>多功能旅行收納洗漱杯(洗漱杯 收納盒 大容量 刷牙杯 盥洗 出國出遊 露營 衛浴 廁所)</t>
  </si>
  <si>
    <t>鐳射反光驅鳥旋轉風車(不需組裝 趕鳥神器 防鴿子 嚇鳥器 趨鳥器 反光風車 彩帶 園藝 陽台)</t>
  </si>
  <si>
    <t>多巴胺磁吸紙巾收納盒(免打孔 多功能 冰箱置物架 儲物 廚房 抽取式 紙巾盒 衛生紙盒 浴室)</t>
  </si>
  <si>
    <t>多功能鍋蓋架 免釘壁掛收納｜吸盤固定免打孔｜鍋蓋砧板瀝水收納架｜可拆卸省空間廚房收納</t>
  </si>
  <si>
    <t>【日日好物】日本SLOWER-Stint多用途便攜式筆型隨身噴霧分裝空瓶10mlx3入/袋(萬用噴瓶旅行組合包密封瓶</t>
  </si>
  <si>
    <t>茉家 鹽系風眼影盤造型便利貼-1入</t>
  </si>
  <si>
    <t>【MAX】日本 MAX EH-70FE 釘書針 5入(訂書針/釘書針/ef-70f/ef-70fii)</t>
  </si>
  <si>
    <t>茉家 嚴密遮光窗簾魔術貼-中號4對</t>
  </si>
  <si>
    <t>茉家 嚴密遮光窗簾魔術貼-大號4對</t>
  </si>
  <si>
    <t>茉家 旋轉式安裝木紋吸盤掛勾-1入</t>
  </si>
  <si>
    <t>茉家 易撕黏可書寫牛皮紙標籤貼-1入</t>
  </si>
  <si>
    <t>背扣水洗牛仔布圍裙</t>
  </si>
  <si>
    <t>茉家 條紋可拆擦手巾口袋圍裙-1入</t>
  </si>
  <si>
    <t>[HaRu日春生活]輕巧系透明收納盒-小款1入(公仔盒 展示櫃 鞋盒 磁吸收納盒)</t>
  </si>
  <si>
    <t>[HaRu日春生活]輕巧系透明收納盒-小款含隔1入(公仔盒 展示櫃 鞋盒 磁吸收納盒)</t>
  </si>
  <si>
    <t>霧化無水香薰機(無水香氛機 薰香機 精油機 室內芳香 水氧機 加濕機 擴香機 居家 車載)</t>
  </si>
  <si>
    <t>奶油白輕奢 腳踏式 垃圾桶 大號20Ｌ</t>
  </si>
  <si>
    <t>免打孔加厚瀝水筷子筒(晾乾架 瀝水筒 晾曬架 刀架 筷籠 置物桶 湯匙 餐具收納 廚房)</t>
  </si>
  <si>
    <t>二合一刀具餐具收納架(檯面刀架 刀具收納架 置物架 瀝水架 菜刀收納 廚具 餐具 廚房)</t>
  </si>
  <si>
    <t>NCB-1 網路攝影機用貼牆壁掛式支架(無線網路攝影機/路由器/機上盒適用 免打孔 簡易無痕安裝)</t>
  </si>
  <si>
    <t>包包帽子收納掛勾-6入(帽架 衣帽架 圍巾架 門後收納 門後掛架 無痕掛架)</t>
  </si>
  <si>
    <t>即時吸水矽藻土杯墊(硅藻土 防潮 置物架 洗漱墊 漱口杯架 牙刷架 肥皂架 浴室用品)</t>
  </si>
  <si>
    <t>A6盛夏之花存錢本(記帳本 活頁收納袋 理財收納 鈔票收納 存摺收納 鈔票收納 學生)</t>
  </si>
  <si>
    <t>茉家 網格耐拉扯雙面布基膠帶-1cm寬1入</t>
  </si>
  <si>
    <t>茉家 網格耐拉扯雙面布基膠帶-2cm寬1入</t>
  </si>
  <si>
    <t>茉家 網格耐拉扯雙面布基膠帶-3cm寬1入</t>
  </si>
  <si>
    <t>茉家 網格耐拉扯雙面布基膠帶-5cm寬1入</t>
  </si>
  <si>
    <t>日本ST 備長炭吸濕脫臭-鞋櫃用54g</t>
  </si>
  <si>
    <t>日本ST 備長炭吸濕脫臭小包裝(鞋用)21g×4枚</t>
  </si>
  <si>
    <t>茉家 復古秀雅木質框展示托盤-1入</t>
  </si>
  <si>
    <t>HaRu日春生活 翻蓋抽屜式鞋子收納盒-1入｜透明鞋盒 帽子收納盒 可堆疊防塵收納櫃</t>
  </si>
  <si>
    <t>兒童速乾吸水披肩浴巾 戶外沙灘輕薄泳巾 兒童沙灘披風游泳浴巾 80x130cm(海灘巾 速乾巾 兒童毛巾)</t>
  </si>
  <si>
    <t>Homeco 健身運動速乾毛巾 100x30cm 吸濕排汗涼感運動毛巾 戶外冰涼冷感巾(單車/旅行/登山/輕量)</t>
  </si>
  <si>
    <t>Homeco 運動輕量拼色速乾吸水毛巾 運動游泳浴巾 超細纖維運動毛巾 76×152cm (健身毛巾 擦汗毛巾)</t>
  </si>
  <si>
    <t>Homeco 兒童卡通印花斗篷浴巾 兒童速乾海灘巾 吸水速乾不掉毛連帽浴巾 衝浪毛巾 更衣浴袍 60x60cm</t>
  </si>
  <si>
    <t>茉家 長條豎排防風襪子晾曬架-20夾1入</t>
  </si>
  <si>
    <t>茉家 編織管身蓮蓬頭增壓軟管-1.5M一入</t>
  </si>
  <si>
    <t>Cille希樂 Tritan材質大容量水杯 870ML 濾網分離 戶外防摔水瓶 手提水杯 耐高溫運動水壺</t>
  </si>
  <si>
    <t>304不鏽鋼壁掛式給皂機-1L(給泡機 洗手機 泡沫機 抑菌 洗手乳機 無接觸 皂液機 飯店 浴室)</t>
  </si>
  <si>
    <t>CC家居 五孔折疊晾衣架2入組 (折疊衣架/旅行衣架/室內曬衣架)</t>
  </si>
  <si>
    <t>【CUKTECH 酷態科】(3入)LED隨行燈 USB迷你小夜燈 隨身燈 LED燈(AL003/行動電源燈/隨行燈/迷你燈/5檔調光)</t>
  </si>
  <si>
    <t>JG國際 智能無線遙控LED護眼燈 磁吸式 可5段調光 防眩光 顯示電量 小夜燈 LED燈條</t>
  </si>
  <si>
    <t>自動升降大容量棉花棒收納盒(防塵 牙線棒 收納罐 小物收納 客廳 餐廳 辦公室 禮物 飾品)</t>
  </si>
  <si>
    <t>家用加厚防塵帽子收納袋(收納桶 帽子衣物 收納筒 旅遊外出 帽子包包 防塵袋 小物收納)</t>
  </si>
  <si>
    <t>藝術花園120孔色鉛筆收納包(三層拉鍊 大容量 收納袋 文具盒 鉛筆袋 鉛筆盒 化妝包 學生 兒童)</t>
  </si>
  <si>
    <t>積木造型公仔展示盒-2入(防塵防水 防氧 可堆疊 盲盒收納 模型展示架 玩具 小物)</t>
  </si>
  <si>
    <t>空氣消臭噴霧370ml-2入優惠組 (6款香型可選、快速去味、持久清香不刺鼻)</t>
  </si>
  <si>
    <t>日本ST 冰箱脫臭劑140g-蔬果室用</t>
  </si>
  <si>
    <t>雙層矽藻泥吸水防潮置物架(洗漱墊 漱口杯架 牙刷架 肥皂架 矽藻土杯墊 浴室用品 吸水盤)</t>
  </si>
  <si>
    <t>簡約玄關洞洞板飾品收納架(飾品架 首飾架 玄關 桌面收納 鑰匙托盤 置物架 項鍊架 手錶)</t>
  </si>
  <si>
    <t>不鏽鋼可伸縮洗菜瀝水籃(濾水架 水槽瀝水 碗盤瀝水 可調節 水槽架 收納架 置物架)</t>
  </si>
  <si>
    <t>INS竹蓋方形升降式紙巾盒(抽取式衛生紙盒 收納盒 面紙套 餐巾紙 置物盒 面紙盒 口罩盒)</t>
  </si>
  <si>
    <t>ECO BELIEVER 鉑金級矽膠 無染純棉布 輕食袋 環保食物袋 外出食物袋 翻摺零食袋</t>
  </si>
  <si>
    <t>不鏽鋼嬰兒水果泥輔食勺(雙頭兩用 刮泥勺 軟勺 耐高溫 輔食工具)</t>
  </si>
  <si>
    <t>銀河系桌面擺飾小夜燈(氣氛燈 療癒擺飾 床頭燈 星空燈 交換禮物 情人節 生日禮物 紀念)</t>
  </si>
  <si>
    <t>8吋櫸木實木透明相片框(桌立相框 照片夾 裝飾 相框 相片牆 畫框 生日禮物 明信片紀念 展示框)</t>
  </si>
  <si>
    <t>Ins桌面洞洞板收納紙巾盒(面紙盒 桌上收納盒 手機架 文具收納 置物盒 收納盒 辦公室)</t>
  </si>
  <si>
    <t>茉家 立體加厚蜂窩網洗衣袋-小號1入</t>
  </si>
  <si>
    <t>茉家 立體加厚蜂窩網洗衣袋-中號1入</t>
  </si>
  <si>
    <t>茉家 立體加厚蜂窩網洗衣袋-特大號1入</t>
  </si>
  <si>
    <t>【Sherpani】RFID 防潑水信用卡套組 Credit Card Sleeve Set 三入一組｜RFID-Blocking</t>
  </si>
  <si>
    <t>得力水質檢測筆(水質混濁 測水筆 自來水檢測 TDS檢測)</t>
  </si>
  <si>
    <t>茉家 可愛大頭照磁吸式漱口杯-1入</t>
  </si>
  <si>
    <t>機能系PU防水防油圍裙</t>
  </si>
  <si>
    <t>茉家 小蘑菇二合一可彎曲清潔刷-1入</t>
  </si>
  <si>
    <t>古風錦緞豆青燙金花筆袋(刺繡 鉛筆盒 化妝品包 大容量 雲朵包 多功能 文具收納 刷具 學生)</t>
  </si>
  <si>
    <t>車載大容量黏貼式垃圾袋-15入(拋棄式 車用 隨身袋 密封袋 自黏袋 塑膠袋 收納袋廚房)</t>
  </si>
  <si>
    <t>茉家 抽繩式免綁自動收口垃圾袋-1組</t>
  </si>
  <si>
    <t>茉家 雙色小熊印花垃圾袋-1卷</t>
  </si>
  <si>
    <t>茉家 薯條漢堡抽繩束口垃圾袋-1入</t>
  </si>
  <si>
    <t>茉家 山茶花淡香小熊束口垃圾袋-1卷</t>
  </si>
  <si>
    <t>茉家 圓滾滾貓咪可水洗黏毛器-1入</t>
  </si>
  <si>
    <t>不鏽鋼貓咪餅乾模具9件套(手壓模 卡通 餅乾模 造型烤模 手作餅乾 烘焙模具 親子手作)</t>
  </si>
  <si>
    <t>茉家 多規格帶蓋密封保鮮盒-800ml一入</t>
  </si>
  <si>
    <t>茉家 不鏽鋼不沾黏可站立飯勺-1入</t>
  </si>
  <si>
    <t>茉家 小雛菊磁吸收納封口夾-1入</t>
  </si>
  <si>
    <t>茉家 旅用可折疊兒童馬桶墊-1入</t>
  </si>
  <si>
    <t>茉家 花朵開三點支撐閱讀架-1入</t>
  </si>
  <si>
    <t>小貓衣物收納袋M號20入(夾鏈袋 旅行收納袋 防塵袋 衣服收納袋 防水密封袋 防潮透氣袋 束口袋)</t>
  </si>
  <si>
    <t>迷你櫻桃格紋抽繩束口袋(化妝袋 口紅包 耳機包 防塵 耐髒 收納袋 輕巧 零錢包 旅行袋 小物)</t>
  </si>
  <si>
    <t>鋅合金室外防盜門鎖(外裝門鎖 卧室 宿舍 老式 防盜鎖 通用型 廁所)</t>
  </si>
  <si>
    <t>簡約園藝玫瑰花去刺鉗(園藝 花藝 插花 除刺器 拔刺夾 鮮花除刺 花店 修枝)</t>
  </si>
  <si>
    <t>茉家 階梯式雙層調料罐收納架-1入</t>
  </si>
  <si>
    <t>茉家 貓爪肉球按壓式慕斯瓶-1入</t>
  </si>
  <si>
    <t>HaRu日春生活 廚房下水槽雙層收納架-1入｜櫥櫃置物架 瓶罐收納架 櫥下抽屜收納</t>
  </si>
  <si>
    <t>HaRu日春生活 360度旋轉杯架-1入｜雙層收納盒 冰壩杯 保溫杯收納 咖啡杯架</t>
  </si>
  <si>
    <t>茉家 圓形立體防風瓦斯爐架-1入</t>
  </si>
  <si>
    <t>家用壁掛一次性取杯器(紙杯架 取杯架 置物架 杯子架 咖啡杯 飲料杯 免洗杯架 收納架)</t>
  </si>
  <si>
    <t>溫柔粉大容量玻璃水壺2000ML(冷水壺 耐熱 咖啡冷飲 果汁壺 茶壺 飲料 果汁 水瓶 泡茶 環保)</t>
  </si>
  <si>
    <t>派對啤酒香檳槍(開瓶器 紅酒塞 餵酒器 酒吧 酒水 聚會 氛圍 派對道具)</t>
  </si>
  <si>
    <t>繁花加厚一次性紙杯50入(辦活動 招待賓客 辦公 商務杯 婚宴 喝飲料 茶水 水杯 茶杯 典禮慶祝)</t>
  </si>
  <si>
    <t>茉家 浸泡式不鏽鋼濾網沖泡茶壺-1入</t>
  </si>
  <si>
    <t>HaRu日春生活 壁掛四層透明收納盒-超大款1入｜公仔展示盒 化妝品收納盒 透明盒 展示櫃</t>
  </si>
  <si>
    <t>MOREJIA 高硼硅耐熱玻璃 手沖咖啡壺套裝 分享杯 咖啡分享壺 玻璃壺(咖啡杯 玻璃杯 咖啡壺 分享壺)</t>
  </si>
  <si>
    <t>MOREJIA 高硼硅耐熱玻璃 手沖咖啡壺套裝 濾杯 咖啡壺 分享壺 手沖咖啡分享壺杯 咖啡分享壺 玻璃壺</t>
  </si>
  <si>
    <t>MOREJIA 高硼硅耐熱玻璃 手沖咖啡壺套裝 濾杯 咖啡壺 分享壺 咖啡分享壺 玻璃壺(白色)</t>
  </si>
  <si>
    <t>番茄珊瑚絨加厚吸水抹布5入(速乾 不掉毛 不沾油 洗碗 家用 擦手巾 廚房 擦碗巾 手帕 清潔)</t>
  </si>
  <si>
    <t>茉家 雙紋理快吸水拋棄式浴巾-5入</t>
  </si>
  <si>
    <t>DuoFlask 吸飲杯 ｜專利 吸管+直飲同口設計 耐溫美國TRITAN材質 提手兼防誤觸設計 |大容量1000m</t>
  </si>
  <si>
    <t>加厚掛式雪尼爾擦手巾(速乾 宿舍 衛浴 廚房 清潔 可掛式 毛巾 擦手巾 吸水抹布 吸水巾)</t>
  </si>
  <si>
    <t>家用大容量密封保鮮袋1000ml(密封袋 食物袋 分裝袋 密封保鮮袋 防漏 食物保鮮 廚房 露營)</t>
  </si>
  <si>
    <t>按壓式定量密封酵母調味罐(鹽罐 胡椒 防潮罐 糖 香料罐 防卡鹽 可拆卸 防滑 廚房 居家 噴灑)</t>
  </si>
  <si>
    <t>棉麻印花保鮮蜂蠟麵包袋(食品級 可重複使用 保鮮袋 保存 麵團發酵 收納袋 烘焙工具 廚房)</t>
  </si>
  <si>
    <t>茉家 可折疊帶手柄料理防濺蓋-1入</t>
  </si>
  <si>
    <t>茉家 翻蓋抽取式包裝免撕保鮮膜套-1組</t>
  </si>
  <si>
    <t>磁吸梳子濾網防臭地漏芯(防蟲防蟑 地漏塞 地漏蓋 漏水頭 排水孔蓋 過濾網 密封蓋)</t>
  </si>
  <si>
    <t>簡約桌面旋轉牙刷架(瀝水 防霉 牙膏架 牙刷座 牙刷收納架 壁掛牙刷架 衛浴)</t>
  </si>
  <si>
    <t>316不鏽鋼真空保溫罐-附湯勺(500ml 悶燒罐 燜燒杯 保溫壺 便當盒 早餐杯 湯杯 保溫瓶 湯碗)</t>
  </si>
  <si>
    <t>茶水分離耐熱玻璃泡茶杯(自動濾茶 泡茶壺 公道杯 茶具 咖啡杯 玻璃杯 過濾茶壺 辦公室)</t>
  </si>
  <si>
    <t>手拉式易拉罐壓罐器(壓縮器 開瓶器 壓罐器 啤酒可樂 廚房)</t>
  </si>
  <si>
    <t>A5夢幻彩蝶存錢本(記帳本 活頁收納袋 理財收納 鈔票收納 存摺收納 鈔票收納 學生)</t>
  </si>
  <si>
    <t>ins風可愛櫻桃蛋糕鉛筆袋(文具盒 文具袋 鉛筆盒 化妝包 學生考試筆袋 刷具收納袋)</t>
  </si>
  <si>
    <t>A6油畫風夏日花存錢本(記帳本 活頁收納袋 理財收納 鈔票收納 存摺收納 學生)</t>
  </si>
  <si>
    <t>多功能伸縮數據線收納盒(耳機線 理線器 整線器 集線器 收線器 線材收納 充電線 USB線 防塵)</t>
  </si>
  <si>
    <t>酪梨印花蜂蠟保鮮布3件套(可降解 食品級 可重複使用 麵包 保鮮 防潮 保存 包裝紙 烘焙 廚房)</t>
  </si>
  <si>
    <t>蝴蝶油畫花園迷境筆記本禮盒(書籤 信封 明信片 日記 送禮 手帳 素材 文具用品 卡片 裝飾)</t>
  </si>
  <si>
    <t>天然仿玉四葉草汽車鑰匙圈(幸運草 招財 鑰匙扣 掛飾 掛件 飾品 擺飾 包包 裝飾 配飾 禮物)</t>
  </si>
  <si>
    <t>茉家 氣泡對話框可書寫便利貼-8款各1入</t>
  </si>
  <si>
    <t>小熊雙層大容量收納鞋袋(旅行 鞋包 防水 收納袋 手提 運動 球鞋袋 旅遊衣物收納)</t>
  </si>
  <si>
    <t>大容量一日三餐分格按壓式藥盒(7天藥盒 防潮 藥品收納 保健 飾品 密封盒 分裝盒 三餐 旅行)</t>
  </si>
  <si>
    <t>QQ蘑菇床頭拍拍燈(伴眠燈 兩檔燈光 續航久 定時關燈 擺飾 生日禮物 USB夜燈 造型 裝飾 擺飾)</t>
  </si>
  <si>
    <t>加厚一次性pvc手套-100只(拋棄式 透明塑膠手套 清潔手套 免洗 手扒雞 廚房 料理)</t>
  </si>
  <si>
    <t>Loga 防水透氣隔尿墊 保潔護理墊 尿布墊 生理墊 產褥墊 經期床墊 姨媽墊 防漏可機洗水洗 80*120cm</t>
  </si>
  <si>
    <t>Loga 可水洗防水防漏隔尿墊 護理墊 保潔墊 姨媽墊 生理墊 尿布墊 月經期床墊 產褥墊 80*120cm</t>
  </si>
  <si>
    <t>復古鎏金釉茶葉罐500ml(功夫茶具組 防潮密封罐 存茶罐 儲物罐 擺飾擺件 小物收納盒 禮物)</t>
  </si>
  <si>
    <t>100天Challenge櫻花粉存錢本(活頁本 A5筆記本 預算 記帳本 活頁收納袋 理財收納 鈔票收納夾)</t>
  </si>
  <si>
    <t>304不鏽鋼真空保溫提鍋-1.6L(保溫飯盒 上班族 便當盒 燜燒罐 保溫桶 野餐 上學 露營)</t>
  </si>
  <si>
    <t>日式陶瓷帶蓋蒸蛋碗(可微波 沙拉碗 飯碗 早餐 餐碗 廚房 餐桌 環保 居家 泡麵碗 早餐杯 兒童碗)</t>
  </si>
  <si>
    <t>多功能可折疊衣物收納壓縮板(羽絨服收納 多件壓縮 壓縮袋 收納袋 收納掛袋 換季收納)</t>
  </si>
  <si>
    <t>100天挑戰存錢活頁本(A5筆記本 預算 記帳本 活頁收納袋 理財收納 鈔票收納夾 學生)</t>
  </si>
  <si>
    <t>日式伸縮數據線收納盒(耳機線 理線器 整線器 集線器 收線器 線材收納 充電線 USB線 防塵)</t>
  </si>
  <si>
    <t>智能耐用30組指紋鎖(抽屜 儲物櫃 衣櫃 防盜鎖 辦公室 床頭櫃 宿舍 電子鎖 感應鎖 大門 家具)</t>
  </si>
  <si>
    <t>Loga 記憶棉連體坐墊 減壓靠墊 護腰靠背 腰部支撐靠枕 座椅墊 靠枕 痔瘡坐墊 護脊坐墊 靠背墊 腰靠</t>
  </si>
  <si>
    <t>多功能戶外強光迷你磁吸手電筒(小夜燈 床頭照明 壁燈 宿舍 閱讀 大容量 臥室 衣櫥 補光燈)</t>
  </si>
  <si>
    <t>家用一次性洗碗丁腈手套50只(12吋 家事手套 清潔手套 刷碗手套 拋棄式 塑膠手套 免洗 廚房)</t>
  </si>
  <si>
    <t>日系木質多層可旋轉置物架(360度 收納架 鑰匙盒 木掛架 展示架 擺件 桌面 戒指 飾品盒 小物)</t>
  </si>
  <si>
    <t>旅行折疊衣架 防滑衣架 塑膠衣架 摺疊衣架 魔術衣架 晾衣架 衣架 曬衣架 衣夾(顏色隨機)</t>
  </si>
  <si>
    <t>刺繡加厚洗衣袋6件組 (洗衣袋/ 洗衣網/ 髒衣網)</t>
  </si>
  <si>
    <t>light明亮牌 8014 A4 全鋼裁紙機</t>
  </si>
  <si>
    <t>light明亮牌 8012 A3 全鋼裁紙機</t>
  </si>
  <si>
    <t>｜Store up 收藏｜頂級304不鏽鋼 升級款 旋轉式瀝水杯架(AD524)</t>
  </si>
  <si>
    <t>高檔復古窯變茶漏過濾套裝(陶瓷 濾茶器 茶渣 茶道配件 功夫茶具 泡茶工具 擺件 瀝水 禮物 茶具)</t>
  </si>
  <si>
    <t>韓版H型防潑水工作圍裙(男女通用素色版型加長加大)</t>
  </si>
  <si>
    <t>南洋風手工藤編保溫飯菜罩(食物罩 食物保鮮蓋 遮菜罩 防塵防蟲菜罩 餐桌罩 水果 廚房)</t>
  </si>
  <si>
    <t>大容量矽膠分裝保鮮袋(耐高溫 防混味 可水煮 食物袋 分裝袋 密封保鮮袋 密封袋)</t>
  </si>
  <si>
    <t>日式不掛油大容量油壺600ml(倒油壺 調料罐 油瓶 油罐 油醋瓶 醬油瓶 料理 廚房 廚具)</t>
  </si>
  <si>
    <t>多功能自動開合倒油壺(800ml 倒油刷油 防滴油 調料罐 控油 油罐 調味瓶 調料瓶 油醋瓶)</t>
  </si>
  <si>
    <t>茉家 美味小雞提手密封保鮮袋-3個裝1組</t>
  </si>
  <si>
    <t>茉家 胖嘟嘟小貓防滑烏金檀砧板-中號1入</t>
  </si>
  <si>
    <t>茉家 胖嘟嘟小貓防滑烏金檀砧板-大號1入</t>
  </si>
  <si>
    <t>茉家 小雛雞翻蓋式抽取保鮮膜套-500只裝1包</t>
  </si>
  <si>
    <t>Homeco 大容量52格按壓式製冰盒 手提製冰儲冰盒 二合一雙層製冰盒(冰格桶 儲冰盒 冰塊模具)</t>
  </si>
  <si>
    <t>Homeco 微波爐加熱防濺蓋 耐高溫食物加熱防油蓋 熱菜專用蓋子(保鮮蓋/蓋菜罩/微波蓋/防油蓋)</t>
  </si>
  <si>
    <t>茉家 萌趣動物帶掛繩木將海綿-1入</t>
  </si>
  <si>
    <t>茉家 圓圈圈帶收納套不髒手零食夾-1入</t>
  </si>
  <si>
    <t>小綠豆居家百貨 80色雙頭 雙頭丙烯馬克筆 軟硬雙頭 塗鴉筆 彩色筆 麥克筆 疊色塗鴉筆</t>
  </si>
  <si>
    <t>小綠豆居家百貨 36色軟硬頭 雙頭丙烯馬克筆 軟硬雙頭 塗鴉筆 彩色筆 麥克筆 疊色塗鴉筆</t>
  </si>
  <si>
    <t>小綠豆居家百貨 60色雙頭 雙頭丙烯馬克筆 軟硬雙頭 塗鴉筆 彩色筆 麥克筆 疊色塗鴉筆</t>
  </si>
  <si>
    <t>小綠豆居家百貨 12色丙烯中性筆 雙頭丙烯馬克筆 軟硬雙頭 塗鴉筆 彩色筆 麥克筆 疊色塗鴉筆</t>
  </si>
  <si>
    <t>小綠豆居家百貨 12色雙頭 雙頭丙烯馬克筆 軟硬雙頭 塗鴉筆 彩色筆 麥克筆 疊色塗鴉筆</t>
  </si>
  <si>
    <t>小綠豆居家百貨 48色軟硬頭 雙頭丙烯馬克筆 軟硬雙頭 塗鴉筆 彩色筆 麥克筆 疊色塗鴉筆</t>
  </si>
  <si>
    <t>小綠豆居家百貨 24色軟硬頭 雙頭丙烯馬克筆 軟硬雙頭 塗鴉筆 彩色筆 麥克筆 疊色塗鴉筆</t>
  </si>
  <si>
    <t>小綠豆居家百貨 12色軟硬頭 雙頭丙烯馬克筆 軟硬雙頭 塗鴉筆 彩色筆 麥克筆 疊色塗鴉筆</t>
  </si>
  <si>
    <t>小綠豆居家百貨 24色雙頭 雙頭丙烯馬克筆 軟硬雙頭 塗鴉筆 彩色筆 麥克筆 疊色塗鴉筆</t>
  </si>
  <si>
    <t>小綠豆居家百貨 60色軟硬頭 雙頭丙烯馬克筆 軟硬雙頭 塗鴉筆 彩色筆 麥克筆 疊色塗鴉筆</t>
  </si>
  <si>
    <t>廚房水槽過濾袋100入(菜渣過濾 防堵塞 過濾網 瀝水袋 水槽濾網 廚餘袋 排水孔 廚餘濾網)</t>
  </si>
  <si>
    <t>磨刀匠吸盤式止滑二段式研磨磨刀器</t>
  </si>
  <si>
    <t>ins山茶花蝴蝶3D立體卡片4入(生日賀卡 diy 留言小卡 明信片 祝福 婚禮 畢業 教師節 情人節 禮物)</t>
  </si>
  <si>
    <t>加厚珊瑚絨吸水擦手巾(可掛式 速乾 吸水 衛浴 廚房 擦手巾 抹布)</t>
  </si>
  <si>
    <t>【aiebao】速乾吸水兒童游泳浴巾 不掉毛浴巾 吸水沙灘巾 卡通可愛浴巾斗篷 帶暗釦毛巾 (速吸快乾 兒童毛巾)</t>
  </si>
  <si>
    <t>Loga 人體工學記憶棉扶手墊 辦公室護臂扶手墊 透氣親膚 可調節設計 柔軟減壓 久坐辦公護臂舒壓必備</t>
  </si>
  <si>
    <t>Loga 人體工學凝膠扶手墊 記憶棉扶手增高墊 護肘枕 久坐舒壓護手臂 護臂枕 久坐神器 辦公/電競</t>
  </si>
  <si>
    <t>桌面置物杯架 家用辦公室收納架 自帶瀝水盤 高級感茶杯架(杯架、瀝水架、收納架、置物架)</t>
  </si>
  <si>
    <t>Homeco 懸掛式衛生紙套紙巾盒 掛式面紙收納盒 可愛卡通造型紙巾盒 皮革吊掛紙巾套(居家/車用)</t>
  </si>
  <si>
    <t>雙面玻璃牆壁刮水器(浴室 窗戶刮刀 去水漬 刮水板 刮水刀 玻璃擦 擦窗器 玻璃清潔)</t>
  </si>
  <si>
    <t>大鵬 升級版2.0 加大乾濕兩用夾布拖把 秒拆不髒手自動夾緊 相容除塵紙濕拖巾洗臉巾 帶刮條送拖布</t>
  </si>
  <si>
    <t>碗櫃 紫外線高溫雙重殺菌 廚房餐具收納櫃 瀝水碗盤架 大容量多功能保潔櫃</t>
  </si>
  <si>
    <t>茉家 乾溼分離斜坡瀝水置物籃-1入</t>
  </si>
  <si>
    <t>長虹紋背膠式無痕掛勾(1組)</t>
  </si>
  <si>
    <t>安心材質貝殼造型廚房鍋蓋架(1入)</t>
  </si>
  <si>
    <t>316不鏽鋼真空小狗便當盒2入-附保溫袋(680ml+480ml 超值午餐 保鮮盒 密封防漏 環保餐盒 飯盒 野餐)</t>
  </si>
  <si>
    <t>不鏽鋼帶提手濾油網20cm(炸物濾油 瀝油網 油切網 廚房 濾網 滴油盤 瀝油架 晾乾架)</t>
  </si>
  <si>
    <t>Homeco 手搖滾筒多功能切菜器 廚房不鏽鋼擦絲器 大口徑大容量切片器 含3款刀片 (切絲器 廚房神器)</t>
  </si>
  <si>
    <t>茉家 防滑紋理弧形腳踏凳-1入</t>
  </si>
  <si>
    <t>太陽花防臭矽膠地漏蓋2入(排水孔 密封片 地漏貼 地漏墊 過濾網 排水孔蓋 防蟲墊 密封蓋 防堵)</t>
  </si>
  <si>
    <t>手持煤氣洩漏安全檢測儀(高敏度 可燃氣體偵測器 天然氣 煤氣罐 防災 瓦斯外洩 氣體監測 居家安全)</t>
  </si>
  <si>
    <t>滑蓋式矽膠密封地漏貼2入(防蟑片地漏蓋 矽膠片 地漏塞 地漏貼 防蟲墊 密封蓋 防堵 排水孔蓋)</t>
  </si>
  <si>
    <t>茉家 大開口牛津布收納鞋袋-1入</t>
  </si>
  <si>
    <t>茉家 旅用防潑水分類束口袋-S號1入</t>
  </si>
  <si>
    <t>茉家 旅用防潑水分類束口袋-M號1入</t>
  </si>
  <si>
    <t>茉家 旅用防潑水分類束口袋-L號1入</t>
  </si>
  <si>
    <t>XISHU西樹 多功能LED折疊時鐘小夜燈 學習閱讀檯燈 臥室床頭燈 桌上宿舍照明燈 3600mAh</t>
  </si>
  <si>
    <t>XISHU西樹 帶筆筒多功能數位顯示LED護眼檯燈 雙光源學習閱讀燈 宿舍照明燈 桌燈 小夜燈 1800mAh</t>
  </si>
  <si>
    <t>茉家 防水可書寫透明便利貼-小號4本</t>
  </si>
  <si>
    <t>茉家 防水可書寫透明便利貼-大號4本</t>
  </si>
  <si>
    <t>茉家 時尚純色鬆緊帶防水浴帽-1入</t>
  </si>
  <si>
    <t>piico 兒童專用造型細滑雙線牙線棒80支-夾鏈袋裝(平輸版)-二款可選</t>
  </si>
  <si>
    <t>piico 薄荷木糖醇細滑雙線牙線棒100支-夾鏈袋裝(平輸版)</t>
  </si>
  <si>
    <t>茉家 電鍍防濺增壓水龍頭起泡器-1入</t>
  </si>
  <si>
    <t>茉家 1080度旋轉水龍頭防濺噴頭-1入</t>
  </si>
  <si>
    <t>XISHU西樹 懸掛/磁吸護眼LED燈 無線遙控小夜燈 床桌兩用宿舍照明燈 學習閱讀燈 床頭燈 1200mAh</t>
  </si>
  <si>
    <t>XISHU西樹 多功能自帶書架LED護眼檯燈 可升降學習閱讀燈 臥室照明燈 宿舍折疊桌燈 小夜燈 1800mAh</t>
  </si>
  <si>
    <t>大理石紋陶瓷漱口杯2入(牛奶杯 陶瓷杯 馬克杯 咖啡 辦公室 兒童 對杯 茶杯 牙刷杯 水杯 情侶)</t>
  </si>
  <si>
    <t>ins風黑色波點雪梨紙包裝-10張(包裝袋 禮物袋 收納袋 禮品袋子 婚禮 鮮花包裝紙 材料 diy)</t>
  </si>
  <si>
    <t>茉家 隱藏式床套四角固定器-1組</t>
  </si>
  <si>
    <t>304不鏽鋼小老虎帶蓋兒童碗(雙層隔熱 真空保溫 防摔 加厚 防燙 露營 環保餐具 便當盒 飯碗 泡麵)</t>
  </si>
  <si>
    <t>WODER 手搖咖啡磨豆機 35檔調節 家用小型咖啡豆研磨機 手動磨粉機 陶瓷磨芯磨豆器</t>
  </si>
  <si>
    <t>Loyal 多功能手持電動奶泡器（咖啡打泡器/牛奶打發器/攪拌器/打蛋器/無線便攜/防塵收納蓋）</t>
  </si>
  <si>
    <t>梵谷吸水杯墊(COS系列 12.5cm 梵谷畫作 吸水 陶瓷 名畫 藝術 防滑)</t>
  </si>
  <si>
    <t>貓咪擴香石 香氛杯-8貓組</t>
  </si>
  <si>
    <t>貓咪擴香石 香氛杯-12貓組</t>
  </si>
  <si>
    <t>噴霧香薰機 自動噴香機 全屋除臭薰香(大地森林300ml)</t>
  </si>
  <si>
    <t>可掛式智能六位數防水密碼鎖(門鎖 防盜 電子鎖 抽屜 辦公室 健身房 外出 兒童防開 智慧鎖 感應)</t>
  </si>
  <si>
    <t>12連矽膠耐高溫愛心型模具(易脫模 製冰盒 烘焙工具 烤盤 巧克力 diy 手作 造型 蛋糕餅乾 不沾烤模)</t>
  </si>
  <si>
    <t>味滿勺倉分離調味罐 調料罐/帶勺子 (400ml)-2入組</t>
  </si>
  <si>
    <t>廚房按壓式定量調料罐(防潮 定量調味 鹽罐 密封瓶 調味罐 胡椒罐 香料罐 收納罐)</t>
  </si>
  <si>
    <t>創意香蕉零食封口夾-4入(保鮮夾 防潮夾 封口緊密 封袋夾 零食夾 密封條 密封夾 文件夾)</t>
  </si>
  <si>
    <t>日式家用燒烤撒粉瓶(350ml 調味瓶 香料罐 料理 鹽罐 粉罐 調料瓶 胡椒粉 辣椒粉 廚房用品)</t>
  </si>
  <si>
    <t>廚房料理包磁吸擠壓夾(不沾手 省力 定量 擠壓神器 烘焙工具 醬料包 調味料 粉包 肉泥條)</t>
  </si>
  <si>
    <t>Cooksy 304不鏽鋼雙層便當盒餐具組-2600ml 密封防漏設計 可微波加熱 附保溫袋+筷子+湯匙+餐具盒</t>
  </si>
  <si>
    <t>茉家 捲收式和風保鮮便當包-1入</t>
  </si>
  <si>
    <t>Anhome 316不鏽鋼真空密封罐 咖啡豆收納罐 保鮮防潮儲存罐 避光茶葉罐 收納儲物罐 保存罐-1200ml</t>
  </si>
  <si>
    <t>Anhome 日式可微波加熱便當盒 304不鏽鋼保溫飯盒 密封保鮮盒 手提午餐盒 1000ml（附保溫袋）</t>
  </si>
  <si>
    <t>Anhome 小熊可微波加熱便當盒 304不鏽鋼保溫飯盒 密封保鮮盒 手提午餐盒 1000ml（附餐袋+餐具）</t>
  </si>
  <si>
    <t>Anhome 304不鏽鋼保溫飯盒 可微波加熱便當盒 密封保鮮盒 學生/上班族午餐盒 1000ml (附餐具）</t>
  </si>
  <si>
    <t>Anhome 日式可微波加熱便當盒 304不鏽鋼保溫飯盒 密封保鮮盒 手提午餐盒 1000ml（附餐袋+餐具）</t>
  </si>
  <si>
    <t>茶水分離杯 陶瓷 辦公室家用 簡約帶蓋過濾 實用禮品 個人專用 泡茶杯子白色 WJJ</t>
  </si>
  <si>
    <t>HaRu日春生活 一體式折疊鞋櫃-扣式一層1入｜鞋盒 鞋櫃 可疊加 置物盒 收納盒</t>
  </si>
  <si>
    <t>多功能家用迷你刮水板(浴室 窗戶刮刀 去水漬 刮水板 刮水刀 玻璃擦 擦窗器 玻璃清潔)</t>
  </si>
  <si>
    <t>可站立式折疊三角清潔刷</t>
  </si>
  <si>
    <t>JG國際 3對 強力磁吸 一秒安裝 窗簾磁吸扣 強效遮光 防漏光遮光扣 門簾磁力扣 窗簾夾 遮光神器</t>
  </si>
  <si>
    <t>茉家 滾筒式多款刀片安全切絲器-1入</t>
  </si>
  <si>
    <t>茉家 360旋轉調整防濺起泡器-1入</t>
  </si>
  <si>
    <t>【picknew】120色旗艦軟頭專業繪畫酒精性麥克筆木盒精裝版</t>
  </si>
  <si>
    <t>多巴胺磁吸機械式計時器(料理 免電池 時器時間管理 鬧鐘 電子 提醒器 定時器 烘焙 廚房)</t>
  </si>
  <si>
    <t>小蠻腰超強增壓蓮蓬頭(內置濾心 大水量 花灑噴頭 浴室 淋浴 通用接口 密封防漏 衛浴 洗澡 省水)</t>
  </si>
  <si>
    <t>多功能智慧非接觸驗電筆(試電筆 火線檢測 檢電筆 電測筆 驗電器 電流檢測 電壓檢測 測電筆)</t>
  </si>
  <si>
    <t>鏤空蕾絲碎花擺拍桌布60x60cm(圓桌巾 桌墊 餐桌布 蓋布 拍照道具 茶几 防燙 餐墊 隔熱 背景布)</t>
  </si>
  <si>
    <t>一次性印花防水浴帽10入(拋棄式 加厚 可折疊 頭套 防油 鬆緊 防護 盥洗用品 防潑水 洗澡 染髮)</t>
  </si>
  <si>
    <t>飯店防偷防窺紅外線偵測器(防竊聽器 防定位 追蹤器 色狼 針孔偵測機 探測器 女生 出國旅遊)</t>
  </si>
  <si>
    <t>橡膠防水膠帶10cmX500cm(任意剪裁 樓梯防滑 止滑膠帶 止滑貼 防滑貼 防跌倒 安全防護 大理石 浴室)</t>
  </si>
  <si>
    <t>耐磨橡膠透明膠帶5CMx500CM(任意剪裁 樓梯防滑 止滑膠帶 止滑貼 防跌倒 安全防護 大理石 浴室)</t>
  </si>
  <si>
    <t>復古吊掛式松果露營燈(裝飾燈 造景燈 氣氛燈 掛燈 吊燈 草坪 花園 露營 戶外)</t>
  </si>
  <si>
    <t>加厚防冷玻璃窗戶吸水貼(自黏無痕 窗戶吸水 防霧防水貼 吸水墊 防水貼 吸濕貼 廚房)</t>
  </si>
  <si>
    <t>復古胡桃木三層首飾盒(飾品盒 收納盒 首飾盒 展示盒 置物盒 戒指 耳環 項鍊 手鍊)</t>
  </si>
  <si>
    <t>土耳其LAV HORECA 切爾西系列白蓋玻璃水瓶 1200+700ML買1送1(玻璃壺、冷水壺、果汁壺)</t>
  </si>
  <si>
    <t>鴨嘴防燙耐高溫料理夾(輕鬆夾取 加大張口 公筷夾 烤肉夾 烤肉夾 食物夾 料理夾 廚房)</t>
  </si>
  <si>
    <t>磁吸式蝴蝶造型封口夾-2入(冰箱貼 保鮮夾 防潮夾 封袋夾 零食夾 密封條 密封夾 文件夾)</t>
  </si>
  <si>
    <t>加厚防酸鹼食品☆黑色NBR丁晴手套 防油耐磨一次性丁腈手套</t>
  </si>
  <si>
    <t>日式純手工玻璃茶杯2入(60ml 耐高溫 品茗杯 功夫茶具 沖茶 茶器 泡茶碗 酒杯 主人杯 入厝送禮)</t>
  </si>
  <si>
    <t>304不鏽鋼帶勺早餐杯(500ml 保溫罐 湯碗 早餐杯 午餐盒 密封罐 便當盒 保鮮盒 辦公室 露營)</t>
  </si>
  <si>
    <t>日本晴香堂酒莊芳香液170ml系列</t>
  </si>
  <si>
    <t>碳纖維撞色電競遊戲指套-10支(手遊 手指套 電競指套 手遊指套 吃雞神器 遊戲專用 輕薄透氣)</t>
  </si>
  <si>
    <t>【hahababy】12色水蠟筆提袋組-附著色本</t>
  </si>
  <si>
    <t>鍋太后 304不鏽鋼健康分隔餐盤_多款任選(211餐盤 瘦身餐盤 健身餐盤 減脂餐盤)</t>
  </si>
  <si>
    <t>吹氣式高準度酒精檢測器(檢測器 酒測器 酒測棒 酒精偵測 隨身酒測機 無須吹氣管 酒精濃度 檢測器)</t>
  </si>
  <si>
    <t>歐風樹葉加厚隔熱手套1雙(防燙手套 安全 耐熱 防水 止滑 廚房 微波爐 烤箱 烘焙 耐熱 餐廚)</t>
  </si>
  <si>
    <t>公主風設計荷葉邊圍裙(防水 防油 居家 工作服 咖啡廳 工作圍裙 廚房圍裙 咖啡圍裙)</t>
  </si>
  <si>
    <t>嘻羊羊雪尼爾吸水擦手巾(可掛式 速乾 吸水 衛浴 廚房 擦手巾 抹布)</t>
  </si>
  <si>
    <t>二合一可彎曲吸管清潔刷-2入(奶瓶刷 杯蓋 吸管刷 保溫瓶 水壺水杯 細節刷 縫隙刷 小刷子)</t>
  </si>
  <si>
    <t>可掛式智能防水指紋鎖(抽屜 儲物櫃 衣櫃 防盜鎖 辦公室 床頭櫃 宿舍 電子鎖 感應鎖 大門 家具)</t>
  </si>
  <si>
    <t>雙層小狗防臭防蟲地漏貼-3入(防蟲 防蟑 防堵塞 地漏蓋 地漏塞 過濾網 密封蓋 排水孔蓋)</t>
  </si>
  <si>
    <t>304不鏽鋼瀝水懸掛筷子筒(瀝水通風 餐具收納 筷架筷籠 鍋鏟湯匙 置物架 收納筒 廚房)</t>
  </si>
  <si>
    <t>【nepia 王子】日本Nepia王子-激吸收廚房清潔厚實壓紋鎖水除油抽取式紙巾75抽/盒(妮飄衛生紙擦拭巾除塵紙</t>
  </si>
  <si>
    <t>茉家 橢圓扁平防滑晾曬襪夾-1入</t>
  </si>
  <si>
    <t>茉家 幾何圖案可折疊晾曬布藝夾-1入</t>
  </si>
  <si>
    <t>茉家 櫸木防滑不鼓包無痕晾褲架-4入</t>
  </si>
  <si>
    <t>茉家 實木可掛可夾無痕晾曬架-5入</t>
  </si>
  <si>
    <t>茉家 稜角方塊防纏繞洗衣球-1組</t>
  </si>
  <si>
    <t>茉家 簡約厚底廚房鍋蓋收納架-1入</t>
  </si>
  <si>
    <t>茶水分離帶蓋陶瓷馬克杯-禮盒裝(400ml 泡茶杯 飲料 咖啡杯 水杯 功夫茶杯 濾茶器 茶具 過濾茶葉)</t>
  </si>
  <si>
    <t>304不鏽鋼可微波便當盒3入-附收納袋(保鮮盒 分隔 密封盒 泡麵湯飯 兒童 加熱飯盒 午餐盒 保溫)</t>
  </si>
  <si>
    <t>6孔按壓式櫻桃去核器(去籽芯 廚房 易洗 居家 餐廳 水果 桂圓 下壓 省時 橄欖 烘焙 打孔)</t>
  </si>
  <si>
    <t>piico 薄荷木糖醇細滑雙線牙線棒100支x3包共300支-夾鏈袋裝(平輸版)</t>
  </si>
  <si>
    <t>MOREJIA 食物調理機 絞碎 USB無線調理機 絞肉機 搗蒜器 食物料理機 (蒜泥器 輔食料理器 碎菜)</t>
  </si>
  <si>
    <t>日式超靜音免打孔木製吊繩掛鐘 12寸原木(環保材質 超靜音時鐘 居家客廳時鐘裝飾)</t>
  </si>
  <si>
    <t>5入 防水防撞隔音 3D立體磚紋牆壁貼紙 居家裝飾 白色(牆紙 壁貼 壁紙 磚貼 背景牆 居家裝飾)</t>
  </si>
  <si>
    <t>10入 防水防撞隔音 3D立體磚紋牆壁貼紙 居家裝飾 白色(牆紙 壁貼 壁紙 磚貼 背景牆 居家裝飾)</t>
  </si>
  <si>
    <t>日本P-sha帕莎香氛柔軟精補充包480ml系列</t>
  </si>
  <si>
    <t>日本P-sha帕莎香氛柔軟精600ml系列</t>
  </si>
  <si>
    <t>中東沙特濃縮咖啡杯2入組(185ml 陶瓷 品茗 功夫茶杯 茶具 沖茶 茶器 公道杯 茶藝 水杯 旅行 送禮)</t>
  </si>
  <si>
    <t>不鏽鋼水龍頭置物架 水槽置物架</t>
  </si>
  <si>
    <t>白色磁吸收納鞋架神器2入組(置鞋架 拖鞋掛架 瀝水架 電線掛勾 拖鞋收納 毛巾架 玄關 浴室 室內)</t>
  </si>
  <si>
    <t>三色多巴胺衣帽掛勾3入(免打孔 置物 鑰匙 衣帽架 居家裝飾品 門後 廚房 浴室 領帶 腰帶)</t>
  </si>
  <si>
    <t>茉家 乾濕兩用薄型雙卡位曬衣架-10入</t>
  </si>
  <si>
    <t>多功能花朵造型開瓶器-2入(冰箱貼 磁吸 廚房 罐頭 開罐器 開瓶器 擰蓋器 開蓋)</t>
  </si>
  <si>
    <t>茉家 木柄L型刷毛刷多尺寸杯刷-短款1支</t>
  </si>
  <si>
    <t>茉家 木柄L型刷毛刷多尺寸杯刷-中款1支</t>
  </si>
  <si>
    <t>茉家 木柄L型刷毛刷多尺寸杯刷-長款1支</t>
  </si>
  <si>
    <t>茉家 木柄L型刷毛刷多尺寸杯刷-細口1支</t>
  </si>
  <si>
    <t>加厚碎花不沾油廚房抹布10入(吸水 擦手巾 毛巾 超細纖維 清潔布 百潔布 擦拭布 洗碗布)</t>
  </si>
  <si>
    <t>【神農氏】拔罐器(完整組合)</t>
  </si>
  <si>
    <t>Homeco 五合一空氣品質偵測器 大屏數顯甲醛檢測儀(溫濕度檢測 二氧化碳偵測 空氣檢測 甲醛測試)</t>
  </si>
  <si>
    <t>茉家 螢光刻度透明殼測量捲尺-五米款1入</t>
  </si>
  <si>
    <t>茉家 螢光刻度透明殼測量捲尺-十米款1入</t>
  </si>
  <si>
    <t>｜Store up 收藏｜頂級304不鏽鋼 密封長款 輕食便當分裝盒保鮮盒(AD525)</t>
  </si>
  <si>
    <t>Homer生活家 PET透明掀蓋收納盒 收納盒 收納箱 分隔 透明收納盒 玩具收納 置物盒</t>
  </si>
  <si>
    <t>沐森 Green Life ２入組龜背芋形狀 植物支架/花架</t>
  </si>
  <si>
    <t>沐森 Green Life 4入組放射形植物支架/花架</t>
  </si>
  <si>
    <t>沐森 Green Life 3入植感小隊公仔 植物支架/花架</t>
  </si>
  <si>
    <t>沐森 Green Life 2入組青蛙抱抱 植物支架/花架</t>
  </si>
  <si>
    <t>沐森 Green Life 可串接2入組椰棕棒 植物支架/椰纖攀爬柱</t>
  </si>
  <si>
    <t>TRENi Mini Tritan兒童吸管水壺450ml</t>
  </si>
  <si>
    <t>大柔美畚斗組-2組(畚斗)</t>
  </si>
  <si>
    <t>超薄隱形免打孔磁力門吸(門擋 門止 防撞門 防盜 阻門器 地吸 防夾 門堵 臥室 浴室)</t>
  </si>
  <si>
    <t>雙頭雙色閃光丙烯馬克筆-12支(24色)</t>
  </si>
  <si>
    <t>雙頭雙色閃光丙烯馬克筆-24支(48色)</t>
  </si>
  <si>
    <t>雙頭雙色閃光丙烯馬克筆-36支(72色)</t>
  </si>
  <si>
    <t>Sweet風包裝牛皮紙袋-10入(包裝袋 西點袋 餅乾袋 點心袋 禮物袋 收納袋 購物袋 禮品袋子 婚禮)</t>
  </si>
  <si>
    <t>奈米圓點強力雙面膠-2捲200枚(多功能 無痕貼 壓克力膠 易撕貼 圓型貼 萬用貼 雙面貼 背膠 牆貼)</t>
  </si>
  <si>
    <t>負離子SPA三檔按摩增壓蓮蓬頭(過濾水 防滲漏 一鍵止水 矽膠 大水量 大花灑 浴室 淋浴 洗澡)</t>
  </si>
  <si>
    <t>小貓情侶不鏽鋼漱口杯2入(304不鏽鋼 洗漱杯 馬克杯 鋼杯 牙刷杯 環保杯 旅行杯 浴室 水杯 衛浴)</t>
  </si>
  <si>
    <t>矽膠防蟲防返臭地漏貼-3入(防蟲防蟑 防堵塞 地漏蓋 地漏塞 過濾網 密封蓋 排水孔蓋)</t>
  </si>
  <si>
    <t>日式隔熱手套-厚-2支入x2組(隔熱手套)</t>
  </si>
  <si>
    <t>嚴選移動式雙向門擋3入(靜音 防風 家用 防撞 門塞 頂門器 阻門器 抵門器 安全 防關門 兒童)</t>
  </si>
  <si>
    <t>簡約花朵方形防水自黏DIY地板貼10入(耐磨 浴室 地墊 塑膠地板 地板保護 防滑貼片 裝飾 牆貼)</t>
  </si>
  <si>
    <t>【暖物集】智能數顯恆溫加熱杯墊 觸控暖杯墊 智慧斷電恆溫杯墊 辦公室保溫杯墊(55/65/75℃ 三檔調溫)</t>
  </si>
  <si>
    <t>威力廚房剪刀-附磁吸式刀套-2組(剪刀)</t>
  </si>
  <si>
    <t>不沾鍋防燙煎蛋模具套組(2個煎蛋器 荷包蛋 料理模型 煎蛋模 煎餅 肉排 塑形器 椪糖 DIY早餐)</t>
  </si>
  <si>
    <t>高顏值兩用瀝水桌面垃圾桶(洗水果 乾濕分離 茶渣桶 分類垃圾 收納盒 辦公室 紙簍)</t>
  </si>
  <si>
    <t>砂鍋燉鍋 耐高溫幹燒不裂陶瓷鍋 家用煲湯鍋 6.5L WJJ</t>
  </si>
  <si>
    <t>多功能專業滑牙螺絲鉗(生鏽崩牙 滑牙螺絲 斷頭螺絲 取出器 拔釘器 五金工具 維修 工地)</t>
  </si>
  <si>
    <t>矽膠活力花小鴨拍拍燈(可愛療癒 雛菊 荷花 矽膠燈 床頭燈 氛圍燈 臥室 辦公室 交換禮物 小夜燈)</t>
  </si>
  <si>
    <t>磁鐵氣炸鍋吸油紙固定器(固定扣 磁吸扣 氣炸鍋紙固定 耐高溫 磁鐵扣 吸附牢 廚房 冰箱貼)</t>
  </si>
  <si>
    <t>愛戀粉漸層留言便條紙(便條紙 便簽本 筆記貼 備忘錄 記事本 手帳素材 辦公用品 裝飾貼)</t>
  </si>
  <si>
    <t>304不鏽鋼露營水杯300ml(野餐水杯 不鏽鋼水杯 收納疊杯 環保水杯 露營茶具 茶杯 咖啡杯)</t>
  </si>
  <si>
    <t>316不鏽鋼大容量燜燒罐750ml(真空保溫 燜燒杯 保溫壺 保溫罐 便當盒 早餐杯 湯杯 保溫瓶)</t>
  </si>
  <si>
    <t>加厚多功能按壓充氣式枕(睡枕 頸枕 露營 午睡枕 靠腰枕 外出 禮物 人體工學 便攜 外宿 腿枕)</t>
  </si>
  <si>
    <t>日式水槽過濾袋200入(菜渣過濾 防堵塞 過濾網 瀝水袋 水槽濾網 流理臺 廚餘袋 排水孔 廚餘濾網)</t>
  </si>
  <si>
    <t>LANBRAN 潔亮美香氛牙膏_5款可選</t>
  </si>
  <si>
    <t>【梁山水泊】柚醒平安噴霧_100mlx1入(抹草+柚葉香氣)</t>
  </si>
  <si>
    <t>日式刮玻璃神器2件組(浴室 窗戶刮刀 刮水器 去水漬 刮水板 刮水刀 玻璃擦 擦窗器 玻璃清潔)</t>
  </si>
  <si>
    <t>窗台刮玻璃神器2件組(浴室 窗戶刮刀 刮水器 去水漬 刮水板 刮水刀 玻璃擦 擦窗器 玻璃清潔)</t>
  </si>
  <si>
    <t>羽絨衣壓縮收納袋-大款2入(大容量 旅遊 出國 衣物收納 分裝袋 行李袋 真空 手提包 行李袋)</t>
  </si>
  <si>
    <t>韓系ins風小熊收納袋-3入(旅行包 刷具包 筆袋 洗漱包 盥洗包 出差 分裝袋 化妝品 隨身小包)</t>
  </si>
  <si>
    <t>鬱金香造型自動澆花器4入(植物盆栽布置 自動滴水器 家用懶人澆水器 綠植造景 多肉 澆花瓶)</t>
  </si>
  <si>
    <t>HaRu日春生活 LED帶燈展示盒-巨大款1入｜發光公仔盒 展示櫃 鞋盒 磁吸收納盒</t>
  </si>
  <si>
    <t>瘋狂植物社_ 藍莓爆果超值組500ml ~贈送喜酸植物有機肥 (免稀釋噴霧瓶、藍莓肥、草莓、繡球花)</t>
  </si>
  <si>
    <t>瘋狂植物社_V159蔬菜栽培專用泥炭土2公升裝 (提高種子發芽率、促進幼苗根系發展)</t>
  </si>
  <si>
    <t>家用簡約木柄漱口杯2入組(牛奶杯 陶瓷杯 馬克杯 咖啡杯 對杯 辦公室 兒童 對杯 茶杯)</t>
  </si>
  <si>
    <t>閱讀神器鏤空拉鍊造型書籤2入(文件夾 書簽 書頁夾 手帳 裝飾品 書籤夾 禮物 學生 文具 國文)</t>
  </si>
  <si>
    <t>救援小英雄出動!DIY跳跳棋(POLI) 波力</t>
  </si>
  <si>
    <t>DIY材料-趣味彈珠檯-救援小英雄(POLI)波力</t>
  </si>
  <si>
    <t>多功能香腸火腿切花器(切割刀 切口器 香腸切花 擺攤工具 廚房)</t>
  </si>
  <si>
    <t>316不鏽鋼可微波便當盒2入(加熱 保鮮盒 上班族 午餐盒 密封帶蓋 飯盒 保溫 野餐 環保餐具 沙拉碗)</t>
  </si>
  <si>
    <t>316不鏽鋼小熊保鮮飯盒-600ml(保溫便當盒 可微波 防滑 可愛 手提 野餐 飯盒 密封 學生 上班族)</t>
  </si>
  <si>
    <t>【FEATHER 羽毛牌】日本Feather羽毛牌-男士雙面鉑合金刮鬍刀替換刀片10片/盒FH-10B(本品不含刮鬍刀修容</t>
  </si>
  <si>
    <t>茉家 加粗邊框304不鏽鋼漏勺-小號1入</t>
  </si>
  <si>
    <t>茉家 加粗邊框304不鏽鋼漏勺-大號1入</t>
  </si>
  <si>
    <t>Homeco 微波爐防濺蓋｜耐溫-20℃至 200℃｜透明食品級加熱蓋｜防油菜蓋｜可拆卸導流槽｜懸掛收納</t>
  </si>
  <si>
    <t>【和淨】抑菌除臭噴霧 300ml (溫和低敏｜空間除臭｜鞋櫃除臭｜寵物空間｜居家清潔)</t>
  </si>
  <si>
    <t>ChillFit304不鏽鋼手提雙飲隨行保溫杯0.9L吸管/直飲(買一送一 顏色自由搭配)</t>
  </si>
  <si>
    <t>日本 Kiyoi 網狀編織純棉家事布 (廚房抹布/清潔布/100%日本製)</t>
  </si>
  <si>
    <t>無印風五格收納筆筒(透明抽屜 多功能 桌上 小物 文具 髮飾 化妝品 辦公桌面 宿舍 置物盒 儲物)</t>
  </si>
  <si>
    <t>唯美貝殼USB磁吸式自動人體感應燈(色溫切換 LED燈 樓梯 走廊燈 小夜燈 氣氛燈 造型 裝飾品)</t>
  </si>
  <si>
    <t>7合一小鋼炮合金螺絲刀(螺絲起子組 維修工具 工具盒 十字 一字 五金工具 便攜 工地)</t>
  </si>
  <si>
    <t>冰川手沖咖啡玻璃壺套組-500ml(附濾杯+木托 過濾壺 咖啡 濾杯架 耐高溫 環保 免濾紙 滴漏式 濾掛)</t>
  </si>
  <si>
    <t>陶瓷彩色V型咖啡濾杯1-2人份(環保 免濾紙 滴漏式 手沖杯 過濾杯 泡茶杯 手沖咖啡過濾器)</t>
  </si>
  <si>
    <t>緊急用防火防水收納袋 1入(防火防水收納袋 緊急防火收納袋 防水防火文件袋)</t>
  </si>
  <si>
    <t>十格簡約無印風透明大容量收納筆筒(刷具桶 文具 擺飾 置物架 收納盒 小物收納 學生書桌 辦公用品)</t>
  </si>
  <si>
    <t>可燃氣體洩漏安全檢測儀(高敏度 偵測器 天然氣 煤氣 防災 瓦斯外洩 氣體監測 甲烷 警報器 探測儀)</t>
  </si>
  <si>
    <t>下水道口防蟲防蟑擋板-3入(地漏塞 排水孔過濾 下水道孔蓋 防蟑螂 快速排水 隔殘渣)</t>
  </si>
  <si>
    <t>蘑菇馬桶沖水按壓器2入(大號 馬桶按鈕 櫥櫃 抽屜把手 門把 裝飾品 開關鍵 浴室)</t>
  </si>
  <si>
    <t>彈珠蘑菇多功能掛鉤-2入組(免打孔 無痕 彈珠固定 防水 壁掛架 收納架 置物架 毛巾架 浴室)</t>
  </si>
  <si>
    <t>多功能牙刷漱口杯置物架(盥洗用具 牙刷架 衛浴收納 漱口杯架 電動牙刷 浴室 洗面乳架 刮鬍刀架)</t>
  </si>
  <si>
    <t>吸盤式可旋轉吹風機支架(免打孔 吹風機架 收納架 戴森 壁掛支架 掛架 置物架 浴室)</t>
  </si>
  <si>
    <t>碗盤瀝水架 碗架 304不銹鋼 廚房置物架 筷子架(碗盤瀝水架/304不瀝水架/碗架/瀝水籃) WJJ</t>
  </si>
  <si>
    <t>愛心可降解環保垃圾袋600入(加厚 可分解 寵物 撿便袋 拾便袋 便便袋 狗屎袋 糞便袋 撿屎 遛狗)</t>
  </si>
  <si>
    <t>膠黏紙除毛滾筒器1入-附補充紙3捲(滾輪 黏毛器 除毛器 除塵紙 除塵滾筒 衣物除毛 滾筒黏毛器)</t>
  </si>
  <si>
    <t>可降解環保垃圾袋630入(加厚 可分解 寵物 撿便袋 拾便袋 便便袋 狗屎袋 糞便袋 撿屎 遛狗)</t>
  </si>
  <si>
    <t>ZenFlex 3入組運動毛巾 雙面絨毛巾 速乾吸汗毛巾 超細纖維毛巾 健身毛巾 游泳毛巾 親膚柔軟</t>
  </si>
  <si>
    <t>前檔隔音密封條 1.5米 汽車隔音條 汽車氣密條 車窗膠條 車用密封條 汽車密封條 汽車百貨</t>
  </si>
  <si>
    <t>幸運四葉草風鈴2入(裝飾掛件 燈飾 拍攝 掛飾 禮物 擺設 飾品 配飾 婚禮 七夕 開運)</t>
  </si>
  <si>
    <t>茉家 三面多孔固定不鏽鋼角撐-四個裝1組</t>
  </si>
  <si>
    <t>迷你智能人體自動感應燈-2入(壁燈 夜燈 走廊燈 小夜燈 床頭燈 閱讀燈 光感燈 花園燈 露營燈)</t>
  </si>
  <si>
    <t>戶外庭院太陽能磁吸壁燈(壁燈 地震包 防災 照明燈 LED燈 路燈 戶外 室外燈 花園燈 緊急照明)</t>
  </si>
  <si>
    <t>戶外防水防盜鐵掛鎖(掛鎖 鎖頭 鎖扣 健身房 外出 抗剪 防鏽 加粗 倉庫 房間門)</t>
  </si>
  <si>
    <t>窗戶安全限位防盜鏈條鎖(打孔 窗鎖 限位鎖 限位器 安全鎖 防盜鎖 居家安全 兒童防護)</t>
  </si>
  <si>
    <t>一次性水槽過濾袋200入(菜渣過濾 防堵塞 過濾網 瀝水袋 水槽濾網 流理臺 廚餘袋 排水孔 廚餘濾網)</t>
  </si>
  <si>
    <t>LED人體磁吸感應燈(床頭燈 走廊燈 觸摸壁燈 小夜燈 衣櫃燈 照明燈 花園燈 露營燈)</t>
  </si>
  <si>
    <t>張小泉多用途不鏽鋼家用事務小剪刀HSS-125</t>
  </si>
  <si>
    <t>張小泉多用途不鏽鋼多用途強力剪刀HSS-195</t>
  </si>
  <si>
    <t>張小泉多用途不鏽鋼多用途強力剪刀HSS-185</t>
  </si>
  <si>
    <t>360度旋轉化妝刷收納筒(文具 刷具筒 整理盒 文具盒 筆筒 書桌 梳妝台 辦公室 化妝品 保養品 防塵)</t>
  </si>
  <si>
    <t>創意章魚數據線集線保護套-2入(耳機線 理線器 整線器 集線器 收線器 線材收納 充電線 USB線)</t>
  </si>
  <si>
    <t>茉家 七彩漸變繪畫色鉛筆-5支</t>
  </si>
  <si>
    <t>EDSDS LED充電式交通指揮棒 磁吸交管棒 照明警示棒 LED夜光棒</t>
  </si>
  <si>
    <t>YIZ藝匠 推車 折疊拖車 菜籃車 購物車（輕量鋁合金3kg 承重60kg 加厚底板 防水面料 台灣現貨速發）</t>
  </si>
  <si>
    <t>抽繩式棉布過濾袋5入(滷包袋 棉布袋 濾渣 茶葉蛋 泡茶袋 藥膳袋 中藥材 滷味袋 豆漿 咖啡 烘焙)</t>
  </si>
  <si>
    <t>美耐特充電電磨機手持小型玉石打磨拋光工具電動雕刻機鋰電打磨機 木雕玉雕通用套☆</t>
  </si>
  <si>
    <t>KITINTO 堆疊濾網保鮮盒 1LX3組(收納方便/食物儲存盒)</t>
  </si>
  <si>
    <t>JG國際 超薄款 貓眼藝術感應燈 LED燈 磁吸免接線 櫥櫃燈 展示燈 智能人體感應燈 氛圍燈 小夜燈</t>
  </si>
  <si>
    <t>Homeco 多合一製冰隨行杯 冰格冰杯 吸管冷飲杯 密封不漏 便攜提手 夏日降溫神器</t>
  </si>
  <si>
    <t>太陽能庭院鵝卵石暖光燈(裝飾燈 造景燈 氣氛燈 掛燈 吊燈 草坪 花園 露營 戶外 庭院燈)</t>
  </si>
  <si>
    <t>夢境粉色回憶和紙膠帶-20捲(禮盒裝 DIY 手帳 筆記本 造型貼紙 手工 裝飾貼 包材 學生 交換禮物)</t>
  </si>
  <si>
    <t>安全防盜鋼絲繩掛鎖(海關鎖 旅行鎖 行李箱 防盜鎖 置物櫃 數字鎖 鑰匙 鋼纜鎖 防撬鎖 腳踏車)</t>
  </si>
  <si>
    <t>不鏽鋼手沖咖啡耳掛架(可調節 濾掛式支架 濾掛咖啡 手沖咖啡架 手沖架 瀝水 增高架 露營 登山)</t>
  </si>
  <si>
    <t>圓形不鏽鋼帶蓋保鮮盒730ml(兒童碗 雙層隔熱 真空保溫 加厚防燙 環保餐具 便當盒 飯碗 泡麵碗)</t>
  </si>
  <si>
    <t>Homeco 免抽氣壓縮收納袋 棉被收納袋 大容量防水防塵 衣物收納袋 搬家收納袋 加厚立體收納袋</t>
  </si>
  <si>
    <t>矽膠專業耐磨洗碗手套-3雙(家事手套 寵物洗澡 加厚 清潔手套 廚房浴室 打掃 防滑防割)</t>
  </si>
  <si>
    <t>可降解大捲環保垃圾袋400入(加厚 可分解 寵物 撿便袋 拾便袋 便便袋 狗屎袋 糞便袋 撿屎 遛狗)</t>
  </si>
  <si>
    <t>家用迷你玻璃刮水板2入(浴室窗戶 去水漬 刮水刀 玻璃擦 擦窗器 玻璃清潔 地板 除水刮刀)</t>
  </si>
  <si>
    <t>7格眼影盤盒裝便利貼-4入組(DIY 可愛 學生 手帳素材 記事本 留言 標籤貼紙 文具用品)</t>
  </si>
  <si>
    <t>黑白花形方形防水自黏DIY地板貼10入(耐磨 浴室 地墊 塑膠地板 地板保護 防滑貼片 裝飾 牆貼)</t>
  </si>
  <si>
    <t>【SW19】Midnight 枕香&amp;空間噴霧 50ml (國際航空版)</t>
  </si>
  <si>
    <t>一次性加厚馬桶坐墊紙-4包組(攜帶式/馬桶紙/上廁所/防疫/馬桶坐墊/馬桶墊/旅行)</t>
  </si>
  <si>
    <t>眼鏡螺絲鑰匙圈 螺絲起子 小螺絲起子 三用螺絲刀 眼鏡配件 鑰匙扣 眼鏡螺絲起子(3入組)</t>
  </si>
  <si>
    <t>一字十字隨身螺絲刀 螺絲刀組 螺絲起子 十字螺絲 鑰匙圈 鑰匙扣 迷你工具 一字螺絲(2入組顏色隨機)</t>
  </si>
  <si>
    <t>簡約奶油風圓形壁掛式掛勾2入(強力承重 無痕掛勾 耐重 衣帽架 門後掛勾 壁掛式 置物 宿舍 包包)</t>
  </si>
  <si>
    <t>max萬用不鏽鋼門後掛勾6入組(S型掛勾 Z字型掛鈎 收納架 廚房 浴室 掛衣勾 衣架 置物架 壁掛架)</t>
  </si>
  <si>
    <t>汽車遮陽板吸盤 蘑菇吸盤 燕尾吸盤 夾式吸盤 玻璃吸盤 萬用吸盤 車用吸盤 強力吸盤(10入組)</t>
  </si>
  <si>
    <t>茉家 凹槽設計弧形仿肩實木衣架-3入</t>
  </si>
  <si>
    <t>茉家 90度折疊置物收納架-小號1入</t>
  </si>
  <si>
    <t>茉家 木紋吸盤式旋轉六爪掛勾-1入</t>
  </si>
  <si>
    <t>JG國際 收納 買一送一 懸掛式衣物壓縮收納板 衣櫃空間翻倍 收納箱 衣架 衣櫥 壓縮袋</t>
  </si>
  <si>
    <t>Homeco 免打孔吸盤鍋蓋架 廚房收納架 吸盤壁掛鍋蓋架 多功能砧板架 無痕收納架</t>
  </si>
  <si>
    <t>Homeco 5入組 鞋架收納神器 雙層鞋架 可調式鞋架 鞋櫃收納 鞋子收納架 省空間收納</t>
  </si>
  <si>
    <t>多功能露營戰術水杯收納包(茶具袋 手提杯袋 送禮 茶杯袋 餐具 隔熱袋 戶外露營 登山)</t>
  </si>
  <si>
    <t>陶瓷窯變星空咖啡濾杯1-2人份(V型 環保 滴漏式 下午茶 手沖杯 過濾杯 泡茶杯 手沖咖啡過濾器)</t>
  </si>
  <si>
    <t>水蜜桃自動開合彈片收納包(便攜 防水包 隨身包 洗漱包 盥洗包 耳機包 口紅包 零錢包 小物)</t>
  </si>
  <si>
    <t>大容量熊熊兔絎縫收納包(便攜 鋪棉 手拿旅行包 洗漱包 刷具收納袋 內膽包 盥洗包 隨身包 化妝包)</t>
  </si>
  <si>
    <t>廚房幫手雙面鬆肉錘(肉類 斷筋 鬆肉器 嫩肉器 嫩肉 打肉 拍肉 料理鎚 餐廳 鬆肉針 DIY 牛排 烤肉)</t>
  </si>
  <si>
    <t>多用途不鏽鋼刀具架(砧板架 菜刀架 筷子架 菜刀瀝水架 刀子收納架 鍋蓋架 筷籠 大容量 刀座 防霉)</t>
  </si>
  <si>
    <t>304不鏽鋼奢華廚房刀具架(可壁掛 砧板架 菜刀架 筷子架 菜刀瀝水架 刀子收納架 鍋蓋架)</t>
  </si>
  <si>
    <t>解凍板 舒肥板 牛排回鮮解凍器 肉類解凍器廚 房食材快速解凍神器 家用化凍除菌導熱板 化冰導熱板</t>
  </si>
  <si>
    <t>茉家 單扣掀蓋式可微波保鮮盒-中號3入</t>
  </si>
  <si>
    <t>陶瓷手繪貓咪與花水杯2入(可微波 烤箱 情侶杯 陶瓷杯 馬克杯 咖啡杯 辦公室 對杯 茶杯 漱口杯)</t>
  </si>
  <si>
    <t>可愛小動物3D立體賀卡-5入(附信封+封口貼 商務賀卡 祝福卡 婚禮小卡 生日卡片 留言 明信片 畢業)</t>
  </si>
  <si>
    <t>毛絨卡皮巴拉A5筆記本(日記本 記事本 行事曆 手帳本 素描 繪圖 寫生 繪畫 塗鴉)</t>
  </si>
  <si>
    <t>可掛式奶油分離瀝水籃(置物 收納架 掛袋 海綿 菜瓜布 浴室掛籃 宿舍 辦公室)</t>
  </si>
  <si>
    <t>吸盤系列 電動牙刷架 牙刷置物架 電動牙刷架 吸盤牙刷架 浴室置物架 免打孔壁掛式 牙刷架</t>
  </si>
  <si>
    <t>Homeco 一次性抽油煙機吸油棉 免清洗油槽墊 加厚吸油濾紙 防水防滲廚房吸油紙 油盒過濾棉 (10條裝)</t>
  </si>
  <si>
    <t>JG國際 旅行 升級版 3合1反針孔偵測器 飯店住宿防偷拍 紅外線偵測 攝影機 防偷窺 震動感應警報</t>
  </si>
  <si>
    <t>Wking無敵王 北歐風靜音掃描光感背光鬧鐘</t>
  </si>
  <si>
    <t>多功能LED電子時鐘 (大屏幕 十檔調節 可擺可掛 遙控器 萬年曆 溫度 鬧鐘 計時)</t>
  </si>
  <si>
    <t>不鏽鋼切絲器 9件套 刨絲器 不銹鋼切菜器 削皮刀 切菜器</t>
  </si>
  <si>
    <t>不鏽鋼切絲器 5件套 刨絲器 不銹鋼切菜器 削皮刀 切菜器</t>
  </si>
  <si>
    <t>小巧束繩球100g *6入(顏色隨機)</t>
  </si>
  <si>
    <t>小巧束繩球50g*6入(顏色隨機)</t>
  </si>
  <si>
    <t>茶杯 草木灰手繪帶蓋陶瓷泡茶杯 高檔茶水分離辦公杯 WJJ</t>
  </si>
  <si>
    <t>韓式304不鏽鋼帶蓋加厚飯碗(兒童碗 雙層隔熱 真空保溫 防摔 防燙碗 露營 環保餐具 便當盒 泡麵碗)</t>
  </si>
  <si>
    <t>一次性防髒隔離藍膜100貼(旅行 拋棄式 坐便墊 多功能 隔離墊 防塵 馬桶墊 出差)</t>
  </si>
  <si>
    <t>中古陶瓷漏斗造型咖啡杯(泡茶杯 飲料 咖啡杯 水杯 茶具 過濾茶葉 茶杯 辦公室 居家 禮物)</t>
  </si>
  <si>
    <t>溫柔紫繁花帶蓋馬克杯禮盒裝(陶瓷 漱口杯子 飲料 茶杯 飲料杯 咖啡杯 啤酒杯 水杯 環保杯 禮物)</t>
  </si>
  <si>
    <t>可觸控透氣防滑工作手套1雙(靈敏觸屏 止滑 防謢 透氣 工地 耐磨 園藝 搬貨 水電 登山)</t>
  </si>
  <si>
    <t>設計師輕奢充電台燈 閱讀桌燈 氛圍燈 床頭燈(四色任選 買一送一)</t>
  </si>
  <si>
    <t>北歐花苞充電台燈 奶油風少女床頭燈 裝飾燈 小夜燈(四色任選 奶油風小夜燈 LED桌燈 氛圍燈)</t>
  </si>
  <si>
    <t>北歐蘑菇台燈 氛圍燈 小夜燈(二色任選 觸控燈 桌燈 露營燈)</t>
  </si>
  <si>
    <t>露營風充電式手提圓燈－夜幕霧黑(露營燈 氣氛燈 桌燈）</t>
  </si>
  <si>
    <t>鐳射反光驅鳥彩帶-超值2入組(防水 趕鳥神器 防鴿子 嚇鳥器 趨鳥器 防鳥 園藝 陽台 果園)</t>
  </si>
  <si>
    <t>多功能圓形360旋轉收納盒(梳妝台 收納筒 刷具筒 文具收納 筆刷收納 保養品 筆筒 禮物)</t>
  </si>
  <si>
    <t>304不鏽鋼小漏斗-附濾網(導流器 過濾網 分裝器 液體盛裝 烘培工具 廚房用具)</t>
  </si>
  <si>
    <t>日本nonoji 高麗菜絲刨刀 MAX 2倍刃 刨絲刀 刨絲器</t>
  </si>
  <si>
    <t>應急防災蠟燭4入組(停電必備 生存應急 緊急照明 防風 無煙蠟燭 野外求生 露營蠟燭)</t>
  </si>
  <si>
    <t>多功能居家清潔刷(刷子 地板刷 縫隙刷 磁磚刷 水槽刷 鞋刷 浴室清潔 廚房)</t>
  </si>
  <si>
    <t>韓國 CLS 摺疊304不鏽鋼雙層杯 附杯蓋 320ml</t>
  </si>
  <si>
    <t>松島小倉·咖啡過濾袋 冷萃咖啡茶包濾紙網袋 一次性滷料包袋養生茶包</t>
  </si>
  <si>
    <t>【RAYMAY】日本 Detecool系列 直立式鉛筆盒 筆袋 筆筒 文具收納(四色任選)</t>
  </si>
  <si>
    <t>森田小倉·掃灰神器窗戶槽溝縫隙刷灰塵清理刷子（大掃除工具套裝 窗戶門檻 車內 鍵盤）</t>
  </si>
  <si>
    <t>Wking無敵王 馬卡龍靜音掃描光感背光鬧鐘</t>
  </si>
  <si>
    <t>小綠豆居家百貨 防滑健康按摩拖鞋 養生防滑拖鞋(室內拖 居家拖鞋)</t>
  </si>
  <si>
    <t>JG國際 雙面發光 人體感應燈 三色變光 磁吸免安裝 USB充電 LED小夜燈 壁燈 走廊燈 衣櫃燈 氛圍燈</t>
  </si>
  <si>
    <t>【Oh So Heavenly 噢！寵吧】室內噴霧200ml</t>
  </si>
  <si>
    <t>Mouth Manager口腔小護士 告別黃牙亮白牙膏+攜帶LED冷光燈組110g</t>
  </si>
  <si>
    <t>Homeco 帶蓋玻璃油壺 防漏不掛油 醬油瓶油醋瓶 廚房調味瓶 高硼矽玻璃 防塵蓋設計 700ml</t>
  </si>
  <si>
    <t>便攜旅行可拆洗旅行漱杯(洗漱 收納盒 大容量 刷牙 盥洗 出國出遊 露營 居家用品 衛浴 廁所)</t>
  </si>
  <si>
    <t>雲朵魔鬼氈造型可拆大容量筆袋(大容量 鉛筆袋 刷具收納 雙隔層 分類分裝 文具袋 化妝包 開學 學生)</t>
  </si>
  <si>
    <t>家用大容量真空保溫壺(1.5L 保溫壺 保溫瓶 保溫杯 水壺 冷水壺 辦公室 露營)</t>
  </si>
  <si>
    <t>安全防偽封箱膠帶5CMx500CM(保密 全轉移型 外送包裝 防止包裹被拆 保護 防竄改 文件 拆封即顯痕)</t>
  </si>
  <si>
    <t>汝窯天青陶瓷帶蓋馬克杯-禮盒裝(茶水分離 泡茶杯 飲料 咖啡 水杯 環保 功夫 濾茶器 茶具 過濾茶葉)</t>
  </si>
  <si>
    <t>Cooksy 自動攪拌杯 400ML電動攪拌杯 316不鏽鋼咖啡杯 保溫杯 隨行杯 一鍵攪拌 辦公居家適用</t>
  </si>
  <si>
    <t>日式雙層多用途瀝水托-小款(廚房 托盤 瀝水盤 蔬果盤 瀝水架 置物盤 瀝水架 杯墊 置物墊 晾曬架)</t>
  </si>
  <si>
    <t>簡約雙飲不鏽鋼咖啡杯(350ml 密封防漏 保溫杯 保冷杯 飲料 水杯 環保 茶杯 茶具 辦公室)</t>
  </si>
  <si>
    <t>陶瓷琺瑯彩品茗茶杯6件組禮盒(主人杯 泡茶杯 功夫茶具 茶盞 快客杯 旅行 供杯 送禮 茶藝 入厝禮物)</t>
  </si>
  <si>
    <t>Homeco M22驅蚊手環 天然精油防蚊手環 成人兒童適用 戶外防蚊手環 可重複使用 防蚊神器</t>
  </si>
  <si>
    <t>迷你仿古銅三位密碼鎖(旅行鎖 行李箱鎖 防盜鎖 鋼絲鎖 置物櫃鎖 數字鎖 號碼鎖 戶外)</t>
  </si>
  <si>
    <t>二合一不鏽鋼鬆肉針(35根針 按壓式 鬆肉器 斷筋器 嫩肉器 牛排針 扎孔器 錘肉器 肉筋叉 鬆肉鎚)</t>
  </si>
  <si>
    <t>食品級加厚夾鏈袋-小-16入X12包(夾鏈袋)</t>
  </si>
  <si>
    <t>拋棄式套入式全包馬桶墊 50包入 防水防菌 一次性馬桶坐墊 出外座廁紙(拋棄式馬桶墊)</t>
  </si>
  <si>
    <t>和淨 抑菌除臭噴霧 300mlx2入組 (溫和低敏｜空間除臭｜鞋櫃除臭｜寵物空間｜居家清潔)</t>
  </si>
  <si>
    <t>和淨 抑菌除臭噴霧 300mlx4入組 (溫和低敏｜空間除臭｜鞋櫃除臭｜寵物空間｜居家清潔)</t>
  </si>
  <si>
    <t>和淨 抑菌除臭噴霧+掃地機器人專用地板清潔劑 (地板清潔+除臭 一次搞定)</t>
  </si>
  <si>
    <t>【AIFA】電池量測器 Battery Tester (BT-100)</t>
  </si>
  <si>
    <t>和淨 抑菌除臭噴霧+萬用清潔噴霧 (居家清潔+除臭 一次搞定)</t>
  </si>
  <si>
    <t>OutIn Fino 手提式電動咖啡研磨機</t>
  </si>
  <si>
    <t>森林動物絎縫抽繩束口收納袋(飾品 禮物袋 包裝袋 充電線材 零錢 分裝袋 旅行 綁袋 棉布袋 化妝袋)</t>
  </si>
  <si>
    <t>JG國際 智能人體感應燈 北歐風LED木紋小夜燈 磁吸壁燈 USB充電 走廊樓梯衣櫃燈 氛圍燈 手電筒</t>
  </si>
  <si>
    <t>【Friyu】印花速乾吸水游泳浴巾 加大尺寸 70x140cm 不掉絮 戶外游泳沙灘巾 瑜伽健身運動毛巾 泳巾</t>
  </si>
  <si>
    <t>Homeco 廚房防油貼 10入組 防水防油牆貼 自黏式廚房貼紙 耐熱防污 瓷磚貼牆面裝飾</t>
  </si>
  <si>
    <t>2款任選 母親節康乃馨永不凋花花束-永久香皂花束不凋零 香氛花束（贈禮袋）</t>
  </si>
  <si>
    <t>【星優】馬桶蓋 子母馬桶蓋 坐便蓋 PP馬桶蓋 緩降馬桶蓋 通用馬桶蓋(親子兩用蓋板 抗斷緩降 99%適用)</t>
  </si>
  <si>
    <t>Homeco 地漏防臭芯 浴室排水防臭器 防蟲防堵毛髮過濾 地漏芯通用型 即插即用</t>
  </si>
  <si>
    <t>Homeco 面盆彈跳下水器 2入組 洗手台排水塞 不鏽鋼防臭防堵 過濾毛髮 通用型下水器</t>
  </si>
  <si>
    <t>Homeco 蓮蓬頭支架 吸盤式免打孔 花灑固定座 可調角度 浴室噴頭支架 通用款</t>
  </si>
  <si>
    <t>日本P&amp;G Lenor-煮沸般超消臭筒槽防霉護色衣物芳香顆粒香香豆420ml/瓶(衣領袖口香氛豆留香珠除臭味)</t>
  </si>
  <si>
    <t>Homeco 地板貼 自黏PVC地板貼 防水耐磨地貼 瓷磚翻新貼紙 可裁剪拼接 地中海風 20cm*20cm*9pc</t>
  </si>
  <si>
    <t>太空鋁免打孔系列 牙刷置物架 免打孔置物架 壁掛牙刷架 廁所置物架 牙刷置物架 電動牙刷架</t>
  </si>
  <si>
    <t>太空鋁免打孔系列 馬桶刷置物架 馬桶刷架 無痕免釘安裝 馬桶刷置物架 免釘牆 浴廁置物</t>
  </si>
  <si>
    <t>Homeco 萬向水龍頭 冷熱水龍頭 可旋轉延伸龍頭 洗手台加高水龍頭 360°旋轉 節水防濺</t>
  </si>
  <si>
    <t>森田小倉·5入3吋立可拍照片磁吸照片框 拍立得高透磁吸相框小卡卡套展示架 亞克力結婚證</t>
  </si>
  <si>
    <t>森田小倉·3D立可拍可旋轉相框 拍立得相框 立體相冊 旋轉相冊照片三寸翻頁收納（12-24張）</t>
  </si>
  <si>
    <t>厝景之隅 電視架 壁掛電視架 超薄電視機架 旋轉電視機架(附金屬膨脹螺絲+15°斜角調節靈活調節)</t>
  </si>
  <si>
    <t>小熊圖案可水洗馬桶坐墊(防水 通用馬桶 溫暖 暖座 馬桶墊 衛浴 廁所 柔軟輕膚 便套墊 保暖墊)</t>
  </si>
  <si>
    <t>日式侘寂風靜音木質壁掛鐘｜簡約質感居家裝飾 靜音時鐘</t>
  </si>
  <si>
    <t>黑貓帶蓋陶瓷杯-附吸管(馬克杯子 水杯 咖啡杯 辦公室 兒童 茶杯 飲料杯 早餐杯 泡茶壺 伴手禮物)</t>
  </si>
  <si>
    <t>美國Epare Pocket Wine Aerator 電動隨身快速醒酒器</t>
  </si>
  <si>
    <t>36色按壓自動彩色鉛筆筆套組(自動按壓色鉛筆)</t>
  </si>
  <si>
    <t>HaRENO 日本製 錐形牙刷3入組 牙縫清潔 口腔護理(兩色任選)</t>
  </si>
  <si>
    <t>橢圓形濾水籃-2款顏色任選 (3入組)</t>
  </si>
  <si>
    <t>茉家 360旋轉調整防濺起泡器-C型軟管長款1入</t>
  </si>
  <si>
    <t>茉家 360旋轉調整防濺起泡器-D型定型管長款1入</t>
  </si>
  <si>
    <t>【TJCOS】雷公根活力舒緩霜100g</t>
  </si>
  <si>
    <t>茉家 太陽能充電快夾式照明燈-1入</t>
  </si>
  <si>
    <t>茉家 透明點斷式隔離防髒膜-1卷</t>
  </si>
  <si>
    <t>帶孔長柄杓</t>
  </si>
  <si>
    <t>鍋鏟(2入組)</t>
  </si>
  <si>
    <t>中圓杓 (3入組)</t>
  </si>
  <si>
    <t>【DUDA CLEAN】毒白-酵益雙核特濃洗衣精 800ML</t>
  </si>
  <si>
    <t>RAMIU咖啡香氛擴香200ml</t>
  </si>
  <si>
    <t>一次性防水防油丁腈手套50只(家事手套 清潔手套 刷碗手套 拋棄式 塑膠手套 免洗 廚房)</t>
  </si>
  <si>
    <t>可拆卸擦手工作職人圍裙(居家圍裙 美容美髮 咖啡廳 工作圍裙 廚房圍裙 工作服 烘焙 廚房 工業)</t>
  </si>
  <si>
    <t>廚房烹飪機械計時器(磁吸計時器 學習 電子定時器 倒數計時 提醒器 鬧鐘 鬧鈴 廚房計時器)</t>
  </si>
  <si>
    <t>免打孔90度防盜直角門鎖(免開燈 門扣 暗鎖 窗戶 和室門 穀倉 寵物鎖 紗窗鎖 不分左右 出差)</t>
  </si>
  <si>
    <t>茉家 大尺寸拋棄式家具防塵套-小號1入</t>
  </si>
  <si>
    <t>茉家 大尺寸拋棄式家具防塵套-中號1入</t>
  </si>
  <si>
    <t>茉家 大尺寸拋棄式家具防塵套-大號1入</t>
  </si>
  <si>
    <t>胡桃木紋五層飾品收納盒(飾品盒 收納盒 首飾盒 展示盒 置物盒 戒指 耳環 項鍊 手鍊)</t>
  </si>
  <si>
    <t>JG國際 日本研發 電風扇免拆洗濃密泡清潔劑 330ml 除菌去汙 風扇清洗劑 空調清潔 懶人居家清潔噴霧</t>
  </si>
  <si>
    <t>麂皮絨大容量三層飾品收納盒(首飾盒 珠寶盒 飾品盒 防塵盒 置物盒 送禮 戒指 耳環 項鍊 珠寶 置物)</t>
  </si>
  <si>
    <t>小灰貓毛絨刺繡鉛筆袋(大容量 文具盒 文具袋 鉛筆盒 化妝包 學生考試筆袋 刷具收納袋)</t>
  </si>
  <si>
    <t>家用折疊式瀝水墊(瀝水墊 碗盤瀝水 吸水墊 置物墊 廚房 布墊 碗杯)</t>
  </si>
  <si>
    <t>投影電子鬧鐘 數顯鬧鐘 投影鬧鐘 數位顯示 鏡面鬧鐘 電子鐘 鏡子鐘</t>
  </si>
  <si>
    <t>英國FINISH-強效除殘留油污水垢清新消臭洗碗機體專用清潔錠3入/盒(餐廚碗盤餐具廚房家電除臭洗滌塊</t>
  </si>
  <si>
    <t>輕奢黑免打孔阻尼隱形地吸(門擋 門止 防撞門 防盜 阻門器 地吸 防夾 門堵 頂門器)</t>
  </si>
  <si>
    <t>可彎曲兒童叉勺套組(吃飯訓練 嬰兒進食 湯匙 叉子 餐具 兒童勺 飯匙 湯匙)</t>
  </si>
  <si>
    <t>Homeco 衣架防塵罩 全包透明掛衣罩｜防塵防水衣物收納套 衣櫃防塵套 多長度可選</t>
  </si>
  <si>
    <t>JIEYU 夏季透氣冰絲涼感沙發墊 三人坐沙發坐墊 沙發涼席坐墊 防滑沙發套罩 70*210cm</t>
  </si>
  <si>
    <t>JIEYU 波西米亞風夏季透氣涼豆豆沙發墊 涼感冰絲涼席沙發坐墊 三人坐 防滑沙發套罩 70*180cm</t>
  </si>
  <si>
    <t>JIEYU 夏季透氣涼豆豆沙發墊 冰絲涼感沙發涼席坐墊 三人坐沙發坐墊 可愛動物防滑沙發套罩 70*180cm</t>
  </si>
  <si>
    <t>NAYU 夏季3D蜂窩透氣TPE冰絲冷凝膠汽車坐墊 座椅墊 車用坐墊 涼墊 冰墊 夏墊 屁股墊 45*42*4cm</t>
  </si>
  <si>
    <t>NAYU 夏季冰絲涼感沙發墊 涼豆豆沙發涼席坐墊 三人坐沙發坐墊 防滑沙發套罩 70*180cm</t>
  </si>
  <si>
    <t>NAYU 夏季涼豆豆沙發墊 涼感冰絲沙發涼席坐墊 三人沙發坐墊 軟冰絲防滑沙發套罩 70*180cm</t>
  </si>
  <si>
    <t>NAYU 夏季透氣涼豆豆沙發墊 冰絲涼席坐墊 三人坐沙發坐墊 防滑防貓爪沙發套罩 70*180cm</t>
  </si>
  <si>
    <t>帶刻度不掛油擠壓油醋瓶-附貼紙(500ml 油罐 油壺 醋瓶 調味瓶 調味罐 醬料瓶 醬油瓶 料理瓶)</t>
  </si>
  <si>
    <t>家用多功能廚房剪刀(附剪刀 套 食物剪 雞骨剪 料理剪 刮魚鱗 削皮器 開瓶器)</t>
  </si>
  <si>
    <t>多功能按壓式備菜切菜器(附4刀片 不傷手 切絲器 切片器 切條器 洋蔥 蘿蔔 馬鈴薯 廚房)</t>
  </si>
  <si>
    <t>不鏽鋼注水保溫便當盒-附袋子(保溫袋 手提便當盒 午餐盒 分隔飯盒 學生上班族 露營 午餐袋)</t>
  </si>
  <si>
    <t>矽膠可微波分格便當盒(加熱專用 耐高溫 可微波 飯盒 分格三格 分裝盒 保鮮盒 露營)</t>
  </si>
  <si>
    <t>加大304不鏽鋼多功能刀具架(可壁掛 砧板架 菜刀架 筷子架 菜刀瀝水架 刀子收納架 鍋蓋架)</t>
  </si>
  <si>
    <t>304不鏽鋼粉圓漏勺 廚貴妃 CUGF 火鍋漏勺 油炸漏勺 水餃瀝水撈勺 濾油勺 過濾勺(中款)</t>
  </si>
  <si>
    <t>304不鏽鋼粉圓漏勺 廚貴妃 CUGF 火鍋漏勺 油炸漏勺 水餃瀝水撈勺 濾油勺 過濾勺(小款)</t>
  </si>
  <si>
    <t>304不鏽鋼粉圓漏勺 廚貴妃 CUGF 火鍋漏勺 油炸漏勺 水餃瀝水撈勺 濾油勺 過濾勺(大款)</t>
  </si>
  <si>
    <t>Cooksy 48格按壓製冰桶套裝 冰塊模具 製冰儲冰二合一 冷凍製冰適用 附保溫袋+冰夾</t>
  </si>
  <si>
    <t>茉家 大口徑不鏽鋼多用途料理盆-1入</t>
  </si>
  <si>
    <t>Anhome 食品級自製雪糕模具盒 DIY自製冰球/冰棒模/冰淇淋/奶酪棒 自動脫模模具盒 製冰神器 3件套組</t>
  </si>
  <si>
    <t>Homeco DIY冰棒模具｜附蓋防串味 冰淇淋製作盒 自製冰棒模具 4個單獨冰格</t>
  </si>
  <si>
    <t>Homeco 捏捏冰杯製冰盒｜快速脫模冰塊模具 密封防漏 冰塊杯二合一</t>
  </si>
  <si>
    <t>ANYUE 食品級可微波爐便當盒 加熱飯盒 密封防漏保鮮盒 學生午餐盒 400ml+400ml+600ml 附保溫袋</t>
  </si>
  <si>
    <t>ANYUE 316不鏽鋼保溫飯盒 可微波加熱便當盒 學生戶外便當盒 密封保鮮盒 午餐盒 400ml+600ml 保溫袋</t>
  </si>
  <si>
    <t>NAYU 多巴胺手提飯盒保溫袋 加厚鋁箔餐包 大容量便當袋 露營野餐包 上班/學生午餐包 飯袋</t>
  </si>
  <si>
    <t>ANYUE 食品級硅膠自製雪糕模具盒 自動脫模模具盒 DIY兒童冰激凌/冰棍/冰棒/冰糕模具 製冰神器</t>
  </si>
  <si>
    <t>ANYUE 食品級冰塊模具盒 按壓式2層64格大容量製冰神器 飲品DIY冰塊盒 儲冰盒 易脫模 附冰鏟</t>
  </si>
  <si>
    <t>銀貝貝 活性碳醫用口罩 50入/盒</t>
  </si>
  <si>
    <t>JIEYU 大容量旅行衣物收納袋 儲存袋 鞋袋行李箱分類袋 出國旅遊/出差收納 防水洗漱包 6件套組</t>
  </si>
  <si>
    <t>JIEYU 牛津布大容量擴容壓縮收納袋 防塵防潮儲物袋 棉被/羽絨服/被褥儲物箱 搬家打包袋 50*40*50cm</t>
  </si>
  <si>
    <t>JIEYU 柔美尼大容量擴容壓縮收納袋 防塵防潮儲物袋 棉被/羽絨服/被褥儲物箱 搬家打包袋 60*50*40cm</t>
  </si>
  <si>
    <t>NAYU 柔美尼大容量擴容壓縮收納袋 防塵防潮儲物袋 羽絨服/棉被/被褥儲物箱 收納箱 54*42*30cm</t>
  </si>
  <si>
    <t>NAYU 柔美尼大容量擴容壓縮收納袋 防塵防潮儲物袋 羽絨服/棉被/被褥儲物箱 收納箱 54*42*60cm</t>
  </si>
  <si>
    <t>NAYU 大容量旅行7件套組衣物收納袋 旅遊/出差收納包 鞋袋行李箱分裝袋 儲物袋/分裝袋/儲存袋</t>
  </si>
  <si>
    <t>XISHU西樹 貝殼LED感應壁燈 免佈線磁吸小夜燈 室內牆壁人體感應燈 氛圍燈 玄關燈 壁畫燈</t>
  </si>
  <si>
    <t>SHIYIN 多功能帶筆筒LED護眼檯燈 臥室床頭燈 學習閱讀燈 宿舍照明燈 臥室桌燈 折疊小夜燈 3600mAh</t>
  </si>
  <si>
    <t>SHIYIN 創意木紋LED氛圍燈 小夜燈 氣氛燈 助眠燈 臥室床頭燈 學習閱讀燈 USB照明燈 2000mah -白色</t>
  </si>
  <si>
    <t>【白色戀人】造型捲尺 (150cm、經典包裝造型)</t>
  </si>
  <si>
    <t>JIEYU 免打孔金剛網防蚊門簾 魔術貼加密網眼紗窗門簾 磁吸靜音自吸紗門 紗窗網 防蚊防蟲 80*190cm</t>
  </si>
  <si>
    <t>JIEYU 免打孔金剛網防蚊門簾 魔術貼加密網眼紗窗 全磁條靜音自吸紗門 紗窗網 防蚊防蟲 80*190cm</t>
  </si>
  <si>
    <t>日式一次性紙杯置物收納架(分隔收納架 紙杯收納 紙杯架 置物架 取杯架 瀝水架)</t>
  </si>
  <si>
    <t>復古不鏽鋼火菱型飲料杯(350ml 茶杯 調酒杯 咖啡杯 水杯 環保杯 茶具 漱口杯 冷飲杯 露營)</t>
  </si>
  <si>
    <t>DODGEE道奇 食品級Tritan材質飲水杯 860ml 運動水壺 隨身水瓶 直飲水壺 學生水瓶 環保辦公室水杯</t>
  </si>
  <si>
    <t>【Debo 德鉑】奧斯本 不沾鍋 30炒鍋+22煎鍋+22湯鍋 IH全對應設計(2蓋+3鍋 超值五件組)</t>
  </si>
  <si>
    <t>Homeco 捕鼠器 自動翻蓋捕鼠器 老鼠誘捕器 可重複使用 安全捕捉 室內戶外適用</t>
  </si>
  <si>
    <t>韓國小清新四格照片收納冊(相冊 相簿 拍立得 相片 相本 集卡冊 明信片 偶像 愛豆小卡 卡冊)</t>
  </si>
  <si>
    <t>多功能免洗袋裝泡面碗(免洗碗 加厚 防燙碗 露營 環保餐具 便當盒 飯碗 宿舍 辦公室)</t>
  </si>
  <si>
    <t>全銅磁懸浮防漏地漏芯 加長型 斷層專用 下水道地漏內芯 排水孔地漏塞 防臭地漏芯(6cm款槍灰)</t>
  </si>
  <si>
    <t>全銅磁懸浮防漏地漏芯 加長型 斷層專用 下水道地漏內芯 排水孔地漏塞 防臭地漏芯(4.5cm款槍灰)</t>
  </si>
  <si>
    <t>多巴胺飲水機自動落杯器(紙杯架 取杯架 置物架 取杯器 杯子架 咖啡杯 飲料杯 免洗杯架)</t>
  </si>
  <si>
    <t>T型灶台填縫條 廚房防污密封條 防油汙T型縫隙嵌條 水槽縫隙條 桌面填縫條 灶台縫隙蓋</t>
  </si>
  <si>
    <t>英國FINISH-洗碗機專用預防水垢快速乾燥碗盤光潔劑800ml/原味瓶(玻璃亮潔洗劑餐具消除水漬精不銹鋼</t>
  </si>
  <si>
    <t>美麗家 4K畫冊 4K-20提袋式/揹袋式 (作品袋 作品 畫作 )</t>
  </si>
  <si>
    <t>加大珊瑚絨企鵝吸水擦手巾(三層加厚 掛式 速乾吸水 衛浴 廚房 擦手巾 抹布 浴室 清潔)</t>
  </si>
  <si>
    <t>好拾選物 多功能腳踏凳 防翹腳墊腳凳 浴室防滑踏凳</t>
  </si>
  <si>
    <t>好拾選物 可收納折疊購物車-27L (拉桿買菜車 大容量 露營野餐收納車)</t>
  </si>
  <si>
    <t>【正光製藥】醫條根精油貼布(涼感/溫感) 21片/包 (一條根)</t>
  </si>
  <si>
    <t>G50球泡燈串太陽能戶外防水led燈串露營氛圍聖誕婚禮節日星球造型(低壓室外防水)</t>
  </si>
  <si>
    <t>茉家 木手柄不沾黏極鐵炒菜鍋-基本款1入(不含蒸籠)</t>
  </si>
  <si>
    <t>茉家 木手柄不沾黏極鐵炒菜鍋-附蒸籠款1入</t>
  </si>
  <si>
    <t>茉家 帶蒸籠極鐵防鏽不沾鍋-基本款1入(不含蒸籠)</t>
  </si>
  <si>
    <t>茉家 帶蒸籠極鐵防鏽不沾鍋-附蒸籠款1入</t>
  </si>
  <si>
    <t>好拾選物 透明雞蛋收納盒12格-買一送一 (可堆疊大容量 冰箱收納盒)</t>
  </si>
  <si>
    <t>好拾選物 透明雞蛋收納盒18格-買一送一 (可堆疊大容量 冰箱收納盒)</t>
  </si>
  <si>
    <t>好拾選物 冰箱收納透明保鮮盒31.7*14*14.6cm-買一送一 (蔬果收納盒 廚房整理收納盒)</t>
  </si>
  <si>
    <t>好拾選物 冰箱收納透明瀝水保鮮盒31.7*14*14.6cm-買一送一 (蔬果收納盒 廚房整理收納盒)</t>
  </si>
  <si>
    <t>好拾選物 透明滾動式雙層雞蛋收納盒 32*14.5*14cm-買一送一</t>
  </si>
  <si>
    <t>304不鏽鋼防燙碗夾</t>
  </si>
  <si>
    <t>時尚紅酒開瓶四件組</t>
  </si>
  <si>
    <t>捷力紅酒開瓶器</t>
  </si>
  <si>
    <t>雙層密封瀝水水果沙拉杯(優格早餐杯 梅森杯 代餐杯 密封罐 燕麥杯 保鮮杯 早餐杯 辦公室)</t>
  </si>
  <si>
    <t>六合一八字不鏽鋼開罐器(廚具 廚房 多功能 萬用 罐頭 開瓶器 擰蓋器 開蓋器 露營)</t>
  </si>
  <si>
    <t>頂級神廚多功能電動磨刀器(5秒速磨 專治鈍刀 磨刀機 磨刀器 多種刀具通用 磨刀石 砥石 磨剪刀)</t>
  </si>
  <si>
    <t>廚房不鏽鋼磁吸強力雞骨剪(食物剪 雞骨剪 料理剪 剪熟食 剪肉菜 萬用剪 廚房用品 園藝)</t>
  </si>
  <si>
    <t>大號8連帶蓋方型製冰盒(食品級矽膠 冰塊盒 威士忌 儲冰盒 冰格 冰磚 副食品盒 巧克力)</t>
  </si>
  <si>
    <t>耐熱透明不沾飯勺 KM 盛飯勺 飯勺 飯匙 不沾米飯勺 飯鏟子 飯瓢 裝飯勺 耐熱飯匙(透明小款)</t>
  </si>
  <si>
    <t>耐熱透明不沾飯勺 KM 盛飯勺 飯勺 飯匙 不沾米飯勺 飯鏟子 飯瓢 裝飯勺 耐熱飯匙(透明大款)</t>
  </si>
  <si>
    <t>美國JOHN BOOS 北美楓木方形溝槽砧板S(30.5*30.5*4.5cm)</t>
  </si>
  <si>
    <t>美國JOHN BOOS 北美楓木方形溝槽砧板M(38*38*4.5cm)</t>
  </si>
  <si>
    <t>美國JOHN BOOS 北美楓木圓形溝槽砧板S(Φ30.5*4.5cm)</t>
  </si>
  <si>
    <t>美國JOHN BOOS 北美楓木圓形溝槽砧板M(Φ38*4.5cm)</t>
  </si>
  <si>
    <t>美國JOHN BOOS 北美楓木方形砧板(25.5*12.5*2.5cm)</t>
  </si>
  <si>
    <t>美國JOHN BOOS 北美楓木正方形砧板M(25.5*25.5*2.5cm)</t>
  </si>
  <si>
    <t>茉家 耐熱帶手柄圓弧微波防濺罩-1入</t>
  </si>
  <si>
    <t>SORBO 驅蚊風扇 掛式戶外燈 便攜小夜燈 多功能照明設計 戶外居家適用</t>
  </si>
  <si>
    <t>40倍帶燈折疊手持放大鏡(附收納盒 高清 維修 外出 老花 小放大鏡 看書閱讀 珠寶鑑定 老人 驗鈔)</t>
  </si>
  <si>
    <t>zeroHero 鼎元MAX冰滴咖啡壺專用濾紙 (40張/袋)</t>
  </si>
  <si>
    <t>A4分層小熊風琴式文件夾-8層(附索引籤 辦公 學生 資料夾 風琴夾 收納夾 分類夾 文件收納)</t>
  </si>
  <si>
    <t>A6矽膠積木造型解壓筆記本(記事本 插畫本 手帳本 日記本 辦公室 事務 書寫本 手札)</t>
  </si>
  <si>
    <t>多功能家用防傾倒固定器(防倒固定器 萬用 電視固定 家具防傾倒 防倒支撐桿 安全鎖)</t>
  </si>
  <si>
    <t>小熊6格蒸糕輔食品模具盒(分裝盒 密封 廚房冰格 冰塊盒 香腸 便當盒 密封收納 廚房)</t>
  </si>
  <si>
    <t>LongPing 攜帶型看護門鈴Q-267A(1發2收)</t>
  </si>
  <si>
    <t>高級絨布首飾盒(大容量 首飾盒 珠寶盒 防塵盒 絨布盒 分格整理盒 旅行收納盒 禮物)</t>
  </si>
  <si>
    <t>大白熊矽藻土吸水杯墊(隔熱墊 漱口墊 洗漱墊 肥皂墊 餐墊 桌墊 防水墊 瀝水墊)</t>
  </si>
  <si>
    <t>浴室洗澡牆面腳踏板 浴室洗腳蹬 除腳毛腳墊 擦鞋踏板 玄關穿鞋踩腳臺 綁鞋帶輔助器</t>
  </si>
  <si>
    <t>一次性獨立包裝馬桶坐墊紙-50片(坐墊紙 坐便墊 坐廁紙 馬桶墊 馬桶紙 孕婦 旅遊 防疫 攜帶 上廁所)</t>
  </si>
  <si>
    <t>不鏽鋼濾網防堵地漏濾芯(濾網 過濾網 落水頭 水槽濾網 毛髮濾網 排水濾網 菜渣過濾 防蟲防蟑)</t>
  </si>
  <si>
    <t>英國RW Hidcote不鏽鋼系列餐具</t>
  </si>
  <si>
    <t>英國RW Hidcote不鏽鋼系列餐具_點心中匙</t>
  </si>
  <si>
    <t>英國RW Hidcote不鏽鋼系列餐具_咖啡小匙</t>
  </si>
  <si>
    <t>厚實304不鏽鋼水舞杯350cc_2入組</t>
  </si>
  <si>
    <t>厚實304不鏽鋼水舞杯450cc_2入組</t>
  </si>
  <si>
    <t>多功能三合一刷杯器 旋轉杯口刷 U型杯口刷 清潔刷 隨機不挑色 一入裝</t>
  </si>
  <si>
    <t>派樂 超速排水罩 豪大雨排水器(1入)排水孔蓋 過濾網</t>
  </si>
  <si>
    <t>派樂 超速排水罩 豪大雨排水器(2入)排水孔蓋 過濾網</t>
  </si>
  <si>
    <t>升級韓系櫻桃旅行洗漱包(大容量 化妝包 盥洗包 收納包 化妝箱 數據包 旅行配件 美妝袋 隨身包)</t>
  </si>
  <si>
    <t>簡約一日三餐迷你分格藥盒(密封防潮 隨身 分裝藥盒 飾品盒 零件盒 保健食品 隨身藥盒 旅行)</t>
  </si>
  <si>
    <t>Homeco 一次性馬桶刷附底座｜壁掛式清潔刷 替換刷頭 廁所清潔神器 衛生間廁所清潔神器 替換頭12片</t>
  </si>
  <si>
    <t>不鏽鋼栗子開口夾神器(栗子夾 堅果 胡桃 剝殼器 核桃鉗 去殼器 板栗夾 核桃夾子 核桃器 剝核夾)</t>
  </si>
  <si>
    <t>家用金剛砂雙面磨刀器(磨刀器 菜刀磨利 鈍刀開刃 磨剪刀 磨菜刀 開刃 刀具磨利 廚房 露營)</t>
  </si>
  <si>
    <t>茉家 熊貓愛吃竹食品封口夾-磁吸款1入</t>
  </si>
  <si>
    <t>茉家 熊貓愛吃竹食品封口夾-黏貼款1入</t>
  </si>
  <si>
    <t>Loga 純棉加絨隔尿墊 兒童尿墊 寶寶尿佈墊 生理墊 看護墊 產褥墊 防水保潔 雙面可用100*120cm</t>
  </si>
  <si>
    <t>鍋太后 無塗層手工鍛造單柄鐵鍋 炒鍋32cm(輕量 木柄 炒菜鍋)</t>
  </si>
  <si>
    <t>鍋太后 古法大肚鐵鍋28cm (無塗層 健康炒鍋 單柄湯鍋 燉鍋 萬用鍋)</t>
  </si>
  <si>
    <t>高奢便攜式電動3檔洗牙機(沖牙器 潔牙器 噴牙機 牙線機 沖齒機 刷牙機 口腔 去牙垢 牙結石)</t>
  </si>
  <si>
    <t>白金便攜式電動3檔洗牙機(沖牙器 潔牙器 噴牙機 牙線機 沖齒機 刷牙機 口腔 去牙垢 牙結石)</t>
  </si>
  <si>
    <t>多段式精準切藥器 多段式切藥器 割藥器 不碎裂 分藥器 剪藥器 食品級刀片 輔助切藥 藥盒</t>
  </si>
  <si>
    <t>【Qlife 質森活】歐銀Ag+銀離子抗菌除臭萬用噴霧(100ml 淡香型 隨身瓶)</t>
  </si>
  <si>
    <t>好拾選物 廚房櫥櫃收納盒附輪38x16x21.5cm-3入組 (鍋具鍋蓋調味罐收納 下水槽大容量收納盒)</t>
  </si>
  <si>
    <t>MAG 分體式強力磁吸置物架 可調橫豎寬度 穩固承重 無痕壁掛冰箱衛生紙架 濕紙巾收納盒廚房紙巾架</t>
  </si>
  <si>
    <t>茉家 弧形實木下杆可掛室內衣架-5支</t>
  </si>
  <si>
    <t>至簡家居 免打孔不鏽鋼門後掛勾 無膠痕衛浴壁掛架 毛巾衣帽雜物收納架 衣物掛鉤架 置物架 44cm</t>
  </si>
  <si>
    <t>至簡家居 多功能乾濕兩用無痕20夾衣架 不鏽鋼多夾型曬衣架 防風夾襪架 內衣/內褲/褲子晾曬架</t>
  </si>
  <si>
    <t>NAYU 日系布藝麻布可折疊髒衣簍 棉麻可水洗收納籃 衣服玩具收納筐 髒衣收納桶 戶外露營/家居收納袋</t>
  </si>
  <si>
    <t>HaRu日春生活 牆面置物架-三層1入｜壁掛免打孔 收納架 壁掛架 浴室架 公仔架</t>
  </si>
  <si>
    <t>多功能雙面過濾防堵地漏蓋(防蟲防蟑 排水蓋 防返臭 地漏塞 過濾防堵 密封蓋 排水孔蓋)</t>
  </si>
  <si>
    <t>多巴胺加厚蝴蝶結防燙手套(烘焙手套 隔熱手套 烤箱手套 造型手套 微波爐手套 烹飪 隔熱)</t>
  </si>
  <si>
    <t>貓貓超強防水雙層加厚浴帽(頭套 防油 鬆緊 頭髮防護 盥洗用品 防潑水 洗頭帽 洗澡 染髮)</t>
  </si>
  <si>
    <t>316不鏽鋼花花悶燒杯-附勺子(湯勺 湯匙 湯碗 湯杯 保溫杯 早餐杯 燜燒罐 飯盒 保冰杯 學生 水杯)</t>
  </si>
  <si>
    <t>316不鏽鋼小花大容量悶燒罐(附湯匙 500ml 保溫壺 保溫罐 便當盒 早餐杯 湯杯 保溫瓶 兒童)</t>
  </si>
  <si>
    <t>多功能家用長柄海綿清潔刷(長柄刷 牆壁刷 地板刷 瓷磚刷 窗戶刷 浴缸刷 馬桶刷 廁所刷 浴室)</t>
  </si>
  <si>
    <t>三合一戶外便攜削皮刀(去皮器 小刀 蔬果刀 露營 刨刀 蔬果刀 料理刀 刮皮 廚房)</t>
  </si>
  <si>
    <t>便攜三合一迷你封口機(磁吸 開罐器 切割 塑封機 居家 旅行 食物密封 熱封機 小巧 蔬果 零食)</t>
  </si>
  <si>
    <t>大水量SPA潔膚按摩增壓蓮蓬頭套組(水管+底座 三檔 防滲漏 一鍵止水 矽膠 免打孔 花灑噴頭 淋浴)</t>
  </si>
  <si>
    <t>卡通小狗電子鬧鐘(LED喚醒時鐘 貪睡鐘 智能定時 床頭鬧鐘 交換禮物 小夜燈 計時器)</t>
  </si>
  <si>
    <t>免打孔兒童窗戶安全鎖(卡扣卡榫 門窗鎖 防盜鎖 安全扣 限位器 防墜鎖 定位鎖 防開窗)</t>
  </si>
  <si>
    <t>輕奢冰川紋紙杯取杯器(壁掛式 紙杯架 免打孔 防塵防水 餐廳 大容量 免洗杯 咖啡 自助杯架 客廳)</t>
  </si>
  <si>
    <t>DUER DEAO杜爾德澳-乾濕2用去污淨白芳香小白鞋慕斯清潔劑260ml/罐(鞋用可倒噴泡泡清洗劑鞋材除漬</t>
  </si>
  <si>
    <t>【SANTAN】防蚊貼24入</t>
  </si>
  <si>
    <t>粉GB加厚抽繩垃圾袋100張共2捲(手提袋 塑膠袋 廚餘袋 拾便袋 環保袋 撿便袋 糞便袋 垃圾桶 廁所)</t>
  </si>
  <si>
    <t>卡皮巴拉加厚抽繩垃圾袋500張共5捲(手提袋 塑膠袋 廚餘袋 拾便袋 環保袋 糞便袋 垃圾桶 廁所)</t>
  </si>
  <si>
    <t>DREAM加厚背心式垃圾袋400張共8捲(手提袋 塑膠袋 廚餘袋 拾便袋 環保袋 糞便袋 垃圾桶 廁所)</t>
  </si>
  <si>
    <t>日式麂絨雙面軟毛鞋刷(清潔刷 除塵刷 地板刷 洗衣刷 縫隙刷 鞋刷 浴室清潔 廚房)</t>
  </si>
  <si>
    <t>韓系可愛奶油風帶蓋雙層垃圾桶｜大容量17L｜按壓彈蓋 密封防蟲防異味 居家裝飾</t>
  </si>
  <si>
    <t>biseno 日本製 染護髮專用浴帽(鋁箔護髮帽、鋁箔浴帽、護髮帽)</t>
  </si>
  <si>
    <t>燕三條 日本製 18-8不鏽鋼排水口蓋 水槽蓋 圓形排水蓋(適用14.5cm)</t>
  </si>
  <si>
    <t>環形增壓大出水量蓮蓬頭(浴室 淋浴 節水 花灑 加壓蓮蓬頭 按摩蓮蓬頭 淋浴頭)</t>
  </si>
  <si>
    <t>MO-40 RFID SAFE 防盜保護卡套 (浮世繪 /3 入)</t>
  </si>
  <si>
    <t>卡皮巴拉大容量鉛筆袋(水豚 毛絨 文具盒 文具袋 鉛筆盒 化妝包 學生考試筆袋 刷具收納袋)</t>
  </si>
  <si>
    <t>防犯生活 日本 門窗防盜警報器2入組(小型警報器、門窗感應、蜂鳴器)</t>
  </si>
  <si>
    <t>日式錐形通用咖啡濾紙-100枚(一次性手沖咖啡過濾袋 食品級 滴漏式 咖啡濾斗 耳掛式 辦公室)</t>
  </si>
  <si>
    <t>圓形矽膠氣炸鍋蒸炸烘烤籃(可重複使用 不沾黏 耐高溫 料理 濾油烤模 環保 烤盤 蛋糕 烘焙 DIY)</t>
  </si>
  <si>
    <t>多功能大號分格備菜盤(分隔盤 餐盤 備料碟 便當盤 分菜盤 火鍋 水果盤 大容量 廚房 露營)</t>
  </si>
  <si>
    <t>百搭多口袋半身工作圍裙(防水防油 居家 工作服 咖啡廳 廚房圍裙 咖啡圍 理髮袋 收納袋)</t>
  </si>
  <si>
    <t>Daction 日本 四合一開罐器 擰蓋器 開罐頭 轉瓶器 開瓶器(三色任選)</t>
  </si>
  <si>
    <t>bebehome 兒童可愛拖把 迷你清潔拖把 伸縮拖把 雪尼爾除塵拖把</t>
  </si>
  <si>
    <t>雲朵壁燈 背景墻燈 奶油風 臥室客廳 溫馨創意 LED護眼床頭燈 WJJ</t>
  </si>
  <si>
    <t>Homeco 床板支撐架 可調高度支撐腳 防塌陷床架支撐柱 床底加固支撐器 2入組</t>
  </si>
  <si>
    <t>【DOCTORAIR】官方直營 RQS-01ME 護脊美型椅墊</t>
  </si>
  <si>
    <t>蔬果刷削皮刀 二合一削皮器 削果皮刀 削皮刀 刨刀 多功能削皮刀 便攜式削皮刀</t>
  </si>
  <si>
    <t>JG國際 5入 日式原木擴香木 實木擴香 精油擴香 辦公室療癒 車用香氛 擴香石 質感居家 免插電</t>
  </si>
  <si>
    <t>OROSSO 日本 不鏽鋼刨絲器 33cm(適用生薑、芝士奶酪、檸檬等)</t>
  </si>
  <si>
    <t>多功能廚房雙面磨刀石(磨刀器 廚房 磨菜刀 鈍刀開刃 磨剪刀 開刃 刀具磨利 菜刀)</t>
  </si>
  <si>
    <t>Cooksy 製冰水杯 冰格水杯 冷泡杯 果汁杯 咖啡杯 直飲隨行杯 一杯兩用 夏季冰飲杯</t>
  </si>
  <si>
    <t>Homeco 微波爐防濺蓋 防油防噴罩 加熱保鮮蓋 透明可視 食物防濺罩 冰箱微波兩用</t>
  </si>
  <si>
    <t>雙效光波誘驅超音波驅蟲器 超聲波驅鼠器 智能變頻驅趕器 家用物理驅蟲器 靜音長效驅蚊驅蟑驅鼠神器</t>
  </si>
  <si>
    <t>家用超聲波變頻驅鼠器 物理驅蟲器 超音波滅鼠器 蟑螂/蚊蟲/老鼠/害蟲物理驅趕（嬰兒孕婦寵物安全）</t>
  </si>
  <si>
    <t>六合一內衣褲旅行收納袋(防水 立體 大容量 分裝袋 胸罩 襪子 旅遊 盥洗包 整理 衣物收納袋 露營)</t>
  </si>
  <si>
    <t>茉家 斜坡式雙面防滑防撞靜音門檔-1入</t>
  </si>
  <si>
    <t>二合一防纏繞黏毛洗衣球-2入組(黏毛器 除毛器 吸毛器 洗衣機球 黏毛球 護洗球 過濾球)</t>
  </si>
  <si>
    <t>6格鏤空不鏽鋼牙刷架(壁掛架 免釘鑽 置物 牙刷架 浴室 收納架 廚房 杯架 瀝水架 牆壁貼 牙膏)</t>
  </si>
  <si>
    <t>旅行折疊衣架 適用外出旅行 居家曬衣 曬衣架 晾衣架 一入隨機色</t>
  </si>
  <si>
    <t>茉家 止動齒設計壁畫無痕掛勾-1入</t>
  </si>
  <si>
    <t>茉家 多孔分區ABS菜刀壁掛架-1入</t>
  </si>
  <si>
    <t>茉家 吸盤可分離式瀝水置物籃-1入</t>
  </si>
  <si>
    <t>茉家 奶油白鋸齒夾口晾衣夾八入組-8入</t>
  </si>
  <si>
    <t>瓦斯爐可裁剪防油保護墊-2片(廚房 燃氣灶 灶台 耐高溫 防污貼 清潔墊 保潔墊 爐具 灶台貼)</t>
  </si>
  <si>
    <t>多功能時鐘柔光機甲小夜燈(時鐘顯示 三檔光 應急照明 餵奶 露營 兒童 伴睡燈 戶外 照明燈)</t>
  </si>
  <si>
    <t>不鏽鋼帶刻度烘焙切麵刀(刮刀 切刀 刮板 切麵板 麵糰刀 擀麵板 糕點 廚房 奶油刮刀)</t>
  </si>
  <si>
    <t>多功能牙套清洗收納盒(維持器 假牙盒 飾品盒 存放器 瀝水盒 隱形牙套 旅行 清洗 保存義齒)</t>
  </si>
  <si>
    <t>內衣褲三合一旅行收納袋(立體 大容量 分裝袋 胸罩 襪子 旅遊 盥洗包 整理 衣物收納袋 露營)</t>
  </si>
  <si>
    <t>智能溫顯覆鈦大容量茶壺1.1L(316不鏽鋼 安心泡茶杯 運動 登山 保冷 保冰 保溫瓶 禮物 燜茶杯)</t>
  </si>
  <si>
    <t>磁吸玻璃茶水分離泡茶壺600ML(泡茶杯 帶蓋子 過濾器 濾茶杯 馬克杯 水杯 辦公室 露營 禮物)</t>
  </si>
  <si>
    <t>抽取式一次性懶人抹布30片(加大款 乾濕兩用 免洗抹布 清潔布 洗碗布 餐墊 廚房紙巾 拋棄式抹布)</t>
  </si>
  <si>
    <t>日式多功能矽膠刮水板神器(浴室 窗戶刮刀 去水漬 刮水板 刮水刀 玻璃擦 擦窗器 玻璃清潔)</t>
  </si>
  <si>
    <t>不鏽鋼廚房刷鍋清潔網(鐵刷 菜瓜布 杯刷 鋼刷球 清潔刷 金剛刷 碗刷鍋刷 洗碗刷 碗盤刷)</t>
  </si>
  <si>
    <t>口袋型防風伸縮曬衣盒 (10M加長版)-顏色隨機</t>
  </si>
  <si>
    <t>萬向水龍頭延伸器 機械臂水龍頭 多角度旋轉 二檔調節 水龍頭延長器</t>
  </si>
  <si>
    <t>10米便攜式隱形伸縮晾衣繩-顏色隨機</t>
  </si>
  <si>
    <t>樂園旋轉木馬音樂盒(旋轉音樂盒 八音盒 擺件 交換禮物 居家工藝 兒童 閨蜜 情侶 情人節)</t>
  </si>
  <si>
    <t>CEOOL 電動榨汁機 無線便攜果汁杯 水果榨汁器 攪拌杯 隨身果汁機 隨行杯 家用戶外旅行必備</t>
  </si>
  <si>
    <t>矽膠方形帶隔層氣炸鍋盤(重複使用 防沾黏 烤盤 可微波 蛋糕模具 料理模具 可折疊)</t>
  </si>
  <si>
    <t>北歐風仙人掌小圓盆栽(多肉植物 仿真人造花 乾燥花 假花盆 室內 居家擺飾 辦公室 桌面裝飾品)</t>
  </si>
  <si>
    <t>不鏽鋼檯面砧板鍋蓋置物架(瀝水架 分隔收納 砧板架 菜刀 刀具 鍋蓋 廚房 餐廳 置物架)</t>
  </si>
  <si>
    <t>茉家 浸塑乾濕兩用帶掛勾曬衣架-10個裝1組</t>
  </si>
  <si>
    <t>雙層大容量冰鎮啤酒杯(冰凍杯 咖啡杯 保冷杯 單耳 柄 耐熱 耐冷 飲料杯 水杯)</t>
  </si>
  <si>
    <t>可微波石紋陶瓷馬克杯2入(馬克杯子 情侶杯 水杯 咖啡杯 辦公室 親子杯 兒童 對杯 茶杯 漱口杯)</t>
  </si>
  <si>
    <t>手提大容量化三層化妝包(盥洗包 收納包 洗漱包 化妝箱 數據包 旅行配件 萬用包 保養品 化妝品)</t>
  </si>
  <si>
    <t>匯豐 臥床老人看護翻身輔助三角翻身枕 防滑翻身墊 臥床靠墊靠枕 體位墊 孕婦枕 50*25*20cm</t>
  </si>
  <si>
    <t>304不鏽鋼濾油日式夾24cm(餐夾、分菜公夾、烤肉夾)</t>
  </si>
  <si>
    <t>304不鏽鋼洗米器(洗滌盆)</t>
  </si>
  <si>
    <t>簡約透明分裝調味瓶(調味料罐 調味料盒 收納盒 分裝罐 香料 鹽罐 胡椒 密封)</t>
  </si>
  <si>
    <t>矽膠大容量食物保鮮袋1200ml(防漏密封 分裝袋 食物袋 夾鏈袋 包裝袋 蔬果袋 食物收納)</t>
  </si>
  <si>
    <t>日式多功能瀝水刀具架(分隔收納盒 刀座 刀架 餐具架 筷籠 勺筷收納架 大容量 可拆卸 防霉 菜刀架)</t>
  </si>
  <si>
    <t>奶白貓多功能瀝水刀具架(可壁掛 砧板架 菜刀架 筷子架 菜刀瀝水架 刀子收納架 鍋蓋架 筷籠 收納筒)</t>
  </si>
  <si>
    <t>可微波玻璃保鮮盒950ml(飯碗 湯碗 密封盒 便當盒 學生飯盒 午餐盒 上班族 兒童 水果盒)</t>
  </si>
  <si>
    <t>貓爪矽膠帶蓋雪糕冰棒模具(附木棒 製冰盒 冰塊盒 冰磚 雪糕 冰淇淋 冰棒棍 製冰棒盒 模具)</t>
  </si>
  <si>
    <t>茉家 休憩小白鳥磁吸收納封口夾-1入</t>
  </si>
  <si>
    <t>茉家 呆萌貓咪印花防髒棉麻圍裙-1入</t>
  </si>
  <si>
    <t>【Stunnin’ Recipe】香氛吊卡（苦橙葉Ｘ麝香 X 雪松）( 高級木質調 居家/室內/車用)</t>
  </si>
  <si>
    <t>小貓加厚抽繩垃圾袋100張共10捲(手提袋 塑膠袋 廚餘袋 拾便袋 環保袋 撿便袋 糞便袋 垃圾桶 廁所)</t>
  </si>
  <si>
    <t>艾草薰香加厚抽繩垃圾袋100張共2捲(手提袋 塑膠袋 廚餘袋 拾便袋 環保袋 糞便袋 垃圾桶 廁所)</t>
  </si>
  <si>
    <t>最奢華加厚抽繩垃圾袋60張共2捲(手提袋 塑膠袋 廚餘袋 拾便袋 環保袋 撿便袋 糞便袋 垃圾桶 廁所)</t>
  </si>
  <si>
    <t>加厚海鹽藍背心式垃圾袋100入(手提袋 塑膠袋 廚餘袋 拾便袋 環保袋 撿便袋 糞便袋 垃圾桶 廁所)</t>
  </si>
  <si>
    <t>加厚酪梨背心式垃圾袋100入(手提袋 塑膠袋 廚餘袋 拾便袋 環保袋 撿便袋 糞便袋 垃圾桶 廁所)</t>
  </si>
  <si>
    <t>LED廣告牌 熒光板 寫字板 磁吸留言板 掛式小黑板 塗鴉畫板 擺攤發光板 卡通燈看板 亞克力螢光屏l</t>
  </si>
  <si>
    <t>LED廣告板 熒光牌 磁吸留言板 寫字板 掛式小黑板 塗鴉畫板 夜市發光板 卡通燈看板 亞克力螢光屏</t>
  </si>
  <si>
    <t>不鏽鋼彈跳水槽過濾器(毛髮過濾網 地漏貼 防堵塞 水槽 菜渣過濾 瀝水貼地漏蓋 防蟑)</t>
  </si>
  <si>
    <t>四季通用黏貼式馬桶坐墊(廁所墊 馬桶墊 坐便墊 馬桶蓋 防菌 通用馬桶 柔軟加厚)</t>
  </si>
  <si>
    <t>抹茶碗套裝組合/7件組</t>
  </si>
  <si>
    <t>ZestQ 超音波驅鼠器 電子驅鼠器 雙波驅鼠設計 360度驅鼠範圍 居家防鼠適用</t>
  </si>
  <si>
    <t>日本晴香堂AROMUST Woody Tone木質調芳香膏160ml系列</t>
  </si>
  <si>
    <t>茉家 寬肩防滑植絨大衣衣架-6入</t>
  </si>
  <si>
    <t>茉家 短頸防滑條紋仿肩晾衣架-10入</t>
  </si>
  <si>
    <t>JUXIN 雙層加厚細網洗衣袋六件組</t>
  </si>
  <si>
    <t>矽膠素色不沾黏揉麵墊(食品級 耐高溫 桿麵墊 料理墊 烘焙紙 矽膠揉麵墊 耐高溫 防滑)</t>
  </si>
  <si>
    <t>鈦淨化雙層防燙露營湯碗(500ml 戶外野餐 飯菜 環保餐具 露營 飯碗 碗具 廚房)</t>
  </si>
  <si>
    <t>半自動多功能帶刻度打蛋器(蛋液 過濾器 量杯 烘焙用品 測量杯 量壺 咖啡 攪拌碗 手動攪拌器)</t>
  </si>
  <si>
    <t>半自動多功能手動打蛋器(帶刻度 大容量 蛋液 過濾器 烘焙用品 測量杯 量壺 咖啡 攪拌碗 打發奶油)</t>
  </si>
  <si>
    <t>萬向太空鋁增壓防濺水龍頭延伸器(節水器 接頭 增壓器 水管 浴室 廚房 水槽 洗手台 流理臺)</t>
  </si>
  <si>
    <t>輕奢煙灰旅行牙刷漱口杯(牙刷收納 牙膏收納盒 牙刷盒 牙刷杯 攜帶式牙刷盒 漱口旅行組)</t>
  </si>
  <si>
    <t>夫妻情侶睡覺趴睡枕 屁股曲線墊腿枕 記憶棉靠墊趴趴枕 臀部抬高墊 膝蓋墊高枕 靠腰墊 護頸枕</t>
  </si>
  <si>
    <t>【FUGGLER】牙齒怪-花束杯秀三入組 隨機一入</t>
  </si>
  <si>
    <t>好拾選物 316不鏽鋼多巴胺便攜餐具組 多色任選買1送1(筷子湯匙叉子三件式 外食環保餐具)</t>
  </si>
  <si>
    <t>好拾選物 極簡烤漆304不鏽鋼韓式餐具 勺叉筷3件套 多色任選買1送1 (環保餐具附抽拉收納盒)</t>
  </si>
  <si>
    <t>好拾選物 304不鏽鋼環保餐具 顏色任選買1送1(勺叉刀3件組 便攜外食環保餐具附矽膠收納盒)</t>
  </si>
  <si>
    <t>好拾選物 戶外極輕純鈦餐具三件組 買1送1(刀叉匙附收納袋 露營野餐便攜餐具)</t>
  </si>
  <si>
    <t>好拾選物 304不鏽鋼隨身餐具組 北歐色任選買一送一 (筷匙二件組 附ABS收納盒 上班族學生餐具)</t>
  </si>
  <si>
    <t>好拾選物 304不鏽鋼隨身餐具組 買1送1 (刀叉匙吸管5件套附收納盒 外食露營野餐餐具)</t>
  </si>
  <si>
    <t>北歐帶刻度多功能手動打蛋器(大容量 蛋液 過濾器 量杯 烘焙用品 測量杯 量壺 咖啡 攪拌碗 半自動)</t>
  </si>
  <si>
    <t>JG國際 USB迷你星空投影氛圍燈 一秒極光 星空夜燈 車用氣氛燈 免安裝 拍照背景 臥室佈置 網美必備</t>
  </si>
  <si>
    <t>JUXIN 魔術貼可撕式魔鬼氈綁帶-3入</t>
  </si>
  <si>
    <t>一次性防燙瓦楞紙杯50入(500ML 辦活動 招待賓客 辦公 商務杯 婚宴 喝飲料 茶水 水杯 茶杯 典禮)</t>
  </si>
  <si>
    <t>AP普思 9色速寫水彩套組 E0165</t>
  </si>
  <si>
    <t>多功能高壓洗車澆花水槍噴頭(可調節 增壓噴頭 噴水槍 強力水槍 灑水器 汽車美容 園藝)</t>
  </si>
  <si>
    <t>（送網紅款禮袋＋賀卡） 畢業/生日/情人節花束 告白求婚禮物首選</t>
  </si>
  <si>
    <t>好拾選物 304不鏽鋼四格分隔雙層便當盒附湯碗 (多色任選買一送一 密封保鮮餐盒 學生餐盒)</t>
  </si>
  <si>
    <t>好拾選物 304不鏽鋼五格分隔雙層便當盒附湯碗 (多色任選買一送一 密封保鮮餐盒 學生餐盒)</t>
  </si>
  <si>
    <t>矽膠四分格冷凍保鮮盒(副食品盒 便當盒 耐高溫 可微波 飯盒 分裝盒 模具 密封收納 廚房)</t>
  </si>
  <si>
    <t>四檔加壓自製優格過濾器(DIY 希臘優格 酸奶 乳清分離 鎖扣 廚房 水切 奶酪 快速瀝乾 食品級 甜點)</t>
  </si>
  <si>
    <t>玻璃錘紋大容量冷水壺1.5L(過濾壺 儲水桶 飲料 果汁 水瓶 泡茶 露營 咖啡 冷萃 密封 環保 果茶)</t>
  </si>
  <si>
    <t>贈 防漏隔尿墊 50x70 cm</t>
  </si>
  <si>
    <t>可壁掛免打孔桌立彈簧紙巾盒(衛生紙盒 置物架 面紙盒 抽紙盒 濕紙巾盒 口罩盒)</t>
  </si>
  <si>
    <t>日系純棉透氣格子圍裙(防水防油 居家 工作服 咖啡廳 廚房 防噴濺 煮飯 烘焙 料理)</t>
  </si>
  <si>
    <t>薑餅娃矽膠不鏽鋼食物夾(防滑夾 防燙夾 沙拉夾 料理夾 燒烤夾 烤肉夾 牛排夾 萬用夾 廚具 禮物)</t>
  </si>
  <si>
    <t>Creamy多功能瀝水刀具架(分隔收納盒 刀座 餐具架 筷籠 勺筷收納架 大容量 可拆卸 防霉 菜刀架)</t>
  </si>
  <si>
    <t>多功能可微波便攜煮蛋器(耐熱 微波料理 懶人料理 加熱 便當 早餐 微波爐 蒸蛋器 辦公室)</t>
  </si>
  <si>
    <t>廚房按壓式防潮定量調料罐(調味料罐 調味盒 收納盒 分裝罐 調味瓶 香料 鹽罐 胡椒 密封罐)</t>
  </si>
  <si>
    <t>多功能衣物填充u型護頸枕(可裝10L 長途旅行 U型枕 睡覺枕頭 出國 飛機 高鐵 摺疊 收納包)</t>
  </si>
  <si>
    <t>【Thule 都樂】compression packing cube 小型 真空壓縮收納袋 白色/池塘灰/米色 (購物節優惠)</t>
  </si>
  <si>
    <t>CICILIFE 乾髮帽 (共4色)</t>
  </si>
  <si>
    <t>燕三條 日本製 18-8不鏽鋼深型茶漏(過濾網、濾網勺、濾茶網)</t>
  </si>
  <si>
    <t>Sweet水波紋一宮格卡冊-附20張內頁(愛豆小卡 明信片 拍立得 相簿 名片 相片 收藏冊 追星卡套)</t>
  </si>
  <si>
    <t>日式小貓三合一旅行洗漱杯(兒童 盥洗杯 漱口杯 牙刷杯 收納盒 出國旅遊 浴室 牙刷盒 牙膏)</t>
  </si>
  <si>
    <t>VEX 按摩拖鞋 男女室內防滑足療拖鞋 厚底舒壓足底按摩鞋 居家放鬆拖鞋</t>
  </si>
  <si>
    <t>VEX 夏季百搭EVA涼拖鞋 男士洞洞鞋 外穿休閒防滑透氣足弓支撐 沙灘室內運動鞋</t>
  </si>
  <si>
    <t>INS簡約大音量LED鬧鐘(時鐘 鬧鈴 電子鐘 貪睡鐘 禮物 夜光鬧鐘 兒童 數字鐘 擺飾)</t>
  </si>
  <si>
    <t>異國花磚杯墊</t>
  </si>
  <si>
    <t>茉家 雙把手帶刻度旋轉蓋冷萃壺 1.6L-1入</t>
  </si>
  <si>
    <t>茉家 雙把手帶刻度旋轉蓋冷萃壺 2.2L-1入</t>
  </si>
  <si>
    <t>冰絲涼感防滑簡約沙發墊 70x70cm 單人 多款任選</t>
  </si>
  <si>
    <t>冰絲涼感防滑簡約沙發墊 70x150cm 雙人 多款任選</t>
  </si>
  <si>
    <t>冰絲涼感防滑簡約沙發墊 70x180cm 三人 多款任選</t>
  </si>
  <si>
    <t>茉家 璀璨行星雙格冰球模具 1入</t>
  </si>
  <si>
    <t>茉家 長條冰磚矽膠帶蓋製冰盒 1入</t>
  </si>
  <si>
    <t>SSONDA 防狼噴射器 TOK支架款</t>
  </si>
  <si>
    <t>SSONDA 防狼噴射器 POP吊飾款</t>
  </si>
  <si>
    <t>獨家香味 韓國 Lavi 香薰維他命過濾器 寶寶柔粉香 原廠授權 香氛濾芯 除氯 花灑 蓮蓬頭 過濾水質</t>
  </si>
  <si>
    <t>買一送一 獨家香味 韓國 Lavi 香薰維他命過濾器 寶寶柔粉香 原廠授權 香氛濾芯 蓮蓬頭 過濾水質</t>
  </si>
  <si>
    <t>haha kiddo-haha home擴香系列100mL(多款香味)</t>
  </si>
  <si>
    <t>實木書架 落地置物架 多層客廳靠牆櫃子收納櫃 學生收納家用書櫃 WJJ</t>
  </si>
  <si>
    <t>小熊臻選 醬果西瓜香氛蠟燭</t>
  </si>
  <si>
    <t>仿岩石雙層微景觀創意花器</t>
  </si>
  <si>
    <t>米扭 HI &amp; SEE 躲躲筆</t>
  </si>
  <si>
    <t>米扭 HSR筆芯</t>
  </si>
  <si>
    <t>【CottonLabo】日本油吸隊 廢油吸油棉10包/袋x2袋</t>
  </si>
  <si>
    <t>糯米紫加厚抽繩垃圾袋100只(手提袋 塑膠袋 廚餘袋 拾便袋 環保袋 撿便袋 糞便袋 垃圾桶 廁所)</t>
  </si>
  <si>
    <t>日本Fuma 激乾除濕包12袋/入(抽屜、衣櫃專用)</t>
  </si>
  <si>
    <t>仿監視器太陽能人體感應壁燈(太陽能燈 防水燈 路燈 照明燈 庭園燈 樓梯燈 草皮燈 戶外)</t>
  </si>
  <si>
    <t>免釘插銷防盜門鋅合金密碼鎖(插銷鎖 門扣 門栓 抽屜櫃 安全鎖 櫃子鎖 鎖釦 衣櫃 抽屜櫃 耐刮 耐磨)</t>
  </si>
  <si>
    <t>多功能漸變藍旅行洗漱杯(便攜 盥洗杯 漱口杯 牙刷杯 收納盒 出國旅遊 浴室 牙刷盒 牙膏)</t>
  </si>
  <si>
    <t>專業研磨電動咖啡磨豆機(外調節 可研磨細粉 咖啡磨豆 手沖咖啡 高速研磨 咖啡粉 辦公室)</t>
  </si>
  <si>
    <t>304不鏽鋼多功能瀝水研磨勺(磨蒜器 磨泥器 瀝汁漏勺 蛋清分離 輔食勺 廚房)</t>
  </si>
  <si>
    <t>不鏽鋼大容量直身冷水壺1.5L(儲水桶 保冷杯 飲料 水瓶 調酒 露營 咖啡 冷萃 密封)</t>
  </si>
  <si>
    <t>316不鏽鋼雲朵白保溫壺-1500ml(長效保溫 密封防漏 飲料環保杯 保溫瓶 水壺水杯 茶壺 運動水壺)</t>
  </si>
  <si>
    <t>316不鏽鋼大容量家用保溫壺2.5L(桌上壺 真空隔熱 保冰保溫 熱水壺 防燙 泡茶壺 辦公室 廚房)</t>
  </si>
  <si>
    <t>日系野餐雙層保溫袋(大容量 便當袋 餐袋 手提袋 保冰袋 保冷袋 午餐袋 環保袋 便當包)</t>
  </si>
  <si>
    <t>美國A&amp;H 衣物柔軟片100片(熱帶天堂香氛/清新香氛)</t>
  </si>
  <si>
    <t>茉家 免縫磁吸開合包包金屬扣 4入</t>
  </si>
  <si>
    <t>茉家 磁吸式免縫簡約窗簾對扣 二入組1組</t>
  </si>
  <si>
    <t>磁吸玻璃茶水分離泡茶壺800ML(泡茶杯 帶蓋子 過濾器 濾茶杯 馬克杯 水杯 辦公室 露營 禮物)</t>
  </si>
  <si>
    <t>陶瓷藍蓮花汝窯茶水分離帶蓋馬克杯(450ml 泡茶杯 飲料 咖啡杯 水杯 環保 功夫茶杯 濾茶器 茶具)</t>
  </si>
  <si>
    <t>胡桃木雲朵乾泡茶台(托盤 功夫茶台 拍攝道具 隔熱台 擺件 吸水盤 小茶盤 露營茶盤)</t>
  </si>
  <si>
    <t>【NINJA】藍BC151TWNV BLAST 無線調理機(果汁機/隨行杯/無線充電/調理機/攪拌)</t>
  </si>
  <si>
    <t>日式線條抹茶碗2件套(茶筅座 茶寵 茶立 陶瓷碗 茶具 茶刷 尖嘴碗 茶壺 茶道 茶杯)</t>
  </si>
  <si>
    <t>專業研磨智能便攜咖啡機(7檔調節 可研磨細粉 咖啡磨豆機 細膩口感 手沖咖啡 辦公室 露營)</t>
  </si>
  <si>
    <t>喜艾尼 加厚316不鏽鋼湯匙4入(鏡面拋光 點心匙 甜點 飯匙 咖啡勺 攪拌勺 環保餐具 旅行 便攜)</t>
  </si>
  <si>
    <t>簡約可折疊瀝水刀具鍋蓋架(收納盒 刀具 砧板架 餐具架 湯杓架 收納架 廚房用品 置物架)</t>
  </si>
  <si>
    <t>新西蘭羊毛除靜電黏毛烘衣球-6入附收納袋(除濕 快乾 吸水 乾衣球 防纏繞 防打結 防靜電 去異味)</t>
  </si>
  <si>
    <t>茉家 吊掛式夾子掛勾-五個裝1組</t>
  </si>
  <si>
    <t>PET透明硬殼拉鍊收納盒 中號 文具收納盒 積木收納 玩具收納 化妝盥洗包 旅行收納袋 藥品盒</t>
  </si>
  <si>
    <t>PET透明硬殼拉鍊收納盒 大號 文具收納盒 積木收納 玩具收納 化妝盥洗包 旅行收納袋 藥品盒</t>
  </si>
  <si>
    <t>PET透明硬殼拉鍊收納盒 特大號 文具收納盒 積木收納 玩具收納 化妝盥洗包 旅行收納袋 藥品盒</t>
  </si>
  <si>
    <t>PET透明硬殼拉鍊收納盒 小號 文具收納盒 積木收納 玩具收納 化妝盥洗包 旅行收納袋 藥品盒</t>
  </si>
  <si>
    <t>索赫 大容量抗摔健身水壺 1000ml 運動水杯 彈蓋吸管杯 直飲水壺 隨身杯 泡茶杯 冷水壺 環保杯</t>
  </si>
  <si>
    <t>茉家 雙色系防滑磨砂漱口杯 1入</t>
  </si>
  <si>
    <t>小皮箱自律時鐘定時器(一組鈴聲 溫度計 時鐘 鬧鈴 電子鐘 貪睡鐘 禮物 鬧鐘 兒童 數字鐘)</t>
  </si>
  <si>
    <t>大容量雙層旅行鞋子收納袋(可套行李桿 防塵鞋袋 球鞋 衣物收納 髒衣收納 行李收納 旅行 出國)</t>
  </si>
  <si>
    <t>捷斯奧 中空記憶棉坐墊 透氣減壓屁股墊 痔瘡墊 褥瘡墊 辦公室椅墊 孕婦坐墊 輪椅坐墊 汽車坐墊</t>
  </si>
  <si>
    <t>家居好物 EVA厚底足弓支撐拖鞋 R12級防滑靜音拖鞋 室內外兩穿拖鞋 防臭拖鞋 厚底拖鞋 男女休閒拖鞋</t>
  </si>
  <si>
    <t>茉家 黏貼式牆面防風浴簾固定夾 1組</t>
  </si>
  <si>
    <t>小型電動刮水集水手持擦窗器(擦窗神器 可刮可擦 玻璃刷 玻璃擦 洗窗戶 玻璃清潔 窗戶清潔)</t>
  </si>
  <si>
    <t>茉家 撞色系圓弧把手防滑漱口杯 1入</t>
  </si>
  <si>
    <t>(CXIN)USB充插兩用強力磁吸式觸控LED燈</t>
  </si>
  <si>
    <t>Kimtech 精密科學擦拭紙280抽/盒-眼鏡適用</t>
  </si>
  <si>
    <t>一級棒 mini薄荷軟式牙間刷補充包(350入)</t>
  </si>
  <si>
    <t>一級棒 mini軟式牙間刷(100入)</t>
  </si>
  <si>
    <t>一級棒 mini薄荷軟式牙間刷(100入)</t>
  </si>
  <si>
    <t>一級棒 mini軟式牙間刷補充包(350入)</t>
  </si>
  <si>
    <t>茉家 貼身衣物防水布料收納包 1入</t>
  </si>
  <si>
    <t>計算機筆記本 電紙板＋計算機二合一 可重複書寫 一鍵清除 辦公學習必備</t>
  </si>
  <si>
    <t>煮茶壺 玻璃 高端胡桃木 燒水壺 泡茶專用 WJJ</t>
  </si>
  <si>
    <t>網格奈米壓克力雙面膠3公尺-3捲(2cm*3m 可手撕 透明無痕 重複使用 居家 戶外 收納 透明 膠帶)</t>
  </si>
  <si>
    <t>一次性橡膠防滑手指套100入(保護手指 防塵防水 止滑 護套 保護套 護指套 拋棄式手套 防咬甲)</t>
  </si>
  <si>
    <t>(韓國製) 威士忌冰塊球盒 含收納盒 含勺子 製冰神器 冰塊模具(副食品盒 造型冰塊 懶人製冰機)</t>
  </si>
  <si>
    <t>胡桃木紋輕奢質感珠寶盒(飾品盒 收納盒 首飾盒 展示盒 置物盒 戒指 耳環 項鍊 手鍊)</t>
  </si>
  <si>
    <t>日式廚房調料收納盒組(防潮盒 調料盒 味精盒 調味料 分裝盒 胡椒罐 鹽巴 香料)</t>
  </si>
  <si>
    <t>多功能加厚切片燒烤鋁箔紙-100片(30*30cm 烤肉工具 錫紙 烤箱 燒烤爐 烤盤 氣炸鍋 露營 野餐)</t>
  </si>
  <si>
    <t>304不鏽鋼研磨雙面砧板(帶研磨槽 不鏽鋼砧板 菜板 切菜板 切水果 防霉 送禮)</t>
  </si>
  <si>
    <t>家用按壓式大冰球模具(水晶冰球 威士忌冰球 製冰盒 冰塊盒 冰格 冰磚 廚房 冰塊模具 儲冰盒)</t>
  </si>
  <si>
    <t>316不鏽鋼過倒油瓶-附網格 2.5L(大容量倒油壺 防漏油瓶 油醋瓶 調味瓶 過濾油杯 隔油 過濾 儲油罐)</t>
  </si>
  <si>
    <t>矽膠帶蓋6格輔食製冰模具(副食品盒 可蒸煮 分裝盒 密封 廚房冰格 冰塊盒 香腸 廚房)</t>
  </si>
  <si>
    <t>廚房DIY24孔流心餡烘焙模具(帶蓋 製冰器 冰磚 副食品 烤模 壓模 造型模具 按壓模 點心 糕點)</t>
  </si>
  <si>
    <t>Alphamic 食物烹調專用紙 (30公分X50公尺X2入組)</t>
  </si>
  <si>
    <t>316不鏽鋼雙層真空保溫水壺1.2L(隨行杯 飲料環保杯 保溫瓶 保溫杯 水杯 露營 戶外 咖啡杯 泡茶杯)</t>
  </si>
  <si>
    <t>日式風304不鏽鋼壓泥器(馬鈴薯 搗泥器 壓碎器 擠壓器 擠泥器 薯泥 搗碎器 地瓜泥 水果 芋泥)</t>
  </si>
  <si>
    <t>浪漫車載銀河星空投影氛圍燈(可調焦 小夜燈 星空燈 禮物 動態燈 投影燈 擺件 氛圍燈 臥室)</t>
  </si>
  <si>
    <t>USB三種色溫調節夾式檯燈(LED燈 閱讀燈 床頭護眼燈 柔光燈 充電燈 桌燈 小檯燈 小夜燈)</t>
  </si>
  <si>
    <t>Tritan磁吸茶倉養生泡茶水壺(700ML 一鍵茶水分離杯 泡茶杯 隨行杯 水壺 泡茶壺 運動水壺 水杯)</t>
  </si>
  <si>
    <t>茶水分離帶蓋玻璃水杯(450ML 泡茶杯 飲料 咖啡杯 馬克杯 環保 功夫茶杯 濾茶器 茶具 大容量)</t>
  </si>
  <si>
    <t>316不鏽鋼帶刻度馬克杯400ML(雙層保溫 隨行杯 咖啡杯 保溫杯 環保杯 辦公室 露營 泡茶杯 水杯)</t>
  </si>
  <si>
    <t>德國AJONA 草本牙膏25ml</t>
  </si>
  <si>
    <t>不鏽鋼5米19MM電鍍捲尺(量尺 伸縮尺 木工測量尺 修繕裝潢 五金工具 施工 DIY 鋼尺 測量)</t>
  </si>
  <si>
    <t>不殘膠條紋透明玻璃纖維膠帶-50公尺(重複使用 黏力強 固定抗拉 居家 戶外 收納 透明 膠帶)</t>
  </si>
  <si>
    <t>一次性特厚鑽石紋丁腈手套100只-盒裝(防滑 防刺穿 工地 水電 工作手套 止滑 車用手套 拋棄式 清潔)</t>
  </si>
  <si>
    <t>免打孔矽膠強磁消音門擋(門阻 門擋 防夾 防撞 耐用 堅固 兒童防夾 消音墊)</t>
  </si>
  <si>
    <t>通用耐重底座移動滑輪 重物搬運支架 重物移動器 大型家具搬運支架(加長款碳鋼撬桿1支)</t>
  </si>
  <si>
    <t>通用耐重底座移動滑輪 洗衣機冰箱腳墊 滑輪重物移動器 大型家具搬運滑輪(黑色帶煞車移動滑輪4個)</t>
  </si>
  <si>
    <t>大鵬 2入 升級版2.0 加大乾濕兩用夾布拖把 秒拆不髒手自動夾緊 相容除塵紙濕拖巾洗臉巾 刮條送拖布</t>
  </si>
  <si>
    <t>BEIO 夏日祭涼感 坐墊加靠墊 涼感米M9-CO</t>
  </si>
  <si>
    <t>愛心超強防水雙層加厚浴帽(頭套 防油 鬆緊 頭髮防護 盥洗用品 防潑水 洗頭帽 洗澡 染髮 護髮)</t>
  </si>
  <si>
    <t>韓版刺繡防汙防水短版圍裙(防油 居家 工作服 咖啡廳 工作圍裙 廚房圍裙 咖啡圍裙)</t>
  </si>
  <si>
    <t>全包式冷氣外機罩-大型款(冷氣罩 空調套 空調罩 防曬罩 防雨 冷氣室外機套 空調外機罩)</t>
  </si>
  <si>
    <t>多功能大容量三角收納袋(衣物收納袋 衣架袋 整理袋 髒衣籃 可折疊 防水袋 收納包 玩具收納)</t>
  </si>
  <si>
    <t>簡約大容量透明三角收納包(衣物收納 衣架袋 整理袋 髒衣籃 可折疊 防水 收納袋 玩具收納)</t>
  </si>
  <si>
    <t>簡約鱷魚紋便攜口紅包(便攜 小香風 補妝包 補妝鏡 收納包 口袋包 化妝包 帶鏡子)</t>
  </si>
  <si>
    <t>便攜式旅行鞋子收納包(手提 外出 旅行 防塵 鞋袋 行李 球鞋 短靴 立體收納 鞋包 透氣)</t>
  </si>
  <si>
    <t>可疊加茶包置物盒 辦公室茶水間收納盒 廚房收納盒 桌上收納盒 化妝台收納盒 零食收納架</t>
  </si>
  <si>
    <t>和淨 空間淨化噴霧 250ml (淨化磁場｜除穢｜平安｜冥想｜精油)</t>
  </si>
  <si>
    <t>A6仿皮鱷魚紋帶鎖存錢本(記帳本 活頁收納袋 理財收納 鈔票收納 存摺收納 鈔票收納 學生)</t>
  </si>
  <si>
    <t>A6仿皮存錢本(記帳本 活頁收納袋 理財收納 鈔票收納 存摺收納 鈔票收納 學生)</t>
  </si>
  <si>
    <t>17針木柄不鏽鋼鬆肉針(按壓式 鬆肉器 斷筋器 嫩肉器 牛排針 扎孔器 錘肉器 肉筋叉 鬆肉鎚)</t>
  </si>
  <si>
    <t>防水防油純白櫥櫃貼紙 臺面專用貼紙 牆壁裝飾壁紙 桌面貼紙 廚房用壁貼壁紙 自黏牆貼</t>
  </si>
  <si>
    <t>Cooksy 家用冷水壺-4L 冰箱夾縫水壺 按壓出水設計 果汁冷飲涼水壺 密封防漏設計</t>
  </si>
  <si>
    <t>可愛小雞造型防夾門卡(靜音防護 可旋轉 兒童安全 門後防撞墊 門擋 門阻 防碰撞 防關門)</t>
  </si>
  <si>
    <t>輕奢鋼化玻璃咖啡杯套裝(200ml 帶杯墊 泡茶杯 飲料 水杯 環保杯 玻璃杯 茶具 辦公室)</t>
  </si>
  <si>
    <t>暖心304不鏽鋼咖啡馬克杯500ml(附湯匙 帶蓋泡茶杯 隨行咖啡杯 保溫杯 保冷杯 隔熱杯 辦公室 水杯)</t>
  </si>
  <si>
    <t>高硼矽玻璃磁吸茶水分離泡茶壺組-附4杯(760ml 泡茶杯 馬克杯 水杯 茶杯 辦公室 咖啡杯 禮物)</t>
  </si>
  <si>
    <t>便攜伸縮式長柄杯刷-附3入替換頭(海綿 杯蓋刷 瓶口刷 保溫杯刷 水壺 奶瓶刷 縫隙 洗杯刷)</t>
  </si>
  <si>
    <t>Cooksy 玻璃茶壺-1200ml 茶水分離泡茶壺 不鏽鋼內膽 大容量沖泡設計 居家辦公適用</t>
  </si>
  <si>
    <t>大容量雜糧咖啡都密封收納罐(1400ml 儲物罐 保鮮罐 防潮罐 茶葉罐 咖啡豆罐 儲豆罐)</t>
  </si>
  <si>
    <t>大容量密封冷藏凍肉保鮮盒(1500ml 可微波 密封盒 食材分裝盒 便當盒 飯盒 野餐 午餐盒)</t>
  </si>
  <si>
    <t>不鏽鋼密封帶蓋分裝保鮮盒2入(可微波 便當盒 野餐 露營 分裝 食物 飯盒 食品 輔食盒 水果 碗)</t>
  </si>
  <si>
    <t>簡約大容量奶油保鮮盒(奶油盒 乳酪盒 置物盒 收納盒 分類儲存 密封防潮 廚房 奶油盤)</t>
  </si>
  <si>
    <t>不鏽鋼大容量真空保鮮便當盒3500ml(可微波 保鮮盒 密封盒 泡麵 湯飯 加熱飯盒 野餐 午餐盒 辦公室)</t>
  </si>
  <si>
    <t>可蒸烤大容量密封便當盒1500ml(可微波 保鮮盒 密封盒 湯飯 兒童 加熱飯盒 野餐 午餐盒 辦公室)</t>
  </si>
  <si>
    <t>304不鏽鋼密封帶蓋保鮮盒(3L 大容量 備菜 冰箱冷藏 食物分裝盒 便當盒 飯盒 保溫盒 野餐)</t>
  </si>
  <si>
    <t>SHIANG SHIANG香想好夢時光枕頭精油噴霧28ml</t>
  </si>
  <si>
    <t>pakchoice 矽膠咖啡壓粉墊 咖啡壓粉托盤墊 咖啡壓粉防滑墊 吧臺墊 轉角墊 咖啡吧臺墊 咖啡收納墊</t>
  </si>
  <si>
    <t>Nikwax 運動與機能服飾專用高效除臭清洗劑1L 1S3</t>
  </si>
  <si>
    <t>家居好物 涼豆豆冰涼沙發墊 二人坐70*150CM 冰絲涼感沙發涼席 矽膠防滑坐墊 防貓抓沙發蓋布 沙發罩</t>
  </si>
  <si>
    <t>多巴胺大眼雪尼爾香蕉擦手巾(掛式 速乾 吸水 衛浴 廚房 擦手巾 抹布 浴室 清潔)</t>
  </si>
  <si>
    <t>日式復古咖啡師圍裙(擦手巾 防水 防油 防髒污 居家 工作服 咖啡廳 工作圍裙 廚房圍裙 咖啡圍裙)</t>
  </si>
  <si>
    <t>簡約復古黃麻隔熱餐墊(桌墊 餐墊 隔熱墊 防水墊 瀝水墊 餐桌墊 餐廳 廚房)</t>
  </si>
  <si>
    <t>茉家 綠植造型加厚珊瑚絨毛巾 1入</t>
  </si>
  <si>
    <t>茉家 星型四葉草磁吸式窗簾扣 4入</t>
  </si>
  <si>
    <t>VEX 人字拖 男/女 厚底增高拖鞋 防滑涼拖鞋 夏季外穿 室內外兩用 EVA拖鞋</t>
  </si>
  <si>
    <t>茉家 淡色系加寬把手漱口杯 1入</t>
  </si>
  <si>
    <t>Homeco 冷氣擋風板 防直吹導風板 壁掛式空調擋風罩 坐月子適用 免安裝可調風向 冷氣導風板 通用款</t>
  </si>
  <si>
    <t>Homeco 冷氣擋風板 伸縮款導風板 防直吹空調擋板 壁掛式免打孔 通用型冷氣導風罩 防滴水設計</t>
  </si>
  <si>
    <t>Homeco 冷氣擋風簾 防直吹導風板 空調出風口擋風罩 壁掛式免安裝 通用型冷氣擋風板</t>
  </si>
  <si>
    <t>YIZ藝匠 空調清洗水槍 便攜式高壓清洗機（純銅電機 3.5Mpa高壓 送6米出水管+1.5米進水管）</t>
  </si>
  <si>
    <t>YIZ藝匠 空調清洗機 高壓水槍 空調清洗工具 （12V安全電壓/25L水箱/6米管/家用便攜）</t>
  </si>
  <si>
    <t>精裝裸背-咕事簿(storybook) A5手札本- 馬好點子</t>
  </si>
  <si>
    <t>精裝裸背-咕事簿(storybook) A5手札本-Hi I m here</t>
  </si>
  <si>
    <t>精裝裸背-咕事簿(storybook) A5手札本- 馬力十足</t>
  </si>
  <si>
    <t>精裝裸背-咕事簿(storybook) A5手札本- 一馬當先</t>
  </si>
  <si>
    <t>雙線圈-咕只想(idea paper)A5筆記本-Hi I m here</t>
  </si>
  <si>
    <t>雙線圈-咕只想(idea paper)A5筆記本-開闢新局</t>
  </si>
  <si>
    <t>雙線圈-咕只想(idea paper)A5筆記本-馬力十足</t>
  </si>
  <si>
    <t>雙線圈-咕只想(idea paper)A5筆記本-一馬當先</t>
  </si>
  <si>
    <t>三層透明旋轉防塵美妝蛋收納盒(整理盒 粉撲 彩妝 化妝海綿 展示盒 晾曬架 置物盒)</t>
  </si>
  <si>
    <t>茉家 冰箱側門豎放透明收納盒 小號1入</t>
  </si>
  <si>
    <t>茉家 冰箱側門豎放透明收納盒 大號1入</t>
  </si>
  <si>
    <t>JG國際 小香風名媛玫瑰香皂花束禮盒 LED燈串 生日禮物 母親節 情人節送禮 告白求婚 畢業季 永生花</t>
  </si>
  <si>
    <t>不鏽鋼玻璃噴油瓶 氣炸鍋噴油瓶 噴油壺 噴霧 玻璃噴油瓶 料理分裝瓶</t>
  </si>
  <si>
    <t>日本 專用毛髮過濾器 口徑3.2~4.5cm(排水孔濾網、防堵塞)</t>
  </si>
  <si>
    <t>茉家 高黏性強韌易拉伸防塵膜 寬1.8米20米長-1卷</t>
  </si>
  <si>
    <t>茉家 高黏性強韌易拉伸防塵膜 寬2.4米20米長-1卷</t>
  </si>
  <si>
    <t>茉家 高黏性強韌易拉伸防塵膜 寬3.0米20米長-1卷</t>
  </si>
  <si>
    <t>JG國際 日本柴犬防臭防蟲矽膠排水孔蓋3入組 地漏蓋 水槽過濾網 防蟑螂 浴室廚房防堵毛髮</t>
  </si>
  <si>
    <t>便攜矽膠折疊冰球吸管杯(摺疊水壺 食品級 易脫模 冰壺 冰塊模具 解暑 飲料杯 隨行杯 模具 露營)</t>
  </si>
  <si>
    <t>北歐廚房耐高溫壓泥器(矽膠 馬鈴薯 搗泥器 壓碎器 擠壓器 擠泥器 薯泥 搗碎器 地瓜泥 水果 芋泥)</t>
  </si>
  <si>
    <t>LED三色溫控水龍頭延伸器(節水器 水龍頭轉接頭 起泡器 淨水器 濾水器 延長器 廚房 浴室)</t>
  </si>
  <si>
    <t>日式貓貓軟布理財存錢本(記帳本 活頁收納袋 理財收納 鈔票收納 存摺收納 學生)</t>
  </si>
  <si>
    <t>神聖蝴蝶玫瑰A5卡冊(愛豆小卡 追星卡套 萬用收納 拍立得 四宮格 名片 收藏冊 相冊 禮物)</t>
  </si>
  <si>
    <t>燙金拍立得插頁相冊(3吋 愛豆小卡 追星卡套 萬用收納 收納本 畢業紀念冊 名片 收藏冊 卡冊 禮物)</t>
  </si>
  <si>
    <t>一次性獨立包裝馬桶坐墊紙10片(攜帶式 馬桶紙 上廁所 防疫 坐便墊 坐廁紙 馬桶墊 孕婦 旅遊)</t>
  </si>
  <si>
    <t>Q白熊呼呼大睡拍拍燈(小夜燈 伴眠燈 床頭燈 USB充電 三檔燈 手機支架 定時)</t>
  </si>
  <si>
    <t>耐高溫300度防燙隔熱手套1雙(烘焙 耐熱 烤箱 廚房 露營 安全 防熱手套 烤箱手套 五指手套 微波爐)</t>
  </si>
  <si>
    <t>【京美】長效支撐X型舒緩護膝(1雙組共2入)</t>
  </si>
  <si>
    <t>強力條紋纖維膠帶-2捲組(15mm*50米 重物捆扎 無殘膠黏力強 居家 戶外 收納 透明 膠帶 膠 雙面膠)</t>
  </si>
  <si>
    <t>A5水波紋4格卡冊(愛豆小卡 追星卡套 萬用收納 拍立得 四宮格 名片 收藏冊 相冊 禮物)</t>
  </si>
  <si>
    <t>多功能輔食冰球模具盒-4入組(冰球模具 圓形冰塊 冰棒 調酒 冰磚 儲冰器 冰格 副食品盒)</t>
  </si>
  <si>
    <t>SOYAMOO 多巴胺晶石香薰禮盒 方杯晶石香薰 臥室香氛設計 擴香石香氛擺設 附精油5ml</t>
  </si>
  <si>
    <t>北歐風蘋果防燙隔熱手套(烘焙手套 防燙手套 烤箱手套 造型手套 微波爐手套 烹飪 隔熱)</t>
  </si>
  <si>
    <t>黃格子一次性防水桌布2入(防油桌巾 拋棄式 餐桌套 防污 裝飾布 桌墊 餐墊 背景布 拍照道具)</t>
  </si>
  <si>
    <t>珊瑚絨可愛貓咪吸水擦手巾-2入(雙層布料 不掉毛 速乾 擦手布 強力吸水 擦桌布 抹布 廚房 浴室)</t>
  </si>
  <si>
    <t>TULIP春天陶瓷內膽雙飲吸管杯(520ml 水壺 水杯 隨行 保冰 保冷杯 環保杯 咖啡杯 保溫杯)</t>
  </si>
  <si>
    <t>電動紅酒開瓶器五件套帶底座(氣壓開瓶 開酒器 倒酒器 存酒器 軟木塞開瓶器 葡萄酒 香檳 禮物)</t>
  </si>
  <si>
    <t>桃花茶水分離帶蓋玻璃杯(約446ml 泡茶杯 飲料 咖啡杯 水杯 環保 功夫茶杯 濾茶器 茶具 馬克杯)</t>
  </si>
  <si>
    <t>【GOGOBIZ】矽膠飲料提袋 環保提袋 咖啡杯套 紅酒提袋 杯袋 飲料袋 環保提袋 餐盒提袋 杯套 提袋 冰壩杯套</t>
  </si>
  <si>
    <t>經典雙層白皮革首飾箱(飾品盒 收納盒 手錶 手鐲 戒指 耳環 項鍊 珠寶箱 禮物 防塵防潮 飾品盒)</t>
  </si>
  <si>
    <t>簡約透明12格抽屜收納盒(桌面收納 雜物收納 小物收納 文具收納 飾品收納)</t>
  </si>
  <si>
    <t>茉家 拋棄式綁帶設計雙層枕頭套 1組</t>
  </si>
  <si>
    <t>Kavalan 可調高度置物架 螢幕增高架 桌面收納 淺柚木色</t>
  </si>
  <si>
    <t>莫蘭迪防濺水龍頭瀝水墊(防濺 水槽 衛浴 廚房 防滑 牙杯墊 菜瓜布架 水槽墊 餐具瀝乾墊 廚房)</t>
  </si>
  <si>
    <t>貝殼風可調節水槽瀝水掛袋(置物籃 瀝水籃 瀝水架 收納籃 肥皂架 流理台 菜瓜布 廚房)</t>
  </si>
  <si>
    <t>高級感胡桃木紋桌面紙巾盒(彈簧面紙盒 收納盒 大容量 衛生紙架 浴室 車用 防水盒 抽紙盒 餐巾紙盒)</t>
  </si>
  <si>
    <t>日式風壁掛式摺疊垃圾桶(廚房 收納盒 掛式垃圾桶 垃圾桶支架 廚房垃圾桶 廚餘桶)</t>
  </si>
  <si>
    <t>INS桌面雙層瀝水置物架(可拆卸 自行組裝 置杯架 鑰匙架 掛架 馬克杯架 廚房置物架 收納架 廚房)</t>
  </si>
  <si>
    <t>ins韓系兔兔車用衛生紙套(濕紙巾收納盒 收納架 吊掛式 面紙盒 衛生紙架 車載 寶寶 嬰兒車配件)</t>
  </si>
  <si>
    <t>304不鏽鋼可折疊抹布瀝水掛架(毛巾架 廚房 收納架 水槽 流理臺 浴室 門板 櫥櫃 晾曬架 洗碗架)</t>
  </si>
  <si>
    <t>防纏繞打結魔力洗衣球-4入組(濾毛網 過濾棉絮 洗衣機球 黏毛 除毛屑 毛髮 清潔球)</t>
  </si>
  <si>
    <t>卡皮巴拉可掛式椅背紙巾套(衛生紙套 衛生紙盒 車用 汽車 抽紙套 客廳 茶几 面紙套 掛袋)</t>
  </si>
  <si>
    <t>強力防滑不脫落圓管夾掛勾 (免釘免鑽) 4入/組 -顏色隨機</t>
  </si>
  <si>
    <t>強力防滑不脫落圓管夾掛勾 (免釘免鑽)4入/組 -顏色隨機</t>
  </si>
  <si>
    <t>茉家 不鏽鋼方形網孔牆面收納架 中號一般款1入</t>
  </si>
  <si>
    <t>茉家 不鏽鋼方形網孔牆面收納架 中號掛勾款1入</t>
  </si>
  <si>
    <t>茉家 不鏽鋼方形網孔牆面收納架 大號一般款1入</t>
  </si>
  <si>
    <t>茉家 不鏽鋼方形網孔牆面收納架 大號掛勾款1入</t>
  </si>
  <si>
    <t>家用下水管防返臭排水管(洗手盆 過濾水槽 防蟲防臭 排水管分流器 下水器 水管接頭)</t>
  </si>
  <si>
    <t>重型全鋼加厚不鏽鋼美工刀(附10備用刀片 工業用 拆快遞 辦公室 手工藝品 裁紙刀 切割刀)</t>
  </si>
  <si>
    <t>ins圓筒可立式網紗筆袋(透明 收納袋 文具盒 鉛筆袋 鉛筆盒 化妝包 考場 學生考試筆袋)</t>
  </si>
  <si>
    <t>升級款黏毛滾輪除毛刷(一鍵倒毛 黏毛 除毛 除塵 貓毛清理 清潔用品 寵物用品 滾筒刷 貓咪 狗)</t>
  </si>
  <si>
    <t>【Neutron 凌騰】童趣 LED 光感小夜燈 2入組</t>
  </si>
  <si>
    <t>不鏽鋼奶黃便攜式餐具組(筷子 湯匙 隨身餐具 環保餐具 外出 學生 辦公室 收納盒 露營)</t>
  </si>
  <si>
    <t>不沾黏帶蓋日式雪平鍋18cm(IH爐可用鍋 適用各種爐具 早餐鍋 牛奶鍋 煮面鍋 湯鍋 泡麵鍋 迷你鍋)</t>
  </si>
  <si>
    <t>艾草香除臭加厚垃圾袋100只(手提袋 抽繩 塑膠袋 廚餘袋 垃圾桶 拾便袋 環保袋 撿便袋 糞便袋 廁所)</t>
  </si>
  <si>
    <t>加厚海藍背心式垃圾袋100入(手提袋 塑膠袋 廚餘袋 拾便袋 環保袋 撿便袋 糞便袋 垃圾桶 廁所)</t>
  </si>
  <si>
    <t>可水洗迷你滾筒黏毛器(重複使用 居家 帶蓋 換季 床單 毛碎 衣服毛球 寵物毛髮 便攜 小巧)</t>
  </si>
  <si>
    <t>家用滾筒除塵黏毛器(重複使用 可水洗 換季 床單 毛碎 衣服毛球 寵物毛髮 便攜 小巧)</t>
  </si>
  <si>
    <t>玫瑰金加厚平口垃圾袋150張共5捲(塑膠袋 廚餘袋 拾便袋 環保袋 撿便袋 糞便袋 垃圾桶 廁所)</t>
  </si>
  <si>
    <t>大白鵝滾筒黏毛器(地毯 清潔刷 寵物毛絮 隨手黏 地板清潔 除塵滾輪 居家)</t>
  </si>
  <si>
    <t>日式多功能生菜沙拉刨絲器(料理器 擦絲器 刨絲刀 果蔬刨 鋒利滑順 備料 廚房)</t>
  </si>
  <si>
    <t>復古海棠花木質茶盤(茶托 墊茶壺 泡茶盤 木茶盤 茶道 茶具 茶杯 杯墊 點心盤)</t>
  </si>
  <si>
    <t>MAG 2入 分體式強力磁吸置物架 可調橫豎寬度 穩固承重 無痕冰箱衛生紙架 濕紙巾收納盒廚房紙巾架</t>
  </si>
  <si>
    <t>茉家 加長型透明防濺水擋水板 1入</t>
  </si>
  <si>
    <t>歐式304不鏽鋼防漏油壺700ML(大容量倒油壺 防漏油瓶 油醋瓶 調味瓶 調味罐 醬料瓶 調味瓶 醬油瓶)</t>
  </si>
  <si>
    <t>日系牛仔可擦手防潑水圍裙(防水 防油 加厚 居家 工作服 咖啡廳 工作圍裙 廚房圍裙 咖啡圍裙)</t>
  </si>
  <si>
    <t>ins黑格紋磁吸壁掛收納盒(側面掛架 儲物盒 置物 化妝品 調料架 醬料 保鮮盒 整理籃 冰箱貼 微波爐)</t>
  </si>
  <si>
    <t>加大去汙防纏繞洗衣球2入組-附吸色片(防混色 防褪色 黏毛器 除毛器 吸毛器 護洗球 過濾球)</t>
  </si>
  <si>
    <t>平安硃砂葫蘆蓮花鑰匙扣(鑰匙圈吊飾 招財 汽車掛飾 掛件 飾品 擺飾 包包 裝飾 配飾 禮物)</t>
  </si>
  <si>
    <t>毛巾架 浴室壁掛架 毛巾掛桿 吸盤式毛巾架 可重複拆卸使用 拆卸無痕 適用光滑牆面 長60cm LWJ</t>
  </si>
  <si>
    <t>漸層手沖咖啡濾壺套組(咖啡濾杯 過濾杯 咖啡器具 手沖咖啡 聰明濾杯 耐高溫 辦公室 廚房)</t>
  </si>
  <si>
    <t>便攜免安裝戶外電動淋浴器-附蓮蓬頭(戶外淋浴 露營淋浴器 沖澡機 野營洗澡 臨時蓮蓬頭 宿舍)</t>
  </si>
  <si>
    <t>加厚通用型防臭地漏貼-2入(密封片 防蟲 防蟑 地漏蓋 地漏塞 過濾防堵 密封蓋 排水孔蓋)</t>
  </si>
  <si>
    <t>帽簷彎沿定型器-2入(帽型固定 棒球帽 帽沿 帽檐折彎 帽簷固型器 帽舌 定型器 帽托 撐帽)</t>
  </si>
  <si>
    <t>25*15*5mm長方形釹鐵硼超強力磁鐵-5入組(園藝 五金 工具 收納 冰箱 延長線 防水 電子 布置 黑板)</t>
  </si>
  <si>
    <t>加厚愛心防臭地漏貼-2入(密封片 防蟲 防蟑 地漏蓋 地漏塞 過濾防堵 密封蓋 排水孔蓋)</t>
  </si>
  <si>
    <t>304不鏽鋼防盜插銷-3入(加粗加厚 防盜門栓 門扣 鎖扣 防盜扣 插銷鎖 門栓 抽屜櫃)</t>
  </si>
  <si>
    <t>吸盤式壁掛插座固定器-3入(免打孔 排插固定 整線器 線材收納 充電線 電線固定器 插座 固定器)</t>
  </si>
  <si>
    <t>衣櫥把手防撞保護套-4入組(靜音 把手套 防撞套 兒童安全 保護墊 減震墊 緩衝墊 消音墊)</t>
  </si>
  <si>
    <t>派對小狗不鏽鋼漱口杯2入組(304不鏽鋼 洗漱杯 鋼杯 牙刷杯 旅行杯 浴室 水杯 刷牙杯 衛浴)</t>
  </si>
  <si>
    <t>自黏式小花馬桶除臭貼3入組(廁所 持久 環保 香香貼 芳香劑 浴室香氛 空氣清新 裝飾壁貼)</t>
  </si>
  <si>
    <t>電動研磨機 咖啡磨豆機 花椒胡椒研磨器 超細粉碎機 香料磨粉機 小型家用磨豆機</t>
  </si>
  <si>
    <t>Homeco 無線電動打蛋器 充電奶泡機 手持攪拌器 打奶泡機 烘焙攪拌器 家用烘焙工具 雙頭 帶收納盒</t>
  </si>
  <si>
    <t>派對氣球一次性防水桌布2入(防油桌巾 拋棄式 餐桌套 防污 裝飾布 桌墊 餐墊 背景布 拍照道具)</t>
  </si>
  <si>
    <t>日式不沾油格子吸水抹布-5入(超吸水 柔軟 吸水擦手巾 擦手布 毛巾 抹布 洗手 居家)</t>
  </si>
  <si>
    <t>氣質鼠尾草綠一次性桌布3入(防水 防油桌巾 拋棄式 餐桌套 防污 裝飾布 桌墊 餐墊 背景布 拍照道具)</t>
  </si>
  <si>
    <t>一次性外出乾髮帽-5入組(盥洗用品 浴室 乾髮帽 乾髮巾 包頭巾 包髮吸水帽 速乾浴帽 吸水浴帽 出國)</t>
  </si>
  <si>
    <t>日系綠格子一次性桌布2入(防水 防油桌巾 拋棄式 餐桌套 防污 裝飾布 桌墊 餐墊 背景布 拍照道具)</t>
  </si>
  <si>
    <t>簡約防水防油皮革餐墊(隔熱防水 餐桌墊 桌墊 隔熱墊 防水墊 瀝水墊 餐廳 廚房)</t>
  </si>
  <si>
    <t>桃木精雕福袋手機鑰匙扣(手機吊飾 鑰匙掛飾 掛件 手機吊墜 男女 飾品)</t>
  </si>
  <si>
    <t>加厚玻璃耐熱泡茶公道杯(300ml 泡茶壺 泡茶杯 茶具 咖啡杯 玻璃杯 過濾茶壺 辦公室)</t>
  </si>
  <si>
    <t>鎏銀青龍中式禪定杯禮盒組(泡茶杯 品茗杯 飲料 咖啡杯 水杯 環保 功夫茶杯 茶具 送禮)</t>
  </si>
  <si>
    <t>LED戶外太陽能貓爪燈-4入組(防水燈 自動開關 裝飾燈 造景燈 感應燈 庭院燈 草坪燈 照明燈)</t>
  </si>
  <si>
    <t>小鹿矽膠拍拍夜燈(伴眠燈 床頭燈 七彩燈光 續航久 定時關燈 擺飾 生日禮物 USB夜燈 氛圍 氣氛)</t>
  </si>
  <si>
    <t>元祖招財貓立式香氛片擺飾組（香氛片＋立架）</t>
  </si>
  <si>
    <t>古典小提琴造型音樂盒(旋轉音樂盒 八音盒 擺件 交換禮物 居家工藝 兒童 閨蜜 情侶 情人節)</t>
  </si>
  <si>
    <t>北歐風玻璃藝術壁掛時鐘(掛鐘 鐘錶 掛牆鐘 壁掛鐘 石英鐘 數字鐘 靜音鐘 客廳 鐘錶)</t>
  </si>
  <si>
    <t>簡約旅行摺疊靜音電子鬧鐘(溫度計 書桌 辦公 床頭櫃 翻蓋輕薄 宿舍 貪睡 大螢幕 日期 時鐘桌鐘)</t>
  </si>
  <si>
    <t>『SHUO YING』智能懶人靜音時鐘 貪睡聰明鐘 電子LED夜光 床頭鬧鐘</t>
  </si>
  <si>
    <t>耐高溫鋁箔加厚隔熱手套1雙(防燙手套 安全 耐熱 防水 止滑 廚房 微波爐 烤箱 烘焙 耐熱)</t>
  </si>
  <si>
    <t>簡約不鏽鋼漱口杯2入組(洗漱杯 鋼杯 牙刷杯 旅行杯 浴室 水杯 刷牙杯 衛浴)</t>
  </si>
  <si>
    <t>電子水平儀 高精度 數顯傾角儀 帶磁角度儀 WJJ</t>
  </si>
  <si>
    <t>保而剋 全效殺蟲劑 500ml買3送1加碼防疫組合 (瑞士配方 除蟲 蟑螂 螞蟻 跳蚤)</t>
  </si>
  <si>
    <t>BARSO 摩登彩圈 創意設計靜音掛鐘 BS-815</t>
  </si>
  <si>
    <t>鳳梨造型自動澆花器4入(植物盆栽布置 自動滴水器 家用懶人澆水器 綠植造景 多肉 澆花瓶)</t>
  </si>
  <si>
    <t>JG國際 LED發光永生花束透明夢幻禮袋組 香皂花 乾燥花 畢業送禮 情人節 生日禮物 氣氛燈</t>
  </si>
  <si>
    <t>雙澗蝴蝶 仿岩石雙層微景觀創意花器</t>
  </si>
  <si>
    <t>保冷保溫兩用便當袋 保冰袋-買1送1(簡約素色 上班族便當袋 兩色可選)</t>
  </si>
  <si>
    <t>食品級冰箱冷藏瀝水保鮮盒(3300ML 透明 大容量 帶蓋密封 可推疊 廚房 洗菜盆 收納 蔬果 水果 冷凍)</t>
  </si>
  <si>
    <t>日式透明帶蓋保鮮盒-2入(露營 野餐 食物收納 分裝盒 備料 蔬果盒 水果 學生 密封盒 便當盒)</t>
  </si>
  <si>
    <t>日本製304不鏽鋼槌目湯勺/火鍋湯勺/料理勺</t>
  </si>
  <si>
    <t>日本製304不鏽鋼槌目撈渣勺 /過濾勺</t>
  </si>
  <si>
    <t>日本製304不鏽鋼火鍋湯匙-買1送1</t>
  </si>
  <si>
    <t>雙盤分類備料砧板-天然木砧板+雙不鏽鋼托盤（不鏽鋼托盤 生熟食分離 切菜板）</t>
  </si>
  <si>
    <t>茉家 玻璃條紋重力開合倒油壺 380ml-1入</t>
  </si>
  <si>
    <t>茉家 玻璃條紋重力開合倒油壺 580ml-1入</t>
  </si>
  <si>
    <t>茉家 玻璃條紋重力開合倒油壺 700ml-1入</t>
  </si>
  <si>
    <t>Homeco 電動打蒜器 無線蒜泥機 多功能攪碎機 蒜蓉辣椒切碎器 料理備料神器 廚房小家電 雙刀四碗</t>
  </si>
  <si>
    <t>家居好物 無線信號反針孔探測器 紅外線反偷拍偵測器 防盜警報器 防追蹤定位/防竊聽 飯店防偷窺神器</t>
  </si>
  <si>
    <t>家居好物 反偷拍針孔探測器 紅外線攝影機探測器 無線訊號偵測器 防監聽/防GPS定位/防盜報警器</t>
  </si>
  <si>
    <t>EDSDS 光控紅外線人體自動感應燈 LED照明燈 夜燈 壁燈</t>
  </si>
  <si>
    <t>桿子專用S型掛勾 KM 防掉落 防脫S型掛勾 桿子防風掛勾 卡扣式掛勾 防滑掛勾(10個裝)</t>
  </si>
  <si>
    <t>小型折疊熨衣板 家用台式燙衣板 便攜旅行熨燙墊板 電熨斗專用☆板 居家輕巧收納熨燙工具</t>
  </si>
  <si>
    <t>備菜置物架 可摺疊 廚房火鍋食材架子 多層檯面配菜架 多功能收納神器 WJJ</t>
  </si>
  <si>
    <t>不鏽鋼手沖咖啡木柄細口壺 550ml(實木質精品沖咖啡咖啡壺濾紙濾掛)</t>
  </si>
  <si>
    <t>茉家 防水高黏性堵漏修補膠帶 5*150cm-1卷</t>
  </si>
  <si>
    <t>茉家 防水高黏性堵漏修補膠帶 10*150cm-1卷</t>
  </si>
  <si>
    <t>JG國際 日本原裝進口 強力衣物去漬皂 衣領 袖口 去黃垢 汗漬 免浸泡 襯衫洗衣皂 防霉去污 肥皂</t>
  </si>
  <si>
    <t>家居好物 日式亞麻居家拖鞋 吸濕防臭 靜音防滑室內拖鞋 情侶款輕量軟底休閒涼拖 棉麻拖鞋</t>
  </si>
  <si>
    <t>茉家 自動開蓋按壓式調料瓶 小號1入</t>
  </si>
  <si>
    <t>茉家 自動開蓋按壓式調料瓶 大號1入</t>
  </si>
  <si>
    <t>S型掛勾 BOMIE 金屬掛勾 衣帽掛鉤 廚房掛勾 花盆掛勾 浴室掛勾 桌面掛勾 鐵勾(2.5吋5入)</t>
  </si>
  <si>
    <t>S型掛勾 BOMIE 金屬掛勾 衣帽掛鉤 廚房掛勾 花盆掛勾 浴室掛勾 桌面掛勾 鐵勾(3吋5入)</t>
  </si>
  <si>
    <t>S型掛勾 BOMIE 金屬掛勾 衣帽掛鉤 廚房掛勾 花盆掛勾 浴室掛勾 桌面掛勾 鐵勾(4吋5入)</t>
  </si>
  <si>
    <t>S型掛勾 BOMIE 金屬掛勾 衣帽掛鉤 廚房掛勾 花盆掛勾 浴室掛勾 桌面掛勾 鐵勾(5吋5入)</t>
  </si>
  <si>
    <t>S型掛勾 BOMIE 金屬掛勾 衣帽掛鉤 廚房掛勾 花盆掛勾 浴室掛勾 桌面掛勾 鐵勾(2吋5入)</t>
  </si>
  <si>
    <t>特大號曬被夾子 棉被夾 曬被夾 曬衣夾子 夾子衣服 萬用夾 防風夾 強力夾 晾曬夾 衣夾</t>
  </si>
  <si>
    <t>茉家 可伸縮無痕防滑浴巾衣架 1入</t>
  </si>
  <si>
    <t>茉家 櫸木紋可調間距防滑褲夾 5入</t>
  </si>
  <si>
    <t>A6森林系存錢本(記帳本 活頁收納袋 理財收納 鈔票收納 存摺收納 鈔票收納 學生)</t>
  </si>
  <si>
    <t>日式廚房灶台防燙三角置物架2入(轉角檯面收納 增高架 炒鍋架 鍋爐架 小鍋架 爐架 防滑支架 輔助架)</t>
  </si>
  <si>
    <t>茉家 蟹鉗帶磁吸貼快速剝皮器 1入</t>
  </si>
  <si>
    <t>茉家 花瓣外型凸點研磨醬料碟 3入</t>
  </si>
  <si>
    <t>【KITSCH】抗皺科技緞面絲滑枕套 (枕頭套 緞面枕套 1入 標準尺寸)</t>
  </si>
  <si>
    <t>茉家 磁吸式皮革小馬收納帽夾 1入</t>
  </si>
  <si>
    <t>木紋翻新貼紙 仿木紋貼紙 自粘貼紙 自黏壁紙 貼皮壁紙桌貼 牆壁裝飾壁紙 桌面貼紙(長300x寬40cm)</t>
  </si>
  <si>
    <t>家用加厚珊瑚絨抹布5入(超細纖維 速乾 不沾油 不掉毛 吸水 洗碗家用 帶掛繩 擦手巾 廚房 擦碗巾)</t>
  </si>
  <si>
    <t>懶人抽取式一次性抹布-50抽(乾濕兩用 百潔布 擦拭布 洗碗巾 洗碗布 清潔布 一次性 拋棄式)</t>
  </si>
  <si>
    <t>加厚吸水魔術拖地毛巾套(乾濕兩用 重復使用 珊拖把套 清潔布套 擦玻璃 居家 廚房)</t>
  </si>
  <si>
    <t>奶油香檳加厚抽繩垃圾袋90只(手提袋 塑膠袋 廚餘袋 拾便袋 環保袋 撿便袋 糞便袋 垃圾桶 廁所)</t>
  </si>
  <si>
    <t>不沾油鋼絲球清潔刷-附4刷頭(鋼絲刷 不傷鍋 鍋刷 洗碗刷 菜瓜布 去污刷 可拆卸 廚房 浴室)</t>
  </si>
  <si>
    <t>3合1玻璃清潔刮刀 內建噴瓶 擦窗神器 浴室鏡面去污刮水刀 洗車除水痕刮板</t>
  </si>
  <si>
    <t>日本ST 備長炭除臭吸溼包25gx12包入(抽屜、衣櫃適用)</t>
  </si>
  <si>
    <t>【佑伴】銀發族臥床防水隔尿墊 老年人護理保潔墊 親膚透氣產褥墊 生理期墊 尿布墊 看護墊 120*150CM</t>
  </si>
  <si>
    <t>(出雲屋炭八) 車內專用方形調濕木炭3L(鈴木太太公司貨)</t>
  </si>
  <si>
    <t>多功能可旋轉無死角縫隙清潔刷(刷子 除塵刷 地板刷 洗衣刷 縫隙刷 鞋刷 浴室清潔 居家)</t>
  </si>
  <si>
    <t>不鏽鋼不沾油長柄洗鍋刷-附替換刷頭(強力去汙 清潔刷 馬桶刷 洗碗刷 浴室 菜瓜布 鋼刷球)</t>
  </si>
  <si>
    <t>日式蜂窩紋純棉抹布-3入(超吸水 純棉材質 吸水擦手巾 擦手布 毛巾 抹布 洗手 居家)</t>
  </si>
  <si>
    <t>茉家 陶瓷白彈跳按壓洗手台過濾芯 1入</t>
  </si>
  <si>
    <t>茉家 304不鏽鋼濾網彈跳式漏水塞 塑膠芯1入</t>
  </si>
  <si>
    <t>茉家 304不鏽鋼濾網彈跳式漏水塞 全銅芯1入</t>
  </si>
  <si>
    <t>茉家 豆豆鴨壁掛盒水槽過濾網 1入</t>
  </si>
  <si>
    <t>茉家 三通接頭防臭防溢水地漏接頭 1入</t>
  </si>
  <si>
    <t>茉家 可塑性強快速修補泥鐵膠 60g-1入</t>
  </si>
  <si>
    <t>茉家 可塑性強快速修補泥鐵膠 160g-1入</t>
  </si>
  <si>
    <t>保而剋 全效滅蟲劑 500ml/瓶 二入組 送質感提袋(瑞士配方 除蟲蟑螂螞蟻 香港原裝進口)</t>
  </si>
  <si>
    <t>日本Kao EMAL防縮抗皺護色洗衣精460g(植物清香/柔和花香)</t>
  </si>
  <si>
    <t>Antoine 法國巴黎香水洗衣精 750ml 多款任選(專櫃公司貨)</t>
  </si>
  <si>
    <t>沐畫Plus 15吋磁性白板寫字繪圖板(零耗材 環保電子紙 鉛筆觸感 書寫順暢 上課筆記 工作紀錄)</t>
  </si>
  <si>
    <t>兒童鬧鐘 小學生鬧鐘 卡通鬧鐘 起床神器 靜音夜燈鬧鐘 學習桌面時鐘</t>
  </si>
  <si>
    <t>日式矽膠便當分隔杯-3入(重復使用 分隔盒 分菜器 便當盒 烘焙 模具)</t>
  </si>
  <si>
    <t>A6財富小熊帶鎖存錢本(記帳本 活頁收納袋 理財收納 鈔票收納 存摺收納 鈔票收納 學生)</t>
  </si>
  <si>
    <t>24色五彩繽紛色星星火漆蠟粒480顆(珠光 文具 禮物 火漆印章 戳印 封口蠟印章 封蠟章 信封卡片)</t>
  </si>
  <si>
    <t>無線電動美式濃縮膠囊咖啡機(粗細調節 可研磨細粉 咖啡磨豆機 細膩口感 手沖咖啡 辦公室 露營)</t>
  </si>
  <si>
    <t>唐宋青花瓷品茗茶杯6只組(泡茶杯 青花杯 鬥笠杯 主人杯 茶盞 環保杯 陶瓷茶具 送禮 茶道)</t>
  </si>
  <si>
    <t>【OOU】W2Y-Plus 烏檀木PP雙面抗菌砧板</t>
  </si>
  <si>
    <t>輕奢天然晶石香薰擴香禮盒(烏木檀香 招財開運 擴香原精 水晶擺件 精油 擴香 香氛)</t>
  </si>
  <si>
    <t>幻彩RGB智能電子時鐘(電子鐘 鬧鐘 日期 時間 溫度計 夜光鬧鐘 小夜燈 鬧鈴 貪睡鐘 禮物)</t>
  </si>
  <si>
    <t>20入 旅行便攜 加厚 壓縮毛巾 洗臉巾 擦手巾 一次性毛巾</t>
  </si>
  <si>
    <t>5包組 環保一次性 浴巾＋毛巾 拋棄式 加厚材質 不掉屑 無螢光劑</t>
  </si>
  <si>
    <t>一次性透氣防護手指套100入(保護手指 防塵 止滑 護套 保護套 護指套 指甲套 拋棄式手套 防咬甲)</t>
  </si>
  <si>
    <t>戶外一體式霓虹燈觸摸燈帶-5米(可裁剪 防水 壁燈 路燈 庭院燈 庭院燈 室外燈 花園燈 露營)</t>
  </si>
  <si>
    <t>米扭MENIU 小貝筆 0.5</t>
  </si>
  <si>
    <t>米扭MENIU MNR 筆芯 0.38</t>
  </si>
  <si>
    <t>米扭MENIU 小貝筆 0.38</t>
  </si>
  <si>
    <t>米扭MENIU MNR 筆芯 0.5</t>
  </si>
  <si>
    <t>LeShuli 樂漱淨 不甜不苦不辣漱口水12mlx30 (天然薄荷精油、不含酒精不含氟)</t>
  </si>
  <si>
    <t>LeShuli 樂漱淨 不甜不苦不辣漱口水475ml(天然薄荷精油、不含酒精不含氟)</t>
  </si>
  <si>
    <t>3款任選 透明可叠加收納盒 化妝品 公仔盒 展示 加厚 耐用壓克力</t>
  </si>
  <si>
    <t>壓克力展示盒 加厚 手辦 公仔收納盒 附贈階梯 可疊加 1入</t>
  </si>
  <si>
    <t>北歐風 多功能推車 置物架 收納 多層分類 三層 四層 可選</t>
  </si>
  <si>
    <t>4格可微波矽膠分隔便當盒2入(加熱專用 耐高溫 飯盒 分裝 保鮮 小菜 水果 兒童學習碗 上班族)</t>
  </si>
  <si>
    <t>加厚玫瑰金背心式垃圾袋100入(手提袋 塑膠袋 廚餘袋 拾便袋 環保袋 撿便袋 糞便袋 垃圾桶 廁所)</t>
  </si>
  <si>
    <t>玻璃刮水器 玻璃刮水刀(除水痕刮刀/T型矽膠刮刀/玻璃清潔/洗車刮水/廚房清潔/浴室清潔)</t>
  </si>
  <si>
    <t>Homeco 植物花卉自黏牆貼 加厚防水防油壁紙 臥室客廳裝飾貼 40x120cm 3入組</t>
  </si>
  <si>
    <t>大理石紋自黏牆貼 防水防油防滑地磚貼 耐磨壁貼 20X20cm 6入組</t>
  </si>
  <si>
    <t>電鍍鋁合金展示框 掛牆展示框 diy照片擺台拼圖裱框 A3護角款壓克力畫框 29.7*42cm LWJ</t>
  </si>
  <si>
    <t>茉家 按壓過濾可拆洗油脂分離杯 1入</t>
  </si>
  <si>
    <t>升降折疊閱讀架 多用桌面閱讀書架 看書架 手機架 平板架 立書架 樂譜架</t>
  </si>
  <si>
    <t>即期品【PERNATON 百通關】溫/涼感關節凝膠 擦的葡萄糖胺 瑞士原裝進口(50ml/入)</t>
  </si>
  <si>
    <t>【ELLO】微生態亮白牙膏3入組 (紫色牙膏 抗敏淨白)</t>
  </si>
  <si>
    <t>茉家 啞光速色帶把手加厚漱口杯 1入</t>
  </si>
  <si>
    <t>美國 A&amp;H 萬用小蘇打粉2LB/907g</t>
  </si>
  <si>
    <t>素簡生活 2色入 柔軟珊瑚絨吸水擦手巾 衣掛式加厚擦手布 吸水布/清潔布/抹布 附小衣架</t>
  </si>
  <si>
    <t>素簡生活 小羊皮防水防油桌布 免洗可擦拭全包桌墊 防燙餐桌布 餐廳桌墊 長桌巾/茶几布 140*180cm</t>
  </si>
  <si>
    <t>茉家 一體式分格不鏽鋼圓形餐盤 1入</t>
  </si>
  <si>
    <t>茉家 翻蓋式304不鏽鋼餐具套組 1入</t>
  </si>
  <si>
    <t>茉家 提手設計三格圓形餐盤 直徑19.5公分-1入</t>
  </si>
  <si>
    <t>茉家 提手設計三格圓形餐盤 直徑21.5公分(附提把)-1入</t>
  </si>
  <si>
    <t>茉家 提手設計三格圓形餐盤 直徑23.5公分(附提把)-1入</t>
  </si>
  <si>
    <t>日本Kuromi 可愛印花袖珍面紙8抽x6包(隨身包)</t>
  </si>
  <si>
    <t>素簡生活 全銅下水道磁吸防臭地漏芯 防返水密封塞子 防臭防蟲排水管堵臭器 地漏密封蓋</t>
  </si>
  <si>
    <t>素簡生活 2入組 9層不鏽鋼伸縮折疊收納褲架 收納掛架 褲子收納架/毛巾掛架/圍巾晾衣架/魔術衣架</t>
  </si>
  <si>
    <t>Babyle 2入組 兒童雙層衣物收納架 襪子/帽子/口水巾晾曬架 掛衣架/晾衣架/曬衣架</t>
  </si>
  <si>
    <t>【BURTLE】日本巴特雷2026年最新款30V涼感空調服背心(背心+風扇+30V電池)電工熱防護</t>
  </si>
  <si>
    <t>素簡生活 720°水龍頭過濾器 自來水淨水器 廚房龍頭增壓延伸器 防濺起泡器/節水器/節水閥/轉接頭</t>
  </si>
  <si>
    <t>素簡生活 1440°萬向旋轉水龍頭過濾機械臂 轉接頭/延伸器/節水器/節水閥 起泡神器 附兩個濾芯</t>
  </si>
  <si>
    <t>素簡生活 304不鏽鋼防爆蓮蓬頭軟管 沐浴蓮蓬頭防燙水管 花灑不漏水軟管 1.5米-銀色</t>
  </si>
  <si>
    <t>素簡生活 12CM大面板增壓蓮蓬頭 淋浴蓮蓬頭 手持沐浴花灑 強勁增壓花灑噴頭 柔和噴頭</t>
  </si>
  <si>
    <t>不織布強力固定地毯防滑貼片-4入組(無痕 止滑貼片 止滑墊 地墊貼 地面 椅墊 魔鬼氈 固定貼)</t>
  </si>
  <si>
    <t>135分貝雙模式便攜防身報警器(LED燈 大分貝 防狼器 戶外爆閃 應急照明 夜跑 緊急求救)</t>
  </si>
  <si>
    <t>家用地毯固定防滑梯形貼-12片(地墊地毯 防滑墊貼片 止滑貼 椅墊 固定貼 地面)</t>
  </si>
  <si>
    <t>多功能兒童防開安全鎖-3入(防護鎖 防開鎖 安全扣 櫃子鎖 冰箱鎖 抽屜鎖 卡扣 櫥櫃)</t>
  </si>
  <si>
    <t>家居好物 專業級反針孔偷拍偵測器 紅外探測/防監聽/防GPS定位追蹤 旅行防盜警報器 攝像機探測器</t>
  </si>
  <si>
    <t>茉家 小狗腳印壁掛式腳踏板 1入</t>
  </si>
  <si>
    <t>YIZ藝匠 電熱飯盒 恒溫提鍋 不銹鋼三層分隔 2L容量(靜音加熱+送湯勺+防溢蓋 臺灣現貨)</t>
  </si>
  <si>
    <t>JIEYU 人體工學記憶棉護腰靠墊 腰椎支撐減壓靠枕 辦公室/汽車座椅椅靠 護腰背靠墊 護腰墊 靠腰枕</t>
  </si>
  <si>
    <t>至簡家居 2入組 6層不鏽鋼伸縮摺疊收納褲架 晾衣架/褲子收納/圍巾收納架/毛巾掛架/魔術衣架</t>
  </si>
  <si>
    <t>至簡家居 10入組 兒童樹脂防滑衣架 無痕兒童衣架 寶寶掛衣架 曬衣架 晾衣架 衣帽架 洗滌晾曬衣架</t>
  </si>
  <si>
    <t>至簡家居 20入組 北歐風覆膜防鏽防滑晾衣架 曬衣架/洗曬用品/三角衣架/幹濕兩用 40cm</t>
  </si>
  <si>
    <t>家居好物 R12級防滑室內拖鞋 EVA防臭軟底拖鞋 浴室止滑拖鞋 靜音防滑拖鞋 居家拖鞋 男女休閒拖鞋</t>
  </si>
  <si>
    <t>果樹修枝剪刀 園林大力粗枝剪 強力剪枝刀 樹枝修剪專用剪 庭院花木整修省力剪</t>
  </si>
  <si>
    <t>【Bounty】廚房紙巾-隨意撕(103張)</t>
  </si>
  <si>
    <t>JERYO 47件多功能電動起子機 電動螺絲刀 電鑽 衝擊鑽 電動工具 維修工具套裝(附多批頭 擰螺絲神器)</t>
  </si>
  <si>
    <t>F&amp;L 智能電吹管 電樂管 初學者樂器 (免學曲譜 不練指法 長續航 走到哪吹到哪)</t>
  </si>
  <si>
    <t>太陽能滅蚊燈 充電式滅蚊燈 紫外線捕蚊燈（紫光誘捕 太陽能充電+Type-C雙模式 智能光控 防水設計）</t>
  </si>
  <si>
    <t>包包內鑰匙掛勾 鑰匙掛鉤 鑰匙掛勾 小掛勾 鑰匙扣 包包掛勾 鑰匙勾 鑰匙夾(8入)</t>
  </si>
  <si>
    <t>『YING SHUO』北歐風 桌面收納盒 抽屜式 化妝品 辦公 文具 書桌 抽屜</t>
  </si>
  <si>
    <t>『YING SHUO』隨身醫藥包 急救包 藥袋 衛生棉 藥盒 戶外 旅行 收納</t>
  </si>
  <si>
    <t>至簡家居 廚房浴室不銹鋼瀝水架 水龍頭鋁合金置物架 廚房瀝水架 水槽置物架 水槽收納架 菜瓜布架</t>
  </si>
  <si>
    <t>JIEYU 可堆疊內衣褲襪子分格收納盒 衣柜抽屜收納箱 衣物分類收納 儲物盒/收納筐/收納箱</t>
  </si>
  <si>
    <t>JIEYU 2入組 可視透明視窗棉麻收納箱 可折疊衣物收納籃 布藝收納盒 45x27x17cm</t>
  </si>
  <si>
    <t>WUHU 桌上型電腦螢幕增高架 可升降筆電支架 辦公桌面帶抽屜收納架 顯示器墊高架/桌上收納</t>
  </si>
  <si>
    <t>WUHU 免打孔牆面收納架 路由器放置架 投影儀壁掛支架 牆上置物架 攝影機/機頂盒/wifi架/機上盒</t>
  </si>
  <si>
    <t>素簡生活 壁掛吹風機架 金屬置物架 免釘膠風筒掛架 浴室風筒收納掛架 壁掛式收納架 免打孔壁掛架</t>
  </si>
  <si>
    <t>素簡生活 廚房置物收納架 抹布瀝水架 金屬水槽置物架/瀝水籃 水龍頭/水池/洗碗池收納架子</t>
  </si>
  <si>
    <t>NAYU 牛津布三層收納掛袋 壁掛收納袋 牆上儲物袋 門後置物袋/宿舍掛袋/衣櫃雜物袋 附掛勾</t>
  </si>
  <si>
    <t>【Anqueen 安晴家電】智能音波兒童電動牙刷AQ-C99</t>
  </si>
  <si>
    <t>至簡家居 720°廚房水龍頭增壓延伸器 家用自來水過濾器 防濺起泡器/節水器/節水閥/轉接頭</t>
  </si>
  <si>
    <t>至簡家居 1080°萬向旋轉水龍頭淨水過濾器 廚房龍頭增壓延伸器 防濺起泡器/節水器/節水閥/轉接頭</t>
  </si>
  <si>
    <t>WUHU 雙面雙色PU皮革桌墊 防水防油素面滑鼠墊 辦公桌墊/電腦桌墊/餐墊/鼠標墊/寫字墊 90x45cm</t>
  </si>
  <si>
    <t>Cooksy 濾網泡茶壺-500ml 茶漏杯 手沖咖啡壺 茶水分離設計 一壺兩用 居家沖泡</t>
  </si>
  <si>
    <t>花生蠟筆24色禮盒裝</t>
  </si>
  <si>
    <t>花生蠟筆12色禮盒裝</t>
  </si>
  <si>
    <t>花生蠟筆36色禮盒裝</t>
  </si>
  <si>
    <t>米扭MENIU DRIP水滴筆 0.38</t>
  </si>
  <si>
    <t>米扭MENIU DRIP水滴筆 0.5</t>
  </si>
  <si>
    <t>小牛皮信封1000張量販包(信封 隱密 公文封)</t>
  </si>
  <si>
    <t>雙層玻璃過濾手沖法壓壺1L(耐熱 玻璃壺 咖啡壺 手沖壺 過濾 泡茶壺 水壺 沖茶器 濾壓壺)</t>
  </si>
  <si>
    <t>仿黑檀木紋橢圓托盤(隔熱托盤 點心盤 杯墊 拍照道具 茶盤 盤子 餐盤 收納盤 置物盤)</t>
  </si>
  <si>
    <t>1對2金色呼叫無線電子門鈴(電鈴 呼叫鈴 救護鈴 看護鈴 老人)</t>
  </si>
  <si>
    <t>典雅王子智能自動感應泡沫機(壁掛式 給泡機 洗手機 泡沫機 皂液機 無接觸 洗手乳機 給皂機)</t>
  </si>
  <si>
    <t>棉麻小花保鮮蜂蠟麵包袋(食品級 可重複使用 保鮮袋 保存 麵團發酵 收納袋 烘焙工具 廚房)</t>
  </si>
  <si>
    <t>抽繩式車用垃圾袋5包(每包20入 垃圾袋 清潔袋 黏貼式垃圾袋 汽車垃圾袋 收納袋)</t>
  </si>
  <si>
    <t>玻璃茶水分離泡茶單手柄炳550ML(泡茶杯 帶蓋子 過濾器 濾茶杯 馬克杯 水杯 辦公室 露營 禮物)</t>
  </si>
  <si>
    <t>陶瓷杯泡茶壺禮盒-10件套(功夫茶具 一壺六杯 手提包 收納包 茶罐 茶杯 茶盤 快客杯 商務杯 旅行)</t>
  </si>
  <si>
    <t>玻璃鋼芯壺 750ml 泡茶壺 (玻璃茶壺 茶具)</t>
  </si>
  <si>
    <t>泡茶壺 玻璃鋼芯壺 950ml (玻璃茶壺 茶具)</t>
  </si>
  <si>
    <t>韓式麥飯石不沾烤盤 38cm｜韓式烤肉盤 煎烤兩用 瓦斯爐適用 BBQ 燒烤 煎牛排 中秋烤肉 露營</t>
  </si>
  <si>
    <t>防水遠距離呼叫貓頭鷹無線門鈴(電子鈴鐺 老人 呼叫器 電子門鈴 救護鈴 看護鈴)</t>
  </si>
  <si>
    <t>木柄不鏽鋼蛋糕鏟(甜點 鏟刀 披薩鏟 蛋糕刀 三角鏟 麵包鏟 烘焙工具)</t>
  </si>
  <si>
    <t>不鏽鋼鋸齒土司雙面切片刀(麵包刀 蛋糕刀 吐司刀 刀具 料理刀 分層切片 三明治刀)</t>
  </si>
  <si>
    <t>10吋不鏽鋼鋸齒土司切片刀(鋸齒刀 烘焙刀 麵包刀 蛋糕刀 吐司刀 不鏽鋼刀 刀具 土司刀 料理刀)</t>
  </si>
  <si>
    <t>專業六合一金剛石精磨磨刀器(菜刀 剪刀 防塵蓋 磨刀石 家用 廚房)</t>
  </si>
  <si>
    <t>圓木手柄不鏽鋼起司刀6件套(乳酪 披薩 烘焙 抹刀 餐具組)</t>
  </si>
  <si>
    <t>EVA折疊款防滑居家室內拖鞋-39-41碼(旅行 浴室 飯店 出遊 一次性拖鞋 摺疊拖鞋)</t>
  </si>
  <si>
    <t>免洗加厚一次性毛浴巾組 70x140cm 5入 旅行毛浴巾 飯店 健身房 美容SPA 柔軟吸水不掉絮</t>
  </si>
  <si>
    <t>防觸電兒童插座安全保護蓋12入(防水 電源保護蓋 防塵蓋 插座蓋 電線蓋 安全蓋 房間)</t>
  </si>
  <si>
    <t>磁吸開箱刀 自動回彈 美工刀 拆快遞包裹神器 迷你小刀</t>
  </si>
  <si>
    <t>日本可愛印花袖珍面紙8抽x6包(隨身包)</t>
  </si>
  <si>
    <t>茉家 旋轉擠壓磁吸收納盥洗組(1組)</t>
  </si>
  <si>
    <t>茉家 哞哞牛黏貼式馬桶提蓋器-1組(提蓋器+掀蓋器各一入)</t>
  </si>
  <si>
    <t>茉家 仿木紋風格足浴放鬆桶(1入)</t>
  </si>
  <si>
    <t>茉家 U型支撐架帶上蓋泡腳桶(1入)</t>
  </si>
  <si>
    <t>茉家 按摩凸點帶蓋摺疊泡腳桶(1入)</t>
  </si>
  <si>
    <t>茉家 可折疊帶蓋TPE泡腳桶(帶蓋款1入)</t>
  </si>
  <si>
    <t>茉家 親子享樂足底按摩泡腳盆(成人款1入組)</t>
  </si>
  <si>
    <t>茉家 親子享樂足底按摩泡腳盆(兒童款1入組)</t>
  </si>
  <si>
    <t>茉家 可折式加蓋折疊足浴放鬆桶(1入)</t>
  </si>
  <si>
    <t>茉家 仿木紋PP材質足浴SPA暖冬泡腳桶(1入)</t>
  </si>
  <si>
    <t>茉家 SPA級加高設計按摩泡腳桶(大號附輪1入)</t>
  </si>
  <si>
    <t>茉家 SPA級加高設計按摩泡腳桶(大號1入)</t>
  </si>
  <si>
    <t>茉家 SPA級加高設計按摩泡腳桶(小號1入)</t>
  </si>
  <si>
    <t>茉家 Q萌動物抗寒保暖可裁剪貼式馬桶墊(3入)</t>
  </si>
  <si>
    <t>茉家 Q萌動物抗寒保暖可裁剪貼式馬桶墊(2入)</t>
  </si>
  <si>
    <t>質感輕奢可堆疊兩層抽屜收納盒(整理盒 置物架 儲物盒 化妝品 文具 浴室 桌面收納盒 辦公室小物)</t>
  </si>
  <si>
    <t>黑木高貴茶包防塵收納盒(咖啡包 茶具 防潮箱 展示陳列 首飾 飾品 桌面整理 小物收納 置物盒)</t>
  </si>
  <si>
    <t>免打孔吸盤式延長線排插固定器(插座 電源線 理線器 電源收納)</t>
  </si>
  <si>
    <t>專業收藏卡片帶鎖透明收納盒(大容量 公仔 名片 偶像小卡 遊戲卡牌 卡盒 展示 置物 募集 現金鈔票)</t>
  </si>
  <si>
    <t>無紡布衣物分格收納盒 灰色中號 衣服收納 收納箱 儲物箱 分隔收納盒 襪子收納</t>
  </si>
  <si>
    <t>無紡布衣物分格收納盒 灰色大號 衣服收納 收納箱 儲物箱 分隔收納盒 襪子收納</t>
  </si>
  <si>
    <t>無紡布衣物分格收納盒 灰色小號 衣服收納 收納箱 儲物箱 分隔收納盒 襪子收納</t>
  </si>
  <si>
    <t>茉家 透明直立式冰箱側門收納盒 小方款1入</t>
  </si>
  <si>
    <t>茉家 透明直立式冰箱側門收納盒 中方款1入</t>
  </si>
  <si>
    <t>茉家 透明直立式冰箱側門收納盒 大方款1入</t>
  </si>
  <si>
    <t>至簡家居 5入組 雙面清潔百潔布 洗碗海綿刷 廚房清潔菜瓜布 鋼絲海綿擦 洗碗布/鍋刷/清潔抹布</t>
  </si>
  <si>
    <t>創意磁吸螃蟹開瓶器 冰箱貼開瓶器 啤酒飲料開蓋器 多功能廚房小物 造型開罐器</t>
  </si>
  <si>
    <t>LeShuli 樂漱淨 天然薄荷精油漱口水475mlx3(不含酒精及氟化物)</t>
  </si>
  <si>
    <t>LeShuli 樂漱淨 天然薄荷精油漱口水12mlx90條 (不含酒精及氟化物)</t>
  </si>
  <si>
    <t>非接觸式紅外線測溫槍-TH104(工業級 油溫 烘焙 測溫儀 測溫器 溫度槍 電子溫度計 冷氣)</t>
  </si>
  <si>
    <t>吹氣式高精度酒精檢測器(高準度 酒測器 酒測棒 酒精偵測 隨身酒測機 無須吹氣管 酒精濃度)</t>
  </si>
  <si>
    <t>超大多功能懶人護鞋洗鞋袋(保護袋 洗鞋袋 護洗袋 洗衣機可用 重複使用 爆款 居家 鞋子 清洗)</t>
  </si>
  <si>
    <t>LED數位顯示插電式電子萬年曆 HK-011 (直式)</t>
  </si>
  <si>
    <t>茉家 快速安裝型背膠式擋水板(3入)</t>
  </si>
  <si>
    <t>茉家 快速安裝型背膠式擋水板(2入)</t>
  </si>
  <si>
    <t>茉家 複合式陶瓷濾芯水龍頭濾水器(1機1芯)</t>
  </si>
  <si>
    <t>茉家 複合式陶瓷濾芯水龍頭濾水器-單售濾芯1入(不含淨水器)</t>
  </si>
  <si>
    <t>茉家 安心材質廚房矽膠吸盤擋水板(3入)</t>
  </si>
  <si>
    <t>茉家 安心材質廚房矽膠吸盤擋水板(2入)</t>
  </si>
  <si>
    <t>JG國際 日本貓咪旋轉地漏蓋 浴室防蟲防臭 排水口矽膠過濾網 防堵防蟑螂 排水孔蓋 防蚊防異味 3件組</t>
  </si>
  <si>
    <t>艾銳盾 多功能電動螺絲起子組 充電式螺絲刀套組 家用螺絲維修工具套裝 螺絲批</t>
  </si>
  <si>
    <t>燭語玻璃花茶壺組 600ml(玻璃茶壺 茶具)</t>
  </si>
  <si>
    <t>雙層304不鏽鋼玻璃內膽 保溫杯 400ml( 保溫瓶 隨行杯 飲料杯 茶具)</t>
  </si>
  <si>
    <t>台灣製 柚皮小圓珠壺 150ml 泡茶壺 (茶具 茶壺)</t>
  </si>
  <si>
    <t>中西施壺 蒼暮藍 220ml (茶具 茶壺 泡茶壺)</t>
  </si>
  <si>
    <t>大西施壺 蒼暮藍 300ml (茶具 茶壺 泡茶壺)</t>
  </si>
  <si>
    <t>【久賴】呼呼被床包枕套組 小熊 貓貓 多款任選 雙人 加大 特大 親膚柔軟</t>
  </si>
  <si>
    <t>【神田】日本神田 不鏽鋼 主廚料理長夾30cm 日本製 料理夾 不鏽鋼料理夾 擺盤夾 料理長夾</t>
  </si>
  <si>
    <t>玖家 懸掛式抽取一次性廚房抹布 200抽/入 拋棄式免洗懶人抹布 乾濕兩用 免洗抹布 清潔抹布</t>
  </si>
  <si>
    <t>至簡家居 6入組 雙面清潔百潔布 洗碗海綿刷 廚房清潔菜瓜布 銀絲海綿擦 銀絲洗碗布/鍋刷/清潔抹布</t>
  </si>
  <si>
    <t>素簡生活 雙面洗碗百潔布 5色套組 廚房清潔菜瓜布 去污清潔刷 洗碗海綿刷/海綿擦/洗鍋刷/洗碗布</t>
  </si>
  <si>
    <t>唯美仿玉鈴蘭掛飾(招財 鑰匙扣 掛飾 掛件 飾品 擺飾 包包 裝飾 配飾 禮物)</t>
  </si>
  <si>
    <t>韓系愛心雙格大頭貼卡套吊飾(小卡卡套 ins風 鑰匙扣 錢包掛飾 包包掛飾 照片夾)</t>
  </si>
  <si>
    <t>歐文SKY Color 天空色修正帶 5mm x 6M</t>
  </si>
  <si>
    <t>歐文 修正內帶 5mm x 6M 透明</t>
  </si>
  <si>
    <t>科技自動感應給泡機(壁掛式 給泡機 洗手機 泡沫機 皂液機 無接觸 自動感應 洗手乳機)</t>
  </si>
  <si>
    <t>白色方形多肉花盆五盆組-6.5*7.5cm(多肉盆 栽培容器 方形盆栽 陽台園藝 盆器托盤)</t>
  </si>
  <si>
    <t>積木收納箱-白黃款附隔層(24*32*15cm 積木箱 玩具整理 透明盒 隔層分類 卡扣上蓋 零件置物)</t>
  </si>
  <si>
    <t>玻璃海棠花9宮格翻蓋木盒(首飾盒 防塵帶蓋 飾品收納 手鏈 耳環 戒指 手錶 木質 臥室 擺飾 整理)</t>
  </si>
  <si>
    <t>背心式廚房圍裙紫色常規款(廚房圍裙 家事服 背心款 網紗透氣 前口袋 烹飪用品)</t>
  </si>
  <si>
    <t>OGL 10秒頂吸 厚切特舒軟式珪藻土吸水地墊 60x40cm(珪藻土地墊/腳踏墊/浴室防滑墊)</t>
  </si>
  <si>
    <t>LED沙比利木智能夜光時鐘(鬧鐘 溫度 濕度 日歷 日期 天氣 貪睡功能 時間管理 夜間可視)</t>
  </si>
  <si>
    <t>沙發套全包沙發布 四季通用防滑沙發巾 防貓抓沙發墊 沙發保護套 沙發罩 沙發坐墊</t>
  </si>
  <si>
    <t>304不鏽鋼掛耳咖啡支架(掛耳支架 手沖咖啡 濾紙固定 露營沖泡 不鏽鋼款)</t>
  </si>
  <si>
    <t>茉家 多角度調節PP濾芯水龍頭過濾器(短款過濾器1入)</t>
  </si>
  <si>
    <t>茉家 多角度調節PP濾芯水龍頭過濾器(長款過濾器1入)</t>
  </si>
  <si>
    <t>茉家 拋棄式油煙機油槽吸油綿片(30片)</t>
  </si>
  <si>
    <t>茉家 拋棄式油煙機油槽吸油綿片(20片)</t>
  </si>
  <si>
    <t>茉家 拋棄式油煙機油槽吸油綿片(5片)</t>
  </si>
  <si>
    <t>茉家 5微米PP過濾綿可調角度水龍頭過濾器-專用過濾芯12入(不含濾水器)</t>
  </si>
  <si>
    <t>茉家 5微米PP過濾綿可調角度水龍頭過濾器(2機6芯)</t>
  </si>
  <si>
    <t>茉家 5微米PP過濾綿可調角度水龍頭過濾器(1機6芯)</t>
  </si>
  <si>
    <t>茉家 5微米PP過濾三關節萬向水龍頭過濾器(單售替換過濾芯12入)</t>
  </si>
  <si>
    <t>茉家 5微米PP過濾綿水龍頭過濾器(過濾器2入+濾芯8入)</t>
  </si>
  <si>
    <t>茉家 5微米PP過濾綿水龍頭過濾器(過濾器2入+濾芯4入)</t>
  </si>
  <si>
    <t>茉家 5微米PP過濾綿水龍頭過濾器(過濾器1入+濾芯4入)</t>
  </si>
  <si>
    <t>茉家 多角度調節PP棉水龍頭濾水器(短款過濾器1入)</t>
  </si>
  <si>
    <t>茉家 拋棄式油煙機油槽吸油綿片(10片)</t>
  </si>
  <si>
    <t>茉家 圓形磁吸組合壁掛收納架 1入</t>
  </si>
  <si>
    <t>福鹿感應式自動給皂機(壁掛式 給泡機 洗手機 泡沫機 皂液機 無接觸 自動感應 洗手乳機)</t>
  </si>
  <si>
    <t>白白典雅風荷葉邊圍裙(防水 防油 居家 工作服 咖啡廳 工作圍裙 廚房圍裙 咖啡圍裙)</t>
  </si>
  <si>
    <t>EVA折疊款防滑居家室內拖鞋-42-45碼(旅行 浴室 飯店 出遊 一次性拖鞋 摺疊拖鞋)</t>
  </si>
  <si>
    <t>智能自動澆花器套裝-12盆栽(usb充電 滴灌 滴劍 懶人澆花機 滴水器 花盆灌溉 自動灑水器 園藝)</t>
  </si>
  <si>
    <t>日本製不鏽鋼槌目大叉-3入組</t>
  </si>
  <si>
    <t>高級加厚信紙信封64件套(火漆貼紙 封口貼 牛皮紙 書信 傳情 寄信 卡片 賀禮 情人節)</t>
  </si>
  <si>
    <t>防割加厚耐磨手套-一雙(防切割 防刮傷 防護工作手套 防磨損 防護 防刺 騎車手套)</t>
  </si>
  <si>
    <t>高準度吹氣式酒精檢測器(酒測器 酒測棒 酒精偵測 隨身酒測機 無須吹氣管 酒精濃度)</t>
  </si>
  <si>
    <t>吹氣式高準度酒精語音檢測器(酒測器 酒測棒 酒精偵測 隨身酒測機 無須吹氣管 酒精濃度)</t>
  </si>
  <si>
    <t>通勤雙口袋加厚保溫袋(大容量 露營 野餐袋 便當袋 保冷袋 保冰袋 手提袋 環保購物袋 通勤)</t>
  </si>
  <si>
    <t>不鏽鋼手提雙層便當盒(1.3L 可微波 保鮮盒 密封盒 泡麵 湯飯 兒童 加熱飯盒 野餐 午餐盒)</t>
  </si>
  <si>
    <t>304不鏽鋼雙層3格密封便當盒(2L 可微波 保鮮盒 分隔 密封防漏 環保餐盒 加熱飯盒 野餐)</t>
  </si>
  <si>
    <t>316不鏽鋼5格便當盒1.5L(附保溫袋+餐具 可微波 保鮮盒 分隔 泡麵 湯飯 兒童 加熱飯盒 野餐 午餐盒)</t>
  </si>
  <si>
    <t>琥珀小圓玻璃水果保鮮盒-420ml(飯碗 湯碗 保鮮 水果 飯盒 午餐盒 上班族)</t>
  </si>
  <si>
    <t>多用途密封防潮保鮮罐550ml(儲物罐 防潮罐 茶葉罐 收納罐 咖啡豆 分裝罐 帶刻度 廚房 麵粉)</t>
  </si>
  <si>
    <t>松綠束口手提抽繩保溫袋(大容量 露營 野餐袋 便當袋 保冷袋 保冰袋 環保購物袋 通勤 便當包)</t>
  </si>
  <si>
    <t>優樂碘 ioRinse ULTRA 極致防護分子碘漱口水 500ml</t>
  </si>
  <si>
    <t>優樂碘 ioRinse ULTRA 極致防護分子碘漱口水 1000ml</t>
  </si>
  <si>
    <t>優樂碘 ioRinse 分子碘 Soft Mint 輕薄荷防護漱口水1000ml</t>
  </si>
  <si>
    <t>優樂碘 ioRinse 分子碘 Apple 青蘋果防護漱口水 350ml</t>
  </si>
  <si>
    <t>優樂碘 ioRinse 分子碘 Apple 青蘋果防護漱口水 1000ml</t>
  </si>
  <si>
    <t>戶外旅行可調節多用途曬衣繩(3.5米長 防風穩固 露營車用 晾衣繩 晾衣架 伸縮繩 曬衣繩)</t>
  </si>
  <si>
    <t>【Lycocelle】*官方直營 綻家 雙重爆香精油六合一洗衣凝珠3盒 任選款 180顆</t>
  </si>
  <si>
    <t>家用竹柄耐熱玻璃泡茶壺1000ml(茶具 玻璃 耐熱 竹柄 濾網 家用)</t>
  </si>
  <si>
    <t>汝瓷辦公杯 茶水分離 帶蓋大容量 陶瓷泡茶杯茶杯馬克杯 禮盒裝</t>
  </si>
  <si>
    <t>飲料桶 耐高溫帶龍頭大容量 餐廳家用 玻璃泡酒瓶 水容量5升</t>
  </si>
  <si>
    <t>飲料桶 耐高溫帶龍頭大容量 餐廳家用 玻璃泡酒瓶 水容量7.5升</t>
  </si>
  <si>
    <t>飲料桶 食品級大容量龍頭耐高溫 水容量5200ML 果汁泡酒玻璃密封罐</t>
  </si>
  <si>
    <t>鋁箔飯菜保鮮保溫罩30入(食物罩 食物保鮮蓋 遮菜罩 蓋菜 保鮮罩 飯菜保溫 防塵防蟲)</t>
  </si>
  <si>
    <t>家用大容量冷萃冷水壺1.6L(帶茶漏 儲水桶 飲料 果汁 水瓶 泡茶 露營 咖啡 冷萃 密封 環保 果茶)</t>
  </si>
  <si>
    <t>貓咪造型手動拉蒜器(輔食 果泥 廚房 料理 機械式 攪蒜機 絞肉機 食物調理機 薑泥 搗蒜)</t>
  </si>
  <si>
    <t>馬鈴薯泥壓泥器(薯泥 擠壓器 搗泥器 搗泥器 擠泥器)</t>
  </si>
  <si>
    <t>四連考拉製冰模具(製冰盒 威士忌冰球 冰格 冰塊 手工巧克力 烘培用具 雪糕模具)</t>
  </si>
  <si>
    <t>316不鏽鋼不沾黏飯勺(一體成型 易清洗 飯匙 飯鏟 大湯匙 餐勺 廚房餐具)</t>
  </si>
  <si>
    <t>304不鏽鋼方頭飯勺(加厚 一體成型 易清洗 飯匙 飯鏟 大湯匙 餐勺 廚房餐具)</t>
  </si>
  <si>
    <t>日式旋轉帶蓋調味瓶(調味料罐 收納盒 分裝罐 調味瓶 香料 鹽罐 胡椒 密封罐 麵粉罐)</t>
  </si>
  <si>
    <t>櫸木日式加長油炸筷42cm(防燙 家用 木筷 長筷 料理筷 公筷 火鍋筷 撈麵筷 筷子)</t>
  </si>
  <si>
    <t>便攜三折疊雙面切菜板(摺疊砧板 帶研磨區 露營 戶外 生熟分切 折疊收納)</t>
  </si>
  <si>
    <t>自動開蓋玻璃油壺(550ml 防漏 控油 油瓶 調味 自動開蓋 調味容器 廚房收納)</t>
  </si>
  <si>
    <t>家用大容量咖啡冷萃壺(1000ml 帶茶漏 冷萃咖啡壺 冰釀咖啡 冷水壺 泡茶壺 玻璃壺 咖啡器具)</t>
  </si>
  <si>
    <t>4合1多功能刨絲器(刨絲器 切菜器 蔬果切片 擦絲器 廚房料理 四刀片)</t>
  </si>
  <si>
    <t>天心生醫 史努比 成人3D立體醫療口罩 多色可選 20入/盒</t>
  </si>
  <si>
    <t>家用遠距離無線門鈴(家用 免打孔 電子鈴鐺 老人 呼叫器 電子門鈴 救護鈴 看護鈴)</t>
  </si>
  <si>
    <t>半透明夾層化妝收納包(美妝袋 盥洗包 收納包 收納袋 旅行包 洗漱包 旅行分裝袋 化妝品 網眼袋)</t>
  </si>
  <si>
    <t>外出盥洗用四合一旅行分裝罐(按壓瓶 乳液瓶 噴霧 沐浴瓶 出國 旅遊 盥洗用品)</t>
  </si>
  <si>
    <t>二合一雙層牙套收納盒(隱形牙套 假牙 矯正器 飾品盒 瀝水盒 牙套盒 旅行 義齒 保持器)</t>
  </si>
  <si>
    <t>網狀抽繩收納袋(出差 化妝包 收納袋 旅遊 出國 透氣 手提 分區 瀝水 通風 加寬 泳具)</t>
  </si>
  <si>
    <t>免打孔小熊壁掛衛生紙架(捲紙架 紙巾架 置物架 收納架 浴室 廁所 壁掛架)</t>
  </si>
  <si>
    <t>茉家 鏤空碳鋼壁掛式收納架 小方形1入</t>
  </si>
  <si>
    <t>茉家 鏤空碳鋼壁掛式收納架 大方形1入</t>
  </si>
  <si>
    <t>茉家 鏤空碳鋼壁掛式收納架 半圓形1入</t>
  </si>
  <si>
    <t>今治認證 日本內銷款 可愛動物 手帕方巾</t>
  </si>
  <si>
    <t>Aroma Rich 衣物香氛柔軟精480ml(多款任選)</t>
  </si>
  <si>
    <t>玉米澱粉環保湯匙-10入x3組(湯匙)</t>
  </si>
  <si>
    <t>南寶樹脂 萬用膠188 整箱25支 免釘膠 310ml</t>
  </si>
  <si>
    <t>【東京電通】極速暴力吹塵機 強風機 暴風機 除塵槍 暴力風扇 吹水機 吹塵機 暴力風機 吹葉機 鼓風機</t>
  </si>
  <si>
    <t>7.5公尺專業高壓水管水槍組(7種噴頭 澆花 洗車 洗地板 噴水槍 洗車水槍 澆花園藝 伸縮 強力水槍)</t>
  </si>
  <si>
    <t>雞仔牌-濾水網洗淨力速效約3分鐘去污除霉消臭洗衣機槽清潔劑550g/瓶(直立滾筒槽免浸泡防霉洗淨液)</t>
  </si>
  <si>
    <t>冰淇淋勺 2入 不鏽鋼冰淇淋挖球器 西瓜勺挖球器 不銹鋼雪糕勺</t>
  </si>
  <si>
    <t>不銹鋼調味罐 3入 廚房不鏽鋼調味瓶 胡椒粉罐 牙籤罐 佐料罐 牙籤筒 辣椒粉罐 玻璃調味罐</t>
  </si>
  <si>
    <t>實木圓形飾品盤(小物盤 飾品整理 香氛擺放 玄關鑰匙 金腳款)</t>
  </si>
  <si>
    <t>透明日式雙層瀝水托盤(多用途 廚房 托盤 瀝水盤 蔬果盤 瀝水架 置物盤 碗盤晾乾)</t>
  </si>
  <si>
    <t>家用水龍頭五層增壓過濾器(水龍頭濾水 防濺 濾水器 廚房 水管 流理臺 旅行 便攜 出差)</t>
  </si>
  <si>
    <t>太空環增壓香氛蓮蓬頭(大馬士革玫瑰 多重過濾 除氯保濕 維他命C添加 美膚 淨水器)</t>
  </si>
  <si>
    <t>三檔增壓過濾淨水蓮蓬頭(負離子 加壓蓮蓬頭 增壓蓮蓬頭 省水 除氯 淨水器 沐浴 節水)</t>
  </si>
  <si>
    <t>粉色花朵化妝刷架(化妝刷架 牙刷置放 眉筆整理 浴室用品 粉色花朵)</t>
  </si>
  <si>
    <t>【XINGMU 興沐】廚房水槽式分區擺放餐具一體瀝水籃架</t>
  </si>
  <si>
    <t>櫻桃雙層防水加厚浴帽(帶鐵絲 頭套 防油 鬆緊 頭髮防護 盥洗用品 防潑水 洗頭帽 洗澡 染髮)</t>
  </si>
  <si>
    <t>胡桃木色雙杯紙杯架黑色支架款(茶杯架 紙杯架 取杯架 雙杯座 咖啡廳 奶茶店 辦公茶水 桌邊杯架)</t>
  </si>
  <si>
    <t>Homeco 真空吸盤門把手 免打孔拉手 無痕窗戶櫥櫃抽屜把手 浴室廚房推拉門把手 吸盤式扶手 1隻裝</t>
  </si>
  <si>
    <t>Homeco 五爪防滑鍋架 防滑爐架 燃氣爐支架 奶鍋砂鍋穩固架 小鍋支撐架 防風防滑聚火支架 不挑鍋型</t>
  </si>
  <si>
    <t>大容量胡桃木玻璃冷水壺1.8L(儲水桶 飲料 果汁 水瓶 泡茶 露營 咖啡 冷萃 密封 環保 果茶)</t>
  </si>
  <si>
    <t>日本孔官堂 彩風系列線香 (附磁吸線香座) 鐵盒裝 香氛線香 多款香味任選 日本製</t>
  </si>
  <si>
    <t>夕陽16色投影氛圍日落燈(帶遙控器 伸縮燈 直播 拍照攝影道具 佈置 氣氛燈 居家裝飾品 生日禮物)</t>
  </si>
  <si>
    <t>菲雀 加厚一次性抹布 200抽/包 抽取式廚房清潔巾 拋棄式抹布 免洗懶人抹布 洗臉巾 擦手紙 乾濕兩用</t>
  </si>
  <si>
    <t>日系紀念票根/小卡收納冊(160格 機票 演唱會門票 車票 出國旅行 拍立得 相簿 偶像追星)</t>
  </si>
  <si>
    <t>馬卡龍伸縮抽拉多層筆袋(大容量 學生 鉛筆盒 多功能 鉛筆袋 文具盒 帆布)</t>
  </si>
  <si>
    <t>ENMY 6支裝 0.7mm 丙烯彩色順滑中性筆 可水洗繪畫塗鴉圓珠筆 按動彩色筆 學生DIY手繪筆 畫畫筆 開學季</t>
  </si>
  <si>
    <t>SHELLY 日本製 靜音防滑桌椅腳套8入 椅子腳套 椅腳墊(木製專用)</t>
  </si>
  <si>
    <t>A5銀質皮革四宮格卡冊-20頁(追星 小卡收集 明信片 拍立得 相冊 相簿 名片收納 相片 禮物)</t>
  </si>
  <si>
    <t>藝術流線和紙膠帶-10捲(禮盒裝 DIY 手帳 筆記本 造型貼紙 手工 裝飾貼 包材 學生 交換禮物)</t>
  </si>
  <si>
    <t>304不鏽鋼直身櫸木帶蓋手沖壺(600ml 咖啡拉花壺 長嘴水壺 鵝嘴壺 細口壺 掛耳壺 咖啡壺)</t>
  </si>
  <si>
    <t>銀灰樹葉彈力椅套(電競椅 鬆緊設計 餐椅套 彈性 椅子保護套 連體椅套 電腦椅 辦公 居家 餐廳)</t>
  </si>
  <si>
    <t>多功能矽膠熱奶咖啡壺(500ML 耐熱 帶刻度 油壺 可微波 咖啡冷飲 果汁壺 茶壺 水瓶 泡茶)</t>
  </si>
  <si>
    <t>磁吸濾網防臭地漏芯(防蟲防蟑 地漏塞 地漏蓋 漏水頭 排水孔蓋 過濾網 密封蓋)</t>
  </si>
  <si>
    <t>家用風扇冷氣磁吸式擴香器(擴香座 香薰精油 辦公室 香氛 室內擴香器)</t>
  </si>
  <si>
    <t>胡桃木雙格首飾盒(磁吸蓋 戒指 耳環 項鍊 小物 串珠 禮物 收納盒 珠寶 擺飾)</t>
  </si>
  <si>
    <t>奢華奶白壁掛雙層抽紙盒(衛生紙架 衛生紙盒 紙巾盒 置物盒 收納盒 儲物盒 廁所 浴室)</t>
  </si>
  <si>
    <t>不鏽鋼水槽瀝水置物架(瀝水架 瀝水籃 海綿菜瓜布 收納架 廚房 流理台水槽置物架 碗盤架)</t>
  </si>
  <si>
    <t>旅行便攜式牙刷牙膏收納洗漱杯(收納盒 刷牙杯 盥洗杯 出國出遊 露營 居家用品 衛浴 廁所)</t>
  </si>
  <si>
    <t>輕奢紅質感紙巾收納盒(面紙收納盒 紙巾盒 面紙套 收納盒 餐巾紙 置物盒)</t>
  </si>
  <si>
    <t>AOK 旺昌 3D成人立體醫療口罩 M L XL 50入/盒</t>
  </si>
  <si>
    <t>秘密指南帶鎖筆記本200頁(密碼鎖 文具 日記本 記事本 學生 插畫本 手繪 手札 橫線 禮物 手帳本)</t>
  </si>
  <si>
    <t>【MOODO】舒芙蕾銀離子抗菌浴巾(抗菌抗臭/大尺寸/親膚觸感/超強吸水/瞬吸3500ml)</t>
  </si>
  <si>
    <t>歐堡牌 通過CNS認證 SG-401 一體成形耐衝擊護目鏡（高透光/防飛濺/修車機械實驗室建築/工安眼鏡）</t>
  </si>
  <si>
    <t>超強黏度橡膠隔音條 1100cm×2cm（隔音條/氣密條/隔絕噪音/冷氣機防震）</t>
  </si>
  <si>
    <t>【Maipassport】S+M+L三件組 韓國衣物收納壓壓袋 旅行神隊友(收納袋 衣物壓縮袋 旅行壓縮袋)</t>
  </si>
  <si>
    <t>360度旋轉牙刷收納架 浴室牙刷座 免打孔牙刷架 牙刷架 電動牙刷收納 衛浴收納</t>
  </si>
  <si>
    <t>壁掛擠牙膏器 旋轉擠牙膏器 牙膏擠壓器 浴室收納 牙膏架 擠牙膏神器</t>
  </si>
  <si>
    <t>茶水分離耐熱透明玻璃水杯(易清洗 大口徑 茶壺 運動水壺 咖啡杯 茶杯 環保杯 飲料 隨行杯 過濾)</t>
  </si>
  <si>
    <t>便攜式過濾冷萃咖啡杯(冷萃杯 密封瓶 飲料瓶 環保杯 冷泡茶 果茶 冷水壺 辦公室 戶外)</t>
  </si>
  <si>
    <t>試管造型玻璃泡茶濾器(花茶 泡茶器 茶漏 濾茶管 茶杯組 泡茶神器 茶水分離)</t>
  </si>
  <si>
    <t>澆花消毒氣壓式噴水瓶(花灑 噴霧瓶 消毒 園藝 灑水 綠植 花灑 多肉 澆花瓶 澆花器 酒精瓶)</t>
  </si>
  <si>
    <t>氣壓式園藝澆花噴水壺1.5L(大容量 加厚 灑水器 花灑 澆花瓶 噴霧瓶 洗車 家用 省力 花園 家用消毒)</t>
  </si>
  <si>
    <t>園藝剪刀 粗枝大剪刀 園林修枝剪 省力專業果樹剪 高枝修剪樹枝剪(粗枝剪、果樹剪、園藝剪)</t>
  </si>
  <si>
    <t>手動多功能搗蒜器(輔食 果泥 廚房 料理 拉繩式 攪蒜機 絞肉機 食物調理機)</t>
  </si>
  <si>
    <t>304不鏽鋼大容量密封保鮮盒3.8L(收納盒 密封盒 泡麵 湯飯 便當盒 午餐盒 學生 辦公室 備料 冷藏)</t>
  </si>
  <si>
    <t>304不鏽鋼加長油炸筷39cm(加長 防燙 家用 筷子 長筷 料理筷 公筷 火鍋筷 撈麵筷)</t>
  </si>
  <si>
    <t>轉動手把多功能搗蒜器(900ml 輔食 果泥 廚房 料理 機械式 攪蒜機 絞肉機 食物調理機)</t>
  </si>
  <si>
    <t>加厚大容量帶刻度冷水壺5L(儲水桶 飲料 果汁 水瓶 泡茶 露營 咖啡 冷萃 密封 環保 果茶 廚房)</t>
  </si>
  <si>
    <t>星際冰球矽膠四連製冰模具(冰塊盒 製冰器 副食品 分裝盒 冰塊模具 巧克力 威士忌)</t>
  </si>
  <si>
    <t>按壓式定量調味罐墨綠雙入組附底座(鹽罐 香料罐 密封罐 撒料瓶 胡椒罐 定量瓶 廚房用品)</t>
  </si>
  <si>
    <t>茉家 貓咪肉球帶蓋軟底冰塊模具 1入</t>
  </si>
  <si>
    <t>茉家 防油汙免洗可裁切附磁吸片過濾棉片(十米款3入)</t>
  </si>
  <si>
    <t>茉家 防油汙免洗可裁切附磁吸片過濾棉片(十米款2入)</t>
  </si>
  <si>
    <t>茉家 防油汙免洗可裁切附磁吸片過濾棉片(十米款1入)</t>
  </si>
  <si>
    <t>茉家 防油汙免洗可裁切附磁吸片過濾棉片(五米款1入)</t>
  </si>
  <si>
    <t>茉家 水刀流三檔出水不鏽鋼萬向延伸器(1入)</t>
  </si>
  <si>
    <t>茉家 水刀流三檔出水不鏽鋼萬向延伸器(2入)</t>
  </si>
  <si>
    <t>茉家 可清洗陶瓷濾芯萬向過濾器-濾芯4入(不含過濾器)</t>
  </si>
  <si>
    <t>茉家 可清洗陶瓷濾芯萬向過濾器-濾芯2入(不含過濾器)</t>
  </si>
  <si>
    <t>茉家 可清洗陶瓷濾芯萬向過濾器(短款過濾器2入+濾芯4入)</t>
  </si>
  <si>
    <t>茉家 可清洗陶瓷濾芯萬向過濾器(短款過濾器2入+濾芯2入)</t>
  </si>
  <si>
    <t>茉家 可清洗陶瓷濾芯萬向過濾器(短款過濾器2入)</t>
  </si>
  <si>
    <t>茉家 可清洗陶瓷濾芯萬向過濾器(短款過濾器1入+濾芯2入)</t>
  </si>
  <si>
    <t>鋁合金剪刀 K82*2廚房食物剪刀 不鏽鋼剪刀 廚房剪 夾核桃 雞骨剪 骨頭剪刀 料理剪刀</t>
  </si>
  <si>
    <t>迷你摺疊刀 3入+刀片30入 摺疊美工刀 拆箱刀 裁紙刀 鑰匙扣小刀 開箱刀 手術小刀</t>
  </si>
  <si>
    <t>鋁合金剪刀 K26*2廚房食物剪刀 不鏽鋼剪刀 廚房剪 夾核桃 雞骨剪 骨頭剪刀 料理剪刀</t>
  </si>
  <si>
    <t>烘焙DIY可折疊麵包發酵籃(麵包籃 帶鋼絲 麵包定型 麵包框 烘焙籃 手做麵包 烘焙用品)</t>
  </si>
  <si>
    <t>醒獅冰格 2入 可掛杯舞獅冰塊模具 矽膠製冰盒 立體冰塊盒</t>
  </si>
  <si>
    <t>角落鞋子收納架(雙層鞋架 架子 收納架 置物架 鞋櫃層架 鞋托 鞋子收納)</t>
  </si>
  <si>
    <t>茉家 可旋轉可疊加寬夾口曬襪架 十二夾款1入</t>
  </si>
  <si>
    <t>茉家 可旋轉可疊加寬夾口曬襪架 二十夾款1入</t>
  </si>
  <si>
    <t>1對2 金色遠距離呼叫防水無線門鈴(家用 免打孔 電子鈴鐺 老人 呼叫器 電子門鈴 救護鈴 看護)</t>
  </si>
  <si>
    <t>茉家 木紋橫桿寬肩無痕西裝衣架 3入</t>
  </si>
  <si>
    <t>茉家 木紋可調夾距褲裙收納架 3入</t>
  </si>
  <si>
    <t>鋼絲洗碗抹布5片裝(吸水 吸油 抹布 洗碗布 清潔巾 去油棉紗 雙面擦拭 廚房耗材)</t>
  </si>
  <si>
    <t>日式濾掛式咖啡濾紙-100枚(一次性手沖咖啡過濾袋 食品級 滴漏式 咖啡濾斗 泡茶葉)</t>
  </si>
  <si>
    <t>多用途日式雙層瀝水托盤(廚房 托盤 瀝水盤 蔬果盤 瀝水架 置物盤 碗盤晾乾)</t>
  </si>
  <si>
    <t>LeShuli 樂漱淨 天然薄荷精油漱口水475mlx2+12mlx30(不含酒精及氟化物)</t>
  </si>
  <si>
    <t>LeShuli 樂漱淨 天然薄荷精油漱口水475mlx1+12mlx60(不含酒精及氟化物)</t>
  </si>
  <si>
    <t>Englo 超遠距離穿牆無線緊急求救器 (一對一居家照護警報器/老人看護鈴/呼叫鈴/求救按鈕)</t>
  </si>
  <si>
    <t>Englo 分體式智能感應迎賓門鈴 (店面歡迎光臨/營業防盜兩用/多音效多國語言切換/迎賓器)</t>
  </si>
  <si>
    <t>BLOOMIN8 E-Ink 13.3吋彩色無線電子紙畫框</t>
  </si>
  <si>
    <t>智能音樂遠距離無線門鈴(家用 免打孔 電子鈴鐺 老人 呼叫器 電子門鈴 救護鈴 看護鈴)</t>
  </si>
  <si>
    <t>Englo 多功能冰箱開門提醒器開門超時報警器(防冷氣外洩門磁感應器/高分貝報警/門鈴)</t>
  </si>
  <si>
    <t>Englo 智能超遠距離無線電子門鈴(老人緊急呼叫器/無線看護鈴/大音量警報服務鈴)</t>
  </si>
  <si>
    <t>摩爾多瓦VIORICA枕頭晚安好夢精油噴霧100mlx2入組(總代理公司貨)</t>
  </si>
  <si>
    <t>家用法壓咖啡過濾壺1L(濾壓壺 法壓壺 手沖咖啡 沖茶壺 泡茶壺 過濾壺 奶泡杯 沖泡壺)</t>
  </si>
  <si>
    <t>大容量燈芯絨手提保溫袋(大容量 露營 野餐袋 便當袋 保冷袋 保冰袋 手提袋 環保購物袋 通勤)</t>
  </si>
  <si>
    <t>雪糕模具 冰淇淋磨具 食品級軟矽膠 家用冰棍冰糕冰棒自製</t>
  </si>
  <si>
    <t>玻璃內膽茶水分離竹木泡茶壺(1000ml 帶蓋子 過濾器 濾茶杯 馬克杯 水杯 辦公室 露營 禮物)</t>
  </si>
  <si>
    <t>茉家 5微米PP過濾綿水龍頭過濾器-單售替換過濾芯12入(不含濾水器)</t>
  </si>
  <si>
    <t>茉家 雙模式出水全方位調節水龍頭起泡器(短款2入)</t>
  </si>
  <si>
    <t>茉家 360度可固定出水角度廚房過濾器(長款1機2芯)</t>
  </si>
  <si>
    <t>茉家 360度可固定出水角度廚房過濾器-替換濾芯10入(不含過濾器)</t>
  </si>
  <si>
    <t>香草植物剪(附掛套) 12214</t>
  </si>
  <si>
    <t>永生不凋花 玫瑰香皂花束 紅玫瑰 贈禮袋(乾燥花 情人節花束 告白禮物 求婚 永生花)</t>
  </si>
  <si>
    <t>日本Kao EMAL防縮抗皺護色洗衣精補充包360g(植物清香/柔和花香)</t>
  </si>
  <si>
    <t>充電式保溫不鏽鋼分隔便當盒(免微波 保鮮盒 分隔 密封盒 泡麵 湯飯 兒童 加熱飯盒 野餐 午餐盒)</t>
  </si>
  <si>
    <t>矽膠便攜大容量折疊飯盒(1100ml 保鮮盒 便當盒 矽膠碗 伸縮碗 可微波 碗盤 餐具 環保碗 辦公室)</t>
  </si>
  <si>
    <t>陶瓷內膽保溫飯盒2入組(便當盒 保鮮盒 上班族 兒童 飯碗 湯碗)</t>
  </si>
  <si>
    <t>可微波雙層沙拉便當盒(1300ml 飯碗 露營 環保 保鮮盒 密封盒 泡麵 湯飯 兒童 加熱飯盒 午餐盒)</t>
  </si>
  <si>
    <t>束口手提抽繩雙口袋保溫袋(大容量 露營 野餐袋 便當袋 保冷袋 保冰袋 環保購物袋 通勤 便當包)</t>
  </si>
  <si>
    <t>可折疊便攜披薩保鮮盒(可微波加熱 耐高溫 吐司盒 飯盒 露營 野餐盒 辦公室)</t>
  </si>
  <si>
    <t>3格橢圓形玻璃保鮮盒(可微波 耐熱 飯盒 副食品 密封盒 午餐盒 上班族 食物保存)</t>
  </si>
  <si>
    <t>高尚灰加厚鋁箔手提保溫袋(多收納 大容量 保溫包 餐袋 野餐袋 便當包 保冷袋 收納包)</t>
  </si>
  <si>
    <t>天空藍加厚鋁箔手提保溫袋(多收納 大容量 保溫包 餐袋 野餐袋 便當包 保冷袋 收納包)</t>
  </si>
  <si>
    <t>｜Store up 收藏｜簡約黑色系 金屬窄款 浴室瓶罐 壁掛式雙層置物架(AD526)</t>
  </si>
  <si>
    <t>茉家 桃木紋五連吸盤掛鉤架 1入</t>
  </si>
  <si>
    <t>掛式免打孔可伸縮冷氣擋風板 2 入組</t>
  </si>
  <si>
    <t>多巴胺牙籤盒輕奢高級牙籤筒新款牙線牙籤二合一收納家用</t>
  </si>
  <si>
    <t>馬桶刷可愛家用死角廁所神器清潔刷底座衛生間長柄清潔套裝刷子</t>
  </si>
  <si>
    <t>蘋果存錢罐女孩兒童生日聖誕禮物客廳擺件硬幣儲錢實用收納</t>
  </si>
  <si>
    <t>斜插式筆筒大容量麥克筆學生桌面收納盒辦公室工位書桌文具置物架</t>
  </si>
  <si>
    <t>隔熱墊家用聖誕樹餐桌飾品擺件創意一棵樹防燙鍋墊摺疊杯墊碗墊</t>
  </si>
  <si>
    <t>沐象 六段調節蓮蓬頭 沐浴花灑組 附水管 (150cm)</t>
  </si>
  <si>
    <t>沐象 水龍頭柔水器 濾水器 節水器 省水器 起泡器 通用型</t>
  </si>
  <si>
    <t>沐象 水龍頭柔水器 濾水器 節水器 省水器 起泡器 套管式</t>
  </si>
  <si>
    <t>內衣收納包旅行卡通可愛收納袋多格分區整理包三合一便攜外出百搭</t>
  </si>
  <si>
    <t>可移動反覆拆裝不傷牆面玄關掛鉤強力承重多巴胺吸盤收納掛鉤</t>
  </si>
  <si>
    <t>可愛藥盒多功能醫藥箱大容量便攜式藥品收納盒家用宿舍急救箱</t>
  </si>
  <si>
    <t>森田小倉·田螺剪尾神器 田螺剪子家用不打滑 螺仔剪神器田螺剪省力田螺去尾剪</t>
  </si>
  <si>
    <t>森田小倉·易開罐蓋子吸管2入 硅膠吸管氣水罐蓋可樂雪碧罐杯蓋吸管蓋子防漏防塵保鮮密封蓋通用</t>
  </si>
  <si>
    <t>森田小倉·2入紫砂壺316不鏽鋼過濾網 獨孔球孔 防止堵塞 茶具茶漏茶隔茶葉過濾器</t>
  </si>
  <si>
    <t>森田小倉·適配世喜直飲吸管杯蓋多功能喝水杯直飲杯奶瓶寬口徑PPSU配件便攜</t>
  </si>
  <si>
    <t>沐象 耐壓伸縮水管 噴水槍套組 (使用時為7.5m/收納時為2.5m)</t>
  </si>
  <si>
    <t>【金安德森】momo獨家 典雅天絲 300織60支100%天絲床包枕套組 均一價 多款選(單/雙/加大)</t>
  </si>
  <si>
    <t>廚房水龍頭 三合一抽拉式龍頭 淨水RO直飲 304不鏽鋼 (洗菜盆水槽龍頭 附冷熱水管)</t>
  </si>
  <si>
    <t>圖勝圖 酒店浴室化妝鏡 浴室壁掛鏡 牆貼雙面 美容鏡 上下升降 伸縮摺疊 LED三色光源</t>
  </si>
  <si>
    <t>園林粗枝剪 可伸縮高枝修枝剪 省力型園藝果樹剪刀 伸縮柄修剪器(修枝剪、果樹剪、粗枝剪)</t>
  </si>
  <si>
    <t>軟性霓虹燈帶 幻彩 RGB 燈條 藍牙 APP 聲控套組 DIY 居家空間彩光氛圍裝飾燈</t>
  </si>
  <si>
    <t>桌面折疊鯊魚燈 LED 護眼台燈 觸控調光美甲補光燈 書桌學習美業工作室專用照明燈</t>
  </si>
  <si>
    <t>巧心 食品保鮮袋 (500入X2盒組)</t>
  </si>
  <si>
    <t>一次性鋁箔保溫套 5包(50入） 鋁箔保鮮罩 剩菜保溫罩 外帶餐盒保溫套 彈性保鮮膜 菜罩</t>
  </si>
  <si>
    <t>涼水壺 耐高溫玻璃 家用涼水瓶 創意耐熱冷水壺1500ml</t>
  </si>
  <si>
    <t>家用布藝小熊壁掛式紙巾袋(衛生紙套 衛生紙盒 車用 抽紙套 客廳 茶几 面紙套 掛袋 收納袋)</t>
  </si>
  <si>
    <t>壁掛防塵牙刷收納盒 牙刷架 牙刷防塵盒 電動牙刷架 浴室收納 壁掛牙刷架</t>
  </si>
  <si>
    <t>茉家 彈力束口家具防塵保護罩 240x310-5入</t>
  </si>
  <si>
    <t>茉家 彈力束口家具防塵保護罩 240x470-5入</t>
  </si>
  <si>
    <t>茉家 彈力束口家具防塵保護罩 240x520-5入</t>
  </si>
  <si>
    <t>304不鏽鋼多功能撈勺(蛋清分離 大漏勺 火鍋撈勺 過濾勺 火鍋 篩網)</t>
  </si>
  <si>
    <t>耐高溫不沾矽膠蒸籠布-10入(24*24cm 食品級矽膠 蒸布 豆腐布 豆漿布 防沾黏 蒸鍋布 烹飪用具)</t>
  </si>
  <si>
    <t>按摩刷過濾蓮蓬頭 四檔調控+快速止水 可搓澡花灑</t>
  </si>
  <si>
    <t>通用防返臭下水道地漏芯(矽膠密封 除蟲 防臭 密封排水蓋 浴室 水管 廁所)</t>
  </si>
  <si>
    <t>5級防切割魔鬼氈袖套(加厚 防切割 護袖 護袖套 手套 防護手套 防割手套 工作手套)</t>
  </si>
  <si>
    <t>可愛幸運貓燈籠小夜燈(好運 招財貓 掛飾 發光包包 迷你燈 創意禮物 包包配件 招財貓公仔)</t>
  </si>
  <si>
    <t>書夾式燈學習閱讀燈(夾式 護眼 檯燈 學習 辦公 閱讀 五段色溫 6檔調光 定時書桌燈)</t>
  </si>
  <si>
    <t>LED紫外線UV照明燈管(燈條 氛圍燈 房間 USB小夜燈 KTV 派對 拍攝道具 布置 酒吧 裝飾)</t>
  </si>
  <si>
    <t>LED金屬氣氛桌燈(床頭燈 酒吧燈 氣氛燈 露營燈 夜燈 觸摸調光 交換禮物)</t>
  </si>
  <si>
    <t>智能防偷拍無線掃描檢測儀(防窺 色狼 女生 在外如廁 出國 探測器 追蹤器 鏡頭檢測 防監聽)</t>
  </si>
  <si>
    <t>日曆造型人體感應小夜燈(感應燈 氛圍燈 床頭燈 拍拍燈 造型夜燈 簡約擺件)</t>
  </si>
  <si>
    <t>天然棕櫚廚房洗碗鍋刷(不沾油 洗鍋刷 杯刷 鬃刷 棕毛刷子 強力去汙 馬桶刷 清潔刷 菜瓜布)</t>
  </si>
  <si>
    <t>多功能噴灑兩用園藝澆水壺1L(灑水壺 大容量 噴壺 園藝 庭院 陽台 盆栽 防摔 耐用 施肥 花園)</t>
  </si>
  <si>
    <t>三合一LED平板閱讀燈 充電式護眼書燈 床頭夜燈 留言板 三色溫無段調光 199分鐘定時 TypeC</t>
  </si>
  <si>
    <t>10燈LED旋鈕水下裝飾遙控燈(潛水燈 小夜燈 遙控燈 照明燈 佈置燈 露營 氣氛燈 緊急照明 戶外 魚缸)</t>
  </si>
  <si>
    <t>日式加厚仿牛仔帆布圍裙(多口袋圍裙 加長圍裙 工業風手作 咖啡廳圍裙 工作服 耐磨耐髒 透氣)</t>
  </si>
  <si>
    <t>不鏽鋼小豬餅乾模具5件套(手壓模 卡通 餅乾模 造型烤模 手作餅乾 烘焙模具 親子手作)</t>
  </si>
  <si>
    <t>冰箱磁吸幸運簽收納封口夾(磁性貼 冰箱貼 密封夾 家用零食 冰箱貼 食品夾子 餅乾夾 磁吸收納)</t>
  </si>
  <si>
    <t>花朵磁吸封口夾(封口夾 磁吸夾 冰箱貼 零食密封 收納夾 花朵夾)</t>
  </si>
  <si>
    <t>雙面可用實心加厚烏檀木砧板(切菜板 抗菌砧板 雙面砧板 不易裂開 密度高)</t>
  </si>
  <si>
    <t>高硼矽玻璃可旋轉撒粉調料罐(300ml 三檔孔位 調味罐 胡椒罐 辣粉罐 調味瓶香料罐 調味瓶 灑料瓶)</t>
  </si>
  <si>
    <t>多巴胺DIY四格雪糕模具(輕鬆脫模 兒童親子DIY 冰淇淋 冰棒 冰棍 製冰盒 副食品盒)</t>
  </si>
  <si>
    <t>多功能雙頭不鏽鋼削皮刀水果刀(去皮器 切片刀 小刀 蔬果刀 露營 刨刀 蔬果刀 切菜刀 料理刀 刮皮)</t>
  </si>
  <si>
    <t>家庭DIY12格矽膠冰棒模具(附50支木棍 輕鬆脫模 兒童 冰淇淋 雪糕 冰棍 製冰盒 副食品盒 冰格 果凍)</t>
  </si>
  <si>
    <t>家用多功能手動蔬果脫水器(瀝水籃 洗菜籃 清洗器 離水器 洗菜器 甩乾器 蔬菜 水果)</t>
  </si>
  <si>
    <t>福祿廚房零食封口夾(磁性貼 冰箱貼 密封夾 家用零食 冰箱貼 食品夾子 餅乾夾 磁吸收納)</t>
  </si>
  <si>
    <t>玻璃內膽茶水分離圍爐泡茶壺(1000ml 帶蓋子 過濾器 濾茶杯 馬克杯 水杯 辦公室 露營 禮物)</t>
  </si>
  <si>
    <t>大容量健身蛋白粉搖搖杯(密封防漏 咖啡 乳清 奶昔 攪拌杯 運動水壺 隨行瓶)</t>
  </si>
  <si>
    <t>玉米纖維抽繩泡茶袋100入(過濾袋 燉藥包 佐料袋 濾茶袋 滷包袋 茶葉蛋 濾渣袋 中藥 香料包)</t>
  </si>
  <si>
    <t>日式蠟燭溫茶器(可乾燒 茶壺 實木 烤茶 溫茶 暖茶 功夫茶具)</t>
  </si>
  <si>
    <t>三爪多功能可調式調整開蓋器(省力 開蓋 鋁罐 開瓶蓋 擰蓋器 廚房工具)</t>
  </si>
  <si>
    <t>皮套玻璃吸管杯(玻璃吸管杯 手提玻璃杯 耐熱玻璃杯 花茶杯 隨行杯 水杯 大容量水杯)</t>
  </si>
  <si>
    <t>葡萄酒真空塞倒酒器(注酒器 調酒用具 禮物 年末 派對 聚會 酒吧 紅酒塞 香檳 烈酒 酒嘴 紅酒)</t>
  </si>
  <si>
    <t>高彈加厚彈力椅套(電競椅 鬆緊設計 餐椅套 彈性 椅子保護套 連體椅套 電腦椅 辦公 居家 餐廳)</t>
  </si>
  <si>
    <t>茉家 免釘壁掛吹風機置物架 1入</t>
  </si>
  <si>
    <t>茉家 透氣網紗方形化妝收納包 1入</t>
  </si>
  <si>
    <t>茉家 馬卡龍輕薄拉鍊化妝包 1入</t>
  </si>
  <si>
    <t>多功能雙頭灶台縫隙清潔刷2入(小鋼刷 縫隙刷 去污刷 除塵刷 油煙機縫隙刷 五金用品 廚房)</t>
  </si>
  <si>
    <t>雙頭數顯自動感應智能皂液機(泡沫+滴液 大容量 給泡機 給皂機 紅外感應 皂液器 肥皂機)</t>
  </si>
  <si>
    <t>USB自動感應泡沫給皂機(免接觸 洗手 洗手乳 清潔劑 給泡機 泡沫 皂液器 肥皂機 浴室 廚房 居家)</t>
  </si>
  <si>
    <t>質感日式胡桃木太空鋁吹風機架(衛生紙 抽取式 紙巾架 置物架 收納架 浴室 廁所 掛勾 掛架)</t>
  </si>
  <si>
    <t>奶油風大眼大容量紙巾盒(抽取衛生紙盒 收納盒 面紙盒 衛生紙架 置物架 抽紙盒)</t>
  </si>
  <si>
    <t>焦糖棕牛津布分層旅行收納包(大容量 化妝包 盥洗包 摺疊包 洗漱包 網袋 收納袋 露營)</t>
  </si>
  <si>
    <t>大容量桌下隱形抽屜收納盒(免打孔 儲物盒 辦公室 整潔 桌底 承重力強 抽拉卡扣 書桌 省空間)</t>
  </si>
  <si>
    <t>小清新菊花流蘇桌巾(110*160cm 防水防油 餐桌巾 桌布 桌墊 台布 野餐 書桌)</t>
  </si>
  <si>
    <t>日照金山山峰面紙盒桌面擺飾款(面紙盒 抽紙盒 紙巾盒 衛生紙套 桌上擺設 客廳佈置 居家裝飾)</t>
  </si>
  <si>
    <t>多功能掛式伸縮瀝水籃(水槽過濾 洗菜 廚餘 殘渣過濾 多功能 收納架 置物架)</t>
  </si>
  <si>
    <t>情人節愛心矽膠蛋糕模具6吋(DIY手作 易脫模 派盤 烤模 巧克力 手作 磅蛋糕 吐司模 烤箱 麵包 廚房)</t>
  </si>
  <si>
    <t>手動蒜泥器(蒜泥器 手動切碎 備料工具 廚房料理)</t>
  </si>
  <si>
    <t>不鏽鋼保溫便當盒(耐高溫 抗腐蝕 隔熱杯 保溫罐 早餐杯 食物罐 保鮮杯 悶燒杯)</t>
  </si>
  <si>
    <t>面盆下水道過濾防臭地漏芯(極速排水 通用安裝 防反水 下水道 除蟲 密封排水蓋 浴室 水管 廁所)</t>
  </si>
  <si>
    <t>水槽過濾網彈力收口款盒裝-100入(菜渣過濾 防堵塞 瀝水袋 水槽濾網 流理臺 廚餘袋 廚餘濾網)</t>
  </si>
  <si>
    <t>LED彩色透明光板17吋 發光告示板 充插兩用 無段調光 智慧記憶 防誤觸 店面招牌 菜單展示</t>
  </si>
  <si>
    <t>LED彩色透明光板14吋 壓克力發光留言板 23種燈光模式 兒童塗鴉繪畫 辦公備忘 氛圍夜燈</t>
  </si>
  <si>
    <t>帆智星 掛式雙面磁性白板 30*45公分 家用教學寫字板 可擦寫繪畫板 記事板 塗鴉板 留言板 小黑板</t>
  </si>
  <si>
    <t>DIY威士忌大冰球製冰盒(冰塊盒 製冰器 副食品分裝盒 冰球 冰塊模具 儲冰器)</t>
  </si>
  <si>
    <t>磁鐵小樹便條紙盒座(備忘綠 留言板 文件夾 紙夾 夾子 帳單夾 冰箱夾 發票夾)</t>
  </si>
  <si>
    <t>DIY覆膜相簿自黏式照片相薄(多吋照片 寶寶 情侶 手作 紀念 拍立得 家庭 回憶)</t>
  </si>
  <si>
    <t>日式ins大容量透明筆袋(透明 文具盒 文具袋 鉛筆盒 化妝包 學生考試筆袋 刷具收納袋)</t>
  </si>
  <si>
    <t>卡皮巴拉透明三層文具盒(筆袋 外出 鉛筆盒 分裝 學生 生日禮物 文具袋 化妝包 刷具收納袋)</t>
  </si>
  <si>
    <t>三格木質名片座(名片架 桌面整理 櫃台展示 辦公用品 木質三格)</t>
  </si>
  <si>
    <t>木質名片收納盒(名片盒 卡片整理 桌面置物 辦公用品 胡桃木 商務人士)</t>
  </si>
  <si>
    <t>A5多巴胺粉720頁超厚彩鑽本(空白本 日記本 手帳本 畫畫本 記事本 筆記本 辦公室 辦公文具)</t>
  </si>
  <si>
    <t>ins簡約質感蜂窩造型包裝紙40入(防震紙 打包紙 包裝袋 飾品袋 蜂巢紙 易碎品 包材 耗材 文具)</t>
  </si>
  <si>
    <t>小象痛包大容量鉛筆袋(透明 文具盒 文具袋 鉛筆盒 化妝包 學生考試筆袋 刷具收納袋)</t>
  </si>
  <si>
    <t>A4多功能素描手提收納冊(16K 畫冊 防水 文件夾 資料夾 支票 收納夾 講義 學生 文具用品 畫圖 美術)</t>
  </si>
  <si>
    <t>可調節氣囊腰椎舒緩器 頸椎牽引器 腰椎舒緩板 腰背伸展器 磁石按摩 拉背器（久坐族必備）</t>
  </si>
  <si>
    <t>多功能記憶棉床上趴睡枕 情侶房事墊 護頸趴趴枕 床頭玩手機靠背枕 情趣枕 房事枕 抬腿枕 腰靠墊</t>
  </si>
  <si>
    <t>翰強牙菌斑顯示劑(濃縮型)60ml</t>
  </si>
  <si>
    <t>燕三條 日本製 18-8不鏽鋼尖嘴排水口蓋 水槽蓋 圓形排水蓋(適用14.5cm)</t>
  </si>
  <si>
    <t>燕三條 日本製 18-8不鏽鋼瀝水網架 濾網固定圈 固定環(適用14.5cm)</t>
  </si>
  <si>
    <t>日丸屋 日本 除氯蓮蓬頭 3段水流 一鍵止水 節水80%(兩色任選)</t>
  </si>
  <si>
    <t>FULNG 日本 不鏽鋼排水口捕捉器 排水孔濾網 頭髮收集器 口徑3.5~4.5cm(附20個扣環網子+30個網子)</t>
  </si>
  <si>
    <t>戶外太陽能燈 庭院 LED 感應燈 人體感應充電款 大功率家用照明 院牆壁燈防水耐用 2种使用模式</t>
  </si>
  <si>
    <t>玻璃密封罐(玻璃密封罐 儲物罐 茶葉罐 雜糧罐 零食收納 廚房收納)</t>
  </si>
  <si>
    <t>多功能手動搗蒜神器(輔食 果泥 廚房 料理 拉繩式 攪蒜機 絞肉機 食物調理機)</t>
  </si>
  <si>
    <t>日式廚房凸點防沾飯勺(一體成型 易清洗 飯匙 飯鏟 大湯匙 餐勺 廚房餐具)</t>
  </si>
  <si>
    <t>多功能廚房擦餡刨絲器(切餡器 刨絲刀 刨刀 刨刀器 廚房 切絲器 料理用具)</t>
  </si>
  <si>
    <t>燕三條 日本製 簡易三段式磨刀器 (磨刀器、磨刀輪)</t>
  </si>
  <si>
    <t>韓風可愛保溫保冷兩用便當袋 素面簡約手提 開學用品 學生便當包 上班族飯盒餐盒袋 午餐袋</t>
  </si>
  <si>
    <t>韓式不鏽鋼泡麵碗(隔熱 韓國 麻辣燙 大碗公 沙拉盆 飯碗 大湯碗 拌飯 部隊鍋 廚房 餐廚用品)</t>
  </si>
  <si>
    <t>304不鏽鋼桿麵棍30cm(不沾黏 耐高溫 揉麵棍 麵皮 桿麵棒 餃子皮 麵粉棍 烘焙用具 廚房 擀麵棍)</t>
  </si>
  <si>
    <t>EVA折疊款防滑居家室內拖鞋-35-38碼(旅行 浴室 飯店 出遊 一次性拖鞋 摺疊拖鞋)</t>
  </si>
  <si>
    <t>北歐防水棉麻流蘇桌巾(110*160cm 防水防油 餐桌巾 桌布 桌墊 台布)</t>
  </si>
  <si>
    <t>Plus HEART 日本製 軟吸管護理杯 250ml(老人看護、臥床病人、吸管杯)</t>
  </si>
  <si>
    <t>紅檀木質桿麵棍30CM(不沾黏 耐高溫 揉麵棍 麵皮 桿麵棒 餃子皮 麵粉棍 烘焙用具 廚房)</t>
  </si>
  <si>
    <t>冰釀酒瓶冷萃咖啡壺(角瓶 冷泡 冷萃 咖啡壺 冷萃瓶 冷泡壺)</t>
  </si>
  <si>
    <t>歐風奶白冷翠法式濾壓壺(1000ml 冷翠咖啡壺 泡茶壺 冷萃壺 過濾 手沖壺 泡茶杯 沖茶器)</t>
  </si>
  <si>
    <t>帶刻度不鏽鋼桿麵棍(不沾黏 耐高溫 揉麵棍 麵皮 擀麵棒 餃子皮 麵粉棍 烘焙用具 廚房 擀麵棍)</t>
  </si>
  <si>
    <t>不鏽鋼滾軸桿麵棍(不沾黏 耐高溫 揉麵棍 麵皮 桿麵棒 餃子皮 麵粉棍 烘焙用具 廚房)</t>
  </si>
  <si>
    <t>烏檀木不鏽鋼貓咪水果叉套裝(小叉子 蛋糕叉 牙籤 甜點叉 露營餐具 野餐 派對必備 擺飾)</t>
  </si>
  <si>
    <t>初級烘焙半自動雙層過濾麵粉篩(帶刻度 手持式 篩網 過篩器 廚房用品 漏網篩 糖粉篩 篩粉器 量杯)</t>
  </si>
  <si>
    <t>幸運草綠雙層透明筆袋(大容量 文具盒 文具袋 鉛筆盒 化妝包 學生考試筆袋 刷具收納袋)</t>
  </si>
  <si>
    <t>夢幻波紋和紙膠帶-10捲(禮盒裝 DIY 手帳 筆記本 造型貼紙 手工 裝飾貼 包材 學生 交換禮物)</t>
  </si>
  <si>
    <t>實木20格展示收納盒(卡片 專業名片 分類 分隔 活頁設計 多分層 飾品 手機 首飾盒 陳列 直播 擺攤)</t>
  </si>
  <si>
    <t>『SHUO YING』極窄身10L可愛垃圾桶｜帶蓋防臭｜小坪數省空間｜辦公室 廁所 臥室 縫隙適用</t>
  </si>
  <si>
    <t>卡皮巴拉氛圍星星床頭小夜燈(護眼暖光 床頭燈 小夜燈 造型 擺飾 臥室宿舍 氛圍燈 禮物 氣氛營造)</t>
  </si>
  <si>
    <t>茉家 安心材質304不鏽鋼雙檔水龍頭過濾器-單售活性碳濾芯2入(不含過濾器)</t>
  </si>
  <si>
    <t>茉家 安心材質304不鏽鋼雙檔水龍頭過濾器-單售陶瓷濾芯2入(不含過濾器)</t>
  </si>
  <si>
    <t>茉家 360度可固定出水角度廚房過濾器(1機9芯)</t>
  </si>
  <si>
    <t>茉家 360度可固定出水角度廚房過濾器(1機4芯)</t>
  </si>
  <si>
    <t>茉家 360度可固定出水角度廚房過濾器(長款1機4芯)</t>
  </si>
  <si>
    <t>EDSDS 三色調光柔光觸控燈 USB充電LED小夜燈 床頭燈</t>
  </si>
  <si>
    <t>大容量透明沁爽冷水壺2L(儲水桶 飲料 果汁 水瓶 泡茶 露營 咖啡 冷萃 密封 環保 果茶 廚房)</t>
  </si>
  <si>
    <t>【AMPM】電池測試儀 (電量檢測器 電池電量檢測儀 電池容量測試器 電壓測量器 電池電壓 測電儀)</t>
  </si>
  <si>
    <t>拼接撞色彈力電競椅套(鬆緊設計 餐椅套 彈性 椅子保護套 連體椅套 電腦椅 分體式 辦公 居家 餐廳)</t>
  </si>
  <si>
    <t>316不鏽鋼加長油炸筷40cm(加長 防燙 家用 筷子 長筷 料理筷 公筷 火鍋筷 撈麵筷)</t>
  </si>
  <si>
    <t>工作防護眼鏡 防衝擊多功能護目鏡 安全護目鏡 騎行防塵眼鏡(打磨/切割/防飛濺/防飛蟲)</t>
  </si>
  <si>
    <t>茉家 膚感防滑無痕超薄衣架 5入</t>
  </si>
  <si>
    <t>桌面化妝刷架(化妝刷架 牙刷置放 眉筆整理 浴室用品 花朵 刷架)</t>
  </si>
  <si>
    <t>【FRAMULA】固體香氛/香氛片 磁吸吊掛多用途(室內香氛/車用香氛/衣櫥香氛/隨身香氛/木質調)</t>
  </si>
  <si>
    <t>日本製OHE超柔軟浴澡巾110cm_2入組</t>
  </si>
  <si>
    <t>『SHUO YING』超強降溫 室內夏天 全自動持久吸熱避暑 植物掛件</t>
  </si>
  <si>
    <t>三合一軟毛長柄搓澡刷(洗背刷 浴花 搓澡巾 沐浴刷 搓背刷 沐浴球 沐浴刷 按摩刷)</t>
  </si>
  <si>
    <t>韓系旅行收納袋七件組 行李箱衣物收納分裝包 出國旅遊行李分裝袋 化妝包 鞋袋 內衣褲分裝 多尺寸</t>
  </si>
  <si>
    <t>簡約ins風撞色漱口杯-2入(洗漱杯 牙刷杯 旅行杯 咖啡杯 水杯 浴室 刷牙杯 衛浴)</t>
  </si>
  <si>
    <t>居家防觸電兒童安全插座保護蓋10入(防水 電源保護蓋 防塵蓋 插座蓋 電線蓋 安全蓋 房間)</t>
  </si>
  <si>
    <t>不鏽鋼DIY水果餅乾模具12件套(曲奇餅乾 不沾 造型模具 壓模 手工餅乾 烘焙 廚房 巧克力 翻糖)</t>
  </si>
  <si>
    <t>食品級PP桿麵棍23CM(不沾黏 耐高溫 揉麵棍 麵皮 桿麵棒 餃子皮 麵粉棍 烘焙用具 廚房 擀麵棍)</t>
  </si>
  <si>
    <t>不鏽鋼雙捲邊蛋糕模具10CM(不沾黏 慕斯圈 戚風蛋糕 烘培工具 烘焙模具 乳酪蛋糕模 DIY烘焙工具)</t>
  </si>
  <si>
    <t>超防水耐高溫鋁箔膠帶20m-3入組(防油 水管補漏 自黏膠布 修補 遮蔽 無痕縫隙貼 防油防霉 密封條)</t>
  </si>
  <si>
    <t>雙頭自動感應泡沫+凝膠給皂機(壁掛式 給泡機 洗手機 泡沫機 皂液機 無接觸 自動感應 洗手乳機)</t>
  </si>
  <si>
    <t>波點軟膠防臭地漏蓋-4入(密封片 防蟲 蟑 地漏塞 地漏貼 過濾防堵 密封蓋 排水孔蓋)</t>
  </si>
  <si>
    <t>小黃花防堵洗手盆漏水塞3入(防堵防臭 過濾塞 下水道 密封蓋 浴室 水槽墊 濾網 排水)</t>
  </si>
  <si>
    <t>不鏽鋼過濾網地漏蓋7.8cm-5入(防堵塞 過濾網 下水道 防蟑 地漏塞 地漏芯 排水孔蓋 密封蓋)</t>
  </si>
  <si>
    <t>三合一帶刻度戶外醬料瓶(調味瓶 密封瓶 倒油瓶 醬油瓶 油醋瓶 露營 分裝瓶 沙拉醬)</t>
  </si>
  <si>
    <t>易握可彎曲無死角縫隙清潔刷(顏色隨機)3入組</t>
  </si>
  <si>
    <t>日本製瓶蓋栓細縫刷3入組</t>
  </si>
  <si>
    <t>台灣製矽膠吸管7件環保袋套組</t>
  </si>
  <si>
    <t>刀型床單整理輔助板3入款(床單整理 床墊縫隙 換床單 輔助工具 居家用品)</t>
  </si>
  <si>
    <t>白色圓形無痕掛鉤-4入(掛勾 掛鈎 掛鉤 桌邊 廚房 置物架 無痕免釘)</t>
  </si>
  <si>
    <t>Miss粉紅奢華旅行洗漱包3件組(大容量 旅行分裝袋 化妝品 收納袋 隨身小包包 盥洗 便攜 收納包)</t>
  </si>
  <si>
    <t>FLAMIGO紅鶴防水衣物收納袋20入(20*28CM 加厚透明 防塵防潮 鞋套 出國 旅行 包裝袋 內衣袋 夾鏈袋)</t>
  </si>
  <si>
    <t>家用蒜泥研磨醬料碟-2入(泡菜 醬油 蘸料碟 研磨碟 小菜碟 小碟子 小盤子 入厝禮物 餐廚)</t>
  </si>
  <si>
    <t>多功能不鏽鋼烘焙刮刀(刮刀 切麵刀 奶油刮刀 巧克力鏟 鏟刀 廚具 麵糰 烘培 廚房)</t>
  </si>
  <si>
    <t>天空藍線條彈力椅套(鬆緊設計 餐椅套 彈性 椅子保護套 連體椅套 電腦椅 分體式 辦公 居家 餐廳)</t>
  </si>
  <si>
    <t>一次性可撕式黏毛貼250貼(便利貼 一次性黏毛器 寵物毛髮 除毛貼 除塵貼 黏毛屑 便攜)</t>
  </si>
  <si>
    <t>有感刮水玻璃神器2入組(浴室 窗戶刮刀 去水漬 刮水板 刮水刀 刮水器 玻璃擦 擦窗器 玻璃清潔)</t>
  </si>
  <si>
    <t>薰衣草加厚背心式垃圾袋150張共3捲(手提袋 塑膠袋 廚餘袋 拾便袋 環保袋 撿便袋 糞便袋 垃圾桶)</t>
  </si>
  <si>
    <t>ROUSU 舒芙蕾雲柔涼感枕 51x66cm（涼感枕/高蓬鬆/柔軟包覆/透氣親膚/舒眠枕）</t>
  </si>
  <si>
    <t>多功能兒童讀書支架(可升降 閱讀架 看書架 立書架 書架閱讀 兒童閱讀 平板支架 手機支架)</t>
  </si>
  <si>
    <t>典雅黑72孔色鉛筆收納包(四層拉鍊 大容量 收納袋 文具盒 鉛筆袋 鉛筆盒 化妝包 學生 兒童)</t>
  </si>
  <si>
    <t>磁吸安全開箱神器(開箱刀 磁吸款 迷你便攜 拆箱工具 安全刀刃 快遞包裹)</t>
  </si>
  <si>
    <t>A5透明四宮格拉鍊卡冊-40頁(追星 小卡收集 明信片 拍立得 相冊 相簿 名片收納 相片 禮物)</t>
  </si>
  <si>
    <t>羽毛球造型金屬鑰匙扣-2入(鑰匙圈 紀念品 羽球掛飾 運動配件 吊飾 禮物)</t>
  </si>
  <si>
    <t>可撕寫磁吸式便利貼100張(便條紙 備忘錄 文具 辦公用品 留言 冰箱貼 週計劃 記事本)</t>
  </si>
  <si>
    <t>304不鏽鋼多功能燒烤夾(食品夾 食物夾 烤肉夾 麵包夾 炸物夾 零食夾 萬用夾子 露營)</t>
  </si>
  <si>
    <t>家用定量帶刻度醬料擠壓瓶500ml(防漏 密封油瓶 油壺 醋瓶 調味瓶 調味罐 醬料瓶 醬油瓶 料理瓶)</t>
  </si>
  <si>
    <t>食品級DIY燈泡大冰球-2入組(易脫模 威士忌 製冰 老冰 冰塊 輔食 冰磚 巧克力)</t>
  </si>
  <si>
    <t>花朵迷你封口機(封口機 零食密封 手壓封口 迷你家電 袋口封膜 廚房小物保鮮機 熱封機 包裝機)</t>
  </si>
  <si>
    <t>高精度吹氣酒精檢測儀(蜂鳴提示 高靈敏 酒精測試儀 酒測器 酒測棒 酒測機 檢測器 測酒器)</t>
  </si>
  <si>
    <t>簡約LED溫度顯示電子鐘(三組鬧鐘 桌鐘 溫度 鬧鈴 床頭 上班族 學生 居家 辦公室)</t>
  </si>
  <si>
    <t>手工編織仙人掌小花盆栽(毛線 多肉 盆栽 療癒 擺飾 畢業禮物 生日禮物)</t>
  </si>
  <si>
    <t>透明門窗防撞強化保護角-24入(PVC材質 透明款 防撞護角 門窗適用 直角保護 居家安全)</t>
  </si>
  <si>
    <t>LED臥室護眼床頭燈(護眼檯燈 床頭燈 哺乳燈 氛圍燈 小夜燈 台燈 學習家用)</t>
  </si>
  <si>
    <t>加厚耐高溫防水防油鋁箔膠帶(4.8CMx2M 補漏膠帶 阻燃 油煙機 排煙管 水管補漏 自黏膠布 修補遮蔽)</t>
  </si>
  <si>
    <t>太陽能免打孔LED壁燈(庭院燈 戶外燈 免釘免鑽 夾子燈 壁燈 LED夾燈 露營燈 照明燈 應急等)</t>
  </si>
  <si>
    <t>黑色荔枝紋路防滑膠帶貼5m-3入(浴室 樓梯 美縫貼 防水防潮 加厚 樓梯止滑 防跌倒 安全防護)</t>
  </si>
  <si>
    <t>自動吸水圓形花盆-2入(盆栽 植物 多肉 室內 水培 落地花盆 園藝)</t>
  </si>
  <si>
    <t>CHESCO 輕便短柄可調扳手 12英吋 (CHLS12)</t>
  </si>
  <si>
    <t>CHESCO 輕便短柄可調扳手 10英吋 (CHLS10)</t>
  </si>
  <si>
    <t>CHESCO 輕便短柄可調扳手 6英吋 (CHLS6)</t>
  </si>
  <si>
    <t>CHESCO 輕便短柄可調扳手 8英吋 (CHLS8)</t>
  </si>
  <si>
    <t>CHESCO 自動C型大力萬能鉗 10R (T309CR)</t>
  </si>
  <si>
    <t>CHESCO 自動大力萬能鉗 10WR (T310A)</t>
  </si>
  <si>
    <t>CHESCO 自動C型大力萬能鉗 11R (T311RA)</t>
  </si>
  <si>
    <t>CHESCO 自動C型大力萬能鉗 11SP (T311PA)</t>
  </si>
  <si>
    <t>CHESCO 自動C型大力萬能鉗 19R (T318RA)</t>
  </si>
  <si>
    <t>CHESCO 尖嘴大力萬能鉗 6LN (306ASI)</t>
  </si>
  <si>
    <t>CHESCO 機油芯板手圓心萬能鉗 (306MP)</t>
  </si>
  <si>
    <t>小荷包隨身量尺 磁吸量尺 自動回彈 捲尺 雙面軟尺 量三圍 量腰圍 服飾量尺</t>
  </si>
  <si>
    <t>小蜜蜂防蟲防臭溢水孔塞4入組(漏水塞子 密封蓋 過濾塞 防臭 落水頭 堵水器 下水器 排水槽 堵塞孔)</t>
  </si>
  <si>
    <t>小馬軟膠防蟲地漏貼-3入(防蟲 防蟑 防堵塞 地漏蓋 地漏塞 過濾網 密封蓋 排水孔蓋)</t>
  </si>
  <si>
    <t>不鏽鋼圓形地漏防堵蓋12cm-3入(排水孔過濾 毛髮過濾 防堵塞 水槽 菜渣過濾 瀝水貼 地漏蓋 防蟑)</t>
  </si>
  <si>
    <t>日式漩渦防堵地漏蓋-4入(防蟲蓋 廚餘過濾蓋 排水孔蓋 濾網 水槽蓋 防堵塞 毛髮過濾)</t>
  </si>
  <si>
    <t>304不鏽鋼多巴胺冰淇淋保鮮碗3件套(水果密封 保鮮盒 密封盒 分裝盒 副食品分裝 副食品盒 輔食盒)</t>
  </si>
  <si>
    <t>304不鏽鋼三格小菜保鮮盒(600ml 保鮮盒 醬料盒 小菜盒 可烤箱加熱 密封盒 便當盒)</t>
  </si>
  <si>
    <t>琥珀陶瓷水果叉收納罐四支組(陶瓷罐 餐具 鋼叉 甜點叉 蛋糕叉 小叉子 水果簽子 置物罐)</t>
  </si>
  <si>
    <t>不鏽鋼瀝水杯架組附集水托盤(瀝水 倒掛 杯架組 收納架 水杯 茶杯 瀝水架 廚房 桌面 置杯架)</t>
  </si>
  <si>
    <t>Ins隔熱刺繡棉麻杯墊-2入(隔熱墊 吸水墊 布杯墊 餐廚配件 茶杯墊 棉麻墊 廚房 居家 拍照道具)</t>
  </si>
  <si>
    <t>北美胡桃木多功能碳鋼刀具架(可壁掛 砧板架 菜刀架 筷子架 菜刀瀝水架 刀子收納架 鍋蓋架 筷籠)</t>
  </si>
  <si>
    <t>粉黃雙色廚房用波浪握把削皮刀(削皮刀 瓜刨 去皮器 蔬果用 波浪柄)</t>
  </si>
  <si>
    <t>矽膠雪糕帶蓋製冰模具4入(冰棒模具 製冰盒 冰格 冰淇淋 冰糕 冰塊 冰磚 優格 兒童 DIY 冰棍)</t>
  </si>
  <si>
    <t>CHESCO 銅管封口萬能管鉗 RR (307RR)</t>
  </si>
  <si>
    <t>CHESCO X型高扭力大力萬能鉗 7CR (307XA)</t>
  </si>
  <si>
    <t>CHESCO 平嘴式平板固定夾鉗 8R (308RS)</t>
  </si>
  <si>
    <t>CHESCO 尖嘴大力萬能鉗 9LN (309ASI)</t>
  </si>
  <si>
    <t>CHESCO C型大力萬能鉗 9R (309CR)</t>
  </si>
  <si>
    <t>CHESCO 焊工電焊夾鉗 9R (309RS)</t>
  </si>
  <si>
    <t>CHESCO 焊工管焊對口萬能鉗 (309RXAI)</t>
  </si>
  <si>
    <t>CHESCO 旋轉墊片焊接鉗 (310WP)</t>
  </si>
  <si>
    <t>CHESCO X型高扭力大力萬能鉗 10CR (310XA)</t>
  </si>
  <si>
    <t>CHESCO 雙尺寸圓管萬能固定鉗 (311ASI)</t>
  </si>
  <si>
    <t>CHESCO 圓管大力萬能鉗 12LC (312LJ)</t>
  </si>
  <si>
    <t>CHESCO 加長型C型大力萬能夾鉗 18R (318RAI)</t>
  </si>
  <si>
    <t>CHESCO 鏈條大力萬能鉗 20R (320R)</t>
  </si>
  <si>
    <t>CHESCO 加長型C型大力萬能夾鉗 24R (324RAI)</t>
  </si>
  <si>
    <t>CHESCO 自動大力萬能鉗 7WR (T305A)</t>
  </si>
  <si>
    <t>CHESCO 自動C型大力萬能鉗 7R (T306RA)</t>
  </si>
  <si>
    <t>CHESCO 自動C型大力萬能鉗 7SP (T306PA)</t>
  </si>
  <si>
    <t>CHESCO 自動尖嘴大力萬能鉗 (T306A)</t>
  </si>
  <si>
    <t>CHESCO 自動焊接萬用固定鉗 9R (T309RS)</t>
  </si>
  <si>
    <t>CHESCO 重型可調扳手 6英吋 (CH29)</t>
  </si>
  <si>
    <t>貼心下樓警示防滑膠帶5m-3入(樓梯止滑 防跌倒 止滑條 防滑貼 磨砂膠帶 安全防護 浴室 防水防潮)</t>
  </si>
  <si>
    <t>磨砂黑黃警示線防滑膠帶5m-3捲(樓梯止滑 防跌倒 止滑條 防滑貼 磨砂膠帶 安全防護 浴室 美縫貼)</t>
  </si>
  <si>
    <t>防丟可伸縮高彈力扣-2入(防盜 卡夾扣 磁扣夾 易拉扣 鑰匙環 伸縮扣 萬用扣)</t>
  </si>
  <si>
    <t>質感棉麻紋特種紙信封10入(卡片信封套 西式信封 大信封 素色信封 明信片 賀卡)</t>
  </si>
  <si>
    <t>鴨鴨PVC防蟲地漏貼-4入(防蟲 防蟑 防堵塞 地漏蓋 地漏塞 過濾網 密封蓋 排水孔蓋)</t>
  </si>
  <si>
    <t>矽膠防堵地漏蓋-4入(地漏貼 防臭 防蟑 排水孔蓋 防堵 浴缸 地漏塞 廚房 廁所 浴室)</t>
  </si>
  <si>
    <t>五芒星浴室排水孔過濾蓋-2入組(防蟲蓋 地漏 排水孔蓋 濾網 水槽蓋 防堵塞 毛髮過濾)</t>
  </si>
  <si>
    <t>LongPing智慧時間溫度LED高亮背光鬧鐘CO-369</t>
  </si>
  <si>
    <t>太陽花加厚吸水掛式擦手巾-3入(吸水擦拭巾 超吸水 擦手布 毛巾 抹布 洗手 居家 浴室)</t>
  </si>
  <si>
    <t>愛心床單固定夾-6入(床單夾 被套固定 棉被扣 愛心造型 寢具配件)</t>
  </si>
  <si>
    <t>INS南法布藝流蘇杯墊-3入(隔熱墊 吸水墊 布杯墊 餐廚配件 道具墊 拍照布)</t>
  </si>
  <si>
    <t>網紗小花雙層防水浴帽-4入(沐浴帽 洗頭帽 洗澡帽 鬆緊帶浴帽 盥洗用品 護髮帽 盥洗用品 染髮)</t>
  </si>
  <si>
    <t>兩用可水洗強力黏毛器-2入(二合一 黏毛滾輪 滾毛器 吸塵 清毛器 寵物毛絮 除塵滾筒)</t>
  </si>
  <si>
    <t>CHESCO 重型可調扳手 8英吋 (CH33)</t>
  </si>
  <si>
    <t>CHESCO 重型可調扳手 10英吋 (CH43)</t>
  </si>
  <si>
    <t>CHESCO 重型可調扳手 12英吋 (CH53)</t>
  </si>
  <si>
    <t>13*15cm格紋設計隔熱手套-2入(加厚 烘焙 廚房 烤箱 防燙 防滑 手夾 高溫手套)</t>
  </si>
  <si>
    <t>耐高溫布藝鬱金香防燙手套2入(烘焙 防熱手套 烤箱手套 造型手套 微波爐手套 耐熱)</t>
  </si>
  <si>
    <t>防滑農業林園乳膠挖土手套-2入(不易脫落 園藝 挖土 種菜 爪子手套 舒適材質 種植神器)</t>
  </si>
  <si>
    <t>加絨洗鞋清潔袋白色拉鍊款-2入(洗鞋袋 鞋子清洗 洗衣機配件 拉鍊網袋 懶人家事)</t>
  </si>
  <si>
    <t>防纏繞內衣洗衣袋-2入(內衣袋 洗衣罩 胸罩 文胸 洗衣機 洗護袋 護衣袋)</t>
  </si>
  <si>
    <t>B6復古愛心帶鎖筆記本360頁(鎖芯 文具 日記本 記事本 學生 插畫本 手繪 手札 橫線 禮物 手帳本)</t>
  </si>
  <si>
    <t>兩穿馬甲式防潑水圍裙(工作圍裙 背心圍裙 工裝圍裙 烘焙圍裙 工作服 防汙 理髮)</t>
  </si>
  <si>
    <t>黑色圓形木質托盤架(盆栽架 水果托 點心擺盤 陽台裝飾 桌面小物)</t>
  </si>
  <si>
    <t>日系羽毛交叉V領圍裙(工作服 工作圍裙 廚房圍裙 咖啡圍裙 家庭主婦 烘焙 做飯 餐飲 花店)</t>
  </si>
  <si>
    <t>清新貓咪防潑水防污圍裙(防水 防油 居家 工作服 咖啡廳 工作圍裙 廚房圍裙 咖啡圍裙)</t>
  </si>
  <si>
    <t>透明葉子圖案壓克力條-3入(5cm寬 壓克力膠帶 防水條 無痕貼 萬用膠帶 美縫貼 密封條 膠布)</t>
  </si>
  <si>
    <t>園藝挖鏟(園藝鏟 挖土鏟 除草工具 挖菜鏟 種植工具 挖蒜鏟 勾草器 鋏土壤 扒雜草 園藝 除草工具)</t>
  </si>
  <si>
    <t>AIR增壓貓爪過濾蓮蓬頭(三檔出水 美膚 淨水器 噴頭 浴室 熱水器 洗澡 沐浴 噴霧 節水 省水)</t>
  </si>
  <si>
    <t>旋風雙重密封防臭地漏芯(下水道防臭 除蟲 防臭 密封排水蓋 浴室 水管 廁所)</t>
  </si>
  <si>
    <t>金磚浪漫花防堵地漏芯(重力排水 下水道 防臭蓋 落水頭 地漏蓋 浴室 排水孔蓋 除蟲 防臭 水管)</t>
  </si>
  <si>
    <t>居家櫸木門櫃把手-2入(自黏式 免打孔把手 推拉門把手 櫃門拉手 木質把手)</t>
  </si>
  <si>
    <t>可替換編織拉鍊頭白色-10入(可拆卸 傘繩 拉繩 編織 登山 露營 爬山 戶外包)</t>
  </si>
  <si>
    <t>玻璃杯 雙層防摔隔熱 辦公茶杯 高硼硅車載水杯 WJJ</t>
  </si>
  <si>
    <t>雙面棉紗鋼絲洗碗布3入(鋼絲球 鐵刷 菜瓜布 鋼刷 清潔刷 金剛刷 碗刷 鍋刷 洗碗海綿 洗碗巾)</t>
  </si>
  <si>
    <t>自動搖擺手機計步輔助架(運動紀錄 步數統計 健康管理 懶人配件 孵蛋神器 pokemon)</t>
  </si>
  <si>
    <t>古風巒木柄陶瓷泡茶一壺4杯-禮盒裝(水杯 泡茶壺 辦公室 咖啡杯 伴手禮物)</t>
  </si>
  <si>
    <t>不鏽鋼內膽茶水分離玻璃泡茶壺(2000ML 帶蓋子 過濾器 濾茶杯 馬克杯 水杯 辦公室 露營 禮物)</t>
  </si>
  <si>
    <t>多功能伸縮鋼絲球長柄杯刷(長柄清潔刷 洗杯刷 奶瓶刷 保溫杯刷 水壺刷 清潔刷 菜瓜布)</t>
  </si>
  <si>
    <t>【WondaMom】買一送一 陶瓷不沾瀝油烤盤組 36cm附收納袋 防燙耳(烤盤 露營 烤肉 不沾烤盤 IH爐 電磁爐適用)</t>
  </si>
  <si>
    <t>冰糖葫蘆泡茶吸管茶漏(茶水分離 茶漏 濾茶器 泡茶器 耐高溫 泡茶球 篩網 濾網 茶葉過濾)</t>
  </si>
  <si>
    <t>手持氣壓紅酒開瓶器(氣壓式 紅酒器具 拔塞工具 葡萄酒 餐廚配件 聚餐用品 手持款 棕色)</t>
  </si>
  <si>
    <t>吹氣式酒精測試專用檢測儀(高靈敏 酒精測試儀 酒測器 酒測棒 酒測機 檢測器 測酒器)</t>
  </si>
  <si>
    <t>黑胡桃木雲朵名片座(桌面整理 卡片展示 櫃台擺設 黑胡桃木 前台 留言夾)</t>
  </si>
  <si>
    <t>皇帝式合金金邊筷架-3入(筷托 筷子墊架 餐廳筷架 桌面餐盤 質感筷架 餐具餐桌)</t>
  </si>
  <si>
    <t>ROUSU 雙重過濾蓮蓬頭〈ACF活性碳＋PP棉/可更換濾芯/細密出水〉</t>
  </si>
  <si>
    <t>【Dr. Mainjoy】馬告精油牙膏系列160ml/3入組</t>
  </si>
  <si>
    <t>浪利957-牛樟芝蜂膠牙膏120g(3入組)</t>
  </si>
  <si>
    <t>浪利957-牛樟芝蜂膠牙膏120g(1入組)</t>
  </si>
  <si>
    <t>浪利957-牛樟芝蜂膠牙膏120g(6入組)</t>
  </si>
  <si>
    <t>免釘鑽安全門窗鎖限位器(居家安全 窗戶鎖 安全鎖 防盜鎖 防墜 定位鎖 防開鎖 紗窗鎖 內外開通)</t>
  </si>
  <si>
    <t>304不鏽鋼露營煎鍋-2入(登山 露營 套鍋 野炊 抗酸鹼 腐蝕 湯碗 平底煎鍋)</t>
  </si>
  <si>
    <t>可旋轉兩用增壓彎頭蓮蓬頭(360°旋轉 渦輪增壓 一鍵止水 浴室 淋雨頭 花灑 吊頂 耐摔 防堵)</t>
  </si>
  <si>
    <t>五合一小黃靴長柄杯刷-附替換海綿(清潔刷 洗杯刷 奶瓶刷 縫隙刷 吸管刷 保溫杯刷 水壺刷 菜瓜布)</t>
  </si>
  <si>
    <t>不鏽鋼雙耳茶漏(茶水分離 濾茶器 濾茶球 泡茶器 篩網 調味球 茶葉過濾)</t>
  </si>
  <si>
    <t>壁掛透明質感飲水機紙杯架(取杯器 取杯架 置物架 杯子架 咖啡杯 飲料杯 免洗杯 紙杯收納 自助)</t>
  </si>
  <si>
    <t>鱷魚三合一多功能杯刷(洗杯刷 保溫瓶刷 奶瓶刷 細節刷 清潔刷 杯蓋刷 杯子刷 水壺刷 廚房)</t>
  </si>
  <si>
    <t>一鍵開蓋茶水分離玻璃杯(水壺 露營 咖啡杯 隨行杯 濾茶網 環保杯 泡茶杯 水杯)</t>
  </si>
  <si>
    <t>304不鏽鋼刻度馬克杯(雙層保溫 隨行杯 咖啡杯 保溫杯 環保杯 辦公室 露營 泡茶杯 水杯)</t>
  </si>
  <si>
    <t>自動開合倒酒瓶嘴(油嘴 分酒 注酒 倒油塞 酒瓶嘴 瓶口塞)</t>
  </si>
  <si>
    <t>復古日式冰川咖啡杯套裝(飲料 牛奶杯 水杯 茶杯 咖啡杯 功夫茶杯 茶具 早餐杯 禮物)</t>
  </si>
  <si>
    <t>矽膠螃蟹造型杯蓋3入組(保鮮蓋 茶杯蓋 水杯蓋 馬克杯蓋 杯蓋 碗蓋 矽膠 防塵 耐用 廚房)</t>
  </si>
  <si>
    <t>磁吸二合一鱷魚開瓶器-2入(開箱刀 開罐器 開箱器 開箱刀 拆箱神器 口服液 啤酒開瓶器 磁吸冰箱貼)</t>
  </si>
  <si>
    <t>多功能可伸縮式調整開罐器(省力 開蓋 鋁罐 開瓶蓋 擰蓋器 廚房工具)</t>
  </si>
  <si>
    <t>超長效漸層304不鏽鋼悶燒罐1.5L(附餐具 真空燜燒罐 保溫壺 保溫罐 便當盒 早餐杯 湯杯 保溫瓶)</t>
  </si>
  <si>
    <t>復古胡桃木色紙杯取杯器(取杯器 取杯架 置物架 杯子架 咖啡杯 飲料杯 免洗杯 紙杯收納)</t>
  </si>
  <si>
    <t>一次性圓形濾紙泡茶袋100入(過濾袋 燉藥包 佐料袋 濾茶袋 滷包袋 茶葉蛋 濾渣袋 中藥 香料包)</t>
  </si>
  <si>
    <t>仿橡木木紋邊框裝飾膠帶5CMx10M(家具翻新 美縫貼 修補貼 補漏膠帶 修補遮蔽 自由裁剪)</t>
  </si>
  <si>
    <t>16合一多功能螺絲刀組合(扳手 碳鋼扳手 六角扳手 螺絲刀 螺絲起子 五金 修理工具)</t>
  </si>
  <si>
    <t>304不鏽鋼廚房水槽三角瀝水籃(置物瀝水架 過濾廚餘 菜瓜布收納 洗菜籃 餐具架 茶葉濾網)</t>
  </si>
  <si>
    <t>多功能加大防塵鞋子收納袋(旅行收納 鞋子收納 運動球鞋袋 衣物收納 遊泳包 收納包 健身 盥洗包)</t>
  </si>
  <si>
    <t>冰箱掛式伸縮收納盒5個裝(小掛籃 醬料包 卡扣式 儲物盒 無痕安裝 文具盒 小物收納 冰箱側門)</t>
  </si>
  <si>
    <t>壁掛式瀝水餐具收納盒(餐具收納盒、筷子收納盒、筷子筒、筷籠、壁掛式收納架、廚房置物架)</t>
  </si>
  <si>
    <t>旅行洗漱杯-2入(旅行洗漱杯 刷牙杯 漱口杯 牙刷收納杯 旅行牙刷杯 304不鏽鋼 便攜牙杯 宿舍洗漱杯)</t>
  </si>
  <si>
    <t>多層拉鍊飾品收納包(鑰匙包 耳機包 飾品收納 小包包 口紅包 出國旅遊 分裝袋 手拿包)</t>
  </si>
  <si>
    <t>絲絨捲式飾品收納包(鑰匙包 耳機包 飾品收納 小包包 口紅包 出國旅遊 分裝袋 手拿包)</t>
  </si>
  <si>
    <t>小貓圖案可水洗馬桶坐墊(防水 通用馬桶 溫暖 暖座 馬桶墊 衛浴 廁所 柔軟輕膚 便套墊 保暖墊)</t>
  </si>
  <si>
    <t>香蕉造型壁掛面紙盒(雙抽設計 置物架 擦手巾 廚房 面紙盒 垃圾袋收納 浴室 無痕)</t>
  </si>
  <si>
    <t>透明黃大容量防水筆袋(考試筆袋 外出 盥洗包 化妝包 文具袋 文具盒 分裝 學生)</t>
  </si>
  <si>
    <t>小海鯨魚不鏽鋼雙層悶燒罐-附餐具(真空燜燒罐 保溫壺 保溫罐 便當盒 早餐杯 湯杯 保溫瓶 手提桶)</t>
  </si>
  <si>
    <t>304不鏽鋼茶漏濾茶器2入(茶水分離 濾茶球 泡茶器 篩網 調味球 茶葉過濾 火鍋 隔渣)</t>
  </si>
  <si>
    <t>8.5吋矽膠蛋糕模具(DIY手作 易脫模 派盤 烤模 巧克力 手作 磅蛋糕 吐司模 烤箱 麵包 廚房)</t>
  </si>
  <si>
    <t>雙層不鏽鋼泡麵碗(不鏽鋼泡麵碗、防燙泡麵碗、雙層隔熱碗、大容量湯碗、宿舍泡麵碗、手柄泡麵碗)</t>
  </si>
  <si>
    <t>雙層浴帽-草莓(3入組)</t>
  </si>
  <si>
    <t>大容量迷彩折蓋單肩便當袋(露營 野餐袋 保鮮袋 保冷袋 保冰袋 手提袋 環保購物袋 通勤)</t>
  </si>
  <si>
    <t>可微波透明矽膠3格分隔便當盒2入(加熱專用 耐高溫 飯盒 分裝 保鮮 小菜 水果 兒童學習碗 上班族)</t>
  </si>
  <si>
    <t>可微波透明矽膠分隔便當盒2入(加熱專用 耐高溫 飯盒 分裝 保鮮 小菜 水果 兒童學習碗 上班族)</t>
  </si>
  <si>
    <t>可彎曲雙頭多功能清潔刷-4入(奶瓶刷 杯蓋 吸管刷 縫隙刷 保溫瓶 水壺水杯 細節刷 小刷子)</t>
  </si>
  <si>
    <t>PVC可裁剪涼席榻榻米止滑墊(1.2m*2m 耐磨 防跑位 防滑墊 靜音墊 保護墊 床墊 地毯 居家)</t>
  </si>
  <si>
    <t>免打孔壁掛漱口杯牙刷架組(瀝水架 牙刷杯架 置物架 收納架 漱口杯 收納杯 廚房 浴室)</t>
  </si>
  <si>
    <t>家用不鏽鋼兩用熊掌煎魚夾-2入(平底鍋 料理夾 牛排夾 披薩鏟 鍋鏟 麵包夾 沙拉鏟 煎餅)</t>
  </si>
  <si>
    <t>繽紛色彩矽膠冰棒模具4入組(輕鬆脫模 兒童親子DIY 冰淇淋 雪糕 冰棍 製冰盒 副食品盒)</t>
  </si>
  <si>
    <t>典雅白大容量玻璃水壺2000ML(冷水壺 耐熱 咖啡冷飲 果汁壺 茶壺 飲料 果汁 水瓶 泡茶 環保)</t>
  </si>
  <si>
    <t>大容量日式透明冷水壺2.1L(過濾網 儲水桶 飲料 果汁 水瓶 泡茶 露營 咖啡 冷萃 密封 環保 廚房)</t>
  </si>
  <si>
    <t>蜜桃粉DIY8格冰棒模具(輕鬆脫模 兒童親子DIY 冰淇淋 冰棒 冰棍 製冰盒 副食品盒)</t>
  </si>
  <si>
    <t>吸盤式磁吸防沾米飯勺(不沾米飯 廚房 飯匙 飯鏟 飯瓢 凸點飯匙 衛生 吃飯 家用 餐廳)</t>
  </si>
  <si>
    <t>尊貴奢華 純鈦棋盤格砧板(食品級 不傷刀 防霉 切菜板 抗菌砧板 切菜砧板 廚房砧板)</t>
  </si>
  <si>
    <t>防滑不鏽鋼雙面砧板(食品級 不傷刀 防霉 切菜板 抗菌砧板 切菜砧板 廚房砧板)</t>
  </si>
  <si>
    <t>家用款簡約白冰箱冷水壺-1500ml(冷水壺 果茶杯 飲料桶 冰箱冷藏 家用茶具)</t>
  </si>
  <si>
    <t>保溫食物罐(耐高溫 抗腐蝕 隔熱杯 保溫罐 早餐杯 食物罐 保鮮杯 悶燒杯)</t>
  </si>
  <si>
    <t>壁掛式科技自動感應出泡機(給泡機 洗手機 泡沫機 皂液機 無接觸 自動感應 洗手乳機 給皂機)</t>
  </si>
  <si>
    <t>燕三條 日本製304不鏽鋼槌目帶孔湯勺/火鍋勺</t>
  </si>
  <si>
    <t>輕奢感大容量冷水壺1.3L(儲水桶 飲料 果汁 水瓶 泡茶 露營 咖啡 冷萃 密封 環保 果茶)</t>
  </si>
  <si>
    <t>大容量彩繪玻璃冷水壺1.5ml(儲水桶 飲料 果汁 水瓶 泡茶 露營 咖啡 冷萃 密封 環保 果茶)</t>
  </si>
  <si>
    <t>防偷拍偷聽紅外掃描探測器(防窺 色狼 女生 在外如廁 出國 探測器 追蹤器 鏡頭檢測 防定位)</t>
  </si>
  <si>
    <t>不鏽鋼過濾茶水分離紫砂壺(600ML 手造 茶具 圍爐 茶壺 功夫茶具 水壺 泡茶壺 沖茶 茶器)</t>
  </si>
  <si>
    <t>玻璃茶水分離泡茶壺650ML(泡茶杯 帶蓋子 過濾器 濾茶杯 馬克杯 水杯 辦公室 露營 禮物)</t>
  </si>
  <si>
    <t>私房茶系列青瓷茶葉罐小號禮盒裝(茶葉保存 青瓷器皿 禮盒包裝 桌面擺設 私房系列)</t>
  </si>
  <si>
    <t>多功能矽膠網狀飲料杯套(隔熱墊 飲料提袋 手搖杯袋 傘套 收納袋 便攜 外出 露營)</t>
  </si>
  <si>
    <t>自動泡沫洗手液感應器(給皂機 給皂器 出皂機 洗手機 皂液機 洗手乳瓶 洗手液瓶)</t>
  </si>
  <si>
    <t>Homeco 過濾蓮蓬頭套裝 增壓節水花灑頭 負離子過濾花灑 含2米軟管支架 除氯增壓</t>
  </si>
  <si>
    <t>露營野外薰鈴鑰匙圈(牛鈴 熊鈴 警示鈴 登山扣 背包掛扣 寵物掛件 戶外鈴鐺)</t>
  </si>
  <si>
    <t>大江 雅致厚絨吸水地墊 雪尼爾立體透氣親膚雲端腳感 廁所浴室防滑腳踏墊 速乾止滑墊40x60cm</t>
  </si>
  <si>
    <t>仿金絲柚木邊框裝飾膠帶5CMx10M(家具改造 修補皮 木紋膠帶 修補膠帶 地板 沙發 修補遮蔽 自由裁剪)</t>
  </si>
  <si>
    <t>封邊自黏多用途包邊膠帶(48MMx20M 補漏膠帶 防水耐磨 自黏膠布 修補遮蔽 家具包邊 涼席修補)</t>
  </si>
  <si>
    <t>防滑可愛蘿蔔鍋蓋收納墊-3入(隔熱墊 防滑墊 硅膠墊 鍋墊 餐墊 置物墊 鍋鏟收納 廚房收納)</t>
  </si>
  <si>
    <t>排水肥皂架(肥皂盒 瀝水肥皂盒 雙層肥皂架 肥皂收納架 浴室收納 洗手台收納 可拆式肥皂盒)</t>
  </si>
  <si>
    <t>編織皮質收納盤(收納盤 玄關置物 鑰匙托盤 桌面收納 皮質托盤 雜物整理 端盤 置物盤)</t>
  </si>
  <si>
    <t>【寶齡富錦】寶馬生漱口水 200ml</t>
  </si>
  <si>
    <t>針織束口便當提袋(保溫袋 便當袋 手提袋 保冰袋 保冷袋 野餐袋 午餐袋 環保袋 便當包)</t>
  </si>
  <si>
    <t>螃蟹三合一開瓶器(開瓶器 啤酒開瓶器 開箱刀 迷你剪刀 磁吸開瓶器 冰箱貼 三合一工具 螃蟹開瓶器)</t>
  </si>
  <si>
    <t>質感黑防水透明手提果凍包(化妝包 手提包 盥洗包 手提袋 旅行 游泳 健身 瑜珈)</t>
  </si>
  <si>
    <t>木質磁吸迎賓鈴(黃銅 鈴鐺 風鈴 掛飾 喬遷 入戶 禮物 掛件 鈴聲 銅鈴 裝飾品)</t>
  </si>
  <si>
    <t>小清新花朵自黏理線器-3入(整線器 集線器 收線器 充電線 電線固定器 充電線 束線器)</t>
  </si>
  <si>
    <t>TW焊馬HAMTWMER簡約美學大數字靜音掛鐘 CY-H5828</t>
  </si>
  <si>
    <t>ROUSU 記憶棉減壓護臀坐墊〈辦公室坐墊/汽車坐墊/久坐坐墊/透氣座墊〉</t>
  </si>
  <si>
    <t>三合一多功能胡蘿蔔杯刷-2入(海綿刷 長柄刷 洗潔刷 造型刷 長柄刷 縫隙刷 U型刷 清潔用品)</t>
  </si>
  <si>
    <t>卡通束口袋保溫包(保溫袋 便當袋 手提袋 保冰袋 保冷袋 野餐袋 午餐袋 環保袋 便當包)</t>
  </si>
  <si>
    <t>手壓式可樂瓶倒置飲水器-2入(飲水器 飲水桶 水嘴 飲水台 水桶支架 冷水壺 底座 派對 露營)</t>
  </si>
  <si>
    <t>防水窗戶吸水貼神器-2入(自黏無痕 窗戶吸水 防霧防水貼 吸水墊 防水貼 吸濕貼 廚房)</t>
  </si>
  <si>
    <t>園藝大剪刀 樹枝修枝剪 園林綠化裁切工具 果蔬花枝修整剪 庭院花木修剪器具 家用園藝裁切專用剪</t>
  </si>
  <si>
    <t>防纏繞洗衣球-4入(防打結 魔力球 護衣球 洗衣袋 過濾神器 不傷衣 清潔用品)</t>
  </si>
  <si>
    <t>廚房雙頭清潔鏟煤氣爐刷-2入(灶台 隙縫 銅刷 油煙鏟 除膠刀 清潔刷 清潔鏟 去膠 油漆 廚房清潔)</t>
  </si>
  <si>
    <t>笑臉浮石馬桶刷組合(浮石清潔刷 去污刷 廁所刷 馬桶 去污 浮石條 地板刷 瓷器清潔)</t>
  </si>
  <si>
    <t>廚房清潔棕絲直柄洗鍋刷-2入(不沾油 不傷鍋 鬃刷 杯刷 鍋刷 廚房 菜瓜布 鐵鍋刷 洗鍋刷 強力去汙)</t>
  </si>
  <si>
    <t>【LODGE】漫遊旅行家系列 美國製雙耳圓形鑄鐵煎鍋-夜幕營火-27cm (Wanderlust/鑄鐵煎盤/鑄鐵煎鍋/L8SKLWND)</t>
  </si>
  <si>
    <t>LED平板閱讀書本燈(讀書燈 小夜燈 睡前閱讀 宿舍燈 無極調光 臥室 臥室便攜)</t>
  </si>
  <si>
    <t>9吋多功能鋼絲鎚頭老虎鉗(工業級 防油 防刮 羊角設計 鋼索 螺帽)</t>
  </si>
  <si>
    <t>宜家茶花手工圓滿陶瓷蓋茶杯-禮盒裝(蓋碗 泡茶杯 泡茶碗 陶瓷茶具 青花茶具)</t>
  </si>
  <si>
    <t>針筒式播種器-3入組(育苗 家用 蔬菜 花卉 園藝 苗穴盤 小型工具 播種神器)</t>
  </si>
  <si>
    <t>自動花園定時澆水器-10盆(戶外 自動澆花 自動澆水器 灌溉器 灌溉控制器 園藝 陽台 灑水器)</t>
  </si>
  <si>
    <t>多功能高壓澆花洗車泡沫噴頭(可調節 增壓噴頭 噴水槍 強力水槍 灑水器 汽車美容 園藝)</t>
  </si>
  <si>
    <t>磁吸窗簾閉合扣-5入(磁吸扣 窗簾扣 強磁扣 門簾扣 磁吸夾 窗簾遮扣 免釘固定 遮縫配件)</t>
  </si>
  <si>
    <t>沐浴去角質搓澡巾-2入(可掛式 頭皮 去角質 洗澡 搓澡 沐浴 起泡)</t>
  </si>
  <si>
    <t>家用豬鬃毛長柄洗澡刷(密刷毛 深層清潔 沐浴球 洗澡球 洗澡刷 搓澡刷 去角質)</t>
  </si>
  <si>
    <t>床單防滑固定器10入(床單 床墊 棉被 被套 棉被夾 棉被扣 床單防滑)</t>
  </si>
  <si>
    <t>不鏽鋼毛髮過濾排水蓋(防蟲蓋 地漏 排水孔蓋 濾網 水槽蓋 防堵塞 毛髮過濾網)</t>
  </si>
  <si>
    <t>卡通矽膠地漏防臭蓋2入(地漏塞 地漏貼 排水蓋 防堵 廚房 洗衣機 防蟲墊 密封蓋 水槽 居家)</t>
  </si>
  <si>
    <t>一次性拋棄式印花馬桶坐墊50片(坐墊紙 坐便墊 坐廁紙 馬桶墊 馬桶紙 孕婦 旅遊 防疫 攜帶 上廁所)</t>
  </si>
  <si>
    <t>北歐極簡戶外壁燈 陽台庭院防水牆燈 室外照明燈 現代簡約設計 庭院燈 入戶玄關展示燈</t>
  </si>
  <si>
    <t>太陽能智能定時澆水器 家用霧化噴淋套組 園藝盆栽滴灌灑水自動澆灌系統</t>
  </si>
  <si>
    <t>【Green 綠的寢飾】100%精梳棉床包枕套組(單人/雙人/加大 多款任選)</t>
  </si>
  <si>
    <t>MARNA 日本 大幅拉伸沐浴球 搓澡巾 綿密泡泡 極細纖維(四色任選)</t>
  </si>
  <si>
    <t>愛家環保清潔袋 (小/中/大)</t>
  </si>
  <si>
    <t>愛家耐用強化手套(M)</t>
  </si>
  <si>
    <t>愛家耐用強化手套(L)</t>
  </si>
  <si>
    <t>室內/外溫濕度計小(AIP-2102)</t>
  </si>
  <si>
    <t>極超細纖維擦拭布(10件組)</t>
  </si>
  <si>
    <t>極超細纖維擦拭布(4件組)</t>
  </si>
  <si>
    <t>【ViVibaby】MIT 台灣製 樓梯護片(袋裝綜合-黃/綠/橘)</t>
  </si>
  <si>
    <t>【G+居家】不鏽鋼奶瓶消毒架瀝水架-大款(杯架/奶瓶晾曬架/茶杯架)</t>
  </si>
  <si>
    <t>【Condier 瑞士康緹】原萃能量平衡油 15ml(3入組)</t>
  </si>
  <si>
    <t>【美國 Faultless】經典噴衣漿-紅蓋清新香(567g/20oz)</t>
  </si>
  <si>
    <t>【UYEKI】日本製 植木 衣領衣袖清潔膏(35g)</t>
  </si>
  <si>
    <t>【zielonka 潔靈康】口用不鏽鋼除臭棒(紫色)</t>
  </si>
  <si>
    <t>【KM生活】愛心造型隔熱墊止滑墊(多色隨機)</t>
  </si>
  <si>
    <t>【省水達人】極細增壓迷你蓮蓬頭 淋浴花灑 隨身攜帶(BW-F3 1支)</t>
  </si>
  <si>
    <t>【萬家香】鰹魚露(1500ml)</t>
  </si>
  <si>
    <t>碳酸鈣環保清潔袋-大 68x85cm(乾淨 / 白)</t>
  </si>
  <si>
    <t>碳酸鈣環保清潔袋-中 55x65cm(乾淨 / 白)</t>
  </si>
  <si>
    <t>碳酸鈣環保清潔袋-小 45x55cm(乾淨 / 白)</t>
  </si>
  <si>
    <t>【神奇304不鏽鋼】檸檬柳丁取汁器2入TL-1334(料理小幫手)</t>
  </si>
  <si>
    <t>超亮15LED磁吸萬用工作燈(EDS-G630)</t>
  </si>
  <si>
    <t>LED放大鏡折疊閱讀檯燈(MG3B-1AZ)</t>
  </si>
  <si>
    <t>鐘錶維修頭戴式LED單眼放大鏡(MG13B-AZ)</t>
  </si>
  <si>
    <t>A4獎狀框柚木色</t>
  </si>
  <si>
    <t>A4獎狀框紅木色</t>
  </si>
  <si>
    <t>天然豬鬃毛木製長柄按摩沐浴刷</t>
  </si>
  <si>
    <t>LED燈40X25珠寶隨身放大鏡(CPMG21011)</t>
  </si>
  <si>
    <t>15倍筒式迷你放大鏡/地圖/鐘錶(CP15X)</t>
  </si>
  <si>
    <t>【妙潔】抗菌料理砧板(中)</t>
  </si>
  <si>
    <t>【義大利Selene】真空保溫彈跳環保杯350ml(TO-350)</t>
  </si>
  <si>
    <t>【保濟堂】一條根滾珠3入組(金門一條根/滾珠)</t>
  </si>
  <si>
    <t>免沾手平板拖-除塵擦地打蠟布(14入)</t>
  </si>
  <si>
    <t>免沾手平板拖-除塵擦地打蠟布(6入)</t>
  </si>
  <si>
    <t>免沾手平板拖-除塵擦地打蠟布(2入)</t>
  </si>
  <si>
    <t>免沾手平板拖-油汙擦地布(14入)</t>
  </si>
  <si>
    <t>免沾手平板拖-油汙擦地布(6入)</t>
  </si>
  <si>
    <t>一體成型強化安全眼鏡(5659)</t>
  </si>
  <si>
    <t>強化型防霧化學護目鏡(5642)</t>
  </si>
  <si>
    <t>【Magisso】展開式好清洗打蛋器</t>
  </si>
  <si>
    <t>美加美 牛皮中式信封/5012H/15K/500個/包</t>
  </si>
  <si>
    <t>【法國 THEOPHILE BERTHON】橄欖油黑肥皂(1000ml/33.81oz)</t>
  </si>
  <si>
    <t>日本製 東京醫大證實有效 KO塵蹣誘捕貼-3入 塵蹣退制片(HMN塵蟎退制片 除塵蹣 防蟎神卡 除蹣片)</t>
  </si>
  <si>
    <t>大尺寸強力曬衣棉被夾10入(夾子/曬被夾/被單夾/晾曬夾/衣物晾曬夾/魚尾夾/晾衣夾)</t>
  </si>
  <si>
    <t>野餐露營專用多用途折疊刀(水果刀)</t>
  </si>
  <si>
    <t>日本不銹鋼手壓式麵粉篩杯-單層網-特大-12cm-日本製(V-604)</t>
  </si>
  <si>
    <t>【德國helios 海利歐斯】HES-Elogance保溫瓶(1000CC+500CC)</t>
  </si>
  <si>
    <t>【買一送一 AKWATEK】典雅茶湯分離耐熱玻璃泡茶杯(500ML)</t>
  </si>
  <si>
    <t>磁性膠帶 1.9cm X 3M 1入</t>
  </si>
  <si>
    <t>隔音氣密條 2L 2.5米白I0902</t>
  </si>
  <si>
    <t>隔音氣密條 2L 2.5米棕E0409</t>
  </si>
  <si>
    <t>橡膠L型護邊條90CM-2入一組</t>
  </si>
  <si>
    <t>【茶山房手工皂】無染沐浴巾(Scrub Towel)</t>
  </si>
  <si>
    <t>【瑞玉】病患檢診滅菌手套 100支/盒(單支包裝/抽痰手套)</t>
  </si>
  <si>
    <t>【Unicite】旅行捲式衣物收納袋/運動/健身</t>
  </si>
  <si>
    <t>【G+居家】不鏽鋼奶瓶消毒架瀝水架-簡易款(杯架/奶瓶晾曬架/茶杯架)</t>
  </si>
  <si>
    <t>【收納博士】衣物棉被 壓縮收納袋11件組 真空壓縮袋(衣物/毛衣/大衣收納)</t>
  </si>
  <si>
    <t>【連勤LAN CHYN】PP26孔筆記夾/B5/LC326/藍</t>
  </si>
  <si>
    <t>【OK】國家發明獎-收納防霉片x8包+腳ㄚ除臭片x1包</t>
  </si>
  <si>
    <t>國家發明獎-腳丫除臭片/女鞋童鞋用x8包/80片+腳丫除臭片1包/10片/任何鞋種適用</t>
  </si>
  <si>
    <t>【FIREFLY】HELLO KITTY兒童牙刷(3入裝)</t>
  </si>
  <si>
    <t>料理美食牛排豬排雞排肉類斷筋器/鬆肉針-顏色隨機</t>
  </si>
  <si>
    <t>【cado】FL-C710濾芯(公司貨)</t>
  </si>
  <si>
    <t>【全勝CHUNG SENG】二層鐵支公文架/H710/黑</t>
  </si>
  <si>
    <t>TDS水質檢測筆(測水筆 TDS檢測 安心用水 飲用水檢測 自來水檢測)</t>
  </si>
  <si>
    <t>加大3件式衣架(黑)</t>
  </si>
  <si>
    <t>加大3件式衣架(白)</t>
  </si>
  <si>
    <t>【淋浴王】優質高亮度電鍍鎖式蓮蓬頭底座(可調節 多角度 花灑支架 花灑插頭 蓮蓬頭座 蓮蓬頭架 淋浴頭掛架)</t>
  </si>
  <si>
    <t>威力膠-奈米高科技超強黏性</t>
  </si>
  <si>
    <t>【標準通用】精密防爆不鏽鋼蓮蓬頭軟管-1.5米(淋浴管 浴室水管 花灑軟管 蓮蓬頭管子 接水管 水龍頭水管)</t>
  </si>
  <si>
    <t>強力防水布膠帶黑色48mm x 15Y - 3入</t>
  </si>
  <si>
    <t>強力防水布膠帶銀色48mm x 15Y - 3入</t>
  </si>
  <si>
    <t>細氧化鋁砂紙150-5入</t>
  </si>
  <si>
    <t>細氧化鋁砂紙60-5入</t>
  </si>
  <si>
    <t>SPA級加壓大圓型蓮蓬頭-300孔</t>
  </si>
  <si>
    <t>SPA級加壓方型蓮蓬頭-300孔</t>
  </si>
  <si>
    <t>最新勁爆多功能工具組45合一</t>
  </si>
  <si>
    <t>冬季極速除靜電鑰匙圈</t>
  </si>
  <si>
    <t>最新勁爆多功能工具組70合1</t>
  </si>
  <si>
    <t>小款牆角防水防霉膠帶</t>
  </si>
  <si>
    <t>水洗可重複使用黏毛滾輪</t>
  </si>
  <si>
    <t>DIY快速自動刻字筆</t>
  </si>
  <si>
    <t>萬能清潔膠</t>
  </si>
  <si>
    <t>TV暢銷款螺絲王</t>
  </si>
  <si>
    <t>不銹鋼覆膜防滑衣架-20入</t>
  </si>
  <si>
    <t>雞蛋糕烤盤</t>
  </si>
  <si>
    <t>七合一多用途開罐器</t>
  </si>
  <si>
    <t>迷你輕巧封口機</t>
  </si>
  <si>
    <t>【好神照】火災瓦斯緊急照明多功能預警機(住宅用/單獨型/專用鋰電池/台灣製造/防災警報器)</t>
  </si>
  <si>
    <t>台灣精製圓形21cm鑄鐵烤盤</t>
  </si>
  <si>
    <t>繡花貓兩口袋圍裙GS552(藍紅二入組)</t>
  </si>
  <si>
    <t>【Wisdom】海馬+青蛙造型門後單鉤(十鉤)</t>
  </si>
  <si>
    <t>LED浪漫玫瑰燈串(情人節.聖誕節.婚禮.生日.派對.佈置必備)</t>
  </si>
  <si>
    <t>【EZlife】矽膠防滑烘焙隔熱手套(1雙組)</t>
  </si>
  <si>
    <t>【GBPH 好寶貝】玻璃皂垢清潔噴霧500ml(浴室除垢/水龍頭水漬/鏡面去皂垢/不留擦痕/毛孩安心)</t>
  </si>
  <si>
    <t>電腦連續報表紙 1P 全白 全頁 雙切(9.5 x 11)</t>
  </si>
  <si>
    <t>電腦連續報表紙 1P 全白 中一刀 雙切(9.5 x 5.5)</t>
  </si>
  <si>
    <t>電腦連續報表紙 2P 白、紅 全頁 雙切(9.5 x 11)</t>
  </si>
  <si>
    <t>電腦連續報表紙 2P 白、紅 中一刀 雙切(9.5 x 5.5)</t>
  </si>
  <si>
    <t>電腦連續報表紙 3P 白、紅、黃 全頁 雙切(9.5 x 11)</t>
  </si>
  <si>
    <t>電腦連續報表紙 4P 白、藍、紅、黃 全頁 雙切(9.5 x 11)</t>
  </si>
  <si>
    <t>電腦連續報表紙 3P 白、紅、黃 中一刀 雙切(9 2/1 x 11 x 3P)</t>
  </si>
  <si>
    <t>電腦連續報表紙 4P 白、藍、紅、黃 中一刀 雙切(9.5 x 5.5)</t>
  </si>
  <si>
    <t>鹿頭牌/四維 OPP透明膠帶 60mm x 90M 5入</t>
  </si>
  <si>
    <t>鹿頭牌/四維 OPP透明膠帶 48mm x 90M 6入</t>
  </si>
  <si>
    <t>超強黏度 泡棉雙面膠帶 20mm x 5Y/4.5M 6入</t>
  </si>
  <si>
    <t>超強黏度 泡棉雙面膠帶 24mm x 5Y4.5M 6入</t>
  </si>
  <si>
    <t>超強黏度 雙面膠帶 10mm x 20Y/18M 6入</t>
  </si>
  <si>
    <t>超強黏度 雙面膠帶 12mm x 20Y/18M 5入</t>
  </si>
  <si>
    <t>超強黏度 雙面膠帶 15mm x 20Y/18M 5入</t>
  </si>
  <si>
    <t>超強黏度 雙面膠帶 18mm x 20Y/18M 4入</t>
  </si>
  <si>
    <t>翰強牙菌斑顯示劑(草莓口味)</t>
  </si>
  <si>
    <t>【MIDAS】吸濕除臭天然竹炭包-24入</t>
  </si>
  <si>
    <t>【日本HALEIWA】小花附匙不銹鋼食物保溫杯罐300ml-彩色(小保溫瓶)</t>
  </si>
  <si>
    <t>【佳工坊】日本精藝雕花鈦合金食安筷組(10雙)</t>
  </si>
  <si>
    <t>【Noodle&amp;Boo】清新擴香(100ml)</t>
  </si>
  <si>
    <t>獎狀框/直式/咖啡色/A4</t>
  </si>
  <si>
    <t>SPA 沖牙機(2入組)</t>
  </si>
  <si>
    <t>天然楠竹豬鬃毛去角質長柄按摩沐浴圓刷</t>
  </si>
  <si>
    <t>【保麗晶】免插電簡易型健康沖水屁屁清洗機</t>
  </si>
  <si>
    <t>簡約透明調味盒六入組(大小適宜方便輕洗)</t>
  </si>
  <si>
    <t>【AirDoctor】保護靈空間除菌長效緩釋隨身瓶 SGS檢驗 清潔抑菌塵蟎 空間異味分解(1入)</t>
  </si>
  <si>
    <t>不銹鋼三件式AS15144(#304不銹鋼18-8、食用級材質、露營、廚房配件)</t>
  </si>
  <si>
    <t>【LAQ DESiGN】旅行證件多功能收納袋(粉紅/灰)</t>
  </si>
  <si>
    <t>【威思卡WESTCOTT】鈦銳利剪刀15885/8吋(剪刀)</t>
  </si>
  <si>
    <t>【Time Leisure 品閒】歐風格紋閃彩抗汙餐墊(四入組)</t>
  </si>
  <si>
    <t>【AION】運動專用PVA速乾吸水巾 粉紅色(運動/游泳/登山/郊遊)</t>
  </si>
  <si>
    <t>【安心拉】捲筒式衛生紙架(廁所 浴室 置物架 紙巾架 衛生紙盒 擦手紙架 防水防潮 置物面紙盒)</t>
  </si>
  <si>
    <t>【地球】大管芯OPP包裝膠帶/700Q/48mm×35M/捲/6卷/束(膠帶)</t>
  </si>
  <si>
    <t>【金美滿KITCHENWELL】紫羅蘭新貴族無毒健康鍋(深炒平底不沾鍋)</t>
  </si>
  <si>
    <t>【BOSVISION 博士威】四字輪鎖中鎖固定盒(PL973A)</t>
  </si>
  <si>
    <t>可開可關防臭防蟲排水孔蓋-1組2入</t>
  </si>
  <si>
    <t>高級不鏽鋼衣架(50入)</t>
  </si>
  <si>
    <t>真空加厚收納壓縮袋-附抽氣棒(4大4中+1新泵)</t>
  </si>
  <si>
    <t>LushSpace 德國HUMYDRY中型璇浮式除溼盒(450g裝/適4.5坪空間/無香味)</t>
  </si>
  <si>
    <t>LushSpace 德國HUMYDRY中型璇浮式除溼盒補充包(450g x 三件裝 無味)</t>
  </si>
  <si>
    <t>多功能木紋聲控時鐘/鬧鐘(溫度/濕度/萬年曆 LED USB供電)</t>
  </si>
  <si>
    <t>【Bamba 超馬】矽膠摺疊便當盒(三格式附刀叉及湯匙 開學 環保無毒可微波輕便露營登山SGS)</t>
  </si>
  <si>
    <t>【橘寶】頂級精華橘寶超濃縮多功能洗淨劑 300ml×3入盒裝 含專用噴頭x1(陳月卿推薦 清潔劑)</t>
  </si>
  <si>
    <t>日式迷你香氛機/加濕器(香薰機/加濕機)</t>
  </si>
  <si>
    <t>小狗格紋口袋圍裙-GS512(藍紅二入組)</t>
  </si>
  <si>
    <t>電腦報表紙(3P 白、紅、黃 全頁 雙切 9 1/2 x 11)</t>
  </si>
  <si>
    <t>電腦報表紙(3P 白、紅、黃 中一刀 雙切 9 1/2 x 11)</t>
  </si>
  <si>
    <t>單槍面盆龍頭 4”（附拉桿）</t>
  </si>
  <si>
    <t>單槍單孔面盆龍頭</t>
  </si>
  <si>
    <t>高級單槍沐浴龍頭</t>
  </si>
  <si>
    <t>單槍廚房壁式龍頭</t>
  </si>
  <si>
    <t>【英國Jamie Oliver】波浪紋設計玻璃對杯組(英國Jamie Oliver)</t>
  </si>
  <si>
    <t>mirmix寬口560mlx2+台玻水壺1215mlx1(3入隨機)</t>
  </si>
  <si>
    <t>【STAEDTLER】施德樓 200工程筆芯 2mm(200)</t>
  </si>
  <si>
    <t>【STAEDTLER 施德樓】204工程筆芯 紅/藍芯 彩色工程筆芯2mm/盒(200)</t>
  </si>
  <si>
    <t>6505GUB-28(1組/5入；不刮傷木地板、辦公椅輪子、電腦椅輪子)</t>
  </si>
  <si>
    <t>抽氣式真空壓縮收納袋 6+1件組(M號*6 抽氣筒*1)</t>
  </si>
  <si>
    <t>抽氣式真空壓縮收納袋 8+1件組(S號*4+M號*4+抽氣筒*1)</t>
  </si>
  <si>
    <t>抽氣式真空壓縮收納袋 10+1件組(XL*1+L*2+M*3+S*4+抽氣筒*1)</t>
  </si>
  <si>
    <t>單槍廚房立式龍頭</t>
  </si>
  <si>
    <t>台灣製 SGS認證耐熱分隔玻璃保鮮盒(720ML)</t>
  </si>
  <si>
    <t>奈米級洗衣槽去污劑200gx12入(天然冷壓橘油)</t>
  </si>
  <si>
    <t>【Mr. Clever】聰明濾杯專用咖啡濾紙-L尺寸 100張／盒 型號CCD#4B(扇形濾紙)</t>
  </si>
  <si>
    <t>Mr. Clever-聰明濾杯專用咖啡濾紙-S尺寸 100張／盒 型號CCD#2B(扇形濾紙)</t>
  </si>
  <si>
    <t>【生活良品】頂級珪藻土速乾超吸水地墊 M尺寸-3色任選(硅藻土 矽藻土吸濕防霉 腳踏墊)</t>
  </si>
  <si>
    <t>【生活良品】頂級珪藻土速乾超吸水地墊 L加大版-3色任選(硅藻土 矽藻土吸濕防霉 腳踏墊)</t>
  </si>
  <si>
    <t>超經濟單槍沐浴龍頭主體</t>
  </si>
  <si>
    <t>1/2吋OPP超透明膠帶12捲(油膠)</t>
  </si>
  <si>
    <t>8號 PE透明夾鏈袋</t>
  </si>
  <si>
    <t>9號 PE透明夾鏈袋</t>
  </si>
  <si>
    <t>10號 PE透明夾鏈袋</t>
  </si>
  <si>
    <t>11號 PE透明夾鏈袋</t>
  </si>
  <si>
    <t>12號 PE透明夾鏈袋</t>
  </si>
  <si>
    <t>巴黎鐵塔(地墊 超強吸水防滑地墊 腳踏墊 回彈地墊)</t>
  </si>
  <si>
    <t>英國大笨鐘(地墊 超強吸水防滑地墊 腳踏墊 回彈地墊)</t>
  </si>
  <si>
    <t>【索樂生活】釹鐵硼超級強力磁鐵15*3mm-10入(磁性貼片.收納.露營.辦公室.廚房冰箱磁力材料DIY)</t>
  </si>
  <si>
    <t>【索樂生活】釹鐵硼強力磁鐵10*5mm /10入(稀土磁鐵 強力磁鐵 吸鐵石 強力磁鋼 釹鐵硼強磁 迷你磁石)</t>
  </si>
  <si>
    <t>【索樂生活】釹鐵硼超級強力磁鐵20*10*3mm/10入(磁性貼片.收納.露營.辦公室.廚房冰箱磁力材料DIY)</t>
  </si>
  <si>
    <t>【生活良品】頂級珪藻土速乾超吸水地墊 M尺寸-粉紅色(硅藻土 矽藻土吸濕防霉 腳踏墊)</t>
  </si>
  <si>
    <t>【生活良品】頂級珪藻土速乾超吸水地墊 L加大版-粉紅色(硅藻土 矽藻土吸濕防霉 腳踏墊)</t>
  </si>
  <si>
    <t>【ISTA】水管轉接頭(12mm轉16mm)</t>
  </si>
  <si>
    <t>【淳安】碳酸鈣清潔袋 垃圾袋(大 64*76cm)</t>
  </si>
  <si>
    <t>超大字幕電子掛鐘(HT4819SM)</t>
  </si>
  <si>
    <t>【Natural Life】40%蜂膠液滴劑(不含酒精25ml)</t>
  </si>
  <si>
    <t>兒童牙刷12入男孩</t>
  </si>
  <si>
    <t>兒童牙刷12入女孩</t>
  </si>
  <si>
    <t>日本 DIY模具可愛小熊+小兔 雞蛋模具兩入組(動物 蛋模具 雞蛋變形器 立體 臉型蛋模)</t>
  </si>
  <si>
    <t>太空鋁增壓止水閥蓮蓬頭</t>
  </si>
  <si>
    <t>塑膠專用噴漆400ml-平光霧灰(塑膠噴漆/恐龍塑膠噴漆/內裝噴漆/恐龍噴漆/塑膠還原)</t>
  </si>
  <si>
    <t>小型1:1LED避難方向燈-右向</t>
  </si>
  <si>
    <t>小型1:1LED避難方向燈-左向</t>
  </si>
  <si>
    <t>LED緊急照明燈-16顆</t>
  </si>
  <si>
    <t>【馬卡龍餐具組2】長方形隔熱餐盒800ccx2入贈便當袋X1入/便當盒/保鮮盒(3件隨機出貨)</t>
  </si>
  <si>
    <t>多功能可折疊 儲物洗衣提籃提袋</t>
  </si>
  <si>
    <t>和風可折疊儲物洗衣提籃</t>
  </si>
  <si>
    <t>【台玻GLASSHOUSE】耐熱玻璃咖啡壺800ML-玻璃握把／沖泡壺／泡茶壺(買1送1)</t>
  </si>
  <si>
    <t>小蘇打粉無毒清潔1000gx6入(夾鍊袋包裝)</t>
  </si>
  <si>
    <t>醜醜惹人愛運動毛巾</t>
  </si>
  <si>
    <t>和風茶席長形桌布桌巾 鶴 35*170cm 1入</t>
  </si>
  <si>
    <t>【meekee】meekee 六合一多功能工具筆</t>
  </si>
  <si>
    <t>頂級台灣原生檜木精油滾珠瓶5ml 三入(頂級台灣扁柏檜木 屬於台灣的味道)</t>
  </si>
  <si>
    <t>【可伶可俐】毛孔潔淨洗面露(100g)</t>
  </si>
  <si>
    <t>可遙控立體3D LED立體數字時鐘/鬧鐘-大款(電子鐘/數字鐘)</t>
  </si>
  <si>
    <t>【英式田園-棉質緹花超厚3D腰靠枕*藍*38*20*14CM*1入】可機洗*護腰枕*抬腿枕*台灣製(【宜欣居傢飾】)</t>
  </si>
  <si>
    <t>【英式田園-棉質緹花超厚3D腰靠枕*桃紅*38*20*14CM*1入】可機洗*護腰枕*抬腿枕*台灣製(【宜欣居傢飾】)</t>
  </si>
  <si>
    <t>【Woll】冰鍛不鏽鋼25.5cm 麵包刀</t>
  </si>
  <si>
    <t>【EMMAS】電動紅酒開瓶器 玫瑰金 EL-01</t>
  </si>
  <si>
    <t>強效升級水管疏通清潔棒</t>
  </si>
  <si>
    <t>免叮防蚊片補充包/2片裝*12盒(日本住友技術/每片有效防蚊30天)</t>
  </si>
  <si>
    <t>【YASCO】昭惠 酒精棉片 3盒入(100包/盒x3)</t>
  </si>
  <si>
    <t>【衣桔棒】天然冷壓橘油洗衣精-補充包9件組-型(洗衣精 天然 嬰兒洗衣精 衣桔棒)</t>
  </si>
  <si>
    <t>可愛動物造型 可降解甲醛超吸水珪藻土 矽藻土杯墊 防潮塊2入(柴犬/狐狸)</t>
  </si>
  <si>
    <t>3D乾濕兩用安全踏墊(熊本熊 腳踏墊)</t>
  </si>
  <si>
    <t>55L皮革素面摺疊收納沙發椅 收納箱 收納盒 置物桶 折疊收納凳 矮凳 穿鞋凳 38x38x38CM</t>
  </si>
  <si>
    <t>和風茶席長形桌布 桌巾 紅扇子 30*160cm 1入</t>
  </si>
  <si>
    <t>【GUARD】確保型門窗輔助安全鎖(#330B 棕色4入)</t>
  </si>
  <si>
    <t>【GOAT STORY】GINA 手沖智慧咖啡壺</t>
  </si>
  <si>
    <t>組合平板車(烏龜車)</t>
  </si>
  <si>
    <t>【ALL NEW統新】水垢鏽斑除痕劑500ML(噴霧罐/泡沫/除鏽斑/去黑斑/去黃垢/浴室水垢/去茶垢)</t>
  </si>
  <si>
    <t>【限時特賣2入組】耐用優質珪藻土超吸水地墊(多款多色)</t>
  </si>
  <si>
    <t>【QUALITY】高白影印紙(70磅 A4 *5包)</t>
  </si>
  <si>
    <t>【自然時記】蜂膠蘆薈保健牙膏110gx1支</t>
  </si>
  <si>
    <t>高爾夫球造型橡膠防撞墊-6入1組(防撞止滑)</t>
  </si>
  <si>
    <t>涼感冰晶水墊-45X45cm(辦公室坐墊/水涼墊/坐墊)</t>
  </si>
  <si>
    <t>AW簡約燜燒罐500mlx1+馬卡龍1000ml餐盒x1贈保溫便當袋x1(3入粉/黃 隨機出貨)</t>
  </si>
  <si>
    <t>絲綢海綿-黃色 8公分 頂級希臘天然海綿</t>
  </si>
  <si>
    <t>頂級絲綢海綿-天然色 8 公分</t>
  </si>
  <si>
    <t>蜂巢海綿-黃色 12公分</t>
  </si>
  <si>
    <t>漱洗瀝水收納架-附漱口杯+牙刷架(牙刷架 置物架 瀝水架 漱口杯架 浴室收納 盥洗用品 洗漱用品收納) 限</t>
  </si>
  <si>
    <t>【3入組】廣欣舒鼻淨生理海水噴霧器30ml(生理海水噴霧劑)</t>
  </si>
  <si>
    <t>大號陶瓷濾杯+台雋600ml咖啡壺-塑把/泡咖啡/泡茶濾杯/手沖咖啡濾器(2入隨機出貨)</t>
  </si>
  <si>
    <t>【悅拭美】濕拭衛生紙舒密潔膚專用12抽*48包(可沖馬桶)</t>
  </si>
  <si>
    <t>棕櫚大鍋刷</t>
  </si>
  <si>
    <t>日式 瀝水4.5L 圓形保鮮盒(食物收納盒 蔬果 瀝水藍)</t>
  </si>
  <si>
    <t>加厚鋁箔保溫菜罩(特大)</t>
  </si>
  <si>
    <t>大號陶瓷濾杯+台雋800ml咖啡壺-玻璃把/泡咖啡/泡茶濾杯/手沖咖啡濾器(2入隨機出貨)</t>
  </si>
  <si>
    <t>KW二孔打孔機KW-978/黑色/2孔/30張/台</t>
  </si>
  <si>
    <t>【PANATEC 沛莉緹】迷你企鵝七彩光香氛水氧機-粉色(K-241P)</t>
  </si>
  <si>
    <t>【自強STRONG】二孔拱型夾/40H/黑(檔案)</t>
  </si>
  <si>
    <t>純淨250ml兩用泡茶杯x2+mirmix寬口x2 耐熱玻璃水瓶l附提把套(4入組隨機出貨)</t>
  </si>
  <si>
    <t>【龍金牌】金門一條根超大精油貼布-超大尺寸15X11cm-3包(8入/包)</t>
  </si>
  <si>
    <t>超透明OPP膠帶48mmX90Y-6入(5210402)</t>
  </si>
  <si>
    <t>20入 萬用珪藻土除濕除臭防霉塊 贈吊掛沙袋(硅藻土 矽藻土 防霉 防潮 收納)</t>
  </si>
  <si>
    <t>6連小半球模 義大利製 巧克力 冰模 矽膠模(30.003.00.0060)</t>
  </si>
  <si>
    <t>24連小半球模(30.006.00.0060)</t>
  </si>
  <si>
    <t>18連空心圓模(30.010.00.0060)</t>
  </si>
  <si>
    <t>15連布丁模(30.027.00.0060)</t>
  </si>
  <si>
    <t>8連布丁模 義大利製 巧克力 冰模 矽膠模(30.028.00.0060)</t>
  </si>
  <si>
    <t>【神崎家居】透明免釘無痕掛鉤8入組(萬用透明掛勾掛架)</t>
  </si>
  <si>
    <t>單人 水墊/水床/水涼墊-190X75cm(可當沙發坐墊 冰枕)</t>
  </si>
  <si>
    <t>【Bamba超馬 特惠】神奇矽膠超大保鮮盒2件組(1700+2400ml便當 馬卡龍色野餐 露營 便當 輕食沙拉 聚餐 1111)</t>
  </si>
  <si>
    <t>【五進印】日本進口五進印系列純鐵單耳炒鍋(36CM)</t>
  </si>
  <si>
    <t>專利製造304不銹鋼圓形隔熱餐盒1000ml-隨機(買1送1)</t>
  </si>
  <si>
    <t>日本KYOWA炸物吸油紙50入</t>
  </si>
  <si>
    <t>【棉床本舖】台灣製 床包式-防水保潔墊 加大180X186cm(物理性防水 不添加化學藥劑 抗菌防螨防污)</t>
  </si>
  <si>
    <t>小號陶瓷濾杯+台雋600ml咖啡壺塑把/泡咖啡/泡茶濾杯/手沖咖啡濾器(2入隨機出貨)</t>
  </si>
  <si>
    <t>吸水防滑地墊廚房腳踏墊門墊50*80cm-盤子叉子棕底</t>
  </si>
  <si>
    <t>五層牆角架(牆角架)</t>
  </si>
  <si>
    <t>【KOH-I-NOOR HARDTMUTH】★光之山★六角彩虹魔術色鉛筆。 5入組</t>
  </si>
  <si>
    <t>【KOH-I-NOOR HARDTMUTH】★光之山★六角彩虹魔術色鉛筆。 2入組(經典三原色Original&amp;魔術熱帶Tropical)</t>
  </si>
  <si>
    <t>超省力大小通用不鏽鋼萬用開瓶蓋器</t>
  </si>
  <si>
    <t>水之平衡水氧氛香保濕機百合系列(DL-1001)</t>
  </si>
  <si>
    <t>AVIA高尚不銹鋼沐浴龍頭</t>
  </si>
  <si>
    <t>高彈壓銅頭魔術水管神器7.5尺(10功能)</t>
  </si>
  <si>
    <t>高彈壓銅頭魔術水管神器15公尺10功能</t>
  </si>
  <si>
    <t>【星捷】舒鼻淨生理海水噴霧器100ml(生理海水噴霧劑)</t>
  </si>
  <si>
    <t>透明浴室防滑條-20入(即撕即用)</t>
  </si>
  <si>
    <t>緋紅紅酒瓶塞三入組</t>
  </si>
  <si>
    <t>緋紅瓶塞三入組</t>
  </si>
  <si>
    <t>KO塵蹣誘捕貼塵蟎退制片9入 日本製 東京醫大測試(防蟎神卡 HMN塵蟎退制片 除蟎片)</t>
  </si>
  <si>
    <t>38cm透明浴室防滑條 -18入(透明美觀即撕即用)</t>
  </si>
  <si>
    <t>【SUNTOUCH】圓形烘蛋6格同心圓烤盤 40cm(六格烤盤 烘蛋烤盤 韓式烤肉 韓式烤盤 韓國烤盤 中秋節)</t>
  </si>
  <si>
    <t>【W.I.P台灣聯合文具】NO.TA1119 特大防水夾鏈識別套-直式(10入裝)</t>
  </si>
  <si>
    <t>AW燜燒罐500mlx1+大馬卡1000cc餐盒x1贈便當袋x1(3入綠／灰隨機出貨)</t>
  </si>
  <si>
    <t>【Mimitakara 耳寶】無線藍牙麥克風發射器 6K33(高感度收音 立體聲 Mirco USB充電)</t>
  </si>
  <si>
    <t>日式 幸福鳥 免穿磁條 防蚊門簾(免穿磁條磁性 防蚊門簾)</t>
  </si>
  <si>
    <t>奈米科技超強黏性威力膠</t>
  </si>
  <si>
    <t>【美國Ball組合】Jarware x Ball 窄口粉紅豬存錢撲滿玻璃梅森罐(16oz)</t>
  </si>
  <si>
    <t>【美國Ball組合】Jarware x Ball 窄口粉藍豬存錢撲滿玻璃梅森罐(16oz)</t>
  </si>
  <si>
    <t>輕便型拋棄式馬桶隔菌防水墊(50片/組)</t>
  </si>
  <si>
    <t>便利型靜電除塵乾洗器(除靜電好工具)</t>
  </si>
  <si>
    <t>【TENGA官方直營】MEN’S LOUPE 智慧手機專用簡易精子顯微鏡(有片 測評 精子健康檢查 日本)</t>
  </si>
  <si>
    <t>【美國Ball組合】Jarware x Ball 窄口按壓式萬用玻璃梅森罐(16oz)</t>
  </si>
  <si>
    <t>無塵室單筋防塵網帽白200入(Y8848)</t>
  </si>
  <si>
    <t>【美國Ball組合】Jarware x Ball 窄口三合一調味玻璃梅森罐(16oz)</t>
  </si>
  <si>
    <t>【美國Ball組合】Jarware x Ball 窄口調味醬油玻璃梅森罐(16oz)</t>
  </si>
  <si>
    <t>時尚款加厚鋁箔保溫菜罩(特大)</t>
  </si>
  <si>
    <t>超便利大小通用不鏽鋼萬用開瓶蓋器</t>
  </si>
  <si>
    <t>【WIHA】32件起子套組(起子套組)</t>
  </si>
  <si>
    <t>【Partita 加拿大帕緹塔】加拿大全矽膠雙格伸縮便當盒(1200ml/長方形/水晶粉)</t>
  </si>
  <si>
    <t>大號陶瓷濾杯x1+台雋800ml咖啡壺x1-玻璃把/泡咖啡/泡茶濾杯/手沖咖啡濾(2入組)</t>
  </si>
  <si>
    <t>【tidy】完美角度繽紛杯刷(可彎曲刷頭/日本原裝進口/強力清潔/輕微污垢免用清潔劑)</t>
  </si>
  <si>
    <t>多用途電腦螢幕架</t>
  </si>
  <si>
    <t>【徠福】徠福LIFE鋼直尺4052/45cm</t>
  </si>
  <si>
    <t>優質可彎曲定向舒柔起泡器</t>
  </si>
  <si>
    <t>優質可彎曲定向二段式起泡器</t>
  </si>
  <si>
    <t>電腦螢幕架 鍵盤收納 桌上增高置物架</t>
  </si>
  <si>
    <t>多功能七合一萬用開罐器</t>
  </si>
  <si>
    <t>便利型防燙夾</t>
  </si>
  <si>
    <t>Hello Kitty 凱蒂貓 L 型牙間刷 SSSS 0.6mm 10支入 X 3 組 極細尺寸 敏感者適用 附帽蓋 台灣製</t>
  </si>
  <si>
    <t>【鼎匠★限時特價】二代鈦黑立體滿版蜂巢★七層複合金304不鏽鋼不沾炒鍋32cm(不挑爐具強化玻璃蓋 煎鍋)</t>
  </si>
  <si>
    <t>【貝蘿 BALO】潤膚油-滋潤型600ml(貝蘿 專業團隊推薦)</t>
  </si>
  <si>
    <t>五星級純棉親柔大浴巾(買一送一)</t>
  </si>
  <si>
    <t>創意桌上型懶人單手翻閱讀書手機平板架 2色可選</t>
  </si>
  <si>
    <t>【美國FLEX TAPE】美國製強固型修補膠帶 4吋寬版任選3入組(黑/白/透明/水泥灰)</t>
  </si>
  <si>
    <t>【Chefrun】韓國原裝超輕量鈦金深炒鍋(28cm 不沾鍋 超輕量 鈦金鍋)</t>
  </si>
  <si>
    <t>【悅•生活】CozyHome 特大折疊洗衣籃 U型款 二入組(髒衣籃 洗衣籃 衣物籃)</t>
  </si>
  <si>
    <t>【悅•生活】CozyHome 特大折疊洗衣籃 手提款 二入組(髒衣籃 洗衣籃 衣物籃)</t>
  </si>
  <si>
    <t>【悅•生活】CozyHome 特大折疊洗衣籃 棉麻圓筒款 二入組(髒衣籃 洗衣籃 衣物籃)</t>
  </si>
  <si>
    <t>【悅•生活】CozyHome 特大折疊洗衣籃 圓筒款 二入組(髒衣籃 洗衣籃 衣物籃)</t>
  </si>
  <si>
    <t>【Fe Li 飛力】醫療用冷熱敷墊/母子型冰枕(一大＋一小 共兩入)</t>
  </si>
  <si>
    <t>【Vinaera】功能紅酒酒刀 割箔+開瓶+開罐三合一海馬刀</t>
  </si>
  <si>
    <t>便利款快速自動刻字筆</t>
  </si>
  <si>
    <t>大號316不銹鋼濾杯x1+台雋800ml咖啡壺x1-玻璃把/泡咖啡/泡茶濾杯/手沖咖啡濾(2入組)</t>
  </si>
  <si>
    <t>大號316不鏽鋼濾杯x1+台雋600ml咖啡壺x1-塑膠手把/泡咖啡/泡茶濾杯/手沖咖啡(2入組)</t>
  </si>
  <si>
    <t>超便利款可重複使用黏毛滾輪</t>
  </si>
  <si>
    <t>便利款肉類斷筋器/鬆肉器(廚房必備利器)-顏色隨機</t>
  </si>
  <si>
    <t>磁蓋防蟑滑刀PE保鮮膜30cmx500m</t>
  </si>
  <si>
    <t>【生活良品】頂級珪藻土速乾超吸水地墊 L加大版-紫色(硅藻土 矽藻土吸濕防霉 腳踏墊)</t>
  </si>
  <si>
    <t>【KOH-I-NOOR HARDTMUTH】★光之山★六角彩虹魔術色鉛筆。 2入組(經典三原色Original&amp;唯美螢光Neon)</t>
  </si>
  <si>
    <t>【日本Mitsuei】強效深層去汙除霉膏 100ml(浴室地板牆面磁磚除霉劑)</t>
  </si>
  <si>
    <t>多功能萬用工具螺絲王</t>
  </si>
  <si>
    <t>歐美多功能腳底按摩環保抗菌浴缸浴室廁所專用多吸盤設計防滑地墊(71x36cm/家庭安全必備)</t>
  </si>
  <si>
    <t>【KM生活】多功能壁掛式三角收納盒置物架(綠色)</t>
  </si>
  <si>
    <t>真空加厚收納壓縮袋-附抽氣棒(超值9件組)</t>
  </si>
  <si>
    <t>【silikomart】24連空心心型模(30.089.00.0060)</t>
  </si>
  <si>
    <t>【Melvita 蜜葳特】墨子草油(50ml)</t>
  </si>
  <si>
    <t>嚴選 歐式 濾冰 打蛋兩用器(隔冰去冰 攪拌棒)</t>
  </si>
  <si>
    <t>BP2-OV300(魚骨造型牙籤刷300支裝)</t>
  </si>
  <si>
    <t>【索樂生活】釹鐵硼超級強力磁鐵20*3mm /10入(磁性貼片.收納.露營.辦公室.廚房冰箱磁力材料DIY)</t>
  </si>
  <si>
    <t>【日本Peacetar 必仕達】澳洲原礦手工鑄造輕食三代不沾鍋/平底鍋26cm</t>
  </si>
  <si>
    <t>【風獅爺】金門一條根精油霜-1瓶(100G-熱感涼感任選)</t>
  </si>
  <si>
    <t>日式多功能 軟性水果 切果器(塑膠水果刀)</t>
  </si>
  <si>
    <t>不鏽鋼探針電子溫度計-300度/計時器</t>
  </si>
  <si>
    <t>霧面玻璃靜電貼膜 45x200CM(窗貼)</t>
  </si>
  <si>
    <t>無痕貼不鏽鋼收納架(瓶罐架 調料架 衛生紙架 瀝水架 廚房收納架 浴室置物架)</t>
  </si>
  <si>
    <t>無痕貼抽取衛生紙收納架(抽取架 收納架 置物架)</t>
  </si>
  <si>
    <t>【雄獅文具】NO.100 簽字筆(藍x36入)</t>
  </si>
  <si>
    <t>【HaRu日春生活】無痕貼加厚不鏽鋼雙層肥皂架(瀝水架 菜瓜布架 浴室置物架 廚房收納)</t>
  </si>
  <si>
    <t>【HaRu日春生活】無痕貼不鏽鋼臉盆掛勾(砧板掛架 置物架 衣帽掛勾)</t>
  </si>
  <si>
    <t>【HaRu日春生活】無痕貼不鏽鋼瀝水肥皂架(肥皂架 瀝水架 菜瓜布架 浴室收納架 廚房收納)</t>
  </si>
  <si>
    <t>便利型小款牆角防水防霉膠帶</t>
  </si>
  <si>
    <t>不反光A4多功能資料夾30P(New Plus File不反光資料夾樂譜資料夾)</t>
  </si>
  <si>
    <t>不反光A4多功能資料夾40P(New Plus File不反光資料夾樂譜資料夾)</t>
  </si>
  <si>
    <t>SMS日月光高效能除氯沐浴器替換濾心(3入)</t>
  </si>
  <si>
    <t>SMS日月光高效能除氯沐浴器淨水器組合(1濾水器+1濾心)</t>
  </si>
  <si>
    <t>【生活良品】頂級水晶膜瓷磚壁貼 北歐風馬卡龍 20x20cm 每套10片(花磚牆貼地板貼紙裝飾)</t>
  </si>
  <si>
    <t>天然 柚木鍋鏟(耐高溫 不易變形)</t>
  </si>
  <si>
    <t>寵物消臭噴霧綠茶沁香500ml(寵物空間專用)</t>
  </si>
  <si>
    <t>HariMouse 單手自動切割膠帶台 內附含12mm x 13M 透明膠帶1卷</t>
  </si>
  <si>
    <t>【PEILOU 貝柔】3入組-超強十倍吸水超細纖維抗菌小方巾-隨機色(台灣幸福棉品)</t>
  </si>
  <si>
    <t>｜Store up 收藏｜頂級304不鏽鋼 加壓蓮蓬頭套裝-含304不鏽鋼軟管+304蓮蓬頭掛架(AD097)</t>
  </si>
  <si>
    <t>｜Store up 收藏｜頂級304不鏽鋼 柱狀造型蓮蓬頭-含304不鏽鋼軟管+304蓮蓬頭掛架(AD098)</t>
  </si>
  <si>
    <t>【日本 GC】ruscello floss 牙線(30m)</t>
  </si>
  <si>
    <t>【PROIDEA】Hagishiri 舒眠止噪防磨牙牙套(解決睡覺時惱人的磨牙聲、嚴重磨損牙齒的問題)</t>
  </si>
  <si>
    <t>不鏽鋼金牛扁筷湯匙禮盒(韓國製316不鏽鋼)</t>
  </si>
  <si>
    <t>不鏽鋼金羊扁筷湯匙禮盒(韓國製316不鏽鋼)</t>
  </si>
  <si>
    <t>不鏽鋼金馬扁筷湯匙禮盒(韓國製316不鏽鋼)</t>
  </si>
  <si>
    <t>不鏽鋼金猴扁筷湯匙禮盒(韓國製316不鏽鋼)</t>
  </si>
  <si>
    <t>不鏽鋼金鼠扁筷湯匙禮盒(韓國製316不鏽鋼)</t>
  </si>
  <si>
    <t>【筌翔】26孔資料夾+活頁內頁紙(26孔活頁紙、B5活頁紙)</t>
  </si>
  <si>
    <t>【Brondell】美國邦特爾 H2O+ 長效濾水壺 （藍）＋八周長效濾芯（7入）(共1壺7芯)</t>
  </si>
  <si>
    <t>【古希歐CUCCIO】美國原裝進口沙龍品牌 紅石榴無花果按摩霜 26oz約750g(★吸收快不黏膩 呵護滋養肌膚★)</t>
  </si>
  <si>
    <t>【創意餐具】迷你不鏽鋼彩色鍋(四色可選)</t>
  </si>
  <si>
    <t>304不鏽鋼蒸盤+蒸層兩件組(10人份)</t>
  </si>
  <si>
    <t>愛心矽膠量杯</t>
  </si>
  <si>
    <t>古美木托盤(小)</t>
  </si>
  <si>
    <t>專業酵母量杯</t>
  </si>
  <si>
    <t>304嚴選不鏽鋼內鍋3入組(8+10+12人份)</t>
  </si>
  <si>
    <t>專業用檸檬刨刀(隨機出色)</t>
  </si>
  <si>
    <t>不鏽鋼刻度麵糰刮刀</t>
  </si>
  <si>
    <t>烘焙矽膠工作墊(隨機出色)</t>
  </si>
  <si>
    <t>杯式麵粉篩</t>
  </si>
  <si>
    <t>原味止滑托盤-中(1入)</t>
  </si>
  <si>
    <t>台灣製造3寸米糕筒(3入)</t>
  </si>
  <si>
    <t>304不鏽鋼蒸盤+蒸層兩件組(8人份)</t>
  </si>
  <si>
    <t>廚房專用竹製砧板(可掛式)</t>
  </si>
  <si>
    <t>簡約編織餐墊(3色入)</t>
  </si>
  <si>
    <t>麵糊分液器</t>
  </si>
  <si>
    <t>馬卡龍矽膠墊(48孔)</t>
  </si>
  <si>
    <t>優質桃花心木圓砧板(36cm)</t>
  </si>
  <si>
    <t>優質桃花心木圓砧板(33cm)</t>
  </si>
  <si>
    <t>優質桃花心木圓砧板(30cm)</t>
  </si>
  <si>
    <t>可透視竹製筷盒</t>
  </si>
  <si>
    <t>蛋糕裝飾台</t>
  </si>
  <si>
    <t>馬卡龍矽膠墊(30孔)</t>
  </si>
  <si>
    <t>高質感筷盒(透明蓋)</t>
  </si>
  <si>
    <t>古美木托盤(中)</t>
  </si>
  <si>
    <t>北歐簡約棉麻地墊地毯門墊多功能沙發墊60*90cm-棉線3</t>
  </si>
  <si>
    <t>日式高級不鏽鋼茶盤組(大)</t>
  </si>
  <si>
    <t>日式高級不鏽鋼茶盤組(小)</t>
  </si>
  <si>
    <t>日式高級不鏽鋼茶盤組(特大)</t>
  </si>
  <si>
    <t>日式高級不鏽鋼茶盤組(加大)</t>
  </si>
  <si>
    <t>日式高級不鏽鋼茶盤組(中)</t>
  </si>
  <si>
    <t>高級大流量沐浴龍頭</t>
  </si>
  <si>
    <t>通用型緩降超荷重馬桶蓋</t>
  </si>
  <si>
    <t>優質抗菌超荷重馬桶蓋</t>
  </si>
  <si>
    <t>便利上鎖快拆緩降加厚馬桶蓋</t>
  </si>
  <si>
    <t>【犀牛RHINO】鈦合金兩用叉匙</t>
  </si>
  <si>
    <t>新一代勁爆多功能工具組45合1</t>
  </si>
  <si>
    <t>【生活良品】六角花磚牆貼 巴洛克款 20x23cm 每套10片(壁貼地板貼紙 防水即撕即貼)</t>
  </si>
  <si>
    <t>新一代多功能工具組70合1(萬用工具組)</t>
  </si>
  <si>
    <t>【日本小熊】造型吸盤式附蓋4入x8組 兒童牙刷(32入隨機出貨)</t>
  </si>
  <si>
    <t>【BYPERA】廣效濃縮抗菌液次氯酸水2入組(5000ml/入)</t>
  </si>
  <si>
    <t>DIY燙金紙扇花8入套組</t>
  </si>
  <si>
    <t>感熱紙捲80x80x12mm[12捲]</t>
  </si>
  <si>
    <t>感熱紙捲80x80x12mm[6捲]</t>
  </si>
  <si>
    <t>電子發票感熱紙捲57x80x12mm[6捲]</t>
  </si>
  <si>
    <t>免釘牆磁吸式自動閉合防蚊紗門簾 90*210 多款可選(標準門尺寸皆可使用)</t>
  </si>
  <si>
    <t>四桿不鏽鋼旋轉毛巾架(四桿不鏽鋼旋轉毛巾架)</t>
  </si>
  <si>
    <t>鑄鐵淺鍋+竹製砧板</t>
  </si>
  <si>
    <t>高品質小麥水槽防堵塞手提過濾網(防蟲、防臭)</t>
  </si>
  <si>
    <t>【鷹標】風油精(24ml)</t>
  </si>
  <si>
    <t>平底鍋專用不銹鋼煎鏟(30cm)</t>
  </si>
  <si>
    <t>矽膠指套牙刷(藍、粉)</t>
  </si>
  <si>
    <t>304不銹鋼白瓷磁化水杯-450ML</t>
  </si>
  <si>
    <t>小兒彩色馬桶軟墊</t>
  </si>
  <si>
    <t>新一代四桿不鏽鋼旋轉毛巾架(多功能旋轉毛巾架)</t>
  </si>
  <si>
    <t>小號陶瓷濾杯+台雋600ml咖啡壺-塑把/泡咖啡/泡茶濾杯/手沖咖啡濾器(2入隨機出貨)</t>
  </si>
  <si>
    <t>岩燒鑄鐵烤盤</t>
  </si>
  <si>
    <t>小號316不鏽鋼濾杯x1+台雋600ml咖啡壺x1-塑膠手把/泡咖啡/泡茶濾杯/手沖咖啡(2入組)</t>
  </si>
  <si>
    <t>腳套圓底圓口直徑37-42mm-4入2號</t>
  </si>
  <si>
    <t>腳套圓底方口直徑32-37mm-4入7號</t>
  </si>
  <si>
    <t>腳套正方形直徑30-35mm-4入8號</t>
  </si>
  <si>
    <t>【悅•生活】CozyHome 7件組櫻桃壓縮袋 含真空抽氣筒 二入組(真空壓縮袋 衣物收納袋 非旅行手捲式)</t>
  </si>
  <si>
    <t>【悅•生活】CozyHome 7件組櫻桃壓縮袋 含真空抽氣筒 買二送二(真空壓縮袋 衣物收納袋 非旅行手捲式)</t>
  </si>
  <si>
    <t>AMANO 六欄位卡鐘打卡紙(2包組)</t>
  </si>
  <si>
    <t>復古打鈴鬧鐘-4吋 灰</t>
  </si>
  <si>
    <t>復古打鈴鬧鐘-4吋 淺綠</t>
  </si>
  <si>
    <t>【銀立潔】Ag+抑菌潔淨蓮蓬頭(YU319)</t>
  </si>
  <si>
    <t>全霧面玻璃靜電貼膜 45x200CM(窗貼)</t>
  </si>
  <si>
    <t>全霧面玻璃靜電貼膜 45x100CM(窗貼)</t>
  </si>
  <si>
    <t>黑色不透光玻璃靜電貼膜 45x200CM(窗貼)</t>
  </si>
  <si>
    <t>優易生活 開罐神器 廚房安全開罐器(開罐神器 第三代安全開罐器 合金刀頭罐頭開罐器)</t>
  </si>
  <si>
    <t>【Radarcan】R-100時尚型驅蚊手環PLUS升級版(四色可選)</t>
  </si>
  <si>
    <t>時尚款可擦手日式加厚防水防油圍裙(防水防油圍裙)</t>
  </si>
  <si>
    <t>炫彩多功能大螢幕定時計時提醒器(大螢幕計時器)</t>
  </si>
  <si>
    <t>【HaRu日春生活】日式無痕拖把架-6入(拖把掛勾 掃把架 無痕掛勾)</t>
  </si>
  <si>
    <t>可擦手日式加厚防水防油圍裙(圍裙)</t>
  </si>
  <si>
    <t>【Bianco di puro 彼安特】真空保鮮袋10入-22*34CM(搭配真空機使用/保鮮袋/封口袋)</t>
  </si>
  <si>
    <t>【Leukoplast】德國2.5cm抗水透氣醫用膠帶 有蓋設計(德國百年品牌 高品質法國製造)</t>
  </si>
  <si>
    <t>【餐廚收納】多功能折疊攜帶式砧板洗菜籃(大容量 瀝水盆 濾水籃 切菜板 水果籃 洗臉盆 洗菜盆 露營)</t>
  </si>
  <si>
    <t>大白鐵 方型印泥 12x9.5cm(印泥)</t>
  </si>
  <si>
    <t>中關防 印泥 157x122mm(印泥)</t>
  </si>
  <si>
    <t>【壁虎防滑】浴室防滑劑止滑劑家用專業組(NeverSlip)</t>
  </si>
  <si>
    <t>【美若康】睛透多效保養液 超值3入組(360ml/瓶)</t>
  </si>
  <si>
    <t>台灣好剪-高碳鋼省力分段式修枝剪(園藝工具首選)</t>
  </si>
  <si>
    <t>【買一送一】無痕免打孔 電線收納 吹風機架置物架(附透明貼免鑽牆)</t>
  </si>
  <si>
    <t>KO塵蹣誘捕貼塵蟎退制片15入 日本製 東京醫大測試(防蟎神卡 HMN塵蟎退制片 除蟎片)</t>
  </si>
  <si>
    <t>【Conalife】創意多功能多頁式塗鴉畫本(2入)</t>
  </si>
  <si>
    <t>【韓國 KMPC】奇蹟魔俐強效除霉膏 120g(除霉 酵素 廚房 浴廁 雙效 清潔劑)</t>
  </si>
  <si>
    <t>【Cores】單人黃金濾杯 經典黑(C211BK)</t>
  </si>
  <si>
    <t>手沖咖啡免濾紙不銹鋼濾杯115mm350ml(手沖咖啡304不銹鋼濾杯極細濾網免濾紙不留殘渣)</t>
  </si>
  <si>
    <t>日式長版圍裙(男女通用日式INS素色工作圍裙加長加大版型)</t>
  </si>
  <si>
    <t>隨撕即用修補紗窗貼片-6入(聚酯氨材質 柔軟好用)</t>
  </si>
  <si>
    <t>沙灘戲水衝浪吸水速乾毛巾衣 海灘大浴巾 多色可選</t>
  </si>
  <si>
    <t>【zushiang 日象】電動咖啡研磨機(ZOEG-C0601)</t>
  </si>
  <si>
    <t>氣壓式不鏽鋼噴油瓶(不鏽鋼噴油瓶)</t>
  </si>
  <si>
    <t>簡約可水洗餐墊(漫漫草藤)</t>
  </si>
  <si>
    <t>韓版帆布料理圍裙 工作圍裙</t>
  </si>
  <si>
    <t>北歐簡約風格耐熱玻璃冷水壺(1400ml 玻璃304不銹鋼冷水壺)</t>
  </si>
  <si>
    <t>【KZM】KZM 經典民族風不鏽鋼碗盤組22P</t>
  </si>
  <si>
    <t>窗戶安全補助定位鎖 附鑰匙(防盜、防侵入、防墜)</t>
  </si>
  <si>
    <t>專利窗戶安全定位鎖(室內型防墜鎖)</t>
  </si>
  <si>
    <t>專利窗戶安全定位鎖(室外型防墜鎖)</t>
  </si>
  <si>
    <t>右窗專用外推窗安全定位鎖(防盜/防墜外推窗固定鎖)</t>
  </si>
  <si>
    <t>左窗專用外推窗安全定位鎖(防盜/防墜外推窗固定鎖)</t>
  </si>
  <si>
    <t>｜Store up 收藏｜頂級304不鏽鋼 杯碟碗盤瀝水架-加大款-附餐具筒+瀝水盤(ADD007)</t>
  </si>
  <si>
    <t>台灣精製圓形21cm鑄鐵烤盤(鑄鐵烤盤)</t>
  </si>
  <si>
    <t>【DOBE】Switch JoyCon 網球拍</t>
  </si>
  <si>
    <t>LED雷達感應燈4.5W 插頭型(白光、黃光)</t>
  </si>
  <si>
    <t>LED雷達感應燈4.5W E27彎管式螺旋型(白光、黃光)</t>
  </si>
  <si>
    <t>LED雷達感應燈4.5W E27螺旋型(白光、黃光)</t>
  </si>
  <si>
    <t>LED雷達感應燈7.5W E27螺旋型(白光、黃光)</t>
  </si>
  <si>
    <t>LED雷達感應燈7.5W 插頭型(白光、黃光)</t>
  </si>
  <si>
    <t>LED雷達感應燈7.5W E27彎管式螺旋型(白光、黃光)</t>
  </si>
  <si>
    <t>【玫翠思】法國玫翠思亞麻油黑肥皂1000ML(檸檬馬鞭草)</t>
  </si>
  <si>
    <t>鋁門窗防盜安全鎖 2入組(防盜鎖 防墜鎖 輔助鎖 幼兒安全鎖 窗戶鎖)</t>
  </si>
  <si>
    <t>【JoyLife】動感英倫香氛微膠囊多層次迷香洗衣精2000ml(動靜之中散發持久的香氛)</t>
  </si>
  <si>
    <t>小麥廚房多功能刨切神器</t>
  </si>
  <si>
    <t>塑膠防水壁鏡</t>
  </si>
  <si>
    <t>防滑扶手(30CM)</t>
  </si>
  <si>
    <t>防滑扶手(50CM)</t>
  </si>
  <si>
    <t>鋁合金無痕收納掛勾(免打孔 鑰匙/置物掛架)</t>
  </si>
  <si>
    <t>北歐靜音時鐘掛鐘-白框黑字</t>
  </si>
  <si>
    <t>北歐靜音時鐘掛鐘-黑框黑底</t>
  </si>
  <si>
    <t>北歐靜音時鐘掛鐘-灰底白字</t>
  </si>
  <si>
    <t>【L-8020】乳酸菌漱口水隨身包12mlX100入(清新薄荷/溫和型)</t>
  </si>
  <si>
    <t>LED緊急照明燈-40顆</t>
  </si>
  <si>
    <t>台灣好剪-高碳鋼輕量化伸縮式籬笆剪(伸縮設計修剪便捷)</t>
  </si>
  <si>
    <t>台灣好剪-高碳鋼連桿式刀鉆伸縮樹枝剪(六檔伸縮設計自由調整)</t>
  </si>
  <si>
    <t>【Sceltevie】日本 抗菌牙刷架 藍綠 / 牙刷放置架 收納架</t>
  </si>
  <si>
    <t>不鏽鋼沖洗噴槍頭</t>
  </si>
  <si>
    <t>子母式馬桶蓋（粉牙）</t>
  </si>
  <si>
    <t>單體緩降馬桶蓋</t>
  </si>
  <si>
    <t>大流量日本軸心沐浴龍頭</t>
  </si>
  <si>
    <t>鋁合金儀器工具箱 特小白 no.300(設備 模型 手提保護運送)</t>
  </si>
  <si>
    <t>鋁合金儀器工具箱 小黑 no.330(設備 模型 手提保護運送 鑰匙)</t>
  </si>
  <si>
    <t>鋁合金儀器工具箱 小白 no.320(設備 模型 手提保護運送 鑰匙)</t>
  </si>
  <si>
    <t>鋁合金儀器工具箱 大白 no.360(設備 模型 手提保護運送 鑰匙)</t>
  </si>
  <si>
    <t>鋁合金儀器工具箱 大黑 no.370(設備 模型 手提保護運送 鑰匙)</t>
  </si>
  <si>
    <t>TAKAWACHI 頂級彈簧兩段式木柄紅酒開瓶器(半木柄 / 錫箔切割、啤酒、葡萄酒開瓶三合一)</t>
  </si>
  <si>
    <t>TAKAWACHI 頂級彈簧兩段式木柄紅酒開瓶器(不鏽鋼 / 錫箔切割、啤酒、葡萄酒開瓶三合一)</t>
  </si>
  <si>
    <t>TAKAWACHI 頂級彈簧兩段式木柄紅酒開瓶器(全木柄 / 錫箔切割、啤酒、葡萄酒開瓶三合一)</t>
  </si>
  <si>
    <t>TAKAWACHI 頂級彈簧兩段式木柄紅酒開瓶器(皮套組 / 錫箔切割、啤酒、葡萄酒開瓶三合一)</t>
  </si>
  <si>
    <t>輕便型盥洗收納杯套組(旅行清潔收納的好工具)</t>
  </si>
  <si>
    <t>【UMM】奈米除蹣保潔墊-雙人/2入組(台灣製造-SGS檢驗)</t>
  </si>
  <si>
    <t>H型素色精梳全棉圍裙(素面H型素色日韓咖啡工作服透氣全棉)</t>
  </si>
  <si>
    <t>INS北歐簡約耐熱玻璃冷水壺(1800ml 不鏽鋼耐熱玻璃冷水壺)</t>
  </si>
  <si>
    <t>加大磁吸式收納鞋盒-前開式掀蓋(防塵置物盒)</t>
  </si>
  <si>
    <t>多功能304不鏽鋼氣壓式噴油瓶(氣炸鍋適用)</t>
  </si>
  <si>
    <t>台灣製雞蛋糕烤盤(送油刷及叉子)</t>
  </si>
  <si>
    <t>【IHERMI】枕心 台灣製 45cm用(枕芯 棉心 居家生活 抱枕套 抱枕 填充 枕頭)</t>
  </si>
  <si>
    <t>【ARTIST 雅緹絲】316不鏽鋼時尚笛音壺4L(電磁爐適用/煮水壺/燒水壺)</t>
  </si>
  <si>
    <t>大陶瓷濾杯+台雋600ml塑把壺+附濾紙-/泡咖啡/泡茶濾杯/手沖咖啡濾器/咖啡壺(3件隨機)</t>
  </si>
  <si>
    <t>【義大利Olympia】礦岩平煎鍋28cm</t>
  </si>
  <si>
    <t>多功能三合一手搖滾筒刨切菜器(多功能三合一手搖滾筒刨切菜器)</t>
  </si>
  <si>
    <t>【MR.AQUA】水管固定夾</t>
  </si>
  <si>
    <t>日韓暢銷加長隱形防滑條(隱形防滑條)</t>
  </si>
  <si>
    <t>小心地滑警示立牌</t>
  </si>
  <si>
    <t>【LIERJIA 麗爾家】洗涮涮膠棉拖把(1桿+1桶+棉頭x3)</t>
  </si>
  <si>
    <t>【KOH-I-NOOR HARDTMUTH】24色水溶性色鉛筆+6色油性色鉛筆</t>
  </si>
  <si>
    <t>【KOH-I-NOOR HARDTMUTH】24色油性色鉛筆+36色水彩餅</t>
  </si>
  <si>
    <t>【KOH-I-NOOR HARDTMUTH】12色無木魔術筆+大三角素描製圖筆</t>
  </si>
  <si>
    <t>仿皮革桌面收納盒-3入/組(質感耐用 桌面收納 文件整理必備)</t>
  </si>
  <si>
    <t>【美國Ball組合】iLIDS職人手感玻璃梅森罐/飲料杯/儲物罐/米罐/調味料罐/環保杯(950ml附杯套)</t>
  </si>
  <si>
    <t>超質感加大寬世界地圖滑鼠墊-XXL(地圖滑鼠墊)</t>
  </si>
  <si>
    <t>7mm寬 1公尺可剪裁LED常亮星星燈條(1入)</t>
  </si>
  <si>
    <t>【生活良品】北歐風可剪裁高彈絲圈地墊-六角暖底麋鹿款(60x90cm 玄關房門除泥去沙腳踏墊)</t>
  </si>
  <si>
    <t>【生活良品】北歐風可剪裁高彈絲圈地墊-繽紛幾何三角款(60x90cm 玄關房門除泥去沙腳踏墊)</t>
  </si>
  <si>
    <t>【生活良品】北歐風可剪裁高彈絲圈地墊-復古黑白花磚款(60x90cm 玄關房門除泥去沙腳踏墊)</t>
  </si>
  <si>
    <t>【DINIWELL】韓版 加厚大號印花6件套(旅行整理收納包)</t>
  </si>
  <si>
    <t>防身防狼高分貝警報器</t>
  </si>
  <si>
    <t>北歐靜音時鐘掛鐘-黑框白底</t>
  </si>
  <si>
    <t>手沖咖啡不銹鋼細口壺-玫瑰金(304不銹鋼咖啡器具玫瑰金)</t>
  </si>
  <si>
    <t>【兩入組】白色限定款 無痕免打孔 電線收納 吹風機架置物架(附透明貼免鑽牆)</t>
  </si>
  <si>
    <t>廚房流理台不鏽鋼置物架/收納架</t>
  </si>
  <si>
    <t>【Samova】薄荷紅茶/微量咖啡因/ Istanbul Nights 伊斯坦堡之夜(Tea Tin Mini系列/20g)</t>
  </si>
  <si>
    <t>【日系YODO XIUI】菠蘿紋 超吸水 乾髮帽 擦頭巾 包髮巾 快速吸水 長髮浴帽 乾髮巾 多色可選</t>
  </si>
  <si>
    <t>【法國C&amp;S】OPEN UP玻璃水晶甜酒杯165cc(六入組)</t>
  </si>
  <si>
    <t>專業萬用無痕透明雙面強力防水膠條(加寬款4入)</t>
  </si>
  <si>
    <t>寵物消臭噴霧綠茶沁香500ml x12入(寵物空間專用)</t>
  </si>
  <si>
    <t>4色任選不銹鋼單向排氣閥密封罐1800ml(1.5磅適用4色任選304不銹鋼咖啡食材保鮮罐)</t>
  </si>
  <si>
    <t>【You Can Buy】琥珀檀香洗衣精-2000mlx6入(香氛洗衣精/香水洗衣精/去污漬/淨化/開運/箱購)</t>
  </si>
  <si>
    <t>A4 獎狀證書相框-美式款(獎狀框)</t>
  </si>
  <si>
    <t>A4 獎狀證書相框-經典款(獎狀框)</t>
  </si>
  <si>
    <t>A4 獎狀證書相框-標準款(獎狀框)</t>
  </si>
  <si>
    <t>萬用扳手套裝-2件組(扳手套組 萬用扳手 活動扳手 板手)</t>
  </si>
  <si>
    <t>EVA泡棉隔音氣密條1MX15X0.4-4P</t>
  </si>
  <si>
    <t>萬用除塵清潔膠</t>
  </si>
  <si>
    <t>蜂巢款免濾紙不銹鋼咖啡濾杯(手沖咖啡304不銹鋼濾杯極細濾網不留殘渣)</t>
  </si>
  <si>
    <t>升級版浴室防滑止滑地墊-無吸盤(排水地墊 陽台地墊 廚房地墊 拼接地墊 防滑地墊)</t>
  </si>
  <si>
    <t>水龍頭接頭 奶嘴式</t>
  </si>
  <si>
    <t>1／2”轉3／4”延長接頭</t>
  </si>
  <si>
    <t>1／2”延長接頭</t>
  </si>
  <si>
    <t>4分珠鍊水龍頭接頭</t>
  </si>
  <si>
    <t>水龍頭接頭 4支螺絲</t>
  </si>
  <si>
    <t>4分快速接頭</t>
  </si>
  <si>
    <t>進水管3米組</t>
  </si>
  <si>
    <t>PVC百葉窗簾-S型 90X190CM-米黃</t>
  </si>
  <si>
    <t>PVC百葉窗簾-S型 90X190CM-淺灰</t>
  </si>
  <si>
    <t>PRO架式矽利康槍</t>
  </si>
  <si>
    <t>矽利康填縫刮刀</t>
  </si>
  <si>
    <t>多功能可移動四層衛浴廚房收納架 顏色可選</t>
  </si>
  <si>
    <t>智慧人體感應燈(USB充電式)</t>
  </si>
  <si>
    <t>不沾手掃把畚箕組(掃把畚斗 可站立畚箕 防風掃把組 不沾手掃把)</t>
  </si>
  <si>
    <t>大號316不銹鋼濾杯+台雋600ml咖啡壺-玻璃手把/泡咖啡/泡茶濾杯/手沖咖啡(2入組)</t>
  </si>
  <si>
    <t>大號陶瓷濾杯+台雋600咖啡壺-玻璃把/泡咖啡/泡茶濾杯/手沖咖啡濾器(2入隨機出貨)</t>
  </si>
  <si>
    <t>鋁線1．0#</t>
  </si>
  <si>
    <t>鋁線1．5#</t>
  </si>
  <si>
    <t>鋁線2.0</t>
  </si>
  <si>
    <t>鋁線3．0#</t>
  </si>
  <si>
    <t>智能超聲波驅蚊手環 防蚊手環(防蚊神器 智能手環)</t>
  </si>
  <si>
    <t>木器刮痕補色筆-柚木色</t>
  </si>
  <si>
    <t>木器刮痕補色筆-紅木色</t>
  </si>
  <si>
    <t>【PANTONE COVER】時尚魔術隨身毯(有雙袖的保暖毯 適用 居家/外出/銀髮/輪椅族)</t>
  </si>
  <si>
    <t>【寢城之戀】買1送1 台灣製造 專業級吸濕排汗網眼 100%防水防蹣床包式保潔墊(尺寸均一價)</t>
  </si>
  <si>
    <t>【妙廚師】真空食物悶燒罐500ml x1(不繡鋼色)</t>
  </si>
  <si>
    <t>Clever Dripper-聰明濾杯C-70777 L尺寸500ml+專用咖啡濾紙100張-透明鐵灰色(附滴水盤和上蓋)</t>
  </si>
  <si>
    <t>Clever Dripper聰明濾杯C-70777 L尺寸500ml+專用咖啡濾紙100張-透明咖啡色(附滴水盤和上蓋)</t>
  </si>
  <si>
    <t>圓點與流行(餐巾紙 蝶谷巴特 餐桌佈置)</t>
  </si>
  <si>
    <t>起司世界(餐巾紙 蝶谷巴特 餐桌佈置)</t>
  </si>
  <si>
    <t>十二朵向日葵 梵谷(餐巾紙 蝶谷巴特 餐桌佈置)</t>
  </si>
  <si>
    <t>罌粟花 莫內(餐巾紙 蝶谷巴特 餐桌佈置)</t>
  </si>
  <si>
    <t>吻 克林姆(餐巾紙 蝶谷巴特 餐桌佈置)</t>
  </si>
  <si>
    <t>【台灣T&amp;C】304不鏽鋼輕便襪夾16夾</t>
  </si>
  <si>
    <t>3LED拍拍燈-4入組(小夜燈 拍拍燈 觸控燈 衣櫃燈 車廂燈 LED燈 床頭燈)</t>
  </si>
  <si>
    <t>【日本HADARIKI】乾洗手除菌液3瓶組(60ml/瓶)</t>
  </si>
  <si>
    <t>304不鏽鋼碗 含蓋泡麵碗杯 多色可選</t>
  </si>
  <si>
    <t>鋁合金儀器工具箱 大白 可肩揹 no.460(設備 模型 手提保護運送 鑰匙)</t>
  </si>
  <si>
    <t>鋁合金儀器工具箱 大黑 可肩揹 no.470(設備 模型 手提保護運送 鑰匙)</t>
  </si>
  <si>
    <t>鋁合金儀器工具箱 小灰 no.600(設備 模型 手提保護運送 鑰匙)</t>
  </si>
  <si>
    <t>鋁合金儀器工具箱 中灰 no.620(設備 模型 手提保護運送 鑰匙)</t>
  </si>
  <si>
    <t>鋁合金儀器工具箱 大灰 no.640(設備 模型 手提保護運送 鑰匙)</t>
  </si>
  <si>
    <t>瓦斯烙鐵組(RK3114)</t>
  </si>
  <si>
    <t>LED鏡面時鐘(鬧鐘 化妝鏡 溫度顯示 多功能合一)</t>
  </si>
  <si>
    <t>【Bifesta 碧菲絲特】抗痘碳酸泡洗顏200g</t>
  </si>
  <si>
    <t>【TECO 東元】東元桌上型12位元計算機(XYFXM010)</t>
  </si>
  <si>
    <t>全效光鮮柔軟洗衣精-補充包(1.8KGX6)</t>
  </si>
  <si>
    <t>可旋轉兩段式水龍頭起泡器</t>
  </si>
  <si>
    <t>【Kiddy Kiddo綺迪樂】魔術方盒 Magic Box辦公組(5入不同尺寸、收納盒、)</t>
  </si>
  <si>
    <t>【麗貝樂】Touch黏貼型3號S紙尿褲/尿布(28片)_包購</t>
  </si>
  <si>
    <t>門把手緩衝防撞保護墊 1套4入(緩衝防撞保護)</t>
  </si>
  <si>
    <t>【美國Ball組合】Jarware x Ball 寬口隨手榨汁玻璃梅森罐/水果榨汁器(16oz)</t>
  </si>
  <si>
    <t>【美國Ball組合】Jarware x Ball 寬口咖啡保鮮玻璃梅森罐/咖啡粉/咖啡豆保存(16oz)</t>
  </si>
  <si>
    <t>【美國Ball組合】reCAP x Ball 迷你調味料玻璃梅森罐4入組(120mlx4)</t>
  </si>
  <si>
    <t>美國神奇自融膠帶專用膠台(自融膠帶專用膠台)</t>
  </si>
  <si>
    <t>【KM 生活】日式簡約無痕不銹鋼魔力貼創意紙巾架</t>
  </si>
  <si>
    <t>【KM 生活】日式簡約無痕不銹鋼魔力貼衛浴置物架/廚房收納籃</t>
  </si>
  <si>
    <t>【KM生活】日式簡約無痕不銹鋼魔力貼鍋牛掛勾</t>
  </si>
  <si>
    <t>仿羊毛圓形長毛絨地毯地墊腳踏墊沙發墊90cm-白色</t>
  </si>
  <si>
    <t>日本天然除味防霉樟木棒(樟木棒)</t>
  </si>
  <si>
    <t>【YODO XIUI】辦公室坐墊 3D透氣慢回彈椅墊 汽車座墊</t>
  </si>
  <si>
    <t>全新升級 螢幕上方置物架(螢幕架 螢幕置物架 辦公室收納 公仔置物架 機上盒架)</t>
  </si>
  <si>
    <t>北歐簡約耐熱玻璃冷水壺(1000ml 不鏽鋼耐熱玻璃冷水壺)</t>
  </si>
  <si>
    <t>【JBLIN】有你枕好(完整包覆後腦勺 釋壓曲線)</t>
  </si>
  <si>
    <t>北見 薄荷油噴霧10mlx1入(100%天然精油)</t>
  </si>
  <si>
    <t>4分珠鍊接頭+Y型開關雙通組</t>
  </si>
  <si>
    <t>通用雙向快速接頭-2入</t>
  </si>
  <si>
    <t>耐壓防爆水管全配組-10M</t>
  </si>
  <si>
    <t>【德國domol】科技衣物洗衣防染色片-護色款彩色衣物專用(24片/盒搭配洗衣膠囊球柔軟精清潔)</t>
  </si>
  <si>
    <t>坐熊吊式面紙套F103(紅色)</t>
  </si>
  <si>
    <t>天然竹纖維抗菌神奇抹布18x16公分10條(抹布/擦巾/清潔布/萬用巾/擦拭布/吸水布)</t>
  </si>
  <si>
    <t>天然竹纖維抗菌神奇抹布25x25公分10條(抹布/擦巾/清潔布/萬用巾/擦拭布/吸水布)</t>
  </si>
  <si>
    <t>電熱式掌上型封口機 110V/220V通用(焊接OPS PSP PVC EPS食品餐盒 可調高低溫)</t>
  </si>
  <si>
    <t>馬桶坐墊紙拋棄式隨身包(馬桶坐墊紙6包/60入)</t>
  </si>
  <si>
    <t>馬桶坐墊紙拋棄式隨身包(馬桶坐墊紙4包/40入)</t>
  </si>
  <si>
    <t>馬桶坐墊紙拋棄式隨身包(馬桶坐墊紙8包/80入)</t>
  </si>
  <si>
    <t>強化安全眼鏡 透明 三入組(防護眼鏡 工安 護目鏡)</t>
  </si>
  <si>
    <t>手扒雞手套 2盒裝(100支/盒)</t>
  </si>
  <si>
    <t>手扒雞手套 2袋裝(100支/袋)</t>
  </si>
  <si>
    <t>【FELLOW】ATMOS 真空密封罐 玻璃0.7L(真空儲豆罐 保鮮 延長壽命 風味更佳 推薦保存精品咖啡豆)</t>
  </si>
  <si>
    <t>原廠梅森罐專用2段式馬口鐵蓋子(12入)</t>
  </si>
  <si>
    <t>夏日防蚊必備磁吸自動閉合魔鬼氈固定防蚊紗門簾 標準門尺寸90X210-貓頭鷹</t>
  </si>
  <si>
    <t>夏日防蚊必備磁吸自動閉合魔鬼氈固定防蚊紗門簾 標準門尺寸90X210-海洋風</t>
  </si>
  <si>
    <t>即期品【C.D.P 愛在普羅旺斯】大地系列 TERRA 馬賽液態皂500mL(補充瓶/洗手/潔膚/清潔/萬用清潔)</t>
  </si>
  <si>
    <t>太陽能紫外線消毒牙刷收納架+自動擠牙膏器(360度全方位殺菌)</t>
  </si>
  <si>
    <t>唯美系 掛毯掛畫沙灘巾 1.3*1.5m 拍照背景布簾 裝飾背景</t>
  </si>
  <si>
    <t>水中專用塑鋼土500g(速)</t>
  </si>
  <si>
    <t>【LASSLEY】多功能純棉布口罩/口罩套-六入組(內置鼻樑壓條 贈口罩收納袋 台灣製造)</t>
  </si>
  <si>
    <t>斜插豎躺兩用小物收納筆筒(筆筒)</t>
  </si>
  <si>
    <t>懸掛式可封口車用垃圾袋(車用垃圾袋)</t>
  </si>
  <si>
    <t>日式貓咪桌椅腳套4入-黑色紋</t>
  </si>
  <si>
    <t>防刮桌椅腳套4入-純色米色</t>
  </si>
  <si>
    <t>蓮蓬頭過濾棉4入/組-專用濾棉(濾芯 過濾棉 濾芯 蓮蓬頭過濾)</t>
  </si>
  <si>
    <t>R-05 兩用圓角器(圓角5mm)</t>
  </si>
  <si>
    <t>R-10 兩用圓角器(圓角10mm)</t>
  </si>
  <si>
    <t>0210 洗筆筒</t>
  </si>
  <si>
    <t>【HaRu日春生活】日式時尚漱口杯牙刷架-3入(漱口杯架 壁掛牙刷架 掛杯架 浴室收納)</t>
  </si>
  <si>
    <t>巧拼自黏地毯地墊10片-卡其</t>
  </si>
  <si>
    <t>巧拼自黏地毯地墊10片-灰色</t>
  </si>
  <si>
    <t>【HaRu日春生活】無痕貼不鏽鋼衛生紙架(置物架 收納架 抽取式紙架 紙巾架 面紙架 廚房置物架 浴室置物架)</t>
  </si>
  <si>
    <t>快速磨刀機 磨刀石 磨剪刀 廚房料理刀具開刃器</t>
  </si>
  <si>
    <t>多功能斜插豎躺兩用小物收納筆筒透明</t>
  </si>
  <si>
    <t>無痕肥皂香皂瀝水架(2入組)</t>
  </si>
  <si>
    <t>【100%台灣製造MIT】口罩套 TC環保混紡紗 透氣 可水洗 口罩防護套 口罩布套 布口罩套 成人款-黑色(防護套)</t>
  </si>
  <si>
    <t>壁掛式給皂器</t>
  </si>
  <si>
    <t>【Softmina】專業彈性壓力露趾小腿襪-超薄型(彈性襪/壓力襪/運動襪/久站久坐/束腿襪)</t>
  </si>
  <si>
    <t>玻璃A4獎狀框證書相框-單邊黑</t>
  </si>
  <si>
    <t>玻璃A4獎狀框證書相框-雙邊銀</t>
  </si>
  <si>
    <t>玻璃A4獎狀框證書相框-四角花銀</t>
  </si>
  <si>
    <t>多功能懸掛式車用可封口垃圾袋</t>
  </si>
  <si>
    <t>【KUMAS】熱風槍1500W(熱收縮膜包裝、鋁箔包裝袋、熱縮套管、剝離油漆等)</t>
  </si>
  <si>
    <t>無痕不鏽鋼鍋蓋砧板多功能置物掛架(鍋蓋 砧板 廚具架)</t>
  </si>
  <si>
    <t>【生活良品】無印風迷你毛巾架收納塞-灰色(附無痕背膠)</t>
  </si>
  <si>
    <t>德國Bioli Bac得立潔 神奇酵素除油粉 170g-3入組(廚房清潔 油網 抽油煙機 截油槽)</t>
  </si>
  <si>
    <t>無痕漱口牙刷杯架組(任選2入)</t>
  </si>
  <si>
    <t>門把手緩衝防撞保護墊(1組4入)</t>
  </si>
  <si>
    <t>無痕肥皂瀝水掛架(任選2個)</t>
  </si>
  <si>
    <t>【aiken 艾肯】4入組 旅行一次性馬桶墊(共40片 加長款 拋棄式馬桶墊)</t>
  </si>
  <si>
    <t>【DOHO】DOHO 寶貝噴 75ml 紅屁屁對策 不刺痛的液態繃帶 噴的OK蹦</t>
  </si>
  <si>
    <t>耐熱玻璃800ml玻璃把x1咖啡壺/花茶壺-隨機(隨機)</t>
  </si>
  <si>
    <t>戒圍圈 指圍量測工具 22圈(國際圍 台灣圍)</t>
  </si>
  <si>
    <t>廚房廚餘過濾立袋-2包共60入(廚餘袋 廚餘 過濾菜渣 廚餘菜渣)</t>
  </si>
  <si>
    <t>【黑貓】蚊香經濟包(60卷)</t>
  </si>
  <si>
    <t>日本二合一砧板</t>
  </si>
  <si>
    <t>Clever Dripper-聰明濾杯C-70777 L尺寸500ml+專用咖啡濾紙100張-奶油藍色(附滴水盤和上蓋)</t>
  </si>
  <si>
    <t>【BOTNY居家】家用空調 冷氣機 暖氣機 清洗劑 500ML 一入(冷氣 空調 清洗 清潔 換季 冷煤)</t>
  </si>
  <si>
    <t>不鏽鋼 雙人 環保餐具 露營 旅行 套組 環保餐具(環保餐具 露營 旅行 筷子 湯匙 碗 情侶套組)</t>
  </si>
  <si>
    <t>【日本收納達人】日本製 方形可堆疊 不鏽鋼煮水壺 泡茶壺 2.8L 戶外露營用 IH爐可用鍋(贈泡茶籃)</t>
  </si>
  <si>
    <t>【居家魔法師】啵亮 極超細纖維擦拭布(30x30cm-10入隨機出色)</t>
  </si>
  <si>
    <t>【居家魔法師】魔乾 海綿菜瓜布(5入裝)</t>
  </si>
  <si>
    <t>造型製冰盒(食品級矽膠軟質材質 DIY自製冰棒)</t>
  </si>
  <si>
    <t>造型矽膠冰模/製冰盒(安全無異味 柔軟耐用)</t>
  </si>
  <si>
    <t>耐壓防爆水管全配組-5M</t>
  </si>
  <si>
    <t>【ScarAway 培瑞克】皮膚護理矽膠貼片-2片散裝(美容貼片-透明新款)</t>
  </si>
  <si>
    <t>瞬吸快乾極細纖維萬用巾50條(抹布/擦巾/清潔布/萬用巾/擦拭布/吸水布)</t>
  </si>
  <si>
    <t>多用途網格拉鏈袋B6-19X16CM</t>
  </si>
  <si>
    <t>【LaboRat那柏瑞特 可盧雅伸縮膠布 未滅菌】伸縮膠布中20片/盒(2x6cm)</t>
  </si>
  <si>
    <t>【COCO XIM】100%有機椰子水330ml*12入</t>
  </si>
  <si>
    <t>【bbcos 必可市】有機金鑽尤加利精油5瓶/禮盒(防疫首選精油、認證、尤加利、肺部、環境、淨化)</t>
  </si>
  <si>
    <t>【SingLife】正版升級★無線強力充電動清潔刷 類伸縮★龍捲風第三代(強化鋰電池2300mah 洗車磁磚馬桶拖把)</t>
  </si>
  <si>
    <t>專業兩用三節伸縮鋁桿 150cm</t>
  </si>
  <si>
    <t>【CONTIGO】不鏽鋼保溫隨行杯473ml-白(自動密封防漏)</t>
  </si>
  <si>
    <t>氣炸鍋蒸籠兩用烘焙紙 20.3cm 400張入(烘焙紙)</t>
  </si>
  <si>
    <t>【Simple Green 新波綠】水垢結晶皂垢清潔劑 650ml(浴室水垢皂垢清潔)</t>
  </si>
  <si>
    <t>【Euleven 有樂紛】CASA 驅蚊小童被 CASA-002(驅蚊被 兒童被 四季被)</t>
  </si>
  <si>
    <t>俄羅斯方塊矽膠製冰盒(矽膠軟質模具)</t>
  </si>
  <si>
    <t>【SANNENG Premium 三能】27cm專業主廚刀 鈦金(台灣製)</t>
  </si>
  <si>
    <t>日式微波爐防濺油加熱蓋(微波爐防濺油加熱蓋)</t>
  </si>
  <si>
    <t>刮齒懶人畚箕套裝(掃把 畚斗 畚箕 大掃除 刮齒 不卡頭髮)</t>
  </si>
  <si>
    <t>手沖咖啡不銹鋼細口壺-磨砂黑(掛耳細口壺濾掛咖啡磨砂黑304不銹鋼咖啡器具濾紙)</t>
  </si>
  <si>
    <t>不銹鋼單向排氣閥密封罐 1500ml 1磅適用(1500ml密封罐咖啡食材保鮮罐304不銹鋼)</t>
  </si>
  <si>
    <t>韓版金屬壓扣素色防潑水圍裙(U型素面防潑水日韓咖啡工作圍裙大版型)</t>
  </si>
  <si>
    <t>樂廚不沾平底鍋(28cm)</t>
  </si>
  <si>
    <t>【HIOKI】3280-10F超薄型交流鉤錶/電錶 原廠公司貨(電流勾表 鉤表 鈎表 保固3年)</t>
  </si>
  <si>
    <t>創意多功能旋轉晾曬鞋架-2入</t>
  </si>
  <si>
    <t>大容量矽膠折疊水桶-18公升(拖把水桶 提水桶 露營水桶 水盆 摺疊水桶)</t>
  </si>
  <si>
    <t>異國風 輕量潛水衝浪毛巾衣 110cm 換衣連帽浴袍浴巾 多款可選</t>
  </si>
  <si>
    <t>【日本下村工業Shimomura】日本製耐熱章魚燒專用湯匙橘(YP-203)</t>
  </si>
  <si>
    <t>無痕壁掛轉角直角瀝水收納浴室廚房三角置物架(直角+掛勾/無掛勾共2個)</t>
  </si>
  <si>
    <t>糖果裝加大加厚壓縮毛巾20粒/包(壓縮毛巾)</t>
  </si>
  <si>
    <t>EN02 PP橫式繞繩A4公文袋(12入)</t>
  </si>
  <si>
    <t>淨可立空氣除菌噴霧(80ml)</t>
  </si>
  <si>
    <t>買2送1★【日本花王Curel】潤浸保濕洗顏慕絲補充包130ml_3入 (日本原裝進口)</t>
  </si>
  <si>
    <t>[防疫3寶]零接觸 電梯按鍵筆+3D口罩支撐架+口罩收納夾</t>
  </si>
  <si>
    <t>【Tombow】日本蜻蜓牌 MONO橡皮擦(7入1包)</t>
  </si>
  <si>
    <t>保溫保冷便當袋(保溫便當袋 保冷餐袋 保冰午餐袋 野餐袋 學生餐袋)</t>
  </si>
  <si>
    <t>【菲米諾】DIY立體切邊吸音板 60x30CM 8片裝(防焰/無塑化劑/降噪)</t>
  </si>
  <si>
    <t>樂廚 手工鑄造不沾深炒鍋(34cm)</t>
  </si>
  <si>
    <t>5號 PE透明夾鏈袋(2包共200入)</t>
  </si>
  <si>
    <t>非接觸智能驗電筆</t>
  </si>
  <si>
    <t>金鋼砂止滑警示帶(警示、防滑、安全、樓梯、戶外、公共設施、)</t>
  </si>
  <si>
    <t>金鋼砂止滑帶(警示、防滑、安全、樓梯、戶外、公共設施、)</t>
  </si>
  <si>
    <t>【玉象文具】NO.402 鋼尺 30cm(2入1包)</t>
  </si>
  <si>
    <t>7號 PE透明夾鏈袋(2入1包)</t>
  </si>
  <si>
    <t>【RICHMORE】三層防水透氣口罩墊片/50片(防水墊片/口罩墊片/墊片/不織布墊片)</t>
  </si>
  <si>
    <t>【UBILIN 優筆霖】7B7000 馬卡龍蝴蝶圓筆筒(2入1包)</t>
  </si>
  <si>
    <t>3M 6800型強力吸水墊45x60cm(吸水、安全、耐火、不助燃、耐用、美觀大方)</t>
  </si>
  <si>
    <t>無痕折疊鍋蓋架-2入/組(無痕收納 鍋蓋架 收納架 置物架 掛勾 壁掛式鍋蓋架)</t>
  </si>
  <si>
    <t>液晶螢幕驗電筆-0401A</t>
  </si>
  <si>
    <t>2號 透明夾鏈袋(5入1包)</t>
  </si>
  <si>
    <t>3M 6800型強力吸水墊60x90cm(玄關、吸水、安全、耐火、不助燃、耐用、防滑、刮沙)</t>
  </si>
  <si>
    <t>日式厚斧五層不鏽鋼雪平鍋18cm</t>
  </si>
  <si>
    <t>【SUN SPA】台灣製 5代專利 適拇指外翻 扁平族 寬厚腳 海豚寬口 EVA拖鞋 3入(防滑無毒室內室外浴室涼鞋)</t>
  </si>
  <si>
    <t>卡扣式環保吸管六入組贈收納膠囊(環保吸管 硅膠吸管)</t>
  </si>
  <si>
    <t>A4繞繩公文袋 底部加寬5cm(12入1包)</t>
  </si>
  <si>
    <t>4號 PE透明夾鏈袋(3袋1包)</t>
  </si>
  <si>
    <t>【Purie 普瑞】除氯潤膚沐浴器 - NSF SGS認證 奈米銀殺菌(PUR-368)</t>
  </si>
  <si>
    <t>【JUSO KURO】2分鐘黑炭泡泡安心亮白奇蹟凝膠牙膏(公司貨)</t>
  </si>
  <si>
    <t>旅行好物加大加厚壓縮毛巾(20入/包)</t>
  </si>
  <si>
    <t>無痕防水捲筒衛生紙放置架2入(面紙架/衛生紙架/紙巾架/置物架/無痕貼/免釘免鑽)</t>
  </si>
  <si>
    <t>無痕防水捲筒衛生紙放置架4入(面紙架/衛生紙架/紙巾架/置物架/無痕貼/免釘免鑽)</t>
  </si>
  <si>
    <t>無痕防水收納置物架2入(廚房浴室通用)</t>
  </si>
  <si>
    <t>無痕防水收納置物架4入</t>
  </si>
  <si>
    <t>無痕防水毛巾抹布架2入(毛巾架/抹布架/浴巾架/置物架/無痕貼/免釘免鑽)</t>
  </si>
  <si>
    <t>無痕防水毛巾抹布架4入(毛巾架/抹布架/浴巾架/置物架/無痕貼/免釘免鑽)</t>
  </si>
  <si>
    <t>經濟型半圓化妝鏡</t>
  </si>
  <si>
    <t>方型鏡(粉牙、無防霧)</t>
  </si>
  <si>
    <t>極美玫瑰金生日氣球組(氣球 生日氣球 派對 佈置 求婚告白 裝飾 布置)</t>
  </si>
  <si>
    <t>乾濕兩用懶人抹布-2入/組(懶人抹布 紙抹布 抹布 紙巾 廚房紙巾 吸水抹布 拋棄式)</t>
  </si>
  <si>
    <t>歐款A4獎狀證書相框-雙色白木(獎狀框)</t>
  </si>
  <si>
    <t>歐款A4獎狀證書相框-雙色胡桃(獎狀框)</t>
  </si>
  <si>
    <t>歐款A4獎狀證書相框-直紋白(獎狀框)</t>
  </si>
  <si>
    <t>歐款A4獎狀證書相框-湖水綠(獎狀框)</t>
  </si>
  <si>
    <t>壁掛式 調味料收納罐 黏貼式 無痕 三個一組 調味料收納 調味料罐(黏貼式 調味料收納罐)</t>
  </si>
  <si>
    <t>多功能 瀝水 置物架 簡約北歐風 廚房 浴室 免鑽孔 收納盒 掛勾 整理盒(多功能 黏貼式 置物架 收納架)</t>
  </si>
  <si>
    <t>玻璃A4獎狀框證書相框-雙邊金</t>
  </si>
  <si>
    <t>玻璃A4獎狀框證書相框-四角花金</t>
  </si>
  <si>
    <t>【靜舒眠】降噪防打鼾牙套1入(防磨牙牙套 止鼾牙套 止鼾 打呼 牙套 止鼾器)</t>
  </si>
  <si>
    <t>收納組合櫃鐵網架卡扣-黑4入</t>
  </si>
  <si>
    <t>收納組合櫃鐵網架卡扣-白4入</t>
  </si>
  <si>
    <t>愛家環保分解袋 清潔袋 垃圾袋(抗蟑/薰衣草)</t>
  </si>
  <si>
    <t>PEVA 防水浴簾-尼藍180x180cm</t>
  </si>
  <si>
    <t>【j5create 凱捷】USB3.1 Type-C 9 Port PD多功能4K顯示實木螢幕架-JCT425</t>
  </si>
  <si>
    <t>質感時尚 拉鍊便當袋 保溫袋 保冷袋 大容量 加厚 提袋 野餐袋 保冰袋 手提野餐包(藏青條紋)</t>
  </si>
  <si>
    <t>質感時尚 拉鍊便當袋 保溫袋 保冷袋 大容量 加厚 提袋 野餐袋 保冰袋 手提野餐包(棕咖條紋)</t>
  </si>
  <si>
    <t>質感時尚 拉鍊便當袋 保溫袋 保冷袋 大容量 加厚 提袋 野餐袋 保冰袋 手提野餐包(北歐灰)</t>
  </si>
  <si>
    <t>質感時尚 拉鍊便當袋 保溫袋 保冷袋 大容量 加厚 提袋 野餐袋 保冰袋 手提野餐包(沉穩藍)</t>
  </si>
  <si>
    <t>【生活良品】鐵氟龍典雅藍色W-550BE檀木柄咖啡細口手沖壺550ml(斜口型5mm極細穩定水流壺嘴)</t>
  </si>
  <si>
    <t>【生活良品】鐵氟龍經典黑色W-550BK胡桃木柄咖啡細口手沖壺550ml(斜口型5mm極細穩定水流壺嘴)</t>
  </si>
  <si>
    <t>【金蘭食品】雪花釀500g x2入(甜酒釀)</t>
  </si>
  <si>
    <t>電池式 紅果子松針節慶風 2米20裝飾燈(暖白)</t>
  </si>
  <si>
    <t>【環保餐具組】304不鏽鋼餐具三件組(葡萄牙風 食品級 便攜 叉子 筷子 湯匙 環保餐具 露營餐具)</t>
  </si>
  <si>
    <t>多功能桌面衛生紙收納盒 遙控器 文具收納(3格收納共2色)</t>
  </si>
  <si>
    <t>【Ms.elec 米嬉樂】好綿舒壓暖足枕 FW-001(USB三段加熱/可水洗/暖腳墊/暖腳寶)</t>
  </si>
  <si>
    <t>【Barbie】紙手帕 6包(10張/包)</t>
  </si>
  <si>
    <t>麻紋遮光窗簾-米灰 130x190CM</t>
  </si>
  <si>
    <t>麻紋遮光窗簾-淺咖啡 130x190CM</t>
  </si>
  <si>
    <t>麻紋遮光窗簾-淺天藍 130x190CM</t>
  </si>
  <si>
    <t>加連潔 綁提式香氛清潔袋-炭淨味(小-66張 43×60cm)</t>
  </si>
  <si>
    <t>防油防汙折疊擋油板-2入組</t>
  </si>
  <si>
    <t>好棒香薰燈 加熱式迷你擴香機/香氛機(無火精油香薰助眠燈/小夜燈/伴睡燈/氛圍燈 USB充電)</t>
  </si>
  <si>
    <t>【Bugatti 布加迪】義大利馬卡龍系列保溫瓶500ml(316醫療級不鏽鋼/保溫壺/保溫杯/水壺/保溫瓶)</t>
  </si>
  <si>
    <t>自黏式防蚊紗窗網-4入組(防蚊紗窗網 魔鬼氈紗窗 DIY更換紗窗 防蟲網)</t>
  </si>
  <si>
    <t>【最強承重】超強力磁鐵掛勾3入組(無痕掛鉤 磁吸掛勾 露營掛勾 冰箱掛勾 廚房掛勾 壁掛架 天幕)</t>
  </si>
  <si>
    <t>彩繪硅藻土杯墊洗手台吸水墊(任選2入)</t>
  </si>
  <si>
    <t>彩繪硅藻土杯墊洗手台吸水墊(任選4入)</t>
  </si>
  <si>
    <t>【威肯尼】酒精專用噴頭(28牙噴槍-醫強/唐鑫/克司博 等500ml瓶可用)</t>
  </si>
  <si>
    <t>【清潔防汙】防潮防霉透明膠帶5公分-4入組(壓克力膠帶 防水條 無痕貼 萬用膠帶 美縫貼 密封條 膠布)</t>
  </si>
  <si>
    <t>一次性獨立包裝馬桶坐墊紙-50片(攜帶式/馬桶紙/上廁所/防疫)</t>
  </si>
  <si>
    <t>【居家用品】緩衝式自動閉門器(關門器 門弓器 內停擋 外停擋 拉門器 自動關門 關門緩衝器)</t>
  </si>
  <si>
    <t>紗窗修補貼-5cmx200cm(補紗窗 紗窗貼 補洞膠帶 強黏力 防蚊 防蟲 補破網 修補紗網 補洞 自黏膠帶)</t>
  </si>
  <si>
    <t>【EUPIN】雙層加壓伸縮水管買1送1</t>
  </si>
  <si>
    <t>高彈壓銅頭伸縮水管神器7.5公尺(10項多重功能)</t>
  </si>
  <si>
    <t>多功能高彈壓銅頭伸縮水管神器15公尺(10功能)</t>
  </si>
  <si>
    <t>成人/兒童聖誕系列醫用口罩50入任選2盒(雙鋼印-台灣製造)</t>
  </si>
  <si>
    <t>【Dentiste】牙醫選夜用牙膏100gX5入(草本牙膏)</t>
  </si>
  <si>
    <t>日本elmie泡沫去血污洗潔劑200ml-六入組</t>
  </si>
  <si>
    <t>日本elmie泡沫去血污洗潔劑200ml-三入組</t>
  </si>
  <si>
    <t>多用途止滑墊小2入(浴室 止滑 庭院 陽台 腳踏墊 塑膠墊 園藝)</t>
  </si>
  <si>
    <t>壁掛式吹風機收納架(無痕貼 吹風機架 支架 毛巾架 掛勾 掛架 置物架 廚房 浴室)</t>
  </si>
  <si>
    <t>加連潔 耐熱袋 量販包(半斤 290入 20×25cm)</t>
  </si>
  <si>
    <t>加連潔 耐熱袋 量販包(六兩 380入 17×22cm)</t>
  </si>
  <si>
    <t>【澳洲JOCO】啾口可收納環保矽膠吸管-7吋(四色可選)</t>
  </si>
  <si>
    <t>【MORRIES 莫利仕】12件組-純棉32支紗粉彩星點毛巾M7107(26年台廠.雙色組)</t>
  </si>
  <si>
    <t>簡約耐髒防滑地墊地毯40x60cm 同款四入組(去污刮沙 防滑墊 門口墊 止滑踏墊)</t>
  </si>
  <si>
    <t>百葉窗.空調.細縫清潔除塵撢(百葉窗.空調.細縫清潔除塵撢)</t>
  </si>
  <si>
    <t>壁掛式牙刷架(收納 衛浴 浴室 洗漱杯)</t>
  </si>
  <si>
    <t>防潮防霉透明膠帶3公分-4入組(透明防水 防霉膠帶 防水膠帶 廚房防黴 廚衛水槽 門窗縫隙美縫貼 密封條)</t>
  </si>
  <si>
    <t>【生活良品】頂級超強吸水瞬乾不破珪藻土硅藻土軟地墊(寵物除臭墊-加贈布套)</t>
  </si>
  <si>
    <t>廚房海綿置物架2入(流理臺 海綿瀝水架 水槽海綿架 菜瓜布收納架 瀝水置物架 肥皂架 浴室)</t>
  </si>
  <si>
    <t>【家居清潔】省力雙面靜電除毛刷-大(大面積 黏毛器 靜電刷 去毛刷 除塵刷 黏毛屑 貓毛狗毛)</t>
  </si>
  <si>
    <t>原色款A4獎狀證書相框-原木色(獎狀框)</t>
  </si>
  <si>
    <t>原色款A4獎狀證書相框-柚木紅(獎狀框)</t>
  </si>
  <si>
    <t>原色款A4獎狀證書相框-黑色(獎狀框)</t>
  </si>
  <si>
    <t>原色款A4獎狀證書相框-白色(獎狀框)</t>
  </si>
  <si>
    <t>【日本KANAE】V型、錐型漂白02濾紙(100枚入)</t>
  </si>
  <si>
    <t>【KINYO】光控電子鐘/智能鬧鐘/大數字時鐘不再貪睡(深邃黑/初雪白/玫瑰粉)</t>
  </si>
  <si>
    <t>【日本CLEARDENT】齒垢清潔海綿(C-01)</t>
  </si>
  <si>
    <t>便攜電子游標尺-1入</t>
  </si>
  <si>
    <t>【Suncare 安芯】櫻花海綿棒 口腔清潔 1包(5支入/包)</t>
  </si>
  <si>
    <t>日式 多功能分格式 便當盒 餐具 套組 附湯匙筷子(日式 多功能分格式 便當盒 套組)</t>
  </si>
  <si>
    <t>【不沾黏 好清潔】可調節厚度不鏽鋼桿麵棍-帶刻度(廚房 麵皮 面棍 水餃皮 桿麵棒 揉麵棍 烘焙工具)</t>
  </si>
  <si>
    <t>【日本KAO花王Clear Hero】氧系酵素漂白粉530g罐裝(白色和彩色衣物皆適用)</t>
  </si>
  <si>
    <t>防水補漏膠帶(水管 牆壁 屋頂 修繕 裝潢 漏水 防水膠帶 裂縫修補 丁基膠帶)</t>
  </si>
  <si>
    <t>304不鏽鋼 兒童 動物 餐具套組 攜帶式 環保餐具 二件套(兒童 動物 攜帶式 環保餐具)</t>
  </si>
  <si>
    <t>【WESCO】不鏽鋼琺瑯保溫壺750ml-極簡黑</t>
  </si>
  <si>
    <t>免拆鋁框A4獎狀證書相框-亞黑(獎狀框)</t>
  </si>
  <si>
    <t>免拆鋁框A4獎狀證書相框-亞銀(獎狀框)</t>
  </si>
  <si>
    <t>免拆鋁框A4獎狀證書相框-玫瑰金(獎狀框)</t>
  </si>
  <si>
    <t>11孔透明萬能袋-A4-亮面-0.04mm-100張(2入)</t>
  </si>
  <si>
    <t>【防水鍋架】簡約無痕壁掛式鍋蓋架3入(收納架 放置架 瀝水架 廚具架 壁掛架 置物架 掛勾 毛巾架 掛衣架) 雙</t>
  </si>
  <si>
    <t>螢幕置物架(螢幕架 螢幕置物架 辦公室收納 公仔置物架 機上盒架)</t>
  </si>
  <si>
    <t>【日本製ROCKET火箭】酵素洗衣槽清潔劑(粉劑款120g)</t>
  </si>
  <si>
    <t>巧拼自黏地毯地墊10片-咖啡</t>
  </si>
  <si>
    <t>北歐風 不鏽鋼 湯匙 筷子 環保餐具套組 二件組 -棕色款(環保餐具 筷子 湯匙)</t>
  </si>
  <si>
    <t>葡萄牙風格 不鏽鋼 筷子 湯匙 叉子 環保餐具套組 三件組-粉紅色款(環保餐具 筷子 湯匙 叉子)</t>
  </si>
  <si>
    <t>304不鏽鋼波浪刀(刀藝 刀具 波浪刀 料理 創意 造型 烹飪 烘焙 食品 蔬果)</t>
  </si>
  <si>
    <t>透明口罩-10入(防疫 餐飲 衛生 衛生 微笑口罩 廚師口罩 衛生口罩)</t>
  </si>
  <si>
    <t>立體款 收納好幫手 換季 衣物 被單 真空壓縮袋 免抽氣 打包袋-特大號立體(立體款 免抽氣 真空壓縮袋)</t>
  </si>
  <si>
    <t>日系簡約 質感收納盒 收納籃 收納箱 化妝品 桌面收納 文具 整理 置物 辦公 小物-白色(大)</t>
  </si>
  <si>
    <t>日系簡約 質感收納盒 收納籃 收納箱 化妝品 桌面收納 文具 整理 置物 辦公 小物-白色(中)</t>
  </si>
  <si>
    <t>日系簡約 質感收納盒 收納籃 收納箱 化妝品 桌面收納 文具 整理 置物 辦公 小物-白色(小)</t>
  </si>
  <si>
    <t>日系簡約 質感收納盒 收納籃 收納箱 化妝品 桌面收納 文具 整理 置物 辦公 小物-杏色(小)</t>
  </si>
  <si>
    <t>加厚純棉手套12雙(白手套 棉手套 烘焙 園藝 工作 勞工 止滑耐磨 防滑)</t>
  </si>
  <si>
    <t>小蘇打粉(1200g/包)</t>
  </si>
  <si>
    <t>【衛浴收納架】免釘304不鏽鋼牙刷架掛勾2入組-單人款(漱口杯架 掛杯架 洗漱杯架 衣物勾 曬衣掛勾 廚房掛勾)</t>
  </si>
  <si>
    <t>螢幕上方置物架-皮革款(螢幕置物架 螢幕架 電視置物架 機上盒置物架 桌面置物架)</t>
  </si>
  <si>
    <t>【萬國牌】摸彩/抽獎券10本入(共500組流水號)</t>
  </si>
  <si>
    <t>【TP300】食品溫度計(探針 測溫筆 水溫計 油溫計 油溫計 針式溫度計)</t>
  </si>
  <si>
    <t>簡約免釘收納洞洞板專用配件組(廚房組/浴室組/書房組)</t>
  </si>
  <si>
    <t>【美國Ball組合】Jarware x Ball 咖啡保鮮玻璃梅森罐/咖啡粉/咖啡豆保存(不鏽鋼)</t>
  </si>
  <si>
    <t>【MI MI LEO】台灣製超潑水抗寒風防護口罩套-超值三件組(#台灣製#抗寒風#保暖#騎車#逛街)</t>
  </si>
  <si>
    <t>糖度計(甜度計 測糖機 測糖計 測甜度 糖度測試)</t>
  </si>
  <si>
    <t>【寢具用品】床單固定器8入(棉被套防滑固定扣 單扣 床單夾 桌布 沙發套沙發墊固定夾 被單固定)</t>
  </si>
  <si>
    <t>【萬能轉接】水龍頭氣密式轉接頭2入(防濺 水管接頭 水龍頭延伸 水管連接器 萬用接頭 轉換接頭 4分長栓)</t>
  </si>
  <si>
    <t>【日本珍珠金屬】日本製可掛式不鏽鋼長勺</t>
  </si>
  <si>
    <t>專利二合一免沾手膠棉拖(1桿+1桶+棉頭x2)</t>
  </si>
  <si>
    <t>【收納吊掛】金屬超強力磁鐵掛勾-3入組(免釘 無痕掛鉤 冰箱廚房 壁掛架 磁吸 露營 吸鐵 天幕 門後收納) 雙1</t>
  </si>
  <si>
    <t>洛可可復古藝術小湯匙 5入(洛可可貝殼裝飾帶你回到過去)</t>
  </si>
  <si>
    <t>So Easy 實用兩輪輕便折疊手推車(伸縮綁繩 輕巧好收納)</t>
  </si>
  <si>
    <t>360度省水增壓延伸水龍頭過濾器(廚房 浴室 濾芯 濾水器 淨水器 起泡器 萬用過濾器)</t>
  </si>
  <si>
    <t>麥飯石工藝煎蛋鍋</t>
  </si>
  <si>
    <t>【鍋具清潔】木柄不沾油長柄洗鍋刷(強力去汙 椰棕刷 清潔刷 馬桶刷 洗碗刷 浴室清潔)</t>
  </si>
  <si>
    <t>【日本KAO花王Attack ZERO】單手按壓瓶噴槍型極淨超濃縮洗衣精(白罐-直立式洗衣機專用400ml)</t>
  </si>
  <si>
    <t>【替換零件】多功能替換拉鍊頭6入(3種大小 拉鏈頭 操作容易)</t>
  </si>
  <si>
    <t>可愛肥皂盒-蘿蔔造型(大容量 肥皂架 香皂盒 瀝水盒 海綿架 皂盒)</t>
  </si>
  <si>
    <t>【壁掛架】多功能置物掛勾-2入(無痕 免釘鑽 衣帽 晾鞋 拖鞋架 門後收納 玄關 浴室 廚房)</t>
  </si>
  <si>
    <t>T型二合一瓶塞+開瓶器4件組</t>
  </si>
  <si>
    <t>精緻木製造型紅酒配件3件組</t>
  </si>
  <si>
    <t>紅酒配件3件組</t>
  </si>
  <si>
    <t>【SAEKO】超大運動毛巾 純棉吸水 ST03(舒適 游泳 浴巾)</t>
  </si>
  <si>
    <t>免打孔不鏽鋼紙巾架(衛生紙架 捲筒衛生紙架 紙巾架)</t>
  </si>
  <si>
    <t>撕不破防水防震袋#2(4入1包)</t>
  </si>
  <si>
    <t>撕不破防水防震袋#4(4入1包)</t>
  </si>
  <si>
    <t>撕不破防水防震袋#5(4入1包)</t>
  </si>
  <si>
    <t>【豆點紙品】SPN-25104透明膠套筆記本25K(2入1包)</t>
  </si>
  <si>
    <t>【JLB良品】公司貨-日本暢銷過濾蓮蓬頭更換PP過濾棉4支/組(花灑 省水 過濾 PP過濾綿)</t>
  </si>
  <si>
    <t>【吊掛收納】304不鏽鋼浴室真空吸盤掛勾(廚房掛鉤 無痕掛勾 毛巾架 鑰匙掛勾 衣帽架 圍巾架 門後掛架)</t>
  </si>
  <si>
    <t>｜Store up 收藏｜頂級不鏽鋼 紅酒兩用開瓶器(AD232)</t>
  </si>
  <si>
    <t>台灣製316不鏽鋼多功能食物夾26cm(分菜公夾)</t>
  </si>
  <si>
    <t>烏心石原木砧板-大42x27x2.2cm(全實木非拼板)</t>
  </si>
  <si>
    <t>【寶寶用品】便攜嬰幼兒童食物剪刀-附收納盒(輔食剪 食物剪刀 安全剪刀 料理剪 副食品 外出 兒童)</t>
  </si>
  <si>
    <t>可調寬度磁吸式紙巾架(日式 捲筒衛生紙架 掛架 毛巾架 餐巾紙架 收納架 擦手巾架 廚房冰箱 廁紙)</t>
  </si>
  <si>
    <t>日本HARIO-V60手沖咖啡計時電子磅秤VSTN-2000B質感黑色(二代升級地域設定精準版)</t>
  </si>
  <si>
    <t>【armada 亞曼達】Fitness系列 26cm高身小炒鍋(含蓋)</t>
  </si>
  <si>
    <t>小蘇打粉 箱購組(1200g*12包)</t>
  </si>
  <si>
    <t>白包袋 蓮花袋(100入)</t>
  </si>
  <si>
    <t>【Twelve South】SurfaceSnap 真皮集線器 三件組 - 尊爵黑</t>
  </si>
  <si>
    <t>歐式時尚陶瓷瀝水肥皂盒(肥皂盒 香皂盒 瀝水盒 肥皂架)</t>
  </si>
  <si>
    <t>純棉透氣枕巾 枕用毛巾(日本製 枕頭套 枕套)</t>
  </si>
  <si>
    <t>【Goddose】46件汽修套裝工具箱 套筒組 棘輪扳手 五金工具 工具組 接桿 螺絲起子 延長桿</t>
  </si>
  <si>
    <t>防打呼止鼾帶(V臉帶 防張嘴 矯正打呼 矯正臉型 改善睡眠 張口呼吸矯正帶 物理止鼾 舒眠)</t>
  </si>
  <si>
    <t>【鑰匙配件】金屬伸縮防盜鑰匙圈(防丟鑰匙扣 彈力繩 卡片扣環 易拉扣)</t>
  </si>
  <si>
    <t>【居家清潔】多用途磁磚刷-藍(刷子 清潔刷 除塵刷 地板刷 洗衣刷 縫隙刷 鞋刷 浴室清潔)</t>
  </si>
  <si>
    <t>【洗鞋專用】把手式泡棉防撞鞋袋網-2入組(晾鞋袋 曬鞋袋 保護袋 洗鞋袋 護洗袋 洗鞋網袋 洗衣機可用)</t>
  </si>
  <si>
    <t>免打孔廚房壁掛式鍋蓋架(無痕 耐重 掛勾 壁掛架 砧板架 收納架 多重收納 廚房收納)</t>
  </si>
  <si>
    <t>快裝鋼繩自動閉門器(關門器 方便 快速 易安裝 無痕 安全 防蚊蟲 防油煙 隱私)</t>
  </si>
  <si>
    <t>【電池幫手】電池電量檢測儀(電壓測試器 電量測試 電池容量 電量檢測器 測電器 測電量)</t>
  </si>
  <si>
    <t>大和 LED 祈願水舞小夜燈(顏色隨機)</t>
  </si>
  <si>
    <t>【調酒用品】304不鏽鋼調酒量杯20/40ml(盎司杯 刻度杯 飲量杯 酒吧用具 雞尾酒 不銹鋼)</t>
  </si>
  <si>
    <t>純棉五層紗枕巾 保潔枕頭巾 青花一對(多色選)</t>
  </si>
  <si>
    <t>【陶瓷餐具】日式陶瓷方型水果盤8.8cm-4色4入(碟子 醬料碟 調味碟 小菜碟 沾醬碟 點心盤 糖果盤 零食盤)</t>
  </si>
  <si>
    <t>【MENIC美尼克】無線鋰電高壓清洗機(5.0大容量鋰電池)</t>
  </si>
  <si>
    <t>廣安牌9610型喇叭鎖 60mm不銹鋼磨砂銀色(門鎖 浴廁鎖 廁所用 浴廁用 浴廁門用)</t>
  </si>
  <si>
    <t>【線材收納】矽膠線材固定理線器-10入組(整線器 固線 束線帶 繞線器 線材 耳機 充電線整理 掛勾 3C)</t>
  </si>
  <si>
    <t>【電線收納】純色質感皮革集線器-2入(集線帶 捆線帶 束帶 理線器 充電線 耳機線 數據線 線材收納 整線器)</t>
  </si>
  <si>
    <t>日本寶馬牌附蓋手沖壺-350ml(手沖壺)</t>
  </si>
  <si>
    <t>矽膠捲線綁線器-4入組(整線器 束線帶 繞線器 固線器 電線束帶 線材收納 耳機收納)</t>
  </si>
  <si>
    <t>【保護地板家具】防滑椅腳套毛氈款12入組(耐磨 靜音 防噪音 桌腳套 桌腳墊 椅腳墊 保護套 桌椅腳套)</t>
  </si>
  <si>
    <t>【DaHoc 達賀】頭皮按摩刷(洗頭梳)</t>
  </si>
  <si>
    <t>【Panasonic 國際牌】浴室防滑墊 浴缸止滑墊｜廁所止滑墊 360度排水止滑設計 放浴缸內不怕浮起</t>
  </si>
  <si>
    <t>矽膠肥皂瀝水架(雙面肥皂架 香皂架 香皂盒 瀝水盒 瀝水皂盒 肥皂盒 肥皂托 菜瓜布架 流理台 水槽)</t>
  </si>
  <si>
    <t>【隨意掛】日式免釘鑽吹風機收納吊掛架(免打孔 懸掛 通用型 吹風機收納 吹風機掛架 置物架 電線收納)</t>
  </si>
  <si>
    <t>【簡約風】免打孔無痕浴室毛巾架-短款(毛巾掛架 毛巾桿 浴巾架 晾衣架 鍋蓋架 抹布架 浴室置物架)</t>
  </si>
  <si>
    <t>【衛浴收納】免打孔304不鏽鋼毛巾架(浴巾架 抹布架 保鮮膜架 紙巾架 捲紙架 捲筒衛生紙架 浴室置物架)</t>
  </si>
  <si>
    <t>一次性手套盒裝100入_X4盒(拋棄式手套 食品級材質 升級加厚 手扒雞手套 塑膠手套 餐廚手套)</t>
  </si>
  <si>
    <t>【哈生活】北歐風多功能不銹鋼廚房食物剪刀/料理剪刀/雞骨剪(附保護套)</t>
  </si>
  <si>
    <t>雨傘收納架 6孔傘架(體積小巧 收納不佔空間)</t>
  </si>
  <si>
    <t>【電線收納】馬卡龍色磁吸矽膠捲線器3入(整線器 束線帶 繞線器 固線器 電線束帶 線材收納 耳機收納)</t>
  </si>
  <si>
    <t>【JOJOGO】澡爽三倍增壓過濾蓮蓬頭組(附濾心x5 加壓蓮蓬頭 增壓蓮蓬頭 過濾蓮蓬頭 省水蓮蓬頭 除氯)</t>
  </si>
  <si>
    <t>【JOY】人體工學止鼾枕(1入)</t>
  </si>
  <si>
    <t>液晶顯示溫溼度計時鐘 EDS-A49(三色)</t>
  </si>
  <si>
    <t>笑臉強力磁鐵24入(磁鐵 造型磁鐵 白板 黑板 辦公室小物 冰箱留言)</t>
  </si>
  <si>
    <t>【運動用品】加長肌力運動貼布5cm*5m-2入(透氣 防水 防拉傷 運動繃帶 機能貼布 自黏膠帶 肌肉貼 運動防護)</t>
  </si>
  <si>
    <t>免手洗平板拖-乾濕兩用除塵布(6片)</t>
  </si>
  <si>
    <t>免手洗平板拖-汙垢濕拖布14片</t>
  </si>
  <si>
    <t>免手洗平板拖-乾濕兩用除塵布(14片)</t>
  </si>
  <si>
    <t>免手洗平板拖-汙垢濕拖布(6片)</t>
  </si>
  <si>
    <t>【Litume】E650 天鵝絨旅行毛毯出國旅行衛生保暖飛機毯(吸濕排汗雙面居家旅行毛毯/冬被)</t>
  </si>
  <si>
    <t>【AWSON】304不鏽鋼隨行保溫杯(ASM-22)(保溫瓶)</t>
  </si>
  <si>
    <t>韓版類皮革X型肩帶圍裙(多色任選類皮革X型素面日韓職人工業風咖啡餐廳圍裙)</t>
  </si>
  <si>
    <t>【生活良品】北歐風童趣霧面磨砂可堆疊防滑排排凳家用浴室小椅凳(暖磚紅色)</t>
  </si>
  <si>
    <t>【輕鬆清潔杯具】矽膠螺旋奶瓶洗杯刷-2入組(奶瓶刷 矽膠刷 去污刷 清潔刷 長柄刷 隙縫刷 海綿刷)</t>
  </si>
  <si>
    <t>【食品保鮮夾】食物保鮮密封夾-4入(零食夾 文具夾 小夾子 封口夾 防潮夾 密封棒 零食夾 學生 辦公用品)</t>
  </si>
  <si>
    <t>【Protak】無粉PVC醫用檢診手套-M 1盒(100入/盒)</t>
  </si>
  <si>
    <t>百研/通用型膠黏補充包/60周-3入×6組(膠黏補充包)</t>
  </si>
  <si>
    <t>｜Dido home｜莫蘭迪雙面皮革 防水防油餐墊 茶几桌墊(HM013)</t>
  </si>
  <si>
    <t>【窗戶清潔】長型磁性雙面擦窗器(洗玻璃 擦玻璃 擦窗戶 刮水器 清洗 擦窗神器 洗窗戶 玻璃刷 玻璃清潔器)</t>
  </si>
  <si>
    <t>童趣風馬卡龍系生日快樂掛旗套組1組(生日氣球 派對 氣球 佈置 周歲 慶生 布置)</t>
  </si>
  <si>
    <t>【BALANCE 1】人體工學無段式按摩腳踏板(台灣製造 腳底按摩 紓壓 正確坐姿 辦公室小物)</t>
  </si>
  <si>
    <t>廚房靜電防水貼-2入組(防水貼 靜電貼 防潮貼 防霉貼 牆角貼 水槽貼)</t>
  </si>
  <si>
    <t>【烘焙管家】烹飪專用方形氣炸鍋墊紙100張(無漂白 烤盤紙 蒸籠紙 隔油紙 油紙盤 烤箱紙 吸油紙)</t>
  </si>
  <si>
    <t>【Boii 本因】運動健身隨行杯-520ml(晶透/黑晶/藍鑽/翡翠/紅玉-18oz)</t>
  </si>
  <si>
    <t>無死角軟膠洗廁所清潔刷-附底座(浴室 縫隙刷 溝槽刷 馬桶刷 潔廁刷 軟式刷頭 清潔用品)</t>
  </si>
  <si>
    <t>方形增壓蓮蓬頭-套裝組(150cm軟管 蓮蓬頭座 增壓蓮蓬頭 蓮蓬頭 花灑 不鏽鋼軟管)</t>
  </si>
  <si>
    <t>【Mederma 美德】新美德凝膠(20g)</t>
  </si>
  <si>
    <t>【304不銹鋼餐盒】扣蓋式 成人學生食堂 快餐餐盒盤 自助餐盤 分格(2入組)</t>
  </si>
  <si>
    <t>加大版可掛式真空收納袋(瞬間節省75%空間)</t>
  </si>
  <si>
    <t>工業級電子數位顯示不鏽鋼游標卡尺 0-200mm(電子數位顯示不鏽鋼游標卡尺)</t>
  </si>
  <si>
    <t>三面發光爆亮太陽能廣角防水 100顆LED感應燈(太陽能感應燈)</t>
  </si>
  <si>
    <t>雅典紅酒電動開瓶器贈錫箔切割器</t>
  </si>
  <si>
    <t>經典紅酒電動開瓶器4件組</t>
  </si>
  <si>
    <t>Peace Korea 好料剪刀 兩款可選(四角/曲面)</t>
  </si>
  <si>
    <t>純棉白手套-12雙入</t>
  </si>
  <si>
    <t>純棉黑手套-12雙入</t>
  </si>
  <si>
    <t>6號 PE透明夾鏈袋(2袋1包)</t>
  </si>
  <si>
    <t>三段調節增壓蓮蓬頭</t>
  </si>
  <si>
    <t>304不鏽鋼加長廚房置物架(瀝水架 瀝水籃 收納架 肥皂架 流理台 水槽收納 菜瓜布收納)</t>
  </si>
  <si>
    <t>【居家美學】北歐風304不鏽鋼浴室掛架(一體式 加厚 耐重 瓶罐架 三角置物架 水槽架 角落架 轉角置物架) 雙1</t>
  </si>
  <si>
    <t>無痕小熊造型牙刷架(瀝水架 瀝水杯 浴室收納架 盥洗 置物架 杯架 牙刷杯 洗漱用品)</t>
  </si>
  <si>
    <t>【MasVidia】全新一代智慧鋁合金迷你真空收納壓縮機/台灣專利製造/可搭APP(真空機/抽氣機/收納/壓縮/旅行)</t>
  </si>
  <si>
    <t>【計時工具】廚房烘焙料理磁吸壁掛計時器(大螢幕 學習 電子定時器 倒數計時 提醒器 鬧鐘 鬧鈴 廚房計時器)</t>
  </si>
  <si>
    <t>TAKAWACHI 頂級彈簧兩段式木柄紅酒開瓶器(不鏽鋼皮套組 / 錫箔切割、啤酒、葡萄酒開瓶三合一)</t>
  </si>
  <si>
    <t>TAKAWACHI 頂級彈簧兩段式木柄紅酒開瓶器(半木柄皮套組 / 錫箔切割、啤酒、葡萄酒開瓶三合一)</t>
  </si>
  <si>
    <t>金黃公文袋 大12K-100入</t>
  </si>
  <si>
    <t>金黃公文袋 12K-100入</t>
  </si>
  <si>
    <t>金黃公文袋 5K-50入</t>
  </si>
  <si>
    <t>金黃公文袋 6K-50入</t>
  </si>
  <si>
    <t>金黃公文袋 小4K-100入</t>
  </si>
  <si>
    <t>酷瑞絲12460 velvet頂級超柔軟牙刷 X5入-瑞士原廠原裝進口(刷毛最柔軟)</t>
  </si>
  <si>
    <t>靜音防滑可水洗腳椅套8入組(桌椅腳套 保護套 桌腳套 椅腳套 防滑椅套 腳墊 防磨套 靜音 防刮地板)</t>
  </si>
  <si>
    <t>貓掌防滑造型踏墊 灰貓掌/橘貓掌 兩色可選(防滑乳膠底 防滑地墊 吸水踏墊 門口墊浴室踏墊)</t>
  </si>
  <si>
    <t>創意神燈矽膠瓶塞組-3入</t>
  </si>
  <si>
    <t>琺瑯彩金魚造型倒酒器</t>
  </si>
  <si>
    <t>玻璃修復劑(還原玻璃 小型修補 DIY修補 玻璃裂痕修復)</t>
  </si>
  <si>
    <t>-50-250度不鏽鋼烤箱探針溫度計(兩用 計時器 測溫筆 燒烤 水溫計 油溫 電子溫度計 廚房 烘培 餐廚用品)</t>
  </si>
  <si>
    <t>304不銹鋼冰塊組(不銹鋼冰酒石)</t>
  </si>
  <si>
    <t>萬用透明掛勾 廚房收納 掛鉤 浴室收納 強力掛鈎 壁貼 牆貼 掛衣 免鑽釘打孔(3組/9入)</t>
  </si>
  <si>
    <t>酷瑞絲BE YOU 繽紛旅行組 X2入-瑞士原裝進口(牙刷)</t>
  </si>
  <si>
    <t>和風 布袋 旅行 露營 攜帶式 環保木製餐具 二件套(木製環保餐具 旅行 套組)</t>
  </si>
  <si>
    <t>日式 纏線 尖頭 木筷 筷子 家用 五入組(木筷 筷子 家用 筷子套組)</t>
  </si>
  <si>
    <t>幾何 造型 盒裝 旅行 露營 攜帶式 環保不鏽鋼餐具 三件套(不鏽鋼 環保餐具 旅行 套組)</t>
  </si>
  <si>
    <t>磁吸式盒裝 旅行 露營 攜帶式 環保木製餐具 筷子(木筷 筷子 環保餐具)</t>
  </si>
  <si>
    <t>牙刷牙膏收納漱口杯架組-雙人款附杯子(浴室收納架 盥洗用具 交換禮物 牙刷架 置物架 瀝水架)</t>
  </si>
  <si>
    <t>多功能 304不鏽鋼 防燙 泡麵碗 便當盒(不鏽鋼泡麵碗 餐具套組 便當盒)</t>
  </si>
  <si>
    <t>多功能 304不鏽鋼 防燙 雙層便當盒 泡麵碗(不鏽鋼泡麵碗 不鏽鋼便當盒)</t>
  </si>
  <si>
    <t>【WILMAX】竹製圓形分隔餐盤/輕食盤35.5CM(2入組)</t>
  </si>
  <si>
    <t>貼身衣物掛袋-18格(分隔袋 分格袋 衣物袋 收納袋 網格袋 內衣內褲收納)</t>
  </si>
  <si>
    <t>貼身衣物掛袋-6格(分隔袋 分格袋 衣物袋 收納袋 網格袋 內衣內褲收納)</t>
  </si>
  <si>
    <t>27公分止滑折合椅(止滑摺合椅 折合椅 兒童椅 收納輕巧露營野外烤肉)</t>
  </si>
  <si>
    <t>【家用清潔布】懶人吸水廚房紙巾(可水洗 百潔布 洗碗巾 捲筒紙巾 懶人抹布 洗碗布 去汙布 吸水巾 紙抹布)</t>
  </si>
  <si>
    <t>【露營燈具】太空船LED燈-60W太陽能充電式(防災 地震包 照明 帳篷燈 吊掛燈 工作燈 應急燈 戶外 探照燈)</t>
  </si>
  <si>
    <t>三色調光磁吸LED紅外線感應燈-LI3360L 32.3CM(USB充電 白光 暖白光 自然光 60顆LED)</t>
  </si>
  <si>
    <t>【韓國W.DRESSROOM】多麗絲 室內居家香氛擴香瓶120ml(香味任選)</t>
  </si>
  <si>
    <t>【歐寶315】三用網線鉗/電話鉗/壓線鉗/剝線鉗</t>
  </si>
  <si>
    <t>【Oraldent 歐樂登】克洛斯汀漱口水(3入組)</t>
  </si>
  <si>
    <t>【Spiegelau】德國 Spiegelau 酒杯組 5款任選-6入組(歐洲製/水晶杯/紅酒杯/白酒杯/氣泡杯/啤酒杯/威士忌杯)</t>
  </si>
  <si>
    <t>【多重收納】多功能筷子瀝水分格收納盒(分層瀝水 筷架 刀架 餐具架 餐具收納 廚房置物)</t>
  </si>
  <si>
    <t>【漏斗工具】304不鏽鋼小漏斗(導流器 分裝器 液體盛裝 烘培工具 廚房用具)</t>
  </si>
  <si>
    <t>【生活良品】簡約DIY蜂巢拼貼多用途六角珪藻土吸水墊 甜心粉紅色(地墊腳踏墊杯墊盆栽墊鍋墊桌墊)</t>
  </si>
  <si>
    <t>【居家收納】多功能置物收納盒(整理盒 筆筒 刷具 化妝品 收納架 分類分隔 小物雜物 桌面收納 浴室)</t>
  </si>
  <si>
    <t>【瀝水用品】一次性浴室排水孔毛髮過濾網30片裝(地漏貼 防堵塞 水槽 浴室 排水孔貼 菜渣過濾 瀝水貼)</t>
  </si>
  <si>
    <t>可擦寫磁性白板貼/冰箱貼</t>
  </si>
  <si>
    <t>【JOURDENESS 佐登妮絲】呼暢護隨精油30ml(防禦精油)</t>
  </si>
  <si>
    <t>304不鏽鋼磁吸門擋(門檔 門止 門扣 門阻 防撞 兒童防夾 消音墊 門吸 防撞門 靜音)</t>
  </si>
  <si>
    <t>立體手壓式真空收納袋-中號立體(新年特賣 太陽款)</t>
  </si>
  <si>
    <t>【線路收納】日式魔鬼氈束線帶1.2x100cm-3入(束帶 繞線器 綁線帶 整線器 固定帶 收線 魔術貼 線材收納)</t>
  </si>
  <si>
    <t>【美國Ball組合】County Line Kitchen太空蓋 x Ball 隨行玻璃梅森罐/飲料杯/儲物罐/米罐(窄口徑)</t>
  </si>
  <si>
    <t>【EZWIN】壁掛磁吸式漱口杯牙刷架/收納置物架(無痕貼/免釘/免鑽)</t>
  </si>
  <si>
    <t>專業調酒用圓型冰球製冰盒-4格(食品級矽膠 冰塊盒 威士忌 儲冰盒 冰格 冰磚 副食品盒 巧克力)</t>
  </si>
  <si>
    <t>【洗杯神器】304不鏽鋼柄海綿洗杯刷_附替換海綿3入(杯刷 奶瓶刷 保溫杯刷 水壺刷 清潔刷 長柄刷 水瓶刷)</t>
  </si>
  <si>
    <t>大容量2200ml 北歐不銹鋼玻璃冷水壺(冷水壺304不鏽鋼耐熱玻璃水瓶咖啡冷飲)</t>
  </si>
  <si>
    <t>免打孔浴室轉角置物瀝水架(收納架 瀝水架 儲物架 三角置物架 浴室收納)</t>
  </si>
  <si>
    <t>不鏽鋼煎蛋模具圈</t>
  </si>
  <si>
    <t>專業調酒用小圓球製冰盒15格(冰塊盒 圓形冰塊模具 威士忌 儲冰盒 冰格 球狀冰磚 巧克力 烘培)</t>
  </si>
  <si>
    <t>波蘭花款(硅藻土)</t>
  </si>
  <si>
    <t>【居家收納】簡易伸縮摺疊書架附筆筒(書擋 書立架 桌上書架 文件架 伸縮書架 書本收納 書架收納)</t>
  </si>
  <si>
    <t>【喜光】LED小小冰燈泡 13W_4入(3000K黃光/6500K白光)</t>
  </si>
  <si>
    <t>日本小林製藥-運動鞋靴子專用強效除臭噴霧250ml瓶裝(超濃縮噴800次 吸濕消臭去味腳底乾爽版)</t>
  </si>
  <si>
    <t>醫療級PVC拋棄式手套(100入/盒)</t>
  </si>
  <si>
    <t>梵谷 克林姆20cm圓形耐熱鍋墊/餐桌墊(多款藝術花色可選)</t>
  </si>
  <si>
    <t>叢林震動(餐巾紙 蝶谷巴特 餐桌佈置)</t>
  </si>
  <si>
    <t>花(餐巾紙 蝶谷巴特 餐桌佈置)</t>
  </si>
  <si>
    <t>幾何藍(餐巾紙 蝶谷巴特 餐桌佈置)</t>
  </si>
  <si>
    <t>赤道叢林(餐巾紙 蝶谷巴特 餐桌佈置)</t>
  </si>
  <si>
    <t>埃及學(餐巾紙 蝶谷巴特 餐桌佈置)</t>
  </si>
  <si>
    <t>【豪展】紅外線耳溫槍(TS14)</t>
  </si>
  <si>
    <t>【保護地板】防滑可水洗矽膠方形桌椅腳套-超值12入組(桌腳套 桌腳墊 保護套 椅子腳套 耐磨 靜音)</t>
  </si>
  <si>
    <t>海底世界(餐巾紙 蝶谷巴特 餐桌佈置)</t>
  </si>
  <si>
    <t>海邊(餐巾紙 蝶谷巴特 餐桌佈置)</t>
  </si>
  <si>
    <t>【悅•生活】CozyHome 10+1件組清新小象真空防潮壓縮袋 含真空抽氣棒1支 二入組(多用寸 收納袋 衣物收納)</t>
  </si>
  <si>
    <t>YAMA大容量玻璃耐熱壺2000cc</t>
  </si>
  <si>
    <t>多功能耐熱高硼硅玻璃壺1200ml</t>
  </si>
  <si>
    <t>Tea&amp;Coffee玻璃耐熱沖茶壺1000ml</t>
  </si>
  <si>
    <t>YAMA大容量玻璃耐熱壺1500cc</t>
  </si>
  <si>
    <t>多功能耐熱高硼硅玻璃壺800ml</t>
  </si>
  <si>
    <t>高精度工業級電子數位顯示不鏽鋼游標卡尺 0-300mm</t>
  </si>
  <si>
    <t>【衣物收納】內褲/襪子輕便PP收納盒-5格(可疊放 防塵 內衣/褲 衣服 文具 居家 整理 抽屜)</t>
  </si>
  <si>
    <t>【OSUMA】16CM不鏽鋼樂活單把湯鍋(OS-1612)</t>
  </si>
  <si>
    <t>日本製 兒童用防疫護面罩</t>
  </si>
  <si>
    <t>專業級四合一數位顯示土壤分析檢測儀</t>
  </si>
  <si>
    <t>【浴室置物】免打孔雙人漱口杯收納架-附杯子(對杯 瀝水架 情侶杯 牙膏架 牙刷架 磁吸杯架 牙刷收納) 限</t>
  </si>
  <si>
    <t>【洗曬用品】多功能曬衣夾20入(塑膠夾 防風夾 曬襪夾 晾衣夾 洗衣夾 曬被夾 封口夾 萬用夾 棉被夾 防滑夾)</t>
  </si>
  <si>
    <t>辦公室 小陽台免佈線 免插電盆栽自動澆水灌溉系統</t>
  </si>
  <si>
    <t>台灣製 鬆緊式防護面罩 32x22cm(2入1包)</t>
  </si>
  <si>
    <t>【美型餐具】歐式304不鏽鋼玫瑰金水果叉4入組(叉子 小叉子 甜點叉 沙拉叉 蛋糕叉 西餐叉 甜點叉 交換禮物)</t>
  </si>
  <si>
    <t>【衣物收納王】衣物真空壓縮袋5入組-40x50cm(真空袋 整理袋 真空收納袋 棉被收納袋 衣物收納 換季收納)</t>
  </si>
  <si>
    <t>【超值2入組】重力翻轉計時器 骰子計時器(時間管理 鬧鐘 電子計時器 提醒器 定時器 烘焙計時)</t>
  </si>
  <si>
    <t>【收納用具】Z型不鏽鋼門後掛勾-4入(Z型掛勾 S型掛勾 門背掛勾 衣帽掛勾 萬用掛勾 金屬掛勾)</t>
  </si>
  <si>
    <t>冷氣空調月子嬰幼兒擋風引流板(任選2組)</t>
  </si>
  <si>
    <t>【水龍頭零件】360度兩段式不銹鋼水龍頭起泡器(餐廚廚房 浴室衛浴 五金 省水器 防濺灑水器 花灑 節水器)</t>
  </si>
  <si>
    <t>【宏瑋】2盒組-雙鋼印 三層醫療用口罩(50入/盒 多色可選)</t>
  </si>
  <si>
    <t>【電線收納】日本SP無痕電線整理器3孔-3入(理線器 整線器 集線器 收線器 充電線 電線固定器 充電線 束線器)</t>
  </si>
  <si>
    <t>【Le Mont Botanique】LMB每日免洗滋養液 100ml(頭皮水/含保加利亞玫瑰水/頭皮護理/歐盟認證)</t>
  </si>
  <si>
    <t>工業級高精度可校正水質PH檢測器</t>
  </si>
  <si>
    <t>【居家魔法師】啵亮 神級去油布(25x25cm 兩色可選)</t>
  </si>
  <si>
    <t>免打孔浴室毛巾架(廚房 浴室 浴巾架 毛巾桿 拖鞋架 抹布架 晾曬架 置物掛架)</t>
  </si>
  <si>
    <t>【小物收納】簡約日式掀蓋收納盒(便攜 抽屜合 分類分隔 線材收納 置物盒 小藥盒 文具盒 飾品盒 儲物盒)</t>
  </si>
  <si>
    <t>【浴室收納】日式無痕電動牙刷架2入組(牙刷座 牙膏架 牙刷收納 壁掛牙刷架 牙刷置物架 洗漱用品)</t>
  </si>
  <si>
    <t>麥飯石蓮蓬頭+水管套裝組(1.5米軟管 不鏽鋼水管 蓮蓬頭 加壓蓮蓬頭 過濾蓮蓬頭 浴室水管)</t>
  </si>
  <si>
    <t>304不鏽鋼三孔牙刷架</t>
  </si>
  <si>
    <t>【調飲用品】304不鏽鋼專業調酒用冰球-2入組/盒裝(冰石 冰磚 冰粒 冰酒石 威士忌 環保冰塊 不鏽鋼冰塊)</t>
  </si>
  <si>
    <t>【餐廚收納】多功能無痕刀具架(壁掛式 可移動掛鉤 收納 鍋鏟 置物 廚房 廚具)</t>
  </si>
  <si>
    <t>Keepr Clear 專業100%防水保潔墊 床墊防護 床包式 透氣 加高保潔墊 -標準雙人(純淨白)</t>
  </si>
  <si>
    <t>【Power House】衣物芳香豆12oz/340g(薰衣草/清新亞麻)</t>
  </si>
  <si>
    <t>鍋蓋收納置物架(廚房 鍋蓋架 砧板架 平底鍋 收納架 瀝水架 廚具 餐具 瀝水籃 晾乾架)</t>
  </si>
  <si>
    <t>導流式樹葉造型瀝水肥皂盒(吸盤式 香皂架 瀝水架 皂盤 海綿架 菜瓜布架 衛浴用品 廚房)</t>
  </si>
  <si>
    <t>【省水增壓】720度萬向水龍頭延伸器(兩檔調節 節水器 水龍頭轉接頭 起泡器 淨水器 濾水器 延長器)</t>
  </si>
  <si>
    <t>多功能磁吸牙刷架套組-單入(收納置物架 杯架 漱口杯子 牙刷架 磁吸杯架 洗漱用品)</t>
  </si>
  <si>
    <t>【收納鐵架】浴室無痕轉角置物架(免釘鑽 瓶罐架 廚房瀝水架 調味料架 角落架 三角置物架 轉角收納架)</t>
  </si>
  <si>
    <t>【EverSmile 幸福台灣】超音波防塵防水罩衫_非醫療用_隔離衣_２件組(美規LEVEL 2 柔軟透氣 超音波車縫技術)</t>
  </si>
  <si>
    <t>壁掛紅外線全自動感應給皂器/洗手機-1200ml(HDPE材質 可裝乾洗手液、皂液、洗手乳 雙重供電)</t>
  </si>
  <si>
    <t>【收納好手】廚房碗碟瀝水架(碗盤架 鍋蓋架 鍋鏟架 砧板架 砧板收納 滴水盤 盤子收納)</t>
  </si>
  <si>
    <t>【iware】可升降電腦螢幕架 桌上型顯示器增高架(三段高度調整/筆電散熱架/NB筆電支架/桌面置物收納架)</t>
  </si>
  <si>
    <t>TPR材質防蟲防臭地漏落水頭(快速排水 地漏芯 地漏塞 排水蓋 排水孔 地漏蓋 過濾網 密封蓋)</t>
  </si>
  <si>
    <t>鯨魚毛氈筆袋-個性灰SP-S-B05-1(筆袋)</t>
  </si>
  <si>
    <t>鋼岩不沾平底鍋(30cm)</t>
  </si>
  <si>
    <t>360度旋轉水龍頭延伸器(萬向水龍頭 水龍頭轉接頭 起泡器 節水器 淨水器 防濺水 過濾器 濾水器)</t>
  </si>
  <si>
    <t>創意海馬紅酒開瓶器-附開酒刀(廚房 紅酒刀 開酒器 侍酒刀 開罐 啟瓶器 軟木塞 不鏽鋼開瓶器)</t>
  </si>
  <si>
    <t>【PASS】補充膠水 500cc(2瓶1包)</t>
  </si>
  <si>
    <t>多色任選北歐雙色肩帶大口袋素色圍裙(INS北歐素色加大日式韓版工業風工作圍裙制服職人)</t>
  </si>
  <si>
    <t>多色任選北歐工業風金屬鉤大口袋素色圍裙(大口袋INS北歐金屬工業風日式素色工作圍裙韓版制服)</t>
  </si>
  <si>
    <t>多色任選北歐工業風金屬鉤雙口袋素色圍裙(皮革INS工業風素色日式韓版咖啡制服)</t>
  </si>
  <si>
    <t>濾菌除氯 省水蓮蓬頭(ACF淨水等級濾芯)</t>
  </si>
  <si>
    <t>鯨魚毛氈筆袋-個性灰(筆袋)</t>
  </si>
  <si>
    <t>鯨魚毛氈筆袋-咖啡棕(筆袋)</t>
  </si>
  <si>
    <t>鯨魚毛氈筆袋-橄欖綠(筆袋)</t>
  </si>
  <si>
    <t>鯨魚毛氈筆袋-新鮮桔(筆袋)</t>
  </si>
  <si>
    <t>鯨魚毛氈筆袋-湖水綠S-B44(筆袋)</t>
  </si>
  <si>
    <t>北歐風 簡約 陶瓷 餐具套組 碗 湯匙 2件套 藍色款(餐具套組 北歐風餐具)</t>
  </si>
  <si>
    <t>A4金星卡片紙120P SH6601~10 10色 20張</t>
  </si>
  <si>
    <t>4K 150P丹迪紙 5色 15張</t>
  </si>
  <si>
    <t>NB筆記型電腦/LCD液晶電腦螢幕2用懸臂支架(可調角度 升降 360度旋轉)</t>
  </si>
  <si>
    <t>電動啤酒起泡器/泡沫機(製造細膩泡沫)</t>
  </si>
  <si>
    <t>【不織布爵】面拭高手-環保萬用擦拭巾</t>
  </si>
  <si>
    <t>【AMORTALS 爾木萄】加厚壓縮毛巾(20粒/包)</t>
  </si>
  <si>
    <t>【收納用具】不織布鞋子防塵收納袋-10入組(防塵套 束口袋 鞋袋 鞋套 鞋子收納 旅行袋 旅行收納)</t>
  </si>
  <si>
    <t>【浴室收納】免釘鑽壁掛式牙刷架(無痕掛勾 瀝水置物架 掛鉤 電動牙刷 牙膏架 洗漱杯 收納掛架 衛浴)</t>
  </si>
  <si>
    <t>1號 透明夾鏈袋(5袋1包)</t>
  </si>
  <si>
    <t>日本sp sauce-蓮蓬頭專用替換濾芯3入/袋-E-0878(本品不包含蓮蓬頭需加購型號E-0880蓮蓬頭</t>
  </si>
  <si>
    <t>【居家收納】吸盤式垃圾袋收納盒(儲物 整理 抽紙 廚房 撿便袋)</t>
  </si>
  <si>
    <t>【catozo】DIY自黏巧拼拼接地墊 雙色組 12入(雙色好搭配 變化更多元)</t>
  </si>
  <si>
    <t>韓版金屬扣掛脖肩帶款素面圍裙(多色任選素面圍裙日韓短版咖啡工業風)</t>
  </si>
  <si>
    <t>日系縫隙零死角硬毛清潔刷(縫隙刷 細縫刷 凹槽刷 溝槽刷 磁磚刷 洗鞋刷 窗台刷)</t>
  </si>
  <si>
    <t>美縫疤痕護理矽膠片 4x30cm(原美皮豐 美尼克)</t>
  </si>
  <si>
    <t>大尺寸磁性可移除黑板貼 黑白板貼-90x150CM</t>
  </si>
  <si>
    <t>【水槽用具】萬用可調水龍頭延伸器(通用型 花灑 廚房 流理臺 加長水管 導水器 引水器 兒童洗手輔助)</t>
  </si>
  <si>
    <t>多色任選不銹鋼單向排氣閥密封罐1000ml(半磅適用多色任選304不銹鋼拿鐵精品咖啡豆攜帶式食材保鮮罐)</t>
  </si>
  <si>
    <t>多色任選不銹鋼單向排氣閥密封罐1500ml(莊園精品1磅中型多色任選304不銹鋼拿鐵咖啡保鮮罐)</t>
  </si>
  <si>
    <t>【英國YPLUS】兒童花生蠟筆-36色(兒童繪畫、塗鴉、創意啟蒙)</t>
  </si>
  <si>
    <t>【alfi 愛麗飛】ECO玻璃內膽保溫壺1000ml(ECO-100)</t>
  </si>
  <si>
    <t>【Le Serail 席哈爾】法國席哈爾清新柑橘馬賽皂洗衣皂絲1000g(洗衣)</t>
  </si>
  <si>
    <t>油膠超透明迷你膠帶18mmX30M(8卷入)</t>
  </si>
  <si>
    <t>美容防水浴帽-12入</t>
  </si>
  <si>
    <t>【Ticon 帝康】視潤多效保養液360ml</t>
  </si>
  <si>
    <t>日本科技海綿-8入x6組</t>
  </si>
  <si>
    <t>便攜式噴漆筆 噴漆槍 美工噴槍(美容美甲/模型上色/美術繪畫)</t>
  </si>
  <si>
    <t>【Yo-tronics】專業防護隔音耳罩 防音耳罩 NRR值 24dB 3M降噪音耳罩 隔音降音遮音(YTH-HP22)</t>
  </si>
  <si>
    <t>【MB】Party 可愛點心壓模器 火雞 / 餅乾模 餅乾壓模 烘焙點心</t>
  </si>
  <si>
    <t>百研/衣物隨手黏把補充包-60周-2卷入×3組</t>
  </si>
  <si>
    <t>百研衣物隨手黏把-60周-3支</t>
  </si>
  <si>
    <t>百研衣物隨手黏把-60周X1支+補充包-2卷入X6組(隨手黏)</t>
  </si>
  <si>
    <t>水槽排水口濾水袋-50枚入×6包</t>
  </si>
  <si>
    <t>日本製 耐熱貓咪料理夾/貓手食物夾 24cm(黑底灰虎斑)</t>
  </si>
  <si>
    <t>【日本泡泡天使】橘油液態洗衣槽專用清洗劑(600mlX3瓶)</t>
  </si>
  <si>
    <t>適合防疫一次性鞋套 200入100雙 無紡布 防髒防塵防汙(拋棄式鞋套 無塵室 施工裝潢 實驗室 機房 醫院 診所)</t>
  </si>
  <si>
    <t>多功能電子秤 家用電子料理秤 廚房食物秤 烘培秤 磅秤 咖啡秤</t>
  </si>
  <si>
    <t>｜Dido home｜加厚款素色簡約 雪尼爾短絨沙發蓋巾 蓋毯-180x150cm(HM083)</t>
  </si>
  <si>
    <t>｜Dido home｜清新雛菊 防油皮革桌墊餐墊-2入組(HM086)</t>
  </si>
  <si>
    <t>【Tiamo】1308 手搖磨豆機陶瓷刀盤-五色(HG6139)</t>
  </si>
  <si>
    <t>冷熱水龍頭(淋浴龍頭浴缸龍頭浴室暗裝三聯 淋浴開關 衛浴龍頭 混水閥)</t>
  </si>
  <si>
    <t>動物造型擦手巾 珊瑚絨親膚吸水毛巾 可愛動物款(日本暢銷擦手巾2入組)</t>
  </si>
  <si>
    <t>酵素地板清潔液X4瓶(檸檬香)</t>
  </si>
  <si>
    <t>【收納掛架】廚房桌面抹布瀝水架(多功能 香皂盤 肥皂盒 菜瓜布架 瀝水墊 置物架 流理臺 浴室 水槽)</t>
  </si>
  <si>
    <t>｜Dido home｜簡約灰系 膠底軟式珪藻土 衛浴吸水地墊(HM089)</t>
  </si>
  <si>
    <t>｜Dido home｜莫蘭迪色 膠底軟式珪藻土 衛浴吸水地墊(HM091)</t>
  </si>
  <si>
    <t>｜Dido home｜莫蘭迪色 膠底軟式珪藻土 衛浴吸水地墊-45x70cm(HM092)</t>
  </si>
  <si>
    <t>【BLOMUS】德國 Primo壁面吹風機架 銀 / 收納架 掛勾</t>
  </si>
  <si>
    <t>麥穗紋耐熱玻璃冷水壺1800ml(304不銹鋼大容量耐熱玻璃日韓冷水壺北歐加厚無鉛環保)</t>
  </si>
  <si>
    <t>麥穗紋耐熱玻璃冷水壺1600ml(304不銹鋼大容量冷水壺北歐加厚無鉛環保耐熱玻璃)</t>
  </si>
  <si>
    <t>【TOYAMA特亞馬】LED雷達感應燈泡7.5W(燈泡色.黃光.插頭型)</t>
  </si>
  <si>
    <t>【生活良品】無印風免打孔無痕自動回彈可置物壁掛小垃圾桶(下掀式收納盒1入/盒 附無痕貼片) 廚房垃圾桶</t>
  </si>
  <si>
    <t>醫療口罩 全白 成人用 30片/盒 未滅菌(醫療級、雙鋼印、台灣製造)</t>
  </si>
  <si>
    <t>醫療口罩 淡粉 成人用 30片/盒 未滅菌(醫療級、雙鋼印、台灣製造)</t>
  </si>
  <si>
    <t>即期品a day 空間織品香氛除臭噴霧300ml(日本製/除菌/消臭/任選)</t>
  </si>
  <si>
    <t>LINOX 304不鏽鋼防燙碗夾-2入組</t>
  </si>
  <si>
    <t>LINOX 316小叉/水果叉-12入組</t>
  </si>
  <si>
    <t>鮮味#304餐杯碗-1000ml-墨綠x2+灰色x2</t>
  </si>
  <si>
    <t>樂空高壓鋰電清洗機 洗車機(LK01-20V)</t>
  </si>
  <si>
    <t>+QQ安全刮舌苔棒-QQ-D83-2入</t>
  </si>
  <si>
    <t>【收納用品】簡約文具雜物分隔收納盤(多功能 桌面整理 辦公 美妝 手機 瓶罐 浴室 房間 置物 籃/盒)</t>
  </si>
  <si>
    <t>優得量匙組-2組</t>
  </si>
  <si>
    <t>【方便料理】質感旋轉分格調味料架-附勺(壁掛架 調味料盒 調味罐 調料瓶 瓶罐收納架 分裝罐 調味瓶 廚房)</t>
  </si>
  <si>
    <t>日本熱賣 新升級 微奈米萬毛牙刷 3入組(細毛 軟毛 牙刷 舌苔清潔)</t>
  </si>
  <si>
    <t>新升級 微奈米萬毛牙刷 10入組(細毛 軟毛 牙刷 舌苔清潔)</t>
  </si>
  <si>
    <t>珊瑚絨地墊 記憶海綿 浴室廁所防滑墊 吸水腳踏墊(40x60cm)</t>
  </si>
  <si>
    <t>【衛浴收納】免打孔不鏽鋼吹風機架(高承重 無痕架 置物架 壁掛架 掛勾 掛鉤 浴室收納 吹風機收納)</t>
  </si>
  <si>
    <t>Powere領垢清潔凝膠_單瓶(500ml)</t>
  </si>
  <si>
    <t>【Wowstick】多彩熱熔膠條100入</t>
  </si>
  <si>
    <t>強力無痕雙面奈米膠 雙面膠帶(3mX2cm-超值3入組)</t>
  </si>
  <si>
    <t>強力無痕雙面奈米膠 雙面膠帶(3mX3cm-超值3入組)</t>
  </si>
  <si>
    <t>強力無痕雙面奈米膠 雙面膠帶(3mX1cm-超值3入組)</t>
  </si>
  <si>
    <t>丁基防水膠帶 補漏修繕 鋁箔膠帶(10CMx5M)</t>
  </si>
  <si>
    <t>丁基防水膠帶 補漏修繕 鋁箔膠帶(5CMx5M)</t>
  </si>
  <si>
    <t>【德德小品集】日本熱銷 方型不鏽鋼秒收曬衣夾(40夾 曬衣架 超強韌型)</t>
  </si>
  <si>
    <t>伸縮式廚房收納碗架(廚具 餐具收納架 置物架 瀝水架 碗盤架 碟架 碗碟架 伸縮架)</t>
  </si>
  <si>
    <t>無痕防水U型置物架 小S(收納架 壁掛架 衛浴架 無痕層板 層架 U型置物架 浴室壁掛架 廚房壁掛架)</t>
  </si>
  <si>
    <t>園藝操作換盆拌土地墊100x100cm</t>
  </si>
  <si>
    <t>丞威 KF94 成人4D立體 醫療口罩 10片/盒 3盒組 顏色任選(共30片 韓版 醫療級)</t>
  </si>
  <si>
    <t>【河野流】NO.2急須壺350ml(側把手手沖壺 木柄細口壺 手沖咖啡壺 不鏽鋼細嘴壺 濾掛咖啡壺)</t>
  </si>
  <si>
    <t>【赫麗敷】疤痕凝膠-15g(除疤凝膠)</t>
  </si>
  <si>
    <t>丞威 KF94 成人4D立體 醫療口罩 10片/盒 4盒組 顏色任選(共40片 韓版 醫療級)</t>
  </si>
  <si>
    <t>高分子玻璃纖維抗菌筷5入筷-波浪(24.3m)</t>
  </si>
  <si>
    <t>靜岡玻璃壺420ml(手作咖啡壺 手沖下壺 錘目紋手沖壺 咖啡分享壺 耐熱把手咖啡壺)</t>
  </si>
  <si>
    <t>米家自動洗手機專用補充液 抗菌洗手液(3瓶)</t>
  </si>
  <si>
    <t>赤牛皮公文封 6K-100入</t>
  </si>
  <si>
    <t>赤牛皮公文封 6K-50入</t>
  </si>
  <si>
    <t>赤牛皮公文封 12K-50入</t>
  </si>
  <si>
    <t>8件組真空壓縮袋(抽氣袋 棉被/衣服收納袋 換季收納)</t>
  </si>
  <si>
    <t>超聲波電子驅蚊器(插座式 驅蟲器 驅鼠器 驅蟑器)</t>
  </si>
  <si>
    <t>三合一園藝土壤檢測儀</t>
  </si>
  <si>
    <t>多肉迷你盆園藝花鏟三件組</t>
  </si>
  <si>
    <t>【清潔愛鞋】創意可拆式軟毛鞋刷(不傷衣物 水槽刷 縫隙刷 隙縫刷 洗鍋刷 廚房 浴室)</t>
  </si>
  <si>
    <t>【居家清潔】長柄去污軟毛洗鞋刷(刷子 清潔刷 除塵刷 地板刷 洗衣刷 縫隙刷 鞋刷 浴室清潔 磁磚刷)</t>
  </si>
  <si>
    <t>TOYAMA特亞馬 LED雷達感應燈4.5W E27螺旋型 2入組(白光、黃光)</t>
  </si>
  <si>
    <t>TOYAMA特亞馬 LED雷達感應燈7.5W 插頭型 2入組(白光、黃光)</t>
  </si>
  <si>
    <t>【德國Ledlenser】iF4R Music 專業強光高亮度充電式工作燈</t>
  </si>
  <si>
    <t>【Halace】優雅蕾絲-日式棉製兩翻防水衛生紙套</t>
  </si>
  <si>
    <t>PH酸鹼值測試筆</t>
  </si>
  <si>
    <t>80W 大功率 數位型可調溫電烙鐵</t>
  </si>
  <si>
    <t>2000ml 大容量美體耐熱玻璃冷水壺(不銹鋼MT304北歐風耐熱玻璃水瓶INS咖啡日韓冷水壺)</t>
  </si>
  <si>
    <t>赤牛皮公文封 5K-50入</t>
  </si>
  <si>
    <t>專業級土壤EC值（電導度）檢測 PH/TDS/EC/TEMP四合一測試筆</t>
  </si>
  <si>
    <t>全光譜 50W LED落地植物生長燈 補光燈 含折疊三腳架</t>
  </si>
  <si>
    <t>日本小林百貨-乾濕兩用去污瞬白除臭芳香小白鞋泡泡慕斯清潔劑280ml/罐(帆布鞋球鞋休閒鞋皆適用)</t>
  </si>
  <si>
    <t>日本進口Nakajima不鏽鋼漏斗-2入組</t>
  </si>
  <si>
    <t>【美餐廚】多功能廚房冰箱收納架(分隔收納 水槽瀝水墊 飲料架 瓶罐架 抽屜式手把 冰箱抽屜收納盒 置物架)</t>
  </si>
  <si>
    <t>【收納大師】翻蓋瀝水肥皂盒(多功能 附掛勾 免打孔 壁掛式 浴室 廚房 收納 置物)</t>
  </si>
  <si>
    <t>【Q-Lia】紅藍雙色色鉛筆 獨角獸(2款1包)</t>
  </si>
  <si>
    <t>韓版H型金屬釦肩帶素色圍裙(圍裙H肩帶韓版工業風北歐金屬ins防潑水)</t>
  </si>
  <si>
    <t>高濃縮防銹潤滑油 88.7ml</t>
  </si>
  <si>
    <t>健康兒童分隔餐盤(帶吸盤餐盤)</t>
  </si>
  <si>
    <t>【黑珍珠官方直營】水垢鏽斑清潔劑(350ML)</t>
  </si>
  <si>
    <t>【收納用品】北歐木質星月掛勾2入(造型 無痕 木頭 實木 掛鉤 裝飾 居家 天空)</t>
  </si>
  <si>
    <t>【亮博士】亮麗月耀42W吸頂燈適合2~3坪壁切三段可調光(白光/黃光)</t>
  </si>
  <si>
    <t>【耐磨貼膠】腳跟隱形防磨貼(高跟鞋 防磨腳貼 後跟貼 足跟貼 鞋跟貼 保護貼 腳趾貼 足部膠帶貼 膠布)</t>
  </si>
  <si>
    <t>旅行便攜漱口杯套組(行旅盥洗 牙刷杯 收納盒 浴室衛浴 牙刷盒 杯子 置物杯架 牙膏 出國)</t>
  </si>
  <si>
    <t>【奧的】304不鏽鋼廚房收納刀架 筷子收納 瀝水架 菜刀架 置物架</t>
  </si>
  <si>
    <t>【收納用品】可折疊壁掛式多功能伸縮衣架收納架(陽台 衣架 免打孔 收納架 置物架 晾衣架 曬衣架)</t>
  </si>
  <si>
    <t>316不鏽鋼內膽保溫杯水杯(保溫杯 保溫瓶 不鏽鋼保溫杯 隨行杯 水壺)</t>
  </si>
  <si>
    <t>無痕貼面紙盒-尊榮灰x1+純淨白x1</t>
  </si>
  <si>
    <t>｜Dido home｜復古格紋 防油皮革餐墊桌墊-2入組(HM104)</t>
  </si>
  <si>
    <t>【日本NAKAYA】日本製可微波加熱雙層白飯保鮮盒340ML-2入組(米飯盒 白飯盒 蒸飯盒 分裝盒 便當盒 微波飯盒)</t>
  </si>
  <si>
    <t>【清潔專用】多用途家務萬用透明手套-2雙入組(居家 清潔 PVC手套 廚房手套 防水手套 拋棄式手套)</t>
  </si>
  <si>
    <t>歐堡牌 台灣製 SH-101 防噪音耳罩(可降23分貝/防聲音/阻絕噪音/睡眠讀書)</t>
  </si>
  <si>
    <t>日本進口兒童學習筷-水藍色(3雙入)</t>
  </si>
  <si>
    <t>日本進口兒童學習筷-粉紅色(3雙入)</t>
  </si>
  <si>
    <t>日本製流理台不鏽鋼排水濾網-11cm-3入組(排水濾網)</t>
  </si>
  <si>
    <t>日本進口料理不鏽鋼濾網-15cm-2入(濾網)</t>
  </si>
  <si>
    <t>Kyowa日本製無漂白咖啡濾紙-2-4杯用(-80枚入×6包)</t>
  </si>
  <si>
    <t>【Vital Salveo 紗比優】醫療級9吋可調支撐護腰｜久坐久站/搬重適用/可調加壓/透氣舒適/台灣製</t>
  </si>
  <si>
    <t>免打孔壁掛式不鏽鋼鍋蓋架(免釘 無痕 廚房 鍋蓋架 砧板架 收納架 瀝水架 廚具架 壁掛架 菜板架)</t>
  </si>
  <si>
    <t>葡萄牙風格不鏽鋼筷子湯匙叉子環保餐具套組-粉紅色款(環保餐具三件組)</t>
  </si>
  <si>
    <t>多功能304不鏽鋼防燙泡麵碗餐具套組便當盒(不鏽鋼泡麵碗)</t>
  </si>
  <si>
    <t>多功能304不鏽鋼泡麵碗餐具套裝碗湯匙叉子便當盒(不鏽鋼泡麵碗)</t>
  </si>
  <si>
    <t>不鏽鋼四人環保餐具筷子湯匙碗多人環保餐具套組(不鏽鋼環保餐具旅行套組)</t>
  </si>
  <si>
    <t>日式纏線尖頭木筷家用筷子五入組(5入-家用筷子套組)</t>
  </si>
  <si>
    <t>多功能 瀝水 置物架 簡約北歐風 廚房 浴室 免鑽孔 收納盒 掛勾 整理盒(多功能黏貼式置物架)</t>
  </si>
  <si>
    <t>【居家用品】旋轉卡扣式8孔掛衣架(多功能 曬衣 晾衣竿 室內晾衣架 晾衣繩 洗曬 門後掛勾 衣服掛桿) 限</t>
  </si>
  <si>
    <t>【收納用品】拉鍊款鞋子收納袋-3入組(鞋套 旅行 鞋包 手提鞋袋 防塵袋 旅行包 行李袋 盥洗袋 鞋套 防水袋)</t>
  </si>
  <si>
    <t>【Lemona萊蒙娜】醫療口罩2盒 (30片/盒) (共60片)(KF94/韓國進口/3D立體/單片包裝)</t>
  </si>
  <si>
    <t>多功能_刮刷兩用-萬用清潔刷</t>
  </si>
  <si>
    <t>【E-GMED 醫技】動力式熱敷墊14X27吋(40X73公分 背部/腰部適用)</t>
  </si>
  <si>
    <t>即期品成人3D、4D醫療口罩(10入/盒 99限定)</t>
  </si>
  <si>
    <t>【掃除用品】家用桌面清潔小掃把組(迷你掃把 除塵刷 鍵盤刷 掃帚 掃把畚斗 鍵盤清潔 桌面清潔)</t>
  </si>
  <si>
    <t>【防護用品】門窗衣櫃兒童安全鎖2入(安全門鎖 兒童安全鎖 兒童安全扣 防護鎖 櫥櫃鎖 多功能安全鎖 抽屜鎖)</t>
  </si>
  <si>
    <t>日本製彈簧扣式塑膠袋密封夾3入+6入</t>
  </si>
  <si>
    <t>動物造型木質裝飾擺件(耶誕交換禮物 生日禮物)</t>
  </si>
  <si>
    <t>北歐風格 LED時鐘/掛鐘(充電式)</t>
  </si>
  <si>
    <t>造型師職人圍裙</t>
  </si>
  <si>
    <t>抱抱LED公仔燈/小夜燈/床頭燈(USB充電 耶誕交換禮物 生日禮物)</t>
  </si>
  <si>
    <t>304不鏽鋼長型餐具筷籠</t>
  </si>
  <si>
    <t>304不鏽鋼小型筷匙餐具收納架</t>
  </si>
  <si>
    <t>304不鏽鋼三格刀叉餐具收納架-M</t>
  </si>
  <si>
    <t>304不鏽鋼三格刀叉餐具收納架-L</t>
  </si>
  <si>
    <t>北歐森林動物造型木質裝飾掛飾/擺件(耶誕交換禮物 生日禮物)</t>
  </si>
  <si>
    <t>【快樂愛文具】360度可旋轉釘書機(文具 書本 文件 訂書機 美勞用具 辦公室)</t>
  </si>
  <si>
    <t>【旅行用品】北歐風手提防水旅行收納包(旅行包 分層收納包 洗漱包 美妝袋 盥洗包 網袋 露營 摺疊包 化妝包)</t>
  </si>
  <si>
    <t>【左手香爺爺】左手香保健牙膏(120g)</t>
  </si>
  <si>
    <t>【收納用品】簡約白色防水網眼收納包(大容量 網袋 化妝包 沙灘包 旅行包 防水包 透明袋)</t>
  </si>
  <si>
    <t>【任天堂】Pokemon 寶可夢 神奇寶貝 變形球 妙娃花G(代理正版公司貨)</t>
  </si>
  <si>
    <t>｜Store up 收藏｜太空鋁 酷黑 免釘打孔兩用 蓮蓬頭架-含收納台(AD287)</t>
  </si>
  <si>
    <t>【辦公收納】透明分格收納盒-8格(線材 數據線 充電線 電源線 插頭 遙控器 集線器 集線盒 收線盒 整線盒)</t>
  </si>
  <si>
    <t>台灣製316不鏽鋼圓型便當-14cm</t>
  </si>
  <si>
    <t>【簡約刀具收納】抽屜型標準刀座(刀架 刀具架 分隔收納盒 廚房刀架 菜刀收納 刀具整理)</t>
  </si>
  <si>
    <t>【OMIA】金屬底座暖香融蠟燈(復古造型款)</t>
  </si>
  <si>
    <t>【鞋子收納】韓版立體透視防塵長靴收納袋(長筒靴 鞋子收納袋 防塵袋 旅行鞋袋 靴袋 靴套 鞋子防塵套 出遊)</t>
  </si>
  <si>
    <t>仿真食物抱枕-豬腳&amp;雞腿(柔軟 逼真 親膚 不變形)</t>
  </si>
  <si>
    <t>無漿防菌抹布-10倍強力吸水 加大款(30條x1包 60x45 cm大尺寸抹布)</t>
  </si>
  <si>
    <t>滿天星USB遙控LED燈串(聖誕彩色/暖白長10米銅線5V燈條)</t>
  </si>
  <si>
    <t>【HaRU】20入不鏽鋼窗簾掛勾 四爪掛勾 S型掛勾(窗簾配件)</t>
  </si>
  <si>
    <t>佩佩豬-浴帽-6入</t>
  </si>
  <si>
    <t>【Pearl Metal】章魚燒挑棒 日本製(針型 不傷烤盤 雞蛋糕 鯛魚燒)</t>
  </si>
  <si>
    <t>LIH-607 櫃台筆筆座 黑芯</t>
  </si>
  <si>
    <t>軟硅藻泥吸水防滑地墊(軟硅藻泥吸水防滑地墊)</t>
  </si>
  <si>
    <t>膝上型筆電/平板桌-兩色可選(95-KLD015)</t>
  </si>
  <si>
    <t>美廚/繽紛點心叉-30入(x6包)</t>
  </si>
  <si>
    <t>無痕可掛式菜瓜布置物架(海綿瀝水架 水槽收納架)</t>
  </si>
  <si>
    <t>簡約木蓋衛生紙盒-靛藍(3入組)</t>
  </si>
  <si>
    <t>8合1多功能起子組</t>
  </si>
  <si>
    <t>23件棘輪板手組</t>
  </si>
  <si>
    <t>超強吸水軟硅藻泥防滑地墊</t>
  </si>
  <si>
    <t>日式廚房創意四分格調味罐滑蓋四格調料瓶(滑蓋四格調料瓶 鹽胡椒辣椒雞精粉芝麻香料粉末四孔調味用具)</t>
  </si>
  <si>
    <t>日式廚房噴灑/傾倒兩用調味油壺料理瓶罐(料理按壓扭控油噴霧烘焙調味料理玻璃醬油香油酒醋醬料罐)</t>
  </si>
  <si>
    <t>【iHandy】不鏽鋼瀝水架 自動排水 海綿刷子菜瓜布收納架(廚房流理台置物架/無痕壁掛檯面兩用)</t>
  </si>
  <si>
    <t>日本製不鏽鋼保鮮盒-長方型-15cm-300ml-6入(保鮮盒)</t>
  </si>
  <si>
    <t>【UHU】免用圖釘萬用黏土</t>
  </si>
  <si>
    <t>隔熱防曬遮陽網3x3米</t>
  </si>
  <si>
    <t>外銷日本萬毛牙刷12入超值組(成人牙刷/軟毛牙刷)</t>
  </si>
  <si>
    <t>多功能透明鬧鐘 溫溼度 計時器</t>
  </si>
  <si>
    <t>【日本SANBELM Nicott】洗手台水龍頭排水口環狀PET免洗劑圓形水垢清潔刷(耐熱透氣快乾有掛繩好收納)</t>
  </si>
  <si>
    <t>免拆鋁框A4獎狀證書相框-古銅金(獎狀框)</t>
  </si>
  <si>
    <t>洗衣留香珠60顆膠囊入(SGS 洗衣 留香 芳香)</t>
  </si>
  <si>
    <t>圖騰系列(硅藻土)</t>
  </si>
  <si>
    <t>花園系列(硅藻土)</t>
  </si>
  <si>
    <t>環保食品用矽膠保鮮蓋-6件套(碗蓋 密封 廚房 冰箱 防漏蓋 冷藏保鮮 伸縮保鮮蓋 多功能碗蓋)</t>
  </si>
  <si>
    <t>【CorelleBrands 康寧餐具】Pyrex Snoopy 單耳量杯1000ml</t>
  </si>
  <si>
    <t>開關高亮磁吸充電感應燈(700mah高續航力LED人體感應燈 USB充電 手電筒 小夜燈)</t>
  </si>
  <si>
    <t>滿天星USB遙控LED燈串(聖誕彩色/暖白長5米銅線5V燈條)</t>
  </si>
  <si>
    <t>USB聲控木紋溫度鬧鐘(仿木質頭LED溫度計懶人數字3D夜間燈光時鐘)</t>
  </si>
  <si>
    <t>多種顏色 男女室內外拖鞋 防滑彈力拖鞋(厚底拖鞋 拖鞋 浴室拖鞋 家居拖鞋 防滑浴室拖鞋 軟底拖鞋)</t>
  </si>
  <si>
    <t>【Green Spray】漢將生利肥(微量元素)</t>
  </si>
  <si>
    <t>【線材收納王】防塵收納集線器送理線帶(集線盒 收線盒 整線盒 線材收納 傳輸線收納 充電線收納 交換禮物)</t>
  </si>
  <si>
    <t>雙層多功能收納箱-大款(收納箱 整理箱 置物盒 醫藥箱)</t>
  </si>
  <si>
    <t>雙層多功能收納箱-小款(收納箱 整理箱 置物盒 醫藥箱)</t>
  </si>
  <si>
    <t>磁吸站立掃把畚箕組(齒梳式/折疊式畚箕)</t>
  </si>
  <si>
    <t>簡約棉麻室內拖鞋 輕便透氣(拖鞋 家居拖鞋 防滑拖鞋 軟底拖鞋)</t>
  </si>
  <si>
    <t>【YADI】空間大師-OA人體工學腳踏板(高壓鐵管-黑)</t>
  </si>
  <si>
    <t>【生活良品】廚房浴室防滑瞬間吸水輕薄橢圓形軟式珪藻土地墊-金圈圓月灰色(耐摔不破裂 可洗衣機清洗)</t>
  </si>
  <si>
    <t>【生活良品】廚房浴室防滑瞬間吸水輕薄橢圓形軟式珪藻土地墊-金弧圓夢灰色(耐摔不破裂 可洗衣機清洗)</t>
  </si>
  <si>
    <t>北歐風 質感 耐用 不鏽鋼 湯匙 筷子 環保餐具套組 二件組 -棕色款(環保餐具 筷子 湯匙)</t>
  </si>
  <si>
    <t>【泰GER生活-任選2入】360度省水增壓水龍頭過濾器濾心(水龍頭過濾器/PP棉濾心)</t>
  </si>
  <si>
    <t>日式簡約懶人毯-小號(毛毯 蓋毯 披肩 空調毯 法蘭絨毯/冬被)</t>
  </si>
  <si>
    <t>日式簡約懶人毯-大號(毛毯 蓋毯 披肩 空調毯 法蘭絨毯/冬被)</t>
  </si>
  <si>
    <t>呼呼/方形椅腳套-大(4入x6卡)</t>
  </si>
  <si>
    <t>呼呼/圓形椅腳套-大(4入x6卡)</t>
  </si>
  <si>
    <t>【綠植用品】復古造型按壓式園藝澆花噴霧器(灑水 花灑 多肉 澆花瓶 噴水壺 澆花器 噴瓶 酒精瓶 噴霧瓶)</t>
  </si>
  <si>
    <t>蹺蹺板自動捕鼠器-2入組</t>
  </si>
  <si>
    <t>日式工業風帆布圍裙(工作圍裙/牛仔圍裙/全棉帆布/單寧圍裙)</t>
  </si>
  <si>
    <t>電池式智能型無線數位緊急看護門鈴(D-300)</t>
  </si>
  <si>
    <t>雙層瀝水洗菜籃 大號(瀝水收納 收納盆 洗菜盆 菜盆 水果籃)</t>
  </si>
  <si>
    <t>珊瑚絨可愛吸水乾髮帽(乾髮帽 吸水毛巾帽 珊瑚絨浴帽 快乾帽)</t>
  </si>
  <si>
    <t>EC CLEAN高濃縮超氧水抗菌液100ML(除臭/殺菌/抑菌/除臭/消毒液)</t>
  </si>
  <si>
    <t>時尚加厚防水浴帽(6入組)</t>
  </si>
  <si>
    <t>【日本AHC】Purei MASK高密合可水洗口罩3組(3入/組)</t>
  </si>
  <si>
    <t>日本製 不會滑動馬桶坐墊紙 70枚/盒(拋棄式馬桶坐墊 馬桶坐便墊 坐廁紙 馬桶墊 馬桶紙)</t>
  </si>
  <si>
    <t>【Kyowa協和紙工】咖啡濾紙2-4杯用(50枚入×3包日本製)</t>
  </si>
  <si>
    <t>【手帳文具】莫蘭迪色系裁紙筆刀(裁刀 雕刻 美術用品 美工刀 切割 手作筆刀 手帳素材 刻線刀 勾線刀 模型)</t>
  </si>
  <si>
    <t>日本製不沾桌飯匙2件組</t>
  </si>
  <si>
    <t>矽膠木柄湯杓座三件組</t>
  </si>
  <si>
    <t>一次性靜電除塵毯 附替換刷頭10入(居家 大掃除 可水洗 除塵撢 除塵刷 雞毛撢子 清潔灰塵)</t>
  </si>
  <si>
    <t>【GreySa 格蕾莎】居家三角助翻枕（內裡防水）(靠枕 三角枕 萬用枕) 台灣製造</t>
  </si>
  <si>
    <t>日式厚斧五層不鏽鋼雪平鍋22cm</t>
  </si>
  <si>
    <t>【medisana】多功能紅外線耳額溫槍 TM 300 附收納袋(耳溫槍/額溫槍/復健科醫師推薦)</t>
  </si>
  <si>
    <t>【Loveiizakka 鈴木太太】護頸止鼾枕(makura株式會社)</t>
  </si>
  <si>
    <t>韓國海棉菜瓜布-12組24入</t>
  </si>
  <si>
    <t>【綠森活】除霉淨白職人1入 100ml (除霉/防黴/去霉凝膠)</t>
  </si>
  <si>
    <t>可摺疊站立 懶人防風掃把畚箕組</t>
  </si>
  <si>
    <t>日本小海豹抗菌纖維洗手台清潔球</t>
  </si>
  <si>
    <t>【CONDOR 山崎】日本小海豹抗菌纖維洗手台清潔布</t>
  </si>
  <si>
    <t>日本製可直立磁磚清潔刷</t>
  </si>
  <si>
    <t>【居家清潔】家用迷你掃帚組(掃塵 掃紙屑 鍵盤刷 掃把組 小掃帚 掃把畚箕 桌面清潔 桌面掃把 除塵)</t>
  </si>
  <si>
    <t>拋棄式馬桶刷 贈送8個替換頭(自帶清潔劑強效去汙 一次性馬桶刷 清潔刷 衛浴打掃)</t>
  </si>
  <si>
    <t>冷氣清洗罩 室內機清洗套裝(空調清洗罩)</t>
  </si>
  <si>
    <t>漢將福寶肥(高磷鉀型)</t>
  </si>
  <si>
    <t>【hokua 北陸鍋具】可立式強化玻璃鍋蓋M(22~26cm)</t>
  </si>
  <si>
    <t>【量身用品】健身用身圍測量Y型皮尺(皮尺 捲尺 量尺寸 量身 衣服 刻度 伸縮尺 裁縫尺)</t>
  </si>
  <si>
    <t>日式居家防水工作圍裙-94*70cm-黑色(4入組)</t>
  </si>
  <si>
    <t>新款太陽能LED地埋燈 戶外庭院草坪燈-4入裝</t>
  </si>
  <si>
    <t>匠心摯木 柚木鍋鏟 炒鏟 料理 廚房用品(耐高溫 不易變形)</t>
  </si>
  <si>
    <t>【耐斯克】免打孔衛生間304不鏽鋼浴巾收納置物架</t>
  </si>
  <si>
    <t>746 英國經典復古電話-按鍵式-多色可選(746 PHONE、懷舊電話、復古風、英式電話、有線電話)</t>
  </si>
  <si>
    <t>TAEYANG大師可拆式髮捲套5入</t>
  </si>
  <si>
    <t>MWL-01 香燻融蠟燈(金屬燈罩+橡木底座款)</t>
  </si>
  <si>
    <t>746 英國經典復古電話-旋轉式-多色可選(746 PHONE、懷舊電話、復古風、英式電話、有線電話)</t>
  </si>
  <si>
    <t>746 英國壁掛式復古電話-多色可選(746 PHONE、懷舊電話、復古風、壁掛式電話、英式電話、有線電話)</t>
  </si>
  <si>
    <t>日本製功能切片器-米白色-2入(切片器)</t>
  </si>
  <si>
    <t>日式極簡透氣髒衣收納籃-大(髒衣籃 洗衣籃 收納籃 收納袋)</t>
  </si>
  <si>
    <t>日式極簡透氣髒衣收納籃-小(髒衣籃 洗衣籃 收納籃 收納袋)</t>
  </si>
  <si>
    <t>【Betrise】200織精梳棉經典素色刺繡兩用被床包組(單/雙/加大 多款任選-送寢具專用洗滌袋)</t>
  </si>
  <si>
    <t>磁吸式LED自動人體感應燈管 USB充電長條無線智能 小夜燈(40cm 臥室 櫥櫃 衣櫃 樓梯 壁燈)</t>
  </si>
  <si>
    <t>【悅生活】CozyHome 10+1件組粉嫩真空防潮壓縮袋 含真空抽氣棒1支 二入組(多用寸 收納袋 衣物收納)</t>
  </si>
  <si>
    <t>可旋轉玻璃刮水器(2入組)</t>
  </si>
  <si>
    <t>多功能二合一切蛋器 雞蛋松花皮蛋雞蛋切片器(三色蛋溏心蛋水果香蕉食物花瓣形切丁切片器)</t>
  </si>
  <si>
    <t>【馬桶清潔】S型彎曲零死角馬桶刷(長柄刷 清潔刷 浴室刷 廁所刷 刷馬桶 馬桶清潔 浴室清潔刷)</t>
  </si>
  <si>
    <t>【風扇清潔】創意家用風扇清潔刷3入(縫隙刷 擦拭布 清潔刷子 除塵刷 扇葉 鍵盤刷 軟毛刷 隙縫刷 風扇罩)</t>
  </si>
  <si>
    <t>冰箱上的迷你仙人掌磁鐵-白色(可愛 造型 磁力 廚房 辦公室)</t>
  </si>
  <si>
    <t>【聚泰科技】聚泰 兒童醫療口罩 多色任選 50入/盒(台灣製造)</t>
  </si>
  <si>
    <t>8吋骨瓷深盤 一盒五入(骨瓷盤)</t>
  </si>
  <si>
    <t>LED 玻璃罩仿真玫瑰花夜燈禮盒組(假花 塑膠花 永生花 小夜燈 氛圍燈 情人節 生日禮物 母親節禮物 交換禮物)</t>
  </si>
  <si>
    <t>陶瓷菜盤 團圓拼盤 火鍋菜盤(5個月亮菜盤 菜盤 宴席拼盤)</t>
  </si>
  <si>
    <t>【質感北歐】檔壁掛式自動擠牙膏器(無痕貼 可拆洗 懶人擠牙膏機 牙膏架 浴室 刷牙 軟管擠壓器 收納架)</t>
  </si>
  <si>
    <t>不鏽鋼梅酒勺 22ml</t>
  </si>
  <si>
    <t>棉麻質感文青百褶圍裙(棉麻圍裙 百褶工作圍裙 森林系圍裙 文青風料理圍裙)</t>
  </si>
  <si>
    <t>梅酒/漬物密封玻璃瓶 3L</t>
  </si>
  <si>
    <t>梅酒/漬物密封玻璃瓶 4L</t>
  </si>
  <si>
    <t>Charmy Clear系列密封玻璃罐 600ml</t>
  </si>
  <si>
    <t>Charmy Clear系列密封玻璃罐 420ml</t>
  </si>
  <si>
    <t>Charmy Clear系列密封玻璃罐 170ml</t>
  </si>
  <si>
    <t>【香氛時光】香氛蠟燭 滅燭配件 蠟燭剪 燭剪 燭芯剪 點火器 燭芯鉤 托盤 滅燭罩 全套五件組(四色任選)</t>
  </si>
  <si>
    <t>2way雙開口調味瓶 320ml</t>
  </si>
  <si>
    <t>304不鏽鋼磁吸刀架40cm(收納架 磁鐵刀架 刀具收納架 磁吸工具架 磁力收納架 刀具架)</t>
  </si>
  <si>
    <t>【UNO】銀離子纖維3D立體口罩(3D立體剪裁包覆性高超透氣)</t>
  </si>
  <si>
    <t>扣式密封便利玻璃瓶 500ml</t>
  </si>
  <si>
    <t>﹝FINDAY﹞台灣製SPA沐浴澡巾-3入組 (MIT｜無染色洗澡巾｜搓澡巾｜澡巾｜沐浴澡巾)</t>
  </si>
  <si>
    <t>﹝FINDAY﹞SPA起泡沐浴球 -3入組 (台灣製｜綿密泡泡｜澡球｜洗澡刷｜洗澡沐浴球)</t>
  </si>
  <si>
    <t>【尚禹】45x60cm A2雙面切割墊(切割板 切割墊 桌墊)</t>
  </si>
  <si>
    <t>【STYLE_G時代家居】立體木紋撞色4入相框組-多款任選(相框桌立相框組合相框)</t>
  </si>
  <si>
    <t>不鏽鋼彈簧水管疏通器-1.55米(通管器 通水管 通馬桶 排水孔 水槽 毛髮堵塞 疏通夾 清潔鉤)</t>
  </si>
  <si>
    <t>呆呆喵伴睡燈/小夜燈(床頭燈 氣氛燈 聖誕/生日禮物)</t>
  </si>
  <si>
    <t>視窗暖手抱枕/午睡枕(可看手機)</t>
  </si>
  <si>
    <t>無痕貼牛角造型毛巾架/浴巾架(可調整間距)</t>
  </si>
  <si>
    <t>【shachihata】日本傳統色 油性印台</t>
  </si>
  <si>
    <t>【收納實在】多功能皮帶收納衣架神器10孔-2入組(衣架 褲架 掛架 領帶架 圍巾架 絲巾架 魔術褲架)</t>
  </si>
  <si>
    <t>【清新居家】幾何防水冰箱防塵掛袋(保護套 防塵罩 防塵布 冰箱掛袋 冰箱布套 防塵蓋布 置物袋)</t>
  </si>
  <si>
    <t>【Doricare 朵樂比】清新檸檬酵素濃縮洗衣精X2瓶+洗潔精X1瓶</t>
  </si>
  <si>
    <t>鹽度/PH/溫度/TDS/EC五合一測試檢驗器</t>
  </si>
  <si>
    <t>【大文具王】HB木鉛筆50支(文具 筆記 插畫 考試筆 畫圖 素描鉛筆 寫字 三角鉛筆 美術用具)</t>
  </si>
  <si>
    <t>高清雙鏡頭工業內視鏡 防水內窺鏡(10米硬線/4.3吋液晶屏/1080p/拍照錄影/管道維修探頭)</t>
  </si>
  <si>
    <t>團購夯品天鵝絨午睡趴趴枕(抱枕 午睡枕 趴趴枕 枕頭)</t>
  </si>
  <si>
    <t>夾鏈袋12號 -100入X6包(密封袋 包裝袋 電商 拍賣)</t>
  </si>
  <si>
    <t>夾鏈袋11號 -100入x7包(密封袋 包裝袋 電商 拍賣)</t>
  </si>
  <si>
    <t>【美國Ball組合】reCAP x Ball 掀蓋式玻璃梅森罐/飲料杯/儲物罐/米罐/調味料罐(窄口徑)</t>
  </si>
  <si>
    <t>304不鏽鋼去味皂-附底座(肥皂 去蒜味 物理除臭 去腥 除腥 除味皂 除味石 去味石 去味洗手皂 廚房用品)</t>
  </si>
  <si>
    <t>【Jack wolfskin 飛狼】304隨行真空彈跳保溫杯350ml附提袋 JW-806(全新福利品出清)</t>
  </si>
  <si>
    <t>【HaRu日春生活】磁吸式包包收納箱-1入(透明收納盒 展示盒 公仔盒 鞋盒 置物盒 書籍收納盒 飾品盒 化妝盒)</t>
  </si>
  <si>
    <t>【防燙工具】304不鏽鋼防燙鍋碗夾(隔熱夾 砂鍋夾 取盤器 碗盤夾 開瓶器 防燙夾 烘培 電鍋 烤箱 微波 省力)</t>
  </si>
  <si>
    <t>【Feiler 官方直營】可愛泰迪方巾 2色(25x25cm)</t>
  </si>
  <si>
    <t>艾絨印泥大圓 90mm-3入(印泥)</t>
  </si>
  <si>
    <t>艾絨印泥-中圓72mm-3入(印泥)</t>
  </si>
  <si>
    <t>台灣製多功能耐熱玻璃量杯350ml(雙色刻度)</t>
  </si>
  <si>
    <t>台灣製多功能耐熱玻璃量杯500ml(雙色刻度)</t>
  </si>
  <si>
    <t>七合一學習訂正印章-附印油+掛繩(學生 文具用品 兒童練字本 筆記本 記事本 作業批改 造型印章組 日期)</t>
  </si>
  <si>
    <t>不鏽鋼環形壓蒜器</t>
  </si>
  <si>
    <t>【法國-阿基姆AGiM】除菌淨水濾芯 ABS119(IW-2701/FK-2501專用)</t>
  </si>
  <si>
    <t>台灣製多功能耐熱玻璃量杯1000ml(雙色刻度)</t>
  </si>
  <si>
    <t>日本製附繩沖泡濾茶袋180入(9.5x7cm)</t>
  </si>
  <si>
    <t>【SURUGA Brand】角型洗衣網30x23-2入組(網袋/洗衣專用)</t>
  </si>
  <si>
    <t>復仇者聯盟系列擦手巾-34x34cm-4條入(擦手巾)</t>
  </si>
  <si>
    <t>e.b.made 日本食品級耐冷耐熱隨身攜帶可折疊收納星星白金矽膠餐墊</t>
  </si>
  <si>
    <t>家用玻璃刮水清潔器(清潔刷 水漬刮除 浴室 雙面刮刀 窗戶 擦窗器 玻璃清潔器 擦窗戶 刮水器 刮水刀)</t>
  </si>
  <si>
    <t>LiEbE雙層18-8不銹鋼咖啡保溫壺-600cc-全柄(LB-4161)</t>
  </si>
  <si>
    <t>【美妝專用】360°旋轉防塵分格收納刷具筒(筆筒 分類分隔 文具收 化妝品 收納盒 桌面 辦公室 書桌)</t>
  </si>
  <si>
    <t>透明毛氈矽膠桌椅腳保護套-12入組(加厚 易拖動 靜音 耐磨毛氈墊 防刮墊 桌腳套 桌椅腳套)</t>
  </si>
  <si>
    <t>笑臉電子溫濕度計鬧時鐘(LCD液晶LED數字/溫度計/電子鐘)</t>
  </si>
  <si>
    <t>遠離鬱卒滾珠花精10ml</t>
  </si>
  <si>
    <t>【生活良品】極簡純色七彩絨3層科技瞬吸快乾透氣柔軟浴室吸水腳踏地墊-灰色(安全防滑可洗衣機清洗)</t>
  </si>
  <si>
    <t>【生活良品】極簡純色七彩絨3層科技瞬吸快乾透氣柔軟浴室吸水腳踏地墊-咖啡色(安全防滑可洗衣機清洗)</t>
  </si>
  <si>
    <t>萌寵恐龍柴柴羊毛氈公仔DIY材料包(附工具 舒壓 鑰匙扣 勞作 手作 戳戳樂 鑰匙圈 交換禮物 美勞 飾品 編織)</t>
  </si>
  <si>
    <t>可調距碗盤收納架-碟架40cm(碟架 碗架 瀝水架 鍋蓋架 盤子收納架 碗碟架)</t>
  </si>
  <si>
    <t>可調距碗盤收納架 碗架 40cm(碟架 碗架 瀝水架 鍋蓋架 盤子收納架 碗碟架)</t>
  </si>
  <si>
    <t>太空人夜燈存錢筒(擺件 裝飾 小夜燈 裝飾燈 存錢罐 零錢罐 交換禮物 造型夜燈 造型存錢筒)</t>
  </si>
  <si>
    <t>小達自動噴壺 550ml(電動噴壺/澆花壺/酒精噴壺)</t>
  </si>
  <si>
    <t>北歐風簡約時尚地毯(防刀痕磨損柔軟舒適 160*230cm)</t>
  </si>
  <si>
    <t>馬桶水管專用疏通劑180g x12入水管 馬桶 阻塞 疏通劑</t>
  </si>
  <si>
    <t>【YEELIGHT 易來】LED智慧幻彩燈帶1米補充包 雷蛇版(遊戲連動、聲控、音樂律動)</t>
  </si>
  <si>
    <t>多線條紋毛巾-33x76cm(3條入X4包)</t>
  </si>
  <si>
    <t>色紗緞紋毛巾-33x76cm-3條入X4包(毛巾)</t>
  </si>
  <si>
    <t>防霉抗菌小麥秸稈砧板-大款(切菜板 砧盤 抗菌砧盤 沾板 餐盤)</t>
  </si>
  <si>
    <t>去腳皮不銹鋼浮石磨砂棒去角質楠竹豬鬃毛美足沐浴刷</t>
  </si>
  <si>
    <t>【Meiji 明治】SAVAS手搖杯</t>
  </si>
  <si>
    <t>【銀的餐具】掛壁式304不鏽鋼餐具四件套組(餐刀 叉子 湯匙 勺子 刀子 攪拌勺 餐叉 甜點 環保餐具 野餐)</t>
  </si>
  <si>
    <t>【Pro Kamping 領航家】TPU 防霉抗菌砧板 2 入(TPU砧板 露營砧板 戶外料理板 野餐切菜板 環保無毒)</t>
  </si>
  <si>
    <t>12格雞蛋盒-2入(可疊加 防震 防碰撞 保鮮盒 收納盒 雞蛋格 雞蛋收納 雞蛋保護 冰箱)</t>
  </si>
  <si>
    <t>【生活用品】家用翻轉式三層雞蛋收納盒(24格 加深蛋槽 可折疊 裝蛋盒 冰箱收納 雞蛋架)</t>
  </si>
  <si>
    <t>【CorelleBrands 康寧餐具】可微波304不鏽鋼方形保鮮盒-1250ml2入組</t>
  </si>
  <si>
    <t>【CorelleBrands 康寧餐具】可微波304不鏽鋼方形保鮮盒-640ml2入組</t>
  </si>
  <si>
    <t>【CorelleBrands 康寧餐具】可微波304不鏽鋼方形保鮮盒-1470ml2入組</t>
  </si>
  <si>
    <t>【CorelleBrands 康寧餐具】文青款 圓形全可拆玻璃保鮮盒630ml兩入組(上蓋可微波)</t>
  </si>
  <si>
    <t>【bitplay】2-Way 防潑水飲料袋(飲料袋)</t>
  </si>
  <si>
    <t>【KINOX】大萬能收納袋 燈袋 韓國製(露營裝備袋 餐具收納 廚具置物袋 調味罐工具袋 戶外裝備掛袋)</t>
  </si>
  <si>
    <t>兔子環保餐具組(附收納盒 湯匙+叉子+筷子 露營 不銹鋼 野餐 上班 耐用 耐磨 點心 加深 禮物)</t>
  </si>
  <si>
    <t>多功能冰壩杯手提杯套(手提杯袋 保溫杯 環保提袋 零錢包 卡夾 登山扣 鑰匙扣 收納包 水壺)</t>
  </si>
  <si>
    <t>行李箱拉桿飲料收納袋(防水儲物袋 飲料杯套 出國必備 雙杯飲料架 飲料杯架 旅行配件 登機)</t>
  </si>
  <si>
    <t>【THE VEGAN 樂維根】樂飲杯/搖搖杯 白色 650ml(泡蛋白粉首選)</t>
  </si>
  <si>
    <t>日式禪線木質勺筷餐具組-附收納盒(筷子 湯匙 環保餐具 便當盒 學生 上班族 兒童 小勺子)</t>
  </si>
  <si>
    <t>兩用設計可背可提輕量雙層保溫保冰水壺袋(手機水壺袋 水壺袋)</t>
  </si>
  <si>
    <t>大容量戶外水壺包(飲料提袋 手搖杯袋 環保杯 背帶 保溫杯套 收納袋 露營 通勤)</t>
  </si>
  <si>
    <t>【grantclassic】陶杯杯 咖啡隨行杯 560ml ( 官方直營 保溫杯 陶瓷易清潔 隨行手帶）</t>
  </si>
  <si>
    <t>PU皮革飲料杯套提袋 (保溫杯防水咖啡杯套)</t>
  </si>
  <si>
    <t>PU皮革冰壩杯套背帶 (大尺寸保溫杯防水咖啡杯套)</t>
  </si>
  <si>
    <t>【MOUS】澳洲 Fitness 運動健身搖搖杯(汁 果昔 蛋白飲 杯子 水壺 禮品隨行杯 手搖飲 環保杯 隨身瓶)</t>
  </si>
  <si>
    <t>優得#304環保吸管-26.5cm-彎+清潔刷-6入組(#304不鏽鋼)</t>
  </si>
  <si>
    <t>健康分隔餐盤(飲食控制首選)</t>
  </si>
  <si>
    <t>日式 木製 餐具 筷子 湯匙 叉子 環保餐具套組-三件組(環保餐具 筷子 湯匙 叉子)</t>
  </si>
  <si>
    <t>不鏽鋼 四人 環保餐具 露營 旅行 套組 多人環保餐具套組 筷子 湯匙 碗(不鏽鋼 環保餐具 旅行 套組)</t>
  </si>
  <si>
    <t>2387626</t>
  </si>
  <si>
    <t>1218119</t>
  </si>
  <si>
    <t>1110992</t>
  </si>
  <si>
    <t>1081527</t>
  </si>
  <si>
    <t>1085880</t>
  </si>
  <si>
    <t>2297406</t>
  </si>
  <si>
    <t>1081201</t>
  </si>
  <si>
    <t>6567016</t>
  </si>
  <si>
    <t>1215825</t>
  </si>
  <si>
    <t>1088231</t>
  </si>
  <si>
    <t>1112708</t>
  </si>
  <si>
    <t>1801584</t>
  </si>
  <si>
    <t>1216067</t>
  </si>
  <si>
    <t>1104234</t>
  </si>
  <si>
    <t>5341529</t>
  </si>
  <si>
    <t>3876083</t>
  </si>
  <si>
    <t>1122113</t>
  </si>
  <si>
    <t>3510279</t>
  </si>
  <si>
    <t>1135929</t>
  </si>
  <si>
    <t>1098253</t>
  </si>
  <si>
    <t>5137049</t>
  </si>
  <si>
    <t>1551752</t>
  </si>
  <si>
    <t>3876234</t>
  </si>
  <si>
    <t>3661478</t>
  </si>
  <si>
    <t>1103103</t>
  </si>
  <si>
    <t>1219176</t>
  </si>
  <si>
    <t>1091087</t>
  </si>
  <si>
    <t>4727557</t>
  </si>
  <si>
    <t>1465021</t>
  </si>
  <si>
    <t>1129815</t>
  </si>
  <si>
    <t>1082941</t>
  </si>
  <si>
    <t>1093294</t>
  </si>
  <si>
    <t>1107118</t>
  </si>
  <si>
    <t>1127990</t>
  </si>
  <si>
    <t>1145553</t>
  </si>
  <si>
    <t>1085056</t>
  </si>
  <si>
    <t>1802171</t>
  </si>
  <si>
    <t>1089084</t>
  </si>
  <si>
    <t>1085275</t>
  </si>
  <si>
    <t>1105042</t>
  </si>
  <si>
    <t>1272795</t>
  </si>
  <si>
    <t>1334993</t>
  </si>
  <si>
    <t>1082109</t>
  </si>
  <si>
    <t>1130348</t>
  </si>
  <si>
    <t>1217743</t>
  </si>
  <si>
    <t>1802367</t>
  </si>
  <si>
    <t>1099634</t>
  </si>
  <si>
    <t>1218239</t>
  </si>
  <si>
    <t>1094859</t>
  </si>
  <si>
    <t>1111112</t>
  </si>
  <si>
    <t>1131589</t>
  </si>
  <si>
    <t>4894116</t>
  </si>
  <si>
    <t>3633725</t>
  </si>
  <si>
    <t>1594021</t>
  </si>
  <si>
    <t>1101391</t>
  </si>
  <si>
    <t>3864198</t>
  </si>
  <si>
    <t>1126510</t>
  </si>
  <si>
    <t>1146875</t>
  </si>
  <si>
    <t>1136012</t>
  </si>
  <si>
    <t>1130825</t>
  </si>
  <si>
    <t>6452104</t>
  </si>
  <si>
    <t>6353151</t>
  </si>
  <si>
    <t>6457892</t>
  </si>
  <si>
    <t>1097596</t>
  </si>
  <si>
    <t>1098841</t>
  </si>
  <si>
    <t>1097896</t>
  </si>
  <si>
    <t>1110662</t>
  </si>
  <si>
    <t>1140516</t>
  </si>
  <si>
    <t>1613959</t>
  </si>
  <si>
    <t>1281996</t>
  </si>
  <si>
    <t>1109570</t>
  </si>
  <si>
    <t>1138897</t>
  </si>
  <si>
    <t>1217054</t>
  </si>
  <si>
    <t>1107133</t>
  </si>
  <si>
    <t>4954279</t>
  </si>
  <si>
    <t>1112101</t>
  </si>
  <si>
    <t>1215937</t>
  </si>
  <si>
    <t>1094245</t>
  </si>
  <si>
    <t>1108709</t>
  </si>
  <si>
    <t>1124792</t>
  </si>
  <si>
    <t>1087936</t>
  </si>
  <si>
    <t>1081510</t>
  </si>
  <si>
    <t>1100584</t>
  </si>
  <si>
    <t>6344754</t>
  </si>
  <si>
    <t>1102364</t>
  </si>
  <si>
    <t>1800852</t>
  </si>
  <si>
    <t>5122981</t>
  </si>
  <si>
    <t>1218025</t>
  </si>
  <si>
    <t>3661871</t>
  </si>
  <si>
    <t>2340775</t>
  </si>
  <si>
    <t>1091906</t>
  </si>
  <si>
    <t>1089525</t>
  </si>
  <si>
    <t>1801658</t>
  </si>
  <si>
    <t>3478121</t>
  </si>
  <si>
    <t>1146571</t>
  </si>
  <si>
    <t>1291280</t>
  </si>
  <si>
    <t>1215981</t>
  </si>
  <si>
    <t>1136246</t>
  </si>
  <si>
    <t>1087688</t>
  </si>
  <si>
    <t>6070952</t>
  </si>
  <si>
    <t>1135388</t>
  </si>
  <si>
    <t>5203322</t>
  </si>
  <si>
    <t>1138874</t>
  </si>
  <si>
    <t>5268846</t>
  </si>
  <si>
    <t>1146098</t>
  </si>
  <si>
    <t>1219038</t>
  </si>
  <si>
    <t>1138901</t>
  </si>
  <si>
    <t>1217218</t>
  </si>
  <si>
    <t>3679220</t>
  </si>
  <si>
    <t>2929041</t>
  </si>
  <si>
    <t>1792120</t>
  </si>
  <si>
    <t>1800815</t>
  </si>
  <si>
    <t>1160261</t>
  </si>
  <si>
    <t>2542417</t>
  </si>
  <si>
    <t>1113376</t>
  </si>
  <si>
    <t>1085694</t>
  </si>
  <si>
    <t>4903901</t>
  </si>
  <si>
    <t>5193838</t>
  </si>
  <si>
    <t>1091736</t>
  </si>
  <si>
    <t>1218115</t>
  </si>
  <si>
    <t>1108971</t>
  </si>
  <si>
    <t>1106936</t>
  </si>
  <si>
    <t>1089815</t>
  </si>
  <si>
    <t>1218229</t>
  </si>
  <si>
    <t>1110734</t>
  </si>
  <si>
    <t>1801679</t>
  </si>
  <si>
    <t>1089141</t>
  </si>
  <si>
    <t>1088165</t>
  </si>
  <si>
    <t>1085517</t>
  </si>
  <si>
    <t>1219311</t>
  </si>
  <si>
    <t>1127329</t>
  </si>
  <si>
    <t>1214729</t>
  </si>
  <si>
    <t>2775120</t>
  </si>
  <si>
    <t>1134858</t>
  </si>
  <si>
    <t>1093311</t>
  </si>
  <si>
    <t>1103509</t>
  </si>
  <si>
    <t>1802024</t>
  </si>
  <si>
    <t>1133878</t>
  </si>
  <si>
    <t>1095346</t>
  </si>
  <si>
    <t>1094210</t>
  </si>
  <si>
    <t>1829976</t>
  </si>
  <si>
    <t>1108802</t>
  </si>
  <si>
    <t>2561451</t>
  </si>
  <si>
    <t>1081604</t>
  </si>
  <si>
    <t>6190813</t>
  </si>
  <si>
    <t>1112397</t>
  </si>
  <si>
    <t>1216226</t>
  </si>
  <si>
    <t>3665133</t>
  </si>
  <si>
    <t>4508542</t>
  </si>
  <si>
    <t>1219764</t>
  </si>
  <si>
    <t>5167145</t>
  </si>
  <si>
    <t>6179476</t>
  </si>
  <si>
    <t>4927620</t>
  </si>
  <si>
    <t>1131896</t>
  </si>
  <si>
    <t>4284624</t>
  </si>
  <si>
    <t>1087297</t>
  </si>
  <si>
    <t>6306256</t>
  </si>
  <si>
    <t>1271364</t>
  </si>
  <si>
    <t>2562960</t>
  </si>
  <si>
    <t>5189853</t>
  </si>
  <si>
    <t>5207621</t>
  </si>
  <si>
    <t>1081905</t>
  </si>
  <si>
    <t>3377478</t>
  </si>
  <si>
    <t>1218938</t>
  </si>
  <si>
    <t>1088666</t>
  </si>
  <si>
    <t>1090903</t>
  </si>
  <si>
    <t>1094878</t>
  </si>
  <si>
    <t>1437251</t>
  </si>
  <si>
    <t>1802277</t>
  </si>
  <si>
    <t>1217674</t>
  </si>
  <si>
    <t>3800772</t>
  </si>
  <si>
    <t>5113497</t>
  </si>
  <si>
    <t>2179728</t>
  </si>
  <si>
    <t>6193775</t>
  </si>
  <si>
    <t>1802006</t>
  </si>
  <si>
    <t>3326868</t>
  </si>
  <si>
    <t>3978372</t>
  </si>
  <si>
    <t>3665698</t>
  </si>
  <si>
    <t>1139115</t>
  </si>
  <si>
    <t>5159825</t>
  </si>
  <si>
    <t>4892366</t>
  </si>
  <si>
    <t>1140582</t>
  </si>
  <si>
    <t>1214483</t>
  </si>
  <si>
    <t>1081316</t>
  </si>
  <si>
    <t>1146278</t>
  </si>
  <si>
    <t>1089336</t>
  </si>
  <si>
    <t>6408446</t>
  </si>
  <si>
    <t>1103993</t>
  </si>
  <si>
    <t>1801298</t>
  </si>
  <si>
    <t>5448088</t>
  </si>
  <si>
    <t>1093066</t>
  </si>
  <si>
    <t>1086484</t>
  </si>
  <si>
    <t>1140159</t>
  </si>
  <si>
    <t>1081337</t>
  </si>
  <si>
    <t>3752699</t>
  </si>
  <si>
    <t>1119986</t>
  </si>
  <si>
    <t>3396282</t>
  </si>
  <si>
    <t>1099610</t>
  </si>
  <si>
    <t>1138419</t>
  </si>
  <si>
    <t>5797370</t>
  </si>
  <si>
    <t>1217150</t>
  </si>
  <si>
    <t>1085407</t>
  </si>
  <si>
    <t>1801654</t>
  </si>
  <si>
    <t>1141400</t>
  </si>
  <si>
    <t>1214453</t>
  </si>
  <si>
    <t>1125666</t>
  </si>
  <si>
    <t>1216341</t>
  </si>
  <si>
    <t>1084383</t>
  </si>
  <si>
    <t>1131310</t>
  </si>
  <si>
    <t>5109261</t>
  </si>
  <si>
    <t>1802067</t>
  </si>
  <si>
    <t>4933428</t>
  </si>
  <si>
    <t>1321245</t>
  </si>
  <si>
    <t>1219076</t>
  </si>
  <si>
    <t>1215745</t>
  </si>
  <si>
    <t>4069949</t>
  </si>
  <si>
    <t>1552283</t>
  </si>
  <si>
    <t>1217906</t>
  </si>
  <si>
    <t>1392868</t>
  </si>
  <si>
    <t>1082446</t>
  </si>
  <si>
    <t>1083952</t>
  </si>
  <si>
    <t>1091554</t>
  </si>
  <si>
    <t>1802948</t>
  </si>
  <si>
    <t>3435073</t>
  </si>
  <si>
    <t>1103341</t>
  </si>
  <si>
    <t>1090824</t>
  </si>
  <si>
    <t>1089882</t>
  </si>
  <si>
    <t>1094608</t>
  </si>
  <si>
    <t>1690908</t>
  </si>
  <si>
    <t>5077760</t>
  </si>
  <si>
    <t>1214562</t>
  </si>
  <si>
    <t>2387567</t>
  </si>
  <si>
    <t>1800575</t>
  </si>
  <si>
    <t>3075290</t>
  </si>
  <si>
    <t>1106609</t>
  </si>
  <si>
    <t>2370025</t>
  </si>
  <si>
    <t>5121432</t>
  </si>
  <si>
    <t>1103311</t>
  </si>
  <si>
    <t>1110157</t>
  </si>
  <si>
    <t>1216699</t>
  </si>
  <si>
    <t>6204549</t>
  </si>
  <si>
    <t>5206197</t>
  </si>
  <si>
    <t>1120535</t>
  </si>
  <si>
    <t>5160640</t>
  </si>
  <si>
    <t>1099157</t>
  </si>
  <si>
    <t>4033418</t>
  </si>
  <si>
    <t>1802249</t>
  </si>
  <si>
    <t>1123321</t>
  </si>
  <si>
    <t>1094094</t>
  </si>
  <si>
    <t>1802269</t>
  </si>
  <si>
    <t>5265978</t>
  </si>
  <si>
    <t>1216921</t>
  </si>
  <si>
    <t>5039853</t>
  </si>
  <si>
    <t>1218503</t>
  </si>
  <si>
    <t>1108962</t>
  </si>
  <si>
    <t>1092383</t>
  </si>
  <si>
    <t>1215143</t>
  </si>
  <si>
    <t>1093427</t>
  </si>
  <si>
    <t>1083937</t>
  </si>
  <si>
    <t>1100228</t>
  </si>
  <si>
    <t>1107828</t>
  </si>
  <si>
    <t>1114396</t>
  </si>
  <si>
    <t>5109116</t>
  </si>
  <si>
    <t>5060681</t>
  </si>
  <si>
    <t>1089291</t>
  </si>
  <si>
    <t>1097331</t>
  </si>
  <si>
    <t>1218808</t>
  </si>
  <si>
    <t>1214510</t>
  </si>
  <si>
    <t>1215343</t>
  </si>
  <si>
    <t>1141344</t>
  </si>
  <si>
    <t>1218621</t>
  </si>
  <si>
    <t>1106219</t>
  </si>
  <si>
    <t>2388463</t>
  </si>
  <si>
    <t>1121939</t>
  </si>
  <si>
    <t>1139477</t>
  </si>
  <si>
    <t>1217750</t>
  </si>
  <si>
    <t>4609991</t>
  </si>
  <si>
    <t>1125738</t>
  </si>
  <si>
    <t>1102889</t>
  </si>
  <si>
    <t>1146582</t>
  </si>
  <si>
    <t>1140056</t>
  </si>
  <si>
    <t>1133309</t>
  </si>
  <si>
    <t>1083984</t>
  </si>
  <si>
    <t>5444662</t>
  </si>
  <si>
    <t>1111707</t>
  </si>
  <si>
    <t>1146209</t>
  </si>
  <si>
    <t>6058431</t>
  </si>
  <si>
    <t>1086700</t>
  </si>
  <si>
    <t>1130355</t>
  </si>
  <si>
    <t>1135711</t>
  </si>
  <si>
    <t>5359218</t>
  </si>
  <si>
    <t>1943452</t>
  </si>
  <si>
    <t>0</t>
  </si>
  <si>
    <t>1089129</t>
  </si>
  <si>
    <t>1800755</t>
  </si>
  <si>
    <t>2565351</t>
  </si>
  <si>
    <t>4171753</t>
  </si>
  <si>
    <t>1107074</t>
  </si>
  <si>
    <t>2560390</t>
  </si>
  <si>
    <t>2550173</t>
  </si>
  <si>
    <t>1125509</t>
  </si>
  <si>
    <t>1087420</t>
  </si>
  <si>
    <t>1087365</t>
  </si>
  <si>
    <t>1123664</t>
  </si>
  <si>
    <t>1218676</t>
  </si>
  <si>
    <t>2299406</t>
  </si>
  <si>
    <t>3986341</t>
  </si>
  <si>
    <t>2239989</t>
  </si>
  <si>
    <t>5812379</t>
  </si>
  <si>
    <t>2340677</t>
  </si>
  <si>
    <t>1113969</t>
  </si>
  <si>
    <t>1098461</t>
  </si>
  <si>
    <t>1107213</t>
  </si>
  <si>
    <t>3730809</t>
  </si>
  <si>
    <t>1110190</t>
  </si>
  <si>
    <t>1082540</t>
  </si>
  <si>
    <t>1087631</t>
  </si>
  <si>
    <t>1095619</t>
  </si>
  <si>
    <t>1094375</t>
  </si>
  <si>
    <t>1084225</t>
  </si>
  <si>
    <t>1086147</t>
  </si>
  <si>
    <t>1094941</t>
  </si>
  <si>
    <t>1146342</t>
  </si>
  <si>
    <t>1087192</t>
  </si>
  <si>
    <t>1092103</t>
  </si>
  <si>
    <t>5759077</t>
  </si>
  <si>
    <t>1091949</t>
  </si>
  <si>
    <t>1800987</t>
  </si>
  <si>
    <t>1120514</t>
  </si>
  <si>
    <t>1124877</t>
  </si>
  <si>
    <t>1802675</t>
  </si>
  <si>
    <t>1215159</t>
  </si>
  <si>
    <t>1129472</t>
  </si>
  <si>
    <t>1801635</t>
  </si>
  <si>
    <t>1802658</t>
  </si>
  <si>
    <t>1145470</t>
  </si>
  <si>
    <t>1087044</t>
  </si>
  <si>
    <t>1139460</t>
  </si>
  <si>
    <t>1135811</t>
  </si>
  <si>
    <t>1140554</t>
  </si>
  <si>
    <t>1136155</t>
  </si>
  <si>
    <t>1215125</t>
  </si>
  <si>
    <t>1132265</t>
  </si>
  <si>
    <t>1146887</t>
  </si>
  <si>
    <t>1145765</t>
  </si>
  <si>
    <t>1091841</t>
  </si>
  <si>
    <t>1123715</t>
  </si>
  <si>
    <t>4094780</t>
  </si>
  <si>
    <t>1802908</t>
  </si>
  <si>
    <t>1141198</t>
  </si>
  <si>
    <t>1091817</t>
  </si>
  <si>
    <t>6104497</t>
  </si>
  <si>
    <t>1081687</t>
  </si>
  <si>
    <t>1854930</t>
  </si>
  <si>
    <t>1141579</t>
  </si>
  <si>
    <t>1215028</t>
  </si>
  <si>
    <t>1801718</t>
  </si>
  <si>
    <t>1216498</t>
  </si>
  <si>
    <t>1111854</t>
  </si>
  <si>
    <t>1801153</t>
  </si>
  <si>
    <t>1316308</t>
  </si>
  <si>
    <t>1124530</t>
  </si>
  <si>
    <t>1220209</t>
  </si>
  <si>
    <t>1081354</t>
  </si>
  <si>
    <t>5577354</t>
  </si>
  <si>
    <t>1101152</t>
  </si>
  <si>
    <t>1802182</t>
  </si>
  <si>
    <t>1098905</t>
  </si>
  <si>
    <t>1095191</t>
  </si>
  <si>
    <t>1139463</t>
  </si>
  <si>
    <t>1094852</t>
  </si>
  <si>
    <t>1802263</t>
  </si>
  <si>
    <t>1094942</t>
  </si>
  <si>
    <t>1140766</t>
  </si>
  <si>
    <t>1277783</t>
  </si>
  <si>
    <t>1141578</t>
  </si>
  <si>
    <t>1801966</t>
  </si>
  <si>
    <t>1236604</t>
  </si>
  <si>
    <t>1146663</t>
  </si>
  <si>
    <t>1215788</t>
  </si>
  <si>
    <t>1611125</t>
  </si>
  <si>
    <t>1086330</t>
  </si>
  <si>
    <t>1141694</t>
  </si>
  <si>
    <t>1218511</t>
  </si>
  <si>
    <t>1215772</t>
  </si>
  <si>
    <t>1086324</t>
  </si>
  <si>
    <t>1129917</t>
  </si>
  <si>
    <t>1093752</t>
  </si>
  <si>
    <t>1217201</t>
  </si>
  <si>
    <t>1103972</t>
  </si>
  <si>
    <t>1802298</t>
  </si>
  <si>
    <t>1095426</t>
  </si>
  <si>
    <t>1100249</t>
  </si>
  <si>
    <t>5261518</t>
  </si>
  <si>
    <t>1101212</t>
  </si>
  <si>
    <t>1092589</t>
  </si>
  <si>
    <t>1146897</t>
  </si>
  <si>
    <t>1299523</t>
  </si>
  <si>
    <t>5561157</t>
  </si>
  <si>
    <t>1141748</t>
  </si>
  <si>
    <t>1160846</t>
  </si>
  <si>
    <t>1094010</t>
  </si>
  <si>
    <t>1163076</t>
  </si>
  <si>
    <t>1216676</t>
  </si>
  <si>
    <t>1216278</t>
  </si>
  <si>
    <t>1870308</t>
  </si>
  <si>
    <t>1092718</t>
  </si>
  <si>
    <t>1130277</t>
  </si>
  <si>
    <t>1269823</t>
  </si>
  <si>
    <t>1801927</t>
  </si>
  <si>
    <t>2912107</t>
  </si>
  <si>
    <t>1099767</t>
  </si>
  <si>
    <t>1105767</t>
  </si>
  <si>
    <t>1219544</t>
  </si>
  <si>
    <t>1801227</t>
  </si>
  <si>
    <t>1218403</t>
  </si>
  <si>
    <t>1101004</t>
  </si>
  <si>
    <t>1086858</t>
  </si>
  <si>
    <t>1092172</t>
  </si>
  <si>
    <t>1094847</t>
  </si>
  <si>
    <t>4538628</t>
  </si>
  <si>
    <t>1133134</t>
  </si>
  <si>
    <t>1120659</t>
  </si>
  <si>
    <t>1131964</t>
  </si>
  <si>
    <t>1120330</t>
  </si>
  <si>
    <t>1801674</t>
  </si>
  <si>
    <t>1082809</t>
  </si>
  <si>
    <t>1802993</t>
  </si>
  <si>
    <t>1139737</t>
  </si>
  <si>
    <t>1130116</t>
  </si>
  <si>
    <t>3133918</t>
  </si>
  <si>
    <t>1215590</t>
  </si>
  <si>
    <t>1217112</t>
  </si>
  <si>
    <t>1109261</t>
  </si>
  <si>
    <t>1146401</t>
  </si>
  <si>
    <t>1216478</t>
  </si>
  <si>
    <t>1163127</t>
  </si>
  <si>
    <t>1802160</t>
  </si>
  <si>
    <t>1141901</t>
  </si>
  <si>
    <t>1220144</t>
  </si>
  <si>
    <t>1802461</t>
  </si>
  <si>
    <t>6412430</t>
  </si>
  <si>
    <t>1129994</t>
  </si>
  <si>
    <t>1214737</t>
  </si>
  <si>
    <t>1082546</t>
  </si>
  <si>
    <t>1217673</t>
  </si>
  <si>
    <t>1218527</t>
  </si>
  <si>
    <t>1264361</t>
  </si>
  <si>
    <t>1162113</t>
  </si>
  <si>
    <t>1141520</t>
  </si>
  <si>
    <t>3768669</t>
  </si>
  <si>
    <t>1092658</t>
  </si>
  <si>
    <t>6266182</t>
  </si>
  <si>
    <t>1134845</t>
  </si>
  <si>
    <t>1129788</t>
  </si>
  <si>
    <t>2756213</t>
  </si>
  <si>
    <t>1161363</t>
  </si>
  <si>
    <t>1214561</t>
  </si>
  <si>
    <t>1218884</t>
  </si>
  <si>
    <t>1270252</t>
  </si>
  <si>
    <t>2387511</t>
  </si>
  <si>
    <t>1217269</t>
  </si>
  <si>
    <t>1767593</t>
  </si>
  <si>
    <t>1131393</t>
  </si>
  <si>
    <t>1800325</t>
  </si>
  <si>
    <t>1802053</t>
  </si>
  <si>
    <t>1083078</t>
  </si>
  <si>
    <t>1088111</t>
  </si>
  <si>
    <t>1107457</t>
  </si>
  <si>
    <t>1108335</t>
  </si>
  <si>
    <t>1218905</t>
  </si>
  <si>
    <t>1086423</t>
  </si>
  <si>
    <t>1090775</t>
  </si>
  <si>
    <t>1802801</t>
  </si>
  <si>
    <t>4089072</t>
  </si>
  <si>
    <t>1801716</t>
  </si>
  <si>
    <t>1146987</t>
  </si>
  <si>
    <t>1120020</t>
  </si>
  <si>
    <t>1084984</t>
  </si>
  <si>
    <t>1138974</t>
  </si>
  <si>
    <t>1098353</t>
  </si>
  <si>
    <t>1141697</t>
  </si>
  <si>
    <t>1085206</t>
  </si>
  <si>
    <t>1800535</t>
  </si>
  <si>
    <t>1083855</t>
  </si>
  <si>
    <t>1147004</t>
  </si>
  <si>
    <t>3799574</t>
  </si>
  <si>
    <t>1088247</t>
  </si>
  <si>
    <t>1801675</t>
  </si>
  <si>
    <t>1136003</t>
  </si>
  <si>
    <t>1130143</t>
  </si>
  <si>
    <t>1216203</t>
  </si>
  <si>
    <t>1081871</t>
  </si>
  <si>
    <t>1801551</t>
  </si>
  <si>
    <t>1218322</t>
  </si>
  <si>
    <t>1131911</t>
  </si>
  <si>
    <t>1218203</t>
  </si>
  <si>
    <t>1091886</t>
  </si>
  <si>
    <t>1137245</t>
  </si>
  <si>
    <t>1145752</t>
  </si>
  <si>
    <t>1120289</t>
  </si>
  <si>
    <t>1216658</t>
  </si>
  <si>
    <t>1800711</t>
  </si>
  <si>
    <t>1131694</t>
  </si>
  <si>
    <t>1125356</t>
  </si>
  <si>
    <t>4820991</t>
  </si>
  <si>
    <t>1161772</t>
  </si>
  <si>
    <t>1104293</t>
  </si>
  <si>
    <t>1113618</t>
  </si>
  <si>
    <t>1093339</t>
  </si>
  <si>
    <t>1108727</t>
  </si>
  <si>
    <t>1218752</t>
  </si>
  <si>
    <t>1088889</t>
  </si>
  <si>
    <t>4131644</t>
  </si>
  <si>
    <t>1087270</t>
  </si>
  <si>
    <t>1135676</t>
  </si>
  <si>
    <t>4919320</t>
  </si>
  <si>
    <t>1129586</t>
  </si>
  <si>
    <t>1085377</t>
  </si>
  <si>
    <t>3012621</t>
  </si>
  <si>
    <t>1801677</t>
  </si>
  <si>
    <t>1098144</t>
  </si>
  <si>
    <t>1218531</t>
  </si>
  <si>
    <t>1102395</t>
  </si>
  <si>
    <t>1218221</t>
  </si>
  <si>
    <t>1101279</t>
  </si>
  <si>
    <t>1108563</t>
  </si>
  <si>
    <t>1801917</t>
  </si>
  <si>
    <t>1124279</t>
  </si>
  <si>
    <t>1102969</t>
  </si>
  <si>
    <t>1130139</t>
  </si>
  <si>
    <t>1142025</t>
  </si>
  <si>
    <t>1090770</t>
  </si>
  <si>
    <t>1138840</t>
  </si>
  <si>
    <t>1139090</t>
  </si>
  <si>
    <t>1139344</t>
  </si>
  <si>
    <t>1120833</t>
  </si>
  <si>
    <t>1801181</t>
  </si>
  <si>
    <t>3231766</t>
  </si>
  <si>
    <t>1216112</t>
  </si>
  <si>
    <t>3372098</t>
  </si>
  <si>
    <t>1216845</t>
  </si>
  <si>
    <t>1108628</t>
  </si>
  <si>
    <t>1092781</t>
  </si>
  <si>
    <t>1291384</t>
  </si>
  <si>
    <t>1085148</t>
  </si>
  <si>
    <t>1138270</t>
  </si>
  <si>
    <t>1133539</t>
  </si>
  <si>
    <t>1280580</t>
  </si>
  <si>
    <t>1218159</t>
  </si>
  <si>
    <t>1217870</t>
  </si>
  <si>
    <t>1141587</t>
  </si>
  <si>
    <t>1141473</t>
  </si>
  <si>
    <t>1141715</t>
  </si>
  <si>
    <t>1217349</t>
  </si>
  <si>
    <t>6381748</t>
  </si>
  <si>
    <t>5568494</t>
  </si>
  <si>
    <t>1107331</t>
  </si>
  <si>
    <t>1801345</t>
  </si>
  <si>
    <t>1802700</t>
  </si>
  <si>
    <t>1129431</t>
  </si>
  <si>
    <t>1162551</t>
  </si>
  <si>
    <t>1112202</t>
  </si>
  <si>
    <t>1081400</t>
  </si>
  <si>
    <t>5140022</t>
  </si>
  <si>
    <t>1138909</t>
  </si>
  <si>
    <t>1093680</t>
  </si>
  <si>
    <t>1098320</t>
  </si>
  <si>
    <t>1087573</t>
  </si>
  <si>
    <t>1141572</t>
  </si>
  <si>
    <t>3713201</t>
  </si>
  <si>
    <t>1217474</t>
  </si>
  <si>
    <t>1093574</t>
  </si>
  <si>
    <t>1339764</t>
  </si>
  <si>
    <t>1800901</t>
  </si>
  <si>
    <t>1136096</t>
  </si>
  <si>
    <t>1135879</t>
  </si>
  <si>
    <t>4578236</t>
  </si>
  <si>
    <t>1137970</t>
  </si>
  <si>
    <t>1100271</t>
  </si>
  <si>
    <t>1128986</t>
  </si>
  <si>
    <t>1146490</t>
  </si>
  <si>
    <t>1141475</t>
  </si>
  <si>
    <t>1099500</t>
  </si>
  <si>
    <t>1801245</t>
  </si>
  <si>
    <t>1101753</t>
  </si>
  <si>
    <t>1089547</t>
  </si>
  <si>
    <t>1129236</t>
  </si>
  <si>
    <t>1141702</t>
  </si>
  <si>
    <t>1097159</t>
  </si>
  <si>
    <t>1108138</t>
  </si>
  <si>
    <t>1130197</t>
  </si>
  <si>
    <t>1107565</t>
  </si>
  <si>
    <t>1085592</t>
  </si>
  <si>
    <t>1106678</t>
  </si>
  <si>
    <t>1094289</t>
  </si>
  <si>
    <t>1119905</t>
  </si>
  <si>
    <t>1801899</t>
  </si>
  <si>
    <t>1090850</t>
  </si>
  <si>
    <t>1196442</t>
  </si>
  <si>
    <t>1146859</t>
  </si>
  <si>
    <t>1761724</t>
  </si>
  <si>
    <t>1104079</t>
  </si>
  <si>
    <t>1141761</t>
  </si>
  <si>
    <t>1086367</t>
  </si>
  <si>
    <t>1215430</t>
  </si>
  <si>
    <t>1087650</t>
  </si>
  <si>
    <t>1131999</t>
  </si>
  <si>
    <t>1135898</t>
  </si>
  <si>
    <t>1135308</t>
  </si>
  <si>
    <t>1140848</t>
  </si>
  <si>
    <t>1216370</t>
  </si>
  <si>
    <t>1215565</t>
  </si>
  <si>
    <t>1217558</t>
  </si>
  <si>
    <t>1217833</t>
  </si>
  <si>
    <t>1094745</t>
  </si>
  <si>
    <t>1444253</t>
  </si>
  <si>
    <t>1094602</t>
  </si>
  <si>
    <t>1218252</t>
  </si>
  <si>
    <t>1801626</t>
  </si>
  <si>
    <t>3670961</t>
  </si>
  <si>
    <t>1136045</t>
  </si>
  <si>
    <t>1090243</t>
  </si>
  <si>
    <t>1140738</t>
  </si>
  <si>
    <t>1217893</t>
  </si>
  <si>
    <t>2563314</t>
  </si>
  <si>
    <t>1139096</t>
  </si>
  <si>
    <t>2564177</t>
  </si>
  <si>
    <t>1081667</t>
  </si>
  <si>
    <t>2372155</t>
  </si>
  <si>
    <t>1134862</t>
  </si>
  <si>
    <t>1120082</t>
  </si>
  <si>
    <t>1127141</t>
  </si>
  <si>
    <t>1311168</t>
  </si>
  <si>
    <t>1141107</t>
  </si>
  <si>
    <t>1146701</t>
  </si>
  <si>
    <t>1081641</t>
  </si>
  <si>
    <t>1094710</t>
  </si>
  <si>
    <t>1112303</t>
  </si>
  <si>
    <t>1096133</t>
  </si>
  <si>
    <t>1089686</t>
  </si>
  <si>
    <t>1802505</t>
  </si>
  <si>
    <t>1147042</t>
  </si>
  <si>
    <t>5129314</t>
  </si>
  <si>
    <t>1105541</t>
  </si>
  <si>
    <t>1088919</t>
  </si>
  <si>
    <t>1104052</t>
  </si>
  <si>
    <t>1093710</t>
  </si>
  <si>
    <t>1097668</t>
  </si>
  <si>
    <t>1103340</t>
  </si>
  <si>
    <t>1218265</t>
  </si>
  <si>
    <t>1215767</t>
  </si>
  <si>
    <t>1092526</t>
  </si>
  <si>
    <t>1092489</t>
  </si>
  <si>
    <t>1217783</t>
  </si>
  <si>
    <t>1093662</t>
  </si>
  <si>
    <t>1110710</t>
  </si>
  <si>
    <t>1215088</t>
  </si>
  <si>
    <t>1218225</t>
  </si>
  <si>
    <t>1800822</t>
  </si>
  <si>
    <t>1124127</t>
  </si>
  <si>
    <t>4295309</t>
  </si>
  <si>
    <t>1109562</t>
  </si>
  <si>
    <t>3823226</t>
  </si>
  <si>
    <t>1128843</t>
  </si>
  <si>
    <t>6277471</t>
  </si>
  <si>
    <t>1220030</t>
  </si>
  <si>
    <t>1147106</t>
  </si>
  <si>
    <t>1146876</t>
  </si>
  <si>
    <t>1800870</t>
  </si>
  <si>
    <t>1217376</t>
  </si>
  <si>
    <t>1800604</t>
  </si>
  <si>
    <t>1081709</t>
  </si>
  <si>
    <t>1219067</t>
  </si>
  <si>
    <t>1087250</t>
  </si>
  <si>
    <t>4470339</t>
  </si>
  <si>
    <t>5983882</t>
  </si>
  <si>
    <t>1146440</t>
  </si>
  <si>
    <t>1107349</t>
  </si>
  <si>
    <t>4901133</t>
  </si>
  <si>
    <t>1557801</t>
  </si>
  <si>
    <t>1110111</t>
  </si>
  <si>
    <t>1141784</t>
  </si>
  <si>
    <t>3382684</t>
  </si>
  <si>
    <t>1801463</t>
  </si>
  <si>
    <t>1096526</t>
  </si>
  <si>
    <t>5519505</t>
  </si>
  <si>
    <t>1088873</t>
  </si>
  <si>
    <t>2340628</t>
  </si>
  <si>
    <t>1214633</t>
  </si>
  <si>
    <t>1218417</t>
  </si>
  <si>
    <t>1141794</t>
  </si>
  <si>
    <t>1106720</t>
  </si>
  <si>
    <t>1217246</t>
  </si>
  <si>
    <t>5039307</t>
  </si>
  <si>
    <t>1801915</t>
  </si>
  <si>
    <t>1141170</t>
  </si>
  <si>
    <t>1124232</t>
  </si>
  <si>
    <t>4611613</t>
  </si>
  <si>
    <t>1307282</t>
  </si>
  <si>
    <t>1215448</t>
  </si>
  <si>
    <t>5000942</t>
  </si>
  <si>
    <t>2564173</t>
  </si>
  <si>
    <t>1081525</t>
  </si>
  <si>
    <t>4367417</t>
  </si>
  <si>
    <t>1800967</t>
  </si>
  <si>
    <t>6223324</t>
  </si>
  <si>
    <t>1112568</t>
  </si>
  <si>
    <t>1316256</t>
  </si>
  <si>
    <t>1218702</t>
  </si>
  <si>
    <t>1086725</t>
  </si>
  <si>
    <t>1083788</t>
  </si>
  <si>
    <t>1108859</t>
  </si>
  <si>
    <t>4299517</t>
  </si>
  <si>
    <t>1130399</t>
  </si>
  <si>
    <t>1094108</t>
  </si>
  <si>
    <t>2387605</t>
  </si>
  <si>
    <t>1090696</t>
  </si>
  <si>
    <t>1214525</t>
  </si>
  <si>
    <t>3146490</t>
  </si>
  <si>
    <t>1120718</t>
  </si>
  <si>
    <t>1802347</t>
  </si>
  <si>
    <t>1086923</t>
  </si>
  <si>
    <t>1098815</t>
  </si>
  <si>
    <t>3774098</t>
  </si>
  <si>
    <t>1217841</t>
  </si>
  <si>
    <t>1119948</t>
  </si>
  <si>
    <t>1215809</t>
  </si>
  <si>
    <t>3536603</t>
  </si>
  <si>
    <t>1104579</t>
  </si>
  <si>
    <t>3769996</t>
  </si>
  <si>
    <t>3645834</t>
  </si>
  <si>
    <t>1111847</t>
  </si>
  <si>
    <t>1141988</t>
  </si>
  <si>
    <t>1098207</t>
  </si>
  <si>
    <t>1131966</t>
  </si>
  <si>
    <t>1083215</t>
  </si>
  <si>
    <t>1196571</t>
  </si>
  <si>
    <t>1215281</t>
  </si>
  <si>
    <t>1091662</t>
  </si>
  <si>
    <t>1105112</t>
  </si>
  <si>
    <t>1106866</t>
  </si>
  <si>
    <t>1140605</t>
  </si>
  <si>
    <t>1102886</t>
  </si>
  <si>
    <t>1096202</t>
  </si>
  <si>
    <t>1196526</t>
  </si>
  <si>
    <t>1236616</t>
  </si>
  <si>
    <t>1110030</t>
  </si>
  <si>
    <t>1097719</t>
  </si>
  <si>
    <t>1098975</t>
  </si>
  <si>
    <t>1140365</t>
  </si>
  <si>
    <t>1081890</t>
  </si>
  <si>
    <t>1098957</t>
  </si>
  <si>
    <t>1105243</t>
  </si>
  <si>
    <t>4990254</t>
  </si>
  <si>
    <t>1105175</t>
  </si>
  <si>
    <t>1092626</t>
  </si>
  <si>
    <t>1136835</t>
  </si>
  <si>
    <t>1141889</t>
  </si>
  <si>
    <t>1103455</t>
  </si>
  <si>
    <t>1098177</t>
  </si>
  <si>
    <t>1139733</t>
  </si>
  <si>
    <t>1112127</t>
  </si>
  <si>
    <t>1452736</t>
  </si>
  <si>
    <t>1103823</t>
  </si>
  <si>
    <t>3255560</t>
  </si>
  <si>
    <t>2240117</t>
  </si>
  <si>
    <t>1147141</t>
  </si>
  <si>
    <t>2559395</t>
  </si>
  <si>
    <t>1219407</t>
  </si>
  <si>
    <t>5172760</t>
  </si>
  <si>
    <t>2831973</t>
  </si>
  <si>
    <t>1104772</t>
  </si>
  <si>
    <t>5632563</t>
  </si>
  <si>
    <t>1988031</t>
  </si>
  <si>
    <t>1613040</t>
  </si>
  <si>
    <t>1802830</t>
  </si>
  <si>
    <t>1802230</t>
  </si>
  <si>
    <t>1101781</t>
  </si>
  <si>
    <t>1138744</t>
  </si>
  <si>
    <t>1093863</t>
  </si>
  <si>
    <t>1801163</t>
  </si>
  <si>
    <t>1140834</t>
  </si>
  <si>
    <t>5346177</t>
  </si>
  <si>
    <t>3182005</t>
  </si>
  <si>
    <t>1992085</t>
  </si>
  <si>
    <t>1084481</t>
  </si>
  <si>
    <t>1695271</t>
  </si>
  <si>
    <t>1085033</t>
  </si>
  <si>
    <t>1081466</t>
  </si>
  <si>
    <t>1214716</t>
  </si>
  <si>
    <t>4457892</t>
  </si>
  <si>
    <t>1111406</t>
  </si>
  <si>
    <t>1094440</t>
  </si>
  <si>
    <t>1219810</t>
  </si>
  <si>
    <t>6294114</t>
  </si>
  <si>
    <t>3565382</t>
  </si>
  <si>
    <t>1084471</t>
  </si>
  <si>
    <t>1215023</t>
  </si>
  <si>
    <t>3617730</t>
  </si>
  <si>
    <t>1129661</t>
  </si>
  <si>
    <t>1128426</t>
  </si>
  <si>
    <t>1139402</t>
  </si>
  <si>
    <t>3597495</t>
  </si>
  <si>
    <t>4562123</t>
  </si>
  <si>
    <t>1141177</t>
  </si>
  <si>
    <t>1133380</t>
  </si>
  <si>
    <t>3944531</t>
  </si>
  <si>
    <t>1216359</t>
  </si>
  <si>
    <t>1130004</t>
  </si>
  <si>
    <t>1802636</t>
  </si>
  <si>
    <t>4216467</t>
  </si>
  <si>
    <t>1162968</t>
  </si>
  <si>
    <t>1101270</t>
  </si>
  <si>
    <t>1102779</t>
  </si>
  <si>
    <t>1114071</t>
  </si>
  <si>
    <t>1801459</t>
  </si>
  <si>
    <t>3919656</t>
  </si>
  <si>
    <t>1094126</t>
  </si>
  <si>
    <t>1214406</t>
  </si>
  <si>
    <t>1087896</t>
  </si>
  <si>
    <t>4251344</t>
  </si>
  <si>
    <t>1093248</t>
  </si>
  <si>
    <t>1410225</t>
  </si>
  <si>
    <t>3756195</t>
  </si>
  <si>
    <t>1336134</t>
  </si>
  <si>
    <t>1102004</t>
  </si>
  <si>
    <t>1106775</t>
  </si>
  <si>
    <t>1104221</t>
  </si>
  <si>
    <t>1086485</t>
  </si>
  <si>
    <t>1801687</t>
  </si>
  <si>
    <t>1097210</t>
  </si>
  <si>
    <t>1141197</t>
  </si>
  <si>
    <t>1082621</t>
  </si>
  <si>
    <t>4013233</t>
  </si>
  <si>
    <t>1128904</t>
  </si>
  <si>
    <t>1146911</t>
  </si>
  <si>
    <t>1339137</t>
  </si>
  <si>
    <t>1294295</t>
  </si>
  <si>
    <t>1099785</t>
  </si>
  <si>
    <t>2240184</t>
  </si>
  <si>
    <t>4052764</t>
  </si>
  <si>
    <t>1097299</t>
  </si>
  <si>
    <t>1802026</t>
  </si>
  <si>
    <t>2387597</t>
  </si>
  <si>
    <t>1123245</t>
  </si>
  <si>
    <t>2331758</t>
  </si>
  <si>
    <t>1102802</t>
  </si>
  <si>
    <t>1107489</t>
  </si>
  <si>
    <t>4233921</t>
  </si>
  <si>
    <t>1695300</t>
  </si>
  <si>
    <t>1142046</t>
  </si>
  <si>
    <t>5380173</t>
  </si>
  <si>
    <t>1136062</t>
  </si>
  <si>
    <t>1095116</t>
  </si>
  <si>
    <t>1106730</t>
  </si>
  <si>
    <t>1217369</t>
  </si>
  <si>
    <t>1141548</t>
  </si>
  <si>
    <t>5012552</t>
  </si>
  <si>
    <t>3856356</t>
  </si>
  <si>
    <t>1081533</t>
  </si>
  <si>
    <t>1090111</t>
  </si>
  <si>
    <t>1135617</t>
  </si>
  <si>
    <t>1264180</t>
  </si>
  <si>
    <t>3984675</t>
  </si>
  <si>
    <t>1217507</t>
  </si>
  <si>
    <t>4612184</t>
  </si>
  <si>
    <t>1220242</t>
  </si>
  <si>
    <t>1085042</t>
  </si>
  <si>
    <t>1107406</t>
  </si>
  <si>
    <t>3943364</t>
  </si>
  <si>
    <t>1109443</t>
  </si>
  <si>
    <t>1802745</t>
  </si>
  <si>
    <t>1139678</t>
  </si>
  <si>
    <t>1801645</t>
  </si>
  <si>
    <t>1138811</t>
  </si>
  <si>
    <t>1135004</t>
  </si>
  <si>
    <t>1102155</t>
  </si>
  <si>
    <t>1107731</t>
  </si>
  <si>
    <t>1081281</t>
  </si>
  <si>
    <t>1109345</t>
  </si>
  <si>
    <t>4119194</t>
  </si>
  <si>
    <t>1801149</t>
  </si>
  <si>
    <t>1141812</t>
  </si>
  <si>
    <t>1090018</t>
  </si>
  <si>
    <t>1085382</t>
  </si>
  <si>
    <t>4902553</t>
  </si>
  <si>
    <t>1098772</t>
  </si>
  <si>
    <t>4141679</t>
  </si>
  <si>
    <t>1290077</t>
  </si>
  <si>
    <t>1130818</t>
  </si>
  <si>
    <t>1102349</t>
  </si>
  <si>
    <t>1103903</t>
  </si>
  <si>
    <t>1086407</t>
  </si>
  <si>
    <t>1134825</t>
  </si>
  <si>
    <t>1096930</t>
  </si>
  <si>
    <t>1085160</t>
  </si>
  <si>
    <t>1217562</t>
  </si>
  <si>
    <t>4467432</t>
  </si>
  <si>
    <t>1089581</t>
  </si>
  <si>
    <t>1142035</t>
  </si>
  <si>
    <t>1140120</t>
  </si>
  <si>
    <t>1110382</t>
  </si>
  <si>
    <t>1089403</t>
  </si>
  <si>
    <t>1127458</t>
  </si>
  <si>
    <t>1105459</t>
  </si>
  <si>
    <t>1095019</t>
  </si>
  <si>
    <t>1275916</t>
  </si>
  <si>
    <t>4847162</t>
  </si>
  <si>
    <t>1106893</t>
  </si>
  <si>
    <t>6093021</t>
  </si>
  <si>
    <t>5368351</t>
  </si>
  <si>
    <t>1720091</t>
  </si>
  <si>
    <t>5364212</t>
  </si>
  <si>
    <t>1088887</t>
  </si>
  <si>
    <t>1215871</t>
  </si>
  <si>
    <t>1082310</t>
  </si>
  <si>
    <t>5018207</t>
  </si>
  <si>
    <t>1120047</t>
  </si>
  <si>
    <t>2564032</t>
  </si>
  <si>
    <t>1081296</t>
  </si>
  <si>
    <t>1121479</t>
  </si>
  <si>
    <t>1084740</t>
  </si>
  <si>
    <t>3370667</t>
  </si>
  <si>
    <t>1104866</t>
  </si>
  <si>
    <t>1106258</t>
  </si>
  <si>
    <t>1090337</t>
  </si>
  <si>
    <t>1220384</t>
  </si>
  <si>
    <t>1141445</t>
  </si>
  <si>
    <t>1093473</t>
  </si>
  <si>
    <t>1218744</t>
  </si>
  <si>
    <t>1088396</t>
  </si>
  <si>
    <t>1134141</t>
  </si>
  <si>
    <t>1130217</t>
  </si>
  <si>
    <t>1102602</t>
  </si>
  <si>
    <t>1801970</t>
  </si>
  <si>
    <t>1312393</t>
  </si>
  <si>
    <t>1133463</t>
  </si>
  <si>
    <t>1329082</t>
  </si>
  <si>
    <t>1838569</t>
  </si>
  <si>
    <t>3341538</t>
  </si>
  <si>
    <t>1113919</t>
  </si>
  <si>
    <t>6342507</t>
  </si>
  <si>
    <t>1084515</t>
  </si>
  <si>
    <t>1084610</t>
  </si>
  <si>
    <t>1084652</t>
  </si>
  <si>
    <t>1101114</t>
  </si>
  <si>
    <t>1100739</t>
  </si>
  <si>
    <t>1089476</t>
  </si>
  <si>
    <t>1802146</t>
  </si>
  <si>
    <t>1097591</t>
  </si>
  <si>
    <t>3519425</t>
  </si>
  <si>
    <t>1109029</t>
  </si>
  <si>
    <t>1218750</t>
  </si>
  <si>
    <t>3966306</t>
  </si>
  <si>
    <t>5562348</t>
  </si>
  <si>
    <t>5983941</t>
  </si>
  <si>
    <t>1086475</t>
  </si>
  <si>
    <t>4193365</t>
  </si>
  <si>
    <t>1801273</t>
  </si>
  <si>
    <t>1085553</t>
  </si>
  <si>
    <t>1129173</t>
  </si>
  <si>
    <t>1093405</t>
  </si>
  <si>
    <t>1214292</t>
  </si>
  <si>
    <t>1122028</t>
  </si>
  <si>
    <t>1108184</t>
  </si>
  <si>
    <t>1273455</t>
  </si>
  <si>
    <t>1140793</t>
  </si>
  <si>
    <t>1129256</t>
  </si>
  <si>
    <t>1097583</t>
  </si>
  <si>
    <t>1218208</t>
  </si>
  <si>
    <t>3948773</t>
  </si>
  <si>
    <t>1215635</t>
  </si>
  <si>
    <t>1089789</t>
  </si>
  <si>
    <t>1110691</t>
  </si>
  <si>
    <t>1216303</t>
  </si>
  <si>
    <t>2336095</t>
  </si>
  <si>
    <t>4311418</t>
  </si>
  <si>
    <t>1095553</t>
  </si>
  <si>
    <t>1133385</t>
  </si>
  <si>
    <t>1082931</t>
  </si>
  <si>
    <t>4691720</t>
  </si>
  <si>
    <t>2241650</t>
  </si>
  <si>
    <t>1141568</t>
  </si>
  <si>
    <t>2147352</t>
  </si>
  <si>
    <t>2860489</t>
  </si>
  <si>
    <t>1800746</t>
  </si>
  <si>
    <t>1134068</t>
  </si>
  <si>
    <t>1161110</t>
  </si>
  <si>
    <t>1371479</t>
  </si>
  <si>
    <t>1081722</t>
  </si>
  <si>
    <t>1219064</t>
  </si>
  <si>
    <t>1146668</t>
  </si>
  <si>
    <t>3900357</t>
  </si>
  <si>
    <t>1100715</t>
  </si>
  <si>
    <t>1141559</t>
  </si>
  <si>
    <t>1093360</t>
  </si>
  <si>
    <t>1140937</t>
  </si>
  <si>
    <t>1106855</t>
  </si>
  <si>
    <t>1086446</t>
  </si>
  <si>
    <t>2500651</t>
  </si>
  <si>
    <t>4273240</t>
  </si>
  <si>
    <t>2173268</t>
  </si>
  <si>
    <t>1092747</t>
  </si>
  <si>
    <t>1120129</t>
  </si>
  <si>
    <t>1104129</t>
  </si>
  <si>
    <t>1100507</t>
  </si>
  <si>
    <t>1089530</t>
  </si>
  <si>
    <t>1140741</t>
  </si>
  <si>
    <t>1092032</t>
  </si>
  <si>
    <t>1108850</t>
  </si>
  <si>
    <t>2839394</t>
  </si>
  <si>
    <t>2968894</t>
  </si>
  <si>
    <t>2256999</t>
  </si>
  <si>
    <t>1106854</t>
  </si>
  <si>
    <t>1090228</t>
  </si>
  <si>
    <t>4779358</t>
  </si>
  <si>
    <t>5267271</t>
  </si>
  <si>
    <t>1123551</t>
  </si>
  <si>
    <t>1145767</t>
  </si>
  <si>
    <t>1097105</t>
  </si>
  <si>
    <t>1141656</t>
  </si>
  <si>
    <t>1217670</t>
  </si>
  <si>
    <t>3379798</t>
  </si>
  <si>
    <t>1107090</t>
  </si>
  <si>
    <t>1094435</t>
  </si>
  <si>
    <t>4954414</t>
  </si>
  <si>
    <t>1086657</t>
  </si>
  <si>
    <t>1088984</t>
  </si>
  <si>
    <t>1092071</t>
  </si>
  <si>
    <t>1141847</t>
  </si>
  <si>
    <t>1218733</t>
  </si>
  <si>
    <t>1317045</t>
  </si>
  <si>
    <t>1081745</t>
  </si>
  <si>
    <t>5561854</t>
  </si>
  <si>
    <t>1123478</t>
  </si>
  <si>
    <t>1299474</t>
  </si>
  <si>
    <t>3452569</t>
  </si>
  <si>
    <t>3875669</t>
  </si>
  <si>
    <t>1090513</t>
  </si>
  <si>
    <t>1104247</t>
  </si>
  <si>
    <t>1214785</t>
  </si>
  <si>
    <t>1108591</t>
  </si>
  <si>
    <t>1130706</t>
  </si>
  <si>
    <t>1092719</t>
  </si>
  <si>
    <t>1107421</t>
  </si>
  <si>
    <t>1132816</t>
  </si>
  <si>
    <t>3350816</t>
  </si>
  <si>
    <t>4456010</t>
  </si>
  <si>
    <t>1093572</t>
  </si>
  <si>
    <t>1983181</t>
  </si>
  <si>
    <t>1219453</t>
  </si>
  <si>
    <t>1141880</t>
  </si>
  <si>
    <t>1141096</t>
  </si>
  <si>
    <t>1802755</t>
  </si>
  <si>
    <t>1100411</t>
  </si>
  <si>
    <t>1215484</t>
  </si>
  <si>
    <t>1084262</t>
  </si>
  <si>
    <t>1140822</t>
  </si>
  <si>
    <t>1099543</t>
  </si>
  <si>
    <t>1141038</t>
  </si>
  <si>
    <t>1128221</t>
  </si>
  <si>
    <t>4176022</t>
  </si>
  <si>
    <t>1106977</t>
  </si>
  <si>
    <t>1218946</t>
  </si>
  <si>
    <t>4780862</t>
  </si>
  <si>
    <t>1214500</t>
  </si>
  <si>
    <t>4028523</t>
  </si>
  <si>
    <t>1093557</t>
  </si>
  <si>
    <t>1085899</t>
  </si>
  <si>
    <t>1082673</t>
  </si>
  <si>
    <t>1106145</t>
  </si>
  <si>
    <t>1102235</t>
  </si>
  <si>
    <t>1196893</t>
  </si>
  <si>
    <t>5035199</t>
  </si>
  <si>
    <t>2205340</t>
  </si>
  <si>
    <t>5429975</t>
  </si>
  <si>
    <t>1091136</t>
  </si>
  <si>
    <t>1127341</t>
  </si>
  <si>
    <t>1108304</t>
  </si>
  <si>
    <t>1098074</t>
  </si>
  <si>
    <t>1105693</t>
  </si>
  <si>
    <t>1141163</t>
  </si>
  <si>
    <t>1099447</t>
  </si>
  <si>
    <t>1110502</t>
  </si>
  <si>
    <t>1138505</t>
  </si>
  <si>
    <t>5130625</t>
  </si>
  <si>
    <t>1095758</t>
  </si>
  <si>
    <t>1130029</t>
  </si>
  <si>
    <t>1101700</t>
  </si>
  <si>
    <t>1106567</t>
  </si>
  <si>
    <t>1162260</t>
  </si>
  <si>
    <t>1139142</t>
  </si>
  <si>
    <t>1801130</t>
  </si>
  <si>
    <t>1106878</t>
  </si>
  <si>
    <t>1088900</t>
  </si>
  <si>
    <t>1161461</t>
  </si>
  <si>
    <t>1218847</t>
  </si>
  <si>
    <t>1106098</t>
  </si>
  <si>
    <t>1119950</t>
  </si>
  <si>
    <t>1110852</t>
  </si>
  <si>
    <t>1082034</t>
  </si>
  <si>
    <t>1197331</t>
  </si>
  <si>
    <t>1130432</t>
  </si>
  <si>
    <t>1801733</t>
  </si>
  <si>
    <t>1197098</t>
  </si>
  <si>
    <t>1091134</t>
  </si>
  <si>
    <t>1100460</t>
  </si>
  <si>
    <t>1100741</t>
  </si>
  <si>
    <t>6312864</t>
  </si>
  <si>
    <t>1104855</t>
  </si>
  <si>
    <t>1090837</t>
  </si>
  <si>
    <t>1130265</t>
  </si>
  <si>
    <t>1801331</t>
  </si>
  <si>
    <t>1131153</t>
  </si>
  <si>
    <t>5346923</t>
  </si>
  <si>
    <t>6101595</t>
  </si>
  <si>
    <t>1140802</t>
  </si>
  <si>
    <t>1123762</t>
  </si>
  <si>
    <t>4798464</t>
  </si>
  <si>
    <t>1129059</t>
  </si>
  <si>
    <t>1095968</t>
  </si>
  <si>
    <t>1105004</t>
  </si>
  <si>
    <t>1160149</t>
  </si>
  <si>
    <t>1163215</t>
  </si>
  <si>
    <t>3350946</t>
  </si>
  <si>
    <t>1216368</t>
  </si>
  <si>
    <t>1527744</t>
  </si>
  <si>
    <t>1138119</t>
  </si>
  <si>
    <t>1216482</t>
  </si>
  <si>
    <t>1089459</t>
  </si>
  <si>
    <t>1088198</t>
  </si>
  <si>
    <t>2562528</t>
  </si>
  <si>
    <t>1162398</t>
  </si>
  <si>
    <t>1114411</t>
  </si>
  <si>
    <t>1131273</t>
  </si>
  <si>
    <t>1082945</t>
  </si>
  <si>
    <t>1458256</t>
  </si>
  <si>
    <t>5017409</t>
  </si>
  <si>
    <t>1108234</t>
  </si>
  <si>
    <t>5248901</t>
  </si>
  <si>
    <t>1216079</t>
  </si>
  <si>
    <t>1103385</t>
  </si>
  <si>
    <t>1133726</t>
  </si>
  <si>
    <t>1090470</t>
  </si>
  <si>
    <t>1130140</t>
  </si>
  <si>
    <t>1104277</t>
  </si>
  <si>
    <t>3735740</t>
  </si>
  <si>
    <t>1099633</t>
  </si>
  <si>
    <t>2387513</t>
  </si>
  <si>
    <t>1216416</t>
  </si>
  <si>
    <t>1215266</t>
  </si>
  <si>
    <t>1146228</t>
  </si>
  <si>
    <t>6199511</t>
  </si>
  <si>
    <t>1124776</t>
  </si>
  <si>
    <t>1271465</t>
  </si>
  <si>
    <t>1107490</t>
  </si>
  <si>
    <t>1111788</t>
  </si>
  <si>
    <t>1802849</t>
  </si>
  <si>
    <t>1126294</t>
  </si>
  <si>
    <t>4898628</t>
  </si>
  <si>
    <t>1104631</t>
  </si>
  <si>
    <t>2063980</t>
  </si>
  <si>
    <t>4525333</t>
  </si>
  <si>
    <t>5241550</t>
  </si>
  <si>
    <t>5027028</t>
  </si>
  <si>
    <t>1141144</t>
  </si>
  <si>
    <t>1162868</t>
  </si>
  <si>
    <t>1141618</t>
  </si>
  <si>
    <t>1141952</t>
  </si>
  <si>
    <t>1095646</t>
  </si>
  <si>
    <t>1114431</t>
  </si>
  <si>
    <t>1087587</t>
  </si>
  <si>
    <t>6077274</t>
  </si>
  <si>
    <t>4389816</t>
  </si>
  <si>
    <t>1217662</t>
  </si>
  <si>
    <t>1099754</t>
  </si>
  <si>
    <t>1094481</t>
  </si>
  <si>
    <t>1220487</t>
  </si>
  <si>
    <t>1102800</t>
  </si>
  <si>
    <t>1800531</t>
  </si>
  <si>
    <t>1214305</t>
  </si>
  <si>
    <t>1123519</t>
  </si>
  <si>
    <t>6539282</t>
  </si>
  <si>
    <t>1092382</t>
  </si>
  <si>
    <t>1119924</t>
  </si>
  <si>
    <t>1087553</t>
  </si>
  <si>
    <t>1936218</t>
  </si>
  <si>
    <t>3071432</t>
  </si>
  <si>
    <t>1099672</t>
  </si>
  <si>
    <t>1220545</t>
  </si>
  <si>
    <t>1098347</t>
  </si>
  <si>
    <t>1096061</t>
  </si>
  <si>
    <t>1088618</t>
  </si>
  <si>
    <t>6392645</t>
  </si>
  <si>
    <t>1105866</t>
  </si>
  <si>
    <t>1131469</t>
  </si>
  <si>
    <t>2240027</t>
  </si>
  <si>
    <t>1084069</t>
  </si>
  <si>
    <t>1094277</t>
  </si>
  <si>
    <t>1217690</t>
  </si>
  <si>
    <t>1131477</t>
  </si>
  <si>
    <t>1099380</t>
  </si>
  <si>
    <t>1802438</t>
  </si>
  <si>
    <t>1098934</t>
  </si>
  <si>
    <t>1111798</t>
  </si>
  <si>
    <t>1142052</t>
  </si>
  <si>
    <t>3782382</t>
  </si>
  <si>
    <t>1217267</t>
  </si>
  <si>
    <t>1478955</t>
  </si>
  <si>
    <t>1110320</t>
  </si>
  <si>
    <t>4962120</t>
  </si>
  <si>
    <t>1130507</t>
  </si>
  <si>
    <t>1081384</t>
  </si>
  <si>
    <t>4195188</t>
  </si>
  <si>
    <t>1103459</t>
  </si>
  <si>
    <t>1218625</t>
  </si>
  <si>
    <t>1090953</t>
  </si>
  <si>
    <t>5221866</t>
  </si>
  <si>
    <t>4173566</t>
  </si>
  <si>
    <t>2563630</t>
  </si>
  <si>
    <t>1695265</t>
  </si>
  <si>
    <t>1801919</t>
  </si>
  <si>
    <t>5215717</t>
  </si>
  <si>
    <t>1197133</t>
  </si>
  <si>
    <t>5351418</t>
  </si>
  <si>
    <t>1093174</t>
  </si>
  <si>
    <t>1098829</t>
  </si>
  <si>
    <t>1802835</t>
  </si>
  <si>
    <t>4553212</t>
  </si>
  <si>
    <t>1091077</t>
  </si>
  <si>
    <t>1092647</t>
  </si>
  <si>
    <t>1129113</t>
  </si>
  <si>
    <t>1091570</t>
  </si>
  <si>
    <t>1088590</t>
  </si>
  <si>
    <t>1160868</t>
  </si>
  <si>
    <t>1120078</t>
  </si>
  <si>
    <t>1162226</t>
  </si>
  <si>
    <t>1140128</t>
  </si>
  <si>
    <t>1330965</t>
  </si>
  <si>
    <t>5122179</t>
  </si>
  <si>
    <t>1082737</t>
  </si>
  <si>
    <t>1142038</t>
  </si>
  <si>
    <t>1103536</t>
  </si>
  <si>
    <t>1085763</t>
  </si>
  <si>
    <t>1082380</t>
  </si>
  <si>
    <t>1217002</t>
  </si>
  <si>
    <t>4841891</t>
  </si>
  <si>
    <t>1093622</t>
  </si>
  <si>
    <t>1102681</t>
  </si>
  <si>
    <t>2239929</t>
  </si>
  <si>
    <t>1140012</t>
  </si>
  <si>
    <t>3853481</t>
  </si>
  <si>
    <t>1131609</t>
  </si>
  <si>
    <t>1104169</t>
  </si>
  <si>
    <t>1800683</t>
  </si>
  <si>
    <t>5670180</t>
  </si>
  <si>
    <t>1089814</t>
  </si>
  <si>
    <t>1101405</t>
  </si>
  <si>
    <t>1099925</t>
  </si>
  <si>
    <t>1086220</t>
  </si>
  <si>
    <t>1147044</t>
  </si>
  <si>
    <t>1096511</t>
  </si>
  <si>
    <t>1126542</t>
  </si>
  <si>
    <t>1146874</t>
  </si>
  <si>
    <t>1801826</t>
  </si>
  <si>
    <t>5071541</t>
  </si>
  <si>
    <t>4524173</t>
  </si>
  <si>
    <t>1218794</t>
  </si>
  <si>
    <t>1139688</t>
  </si>
  <si>
    <t>5058194</t>
  </si>
  <si>
    <t>1096684</t>
  </si>
  <si>
    <t>1099990</t>
  </si>
  <si>
    <t>1130276</t>
  </si>
  <si>
    <t>4874017</t>
  </si>
  <si>
    <t>1101345</t>
  </si>
  <si>
    <t>1092139</t>
  </si>
  <si>
    <t>1218202</t>
  </si>
  <si>
    <t>1095490</t>
  </si>
  <si>
    <t>1088610</t>
  </si>
  <si>
    <t>5841193</t>
  </si>
  <si>
    <t>3266429</t>
  </si>
  <si>
    <t>1112630</t>
  </si>
  <si>
    <t>5763070</t>
  </si>
  <si>
    <t>1129386</t>
  </si>
  <si>
    <t>1141208</t>
  </si>
  <si>
    <t>1136309</t>
  </si>
  <si>
    <t>1098742</t>
  </si>
  <si>
    <t>2565371</t>
  </si>
  <si>
    <t>1111148</t>
  </si>
  <si>
    <t>4098435</t>
  </si>
  <si>
    <t>1160321</t>
  </si>
  <si>
    <t>1135284</t>
  </si>
  <si>
    <t>1512671</t>
  </si>
  <si>
    <t>1590115</t>
  </si>
  <si>
    <t>1125936</t>
  </si>
  <si>
    <t>1108051</t>
  </si>
  <si>
    <t>3027188</t>
  </si>
  <si>
    <t>2158662</t>
  </si>
  <si>
    <t>1101904</t>
  </si>
  <si>
    <t>4270180</t>
  </si>
  <si>
    <t>1091777</t>
  </si>
  <si>
    <t>1089951</t>
  </si>
  <si>
    <t>4260656</t>
  </si>
  <si>
    <t>3395299</t>
  </si>
  <si>
    <t>1096342</t>
  </si>
  <si>
    <t>1135268</t>
  </si>
  <si>
    <t>1104964</t>
  </si>
  <si>
    <t>1127203</t>
  </si>
  <si>
    <t>1082885</t>
  </si>
  <si>
    <t>1091246</t>
  </si>
  <si>
    <t>1216918</t>
  </si>
  <si>
    <t>1082814</t>
  </si>
  <si>
    <t>1104332</t>
  </si>
  <si>
    <t>3877675</t>
  </si>
  <si>
    <t>3454041</t>
  </si>
  <si>
    <t>4316597</t>
  </si>
  <si>
    <t>3727997</t>
  </si>
  <si>
    <t>4823154</t>
  </si>
  <si>
    <t>1111890</t>
  </si>
  <si>
    <t>1216145</t>
  </si>
  <si>
    <t>1101201</t>
  </si>
  <si>
    <t>1695295</t>
  </si>
  <si>
    <t>1086396</t>
  </si>
  <si>
    <t>1215232</t>
  </si>
  <si>
    <t>1101547</t>
  </si>
  <si>
    <t>1102006</t>
  </si>
  <si>
    <t>1100362</t>
  </si>
  <si>
    <t>1086417</t>
  </si>
  <si>
    <t>1129435</t>
  </si>
  <si>
    <t>1216993</t>
  </si>
  <si>
    <t>1085169</t>
  </si>
  <si>
    <t>2559938</t>
  </si>
  <si>
    <t>2558965</t>
  </si>
  <si>
    <t>1801001</t>
  </si>
  <si>
    <t>6392677</t>
  </si>
  <si>
    <t>1217375</t>
  </si>
  <si>
    <t>1219158</t>
  </si>
  <si>
    <t>1109857</t>
  </si>
  <si>
    <t>1130220</t>
  </si>
  <si>
    <t>1147215</t>
  </si>
  <si>
    <t>2240090</t>
  </si>
  <si>
    <t>1125839</t>
  </si>
  <si>
    <t>1106974</t>
  </si>
  <si>
    <t>1087308</t>
  </si>
  <si>
    <t>1139199</t>
  </si>
  <si>
    <t>2905013</t>
  </si>
  <si>
    <t>3546972</t>
  </si>
  <si>
    <t>1098402</t>
  </si>
  <si>
    <t>1134811</t>
  </si>
  <si>
    <t>1802111</t>
  </si>
  <si>
    <t>1216504</t>
  </si>
  <si>
    <t>1092479</t>
  </si>
  <si>
    <t>1097205</t>
  </si>
  <si>
    <t>1800621</t>
  </si>
  <si>
    <t>1089539</t>
  </si>
  <si>
    <t>1800922</t>
  </si>
  <si>
    <t>1800876</t>
  </si>
  <si>
    <t>1802986</t>
  </si>
  <si>
    <t>1111145</t>
  </si>
  <si>
    <t>1220102</t>
  </si>
  <si>
    <t>3960702</t>
  </si>
  <si>
    <t>1097641</t>
  </si>
  <si>
    <t>1098854</t>
  </si>
  <si>
    <t>4625063</t>
  </si>
  <si>
    <t>1146617</t>
  </si>
  <si>
    <t>1103549</t>
  </si>
  <si>
    <t>1095135</t>
  </si>
  <si>
    <t>1092438</t>
  </si>
  <si>
    <t>1086285</t>
  </si>
  <si>
    <t>1089065</t>
  </si>
  <si>
    <t>1802866</t>
  </si>
  <si>
    <t>1139065</t>
  </si>
  <si>
    <t>1134809</t>
  </si>
  <si>
    <t>5426919</t>
  </si>
  <si>
    <t>1103231</t>
  </si>
  <si>
    <t>1439721</t>
  </si>
  <si>
    <t>5165502</t>
  </si>
  <si>
    <t>2563368</t>
  </si>
  <si>
    <t>1135637</t>
  </si>
  <si>
    <t>1105005</t>
  </si>
  <si>
    <t>1801724</t>
  </si>
  <si>
    <t>1217760</t>
  </si>
  <si>
    <t>1105350</t>
  </si>
  <si>
    <t>5213027</t>
  </si>
  <si>
    <t>1146891</t>
  </si>
  <si>
    <t>1108058</t>
  </si>
  <si>
    <t>1095378</t>
  </si>
  <si>
    <t>3203129</t>
  </si>
  <si>
    <t>3992246</t>
  </si>
  <si>
    <t>1108457</t>
  </si>
  <si>
    <t>1108108</t>
  </si>
  <si>
    <t>5134968</t>
  </si>
  <si>
    <t>1090567</t>
  </si>
  <si>
    <t>1698880</t>
  </si>
  <si>
    <t>1103830</t>
  </si>
  <si>
    <t>1801850</t>
  </si>
  <si>
    <t>1093501</t>
  </si>
  <si>
    <t>1107269</t>
  </si>
  <si>
    <t>1101621</t>
  </si>
  <si>
    <t>1102405</t>
  </si>
  <si>
    <t>1108009</t>
  </si>
  <si>
    <t>1086995</t>
  </si>
  <si>
    <t>1102501</t>
  </si>
  <si>
    <t>1104685</t>
  </si>
  <si>
    <t>1217107</t>
  </si>
  <si>
    <t>5160429</t>
  </si>
  <si>
    <t>1082061</t>
  </si>
  <si>
    <t>2085416</t>
  </si>
  <si>
    <t>1081373</t>
  </si>
  <si>
    <t>1092281</t>
  </si>
  <si>
    <t>1137391</t>
  </si>
  <si>
    <t>1214721</t>
  </si>
  <si>
    <t>1095954</t>
  </si>
  <si>
    <t>1102991</t>
  </si>
  <si>
    <t>1128735</t>
  </si>
  <si>
    <t>6227742</t>
  </si>
  <si>
    <t>1304467</t>
  </si>
  <si>
    <t>1146086</t>
  </si>
  <si>
    <t>1109379</t>
  </si>
  <si>
    <t>1217898</t>
  </si>
  <si>
    <t>1131431</t>
  </si>
  <si>
    <t>1215334</t>
  </si>
  <si>
    <t>1114131</t>
  </si>
  <si>
    <t>1141655</t>
  </si>
  <si>
    <t>1802066</t>
  </si>
  <si>
    <t>1089802</t>
  </si>
  <si>
    <t>4238749</t>
  </si>
  <si>
    <t>1092221</t>
  </si>
  <si>
    <t>1139568</t>
  </si>
  <si>
    <t>1139621</t>
  </si>
  <si>
    <t>1310690</t>
  </si>
  <si>
    <t>1112072</t>
  </si>
  <si>
    <t>1096217</t>
  </si>
  <si>
    <t>2340566</t>
  </si>
  <si>
    <t>1111570</t>
  </si>
  <si>
    <t>6417245</t>
  </si>
  <si>
    <t>1098397</t>
  </si>
  <si>
    <t>1299248</t>
  </si>
  <si>
    <t>1101290</t>
  </si>
  <si>
    <t>1096167</t>
  </si>
  <si>
    <t>1131820</t>
  </si>
  <si>
    <t>1163658</t>
  </si>
  <si>
    <t>1215372</t>
  </si>
  <si>
    <t>1120076</t>
  </si>
  <si>
    <t>1106618</t>
  </si>
  <si>
    <t>1105809</t>
  </si>
  <si>
    <t>1102720</t>
  </si>
  <si>
    <t>1139871</t>
  </si>
  <si>
    <t>3173492</t>
  </si>
  <si>
    <t>1124142</t>
  </si>
  <si>
    <t>1216854</t>
  </si>
  <si>
    <t>1217840</t>
  </si>
  <si>
    <t>1140507</t>
  </si>
  <si>
    <t>3591195</t>
  </si>
  <si>
    <t>1801542</t>
  </si>
  <si>
    <t>1087544</t>
  </si>
  <si>
    <t>1094667</t>
  </si>
  <si>
    <t>1100442</t>
  </si>
  <si>
    <t>1216746</t>
  </si>
  <si>
    <t>1088931</t>
  </si>
  <si>
    <t>1801535</t>
  </si>
  <si>
    <t>1801799</t>
  </si>
  <si>
    <t>1121615</t>
  </si>
  <si>
    <t>4591811</t>
  </si>
  <si>
    <t>1090268</t>
  </si>
  <si>
    <t>5953137</t>
  </si>
  <si>
    <t>1096070</t>
  </si>
  <si>
    <t>5189279</t>
  </si>
  <si>
    <t>1106148</t>
  </si>
  <si>
    <t>1106721</t>
  </si>
  <si>
    <t>1141837</t>
  </si>
  <si>
    <t>1129385</t>
  </si>
  <si>
    <t>5433156</t>
  </si>
  <si>
    <t>1085534</t>
  </si>
  <si>
    <t>1757963</t>
  </si>
  <si>
    <t>1095998</t>
  </si>
  <si>
    <t>1082794</t>
  </si>
  <si>
    <t>1083727</t>
  </si>
  <si>
    <t>1092104</t>
  </si>
  <si>
    <t>1945729</t>
  </si>
  <si>
    <t>1094903</t>
  </si>
  <si>
    <t>3710620</t>
  </si>
  <si>
    <t>1800920</t>
  </si>
  <si>
    <t>1138021</t>
  </si>
  <si>
    <t>1101100</t>
  </si>
  <si>
    <t>1087221</t>
  </si>
  <si>
    <t>4279025</t>
  </si>
  <si>
    <t>1146819</t>
  </si>
  <si>
    <t>1087965</t>
  </si>
  <si>
    <t>4212275</t>
  </si>
  <si>
    <t>1082029</t>
  </si>
  <si>
    <t>1141512</t>
  </si>
  <si>
    <t>1802942</t>
  </si>
  <si>
    <t>1217626</t>
  </si>
  <si>
    <t>4290582</t>
  </si>
  <si>
    <t>1097403</t>
  </si>
  <si>
    <t>1131695</t>
  </si>
  <si>
    <t>1801940</t>
  </si>
  <si>
    <t>1216782</t>
  </si>
  <si>
    <t>1140709</t>
  </si>
  <si>
    <t>1091060</t>
  </si>
  <si>
    <t>1493701</t>
  </si>
  <si>
    <t>1120406</t>
  </si>
  <si>
    <t>1388233</t>
  </si>
  <si>
    <t>2565119</t>
  </si>
  <si>
    <t>1800782</t>
  </si>
  <si>
    <t>1096608</t>
  </si>
  <si>
    <t>1099201</t>
  </si>
  <si>
    <t>1108322</t>
  </si>
  <si>
    <t>1085817</t>
  </si>
  <si>
    <t>1099816</t>
  </si>
  <si>
    <t>1082919</t>
  </si>
  <si>
    <t>1101559</t>
  </si>
  <si>
    <t>4523320</t>
  </si>
  <si>
    <t>4844877</t>
  </si>
  <si>
    <t>4280954</t>
  </si>
  <si>
    <t>1103093</t>
  </si>
  <si>
    <t>1219021</t>
  </si>
  <si>
    <t>4654452</t>
  </si>
  <si>
    <t>1136790</t>
  </si>
  <si>
    <t>1139653</t>
  </si>
  <si>
    <t>1307663</t>
  </si>
  <si>
    <t>1082319</t>
  </si>
  <si>
    <t>1138728</t>
  </si>
  <si>
    <t>1800802</t>
  </si>
  <si>
    <t>1100830</t>
  </si>
  <si>
    <t>1218410</t>
  </si>
  <si>
    <t>1146447</t>
  </si>
  <si>
    <t>1802666</t>
  </si>
  <si>
    <t>6215927</t>
  </si>
  <si>
    <t>1801884</t>
  </si>
  <si>
    <t>5270078</t>
  </si>
  <si>
    <t>1801618</t>
  </si>
  <si>
    <t>1146150</t>
  </si>
  <si>
    <t>1801383</t>
  </si>
  <si>
    <t>1104154</t>
  </si>
  <si>
    <t>1111939</t>
  </si>
  <si>
    <t>1087552</t>
  </si>
  <si>
    <t>1094291</t>
  </si>
  <si>
    <t>1092777</t>
  </si>
  <si>
    <t>1162563</t>
  </si>
  <si>
    <t>1111075</t>
  </si>
  <si>
    <t>1110357</t>
  </si>
  <si>
    <t>1218910</t>
  </si>
  <si>
    <t>1216743</t>
  </si>
  <si>
    <t>1095670</t>
  </si>
  <si>
    <t>1082821</t>
  </si>
  <si>
    <t>1108949</t>
  </si>
  <si>
    <t>1140479</t>
  </si>
  <si>
    <t>1096507</t>
  </si>
  <si>
    <t>1083896</t>
  </si>
  <si>
    <t>1095016</t>
  </si>
  <si>
    <t>1214351</t>
  </si>
  <si>
    <t>1138856</t>
  </si>
  <si>
    <t>1801590</t>
  </si>
  <si>
    <t>1214908</t>
  </si>
  <si>
    <t>1802155</t>
  </si>
  <si>
    <t>1095578</t>
  </si>
  <si>
    <t>1097457</t>
  </si>
  <si>
    <t>4524340</t>
  </si>
  <si>
    <t>1086841</t>
  </si>
  <si>
    <t>1220281</t>
  </si>
  <si>
    <t>1100795</t>
  </si>
  <si>
    <t>1099168</t>
  </si>
  <si>
    <t>2761718</t>
  </si>
  <si>
    <t>1101720</t>
  </si>
  <si>
    <t>1088071</t>
  </si>
  <si>
    <t>1100323</t>
  </si>
  <si>
    <t>1216328</t>
  </si>
  <si>
    <t>1163249</t>
  </si>
  <si>
    <t>1263299</t>
  </si>
  <si>
    <t>1081981</t>
  </si>
  <si>
    <t>1105977</t>
  </si>
  <si>
    <t>1096917</t>
  </si>
  <si>
    <t>3539793</t>
  </si>
  <si>
    <t>5158487</t>
  </si>
  <si>
    <t>1139837</t>
  </si>
  <si>
    <t>1146093</t>
  </si>
  <si>
    <t>1801858</t>
  </si>
  <si>
    <t>3377662</t>
  </si>
  <si>
    <t>2560878</t>
  </si>
  <si>
    <t>1088507</t>
  </si>
  <si>
    <t>1103392</t>
  </si>
  <si>
    <t>1092120</t>
  </si>
  <si>
    <t>1083435</t>
  </si>
  <si>
    <t>1094453</t>
  </si>
  <si>
    <t>1126178</t>
  </si>
  <si>
    <t>1142029</t>
  </si>
  <si>
    <t>1218773</t>
  </si>
  <si>
    <t>1215490</t>
  </si>
  <si>
    <t>1219493</t>
  </si>
  <si>
    <t>1130735</t>
  </si>
  <si>
    <t>6475117</t>
  </si>
  <si>
    <t>1092704</t>
  </si>
  <si>
    <t>1141626</t>
  </si>
  <si>
    <t>1659002</t>
  </si>
  <si>
    <t>1100574</t>
  </si>
  <si>
    <t>1102887</t>
  </si>
  <si>
    <t>2563420</t>
  </si>
  <si>
    <t>1802109</t>
  </si>
  <si>
    <t>1216672</t>
  </si>
  <si>
    <t>1092997</t>
  </si>
  <si>
    <t>1134767</t>
  </si>
  <si>
    <t>1107573</t>
  </si>
  <si>
    <t>4605655</t>
  </si>
  <si>
    <t>1101478</t>
  </si>
  <si>
    <t>1163207</t>
  </si>
  <si>
    <t>6133255</t>
  </si>
  <si>
    <t>1802362</t>
  </si>
  <si>
    <t>1097078</t>
  </si>
  <si>
    <t>1098458</t>
  </si>
  <si>
    <t>1097110</t>
  </si>
  <si>
    <t>1109967</t>
  </si>
  <si>
    <t>1141895</t>
  </si>
  <si>
    <t>1119918</t>
  </si>
  <si>
    <t>1216153</t>
  </si>
  <si>
    <t>1082301</t>
  </si>
  <si>
    <t>1216052</t>
  </si>
  <si>
    <t>1218498</t>
  </si>
  <si>
    <t>1139174</t>
  </si>
  <si>
    <t>1146306</t>
  </si>
  <si>
    <t>1105776</t>
  </si>
  <si>
    <t>1099238</t>
  </si>
  <si>
    <t>3795837</t>
  </si>
  <si>
    <t>5962593</t>
  </si>
  <si>
    <t>1107519</t>
  </si>
  <si>
    <t>5252258</t>
  </si>
  <si>
    <t>1104102</t>
  </si>
  <si>
    <t>1140043</t>
  </si>
  <si>
    <t>1800979</t>
  </si>
  <si>
    <t>1341420</t>
  </si>
  <si>
    <t>4944643</t>
  </si>
  <si>
    <t>1087122</t>
  </si>
  <si>
    <t>1109319</t>
  </si>
  <si>
    <t>1140331</t>
  </si>
  <si>
    <t>1129092</t>
  </si>
  <si>
    <t>2324697</t>
  </si>
  <si>
    <t>1802549</t>
  </si>
  <si>
    <t>1163394</t>
  </si>
  <si>
    <t>1141085</t>
  </si>
  <si>
    <t>1125731</t>
  </si>
  <si>
    <t>1086397</t>
  </si>
  <si>
    <t>1220195</t>
  </si>
  <si>
    <t>3912726</t>
  </si>
  <si>
    <t>1219341</t>
  </si>
  <si>
    <t>4940281</t>
  </si>
  <si>
    <t>1146281</t>
  </si>
  <si>
    <t>1599238</t>
  </si>
  <si>
    <t>1140523</t>
  </si>
  <si>
    <t>1099116</t>
  </si>
  <si>
    <t>1800403</t>
  </si>
  <si>
    <t>4897127</t>
  </si>
  <si>
    <t>1090972</t>
  </si>
  <si>
    <t>1138823</t>
  </si>
  <si>
    <t>4636742</t>
  </si>
  <si>
    <t>1084837</t>
  </si>
  <si>
    <t>1160080</t>
  </si>
  <si>
    <t>1093054</t>
  </si>
  <si>
    <t>1125169</t>
  </si>
  <si>
    <t>3475747</t>
  </si>
  <si>
    <t>1120178</t>
  </si>
  <si>
    <t>5090777</t>
  </si>
  <si>
    <t>3922905</t>
  </si>
  <si>
    <t>1271248</t>
  </si>
  <si>
    <t>6308535</t>
  </si>
  <si>
    <t>1119984</t>
  </si>
  <si>
    <t>5119877</t>
  </si>
  <si>
    <t>2650506</t>
  </si>
  <si>
    <t>2239997</t>
  </si>
  <si>
    <t>1215388</t>
  </si>
  <si>
    <t>1802543</t>
  </si>
  <si>
    <t>1802375</t>
  </si>
  <si>
    <t>1112228</t>
  </si>
  <si>
    <t>1216188</t>
  </si>
  <si>
    <t>4509575</t>
  </si>
  <si>
    <t>1107649</t>
  </si>
  <si>
    <t>1083707</t>
  </si>
  <si>
    <t>1874440</t>
  </si>
  <si>
    <t>3674739</t>
  </si>
  <si>
    <t>1092355</t>
  </si>
  <si>
    <t>4871129</t>
  </si>
  <si>
    <t>2974803</t>
  </si>
  <si>
    <t>1127036</t>
  </si>
  <si>
    <t>1124212</t>
  </si>
  <si>
    <t>1368961</t>
  </si>
  <si>
    <t>5239586</t>
  </si>
  <si>
    <t>1146300</t>
  </si>
  <si>
    <t>1146348</t>
  </si>
  <si>
    <t>4025835</t>
  </si>
  <si>
    <t>1083030</t>
  </si>
  <si>
    <t>1160240</t>
  </si>
  <si>
    <t>6558393</t>
  </si>
  <si>
    <t>1801968</t>
  </si>
  <si>
    <t>1085857</t>
  </si>
  <si>
    <t>1801822</t>
  </si>
  <si>
    <t>1105664</t>
  </si>
  <si>
    <t>1107415</t>
  </si>
  <si>
    <t>1097939</t>
  </si>
  <si>
    <t>1133644</t>
  </si>
  <si>
    <t>1092218</t>
  </si>
  <si>
    <t>2561450</t>
  </si>
  <si>
    <t>1218821</t>
  </si>
  <si>
    <t>1801362</t>
  </si>
  <si>
    <t>1098083</t>
  </si>
  <si>
    <t>4299928</t>
  </si>
  <si>
    <t>1196564</t>
  </si>
  <si>
    <t>1096560</t>
  </si>
  <si>
    <t>3793258</t>
  </si>
  <si>
    <t>1802304</t>
  </si>
  <si>
    <t>1088631</t>
  </si>
  <si>
    <t>1082959</t>
  </si>
  <si>
    <t>2529512</t>
  </si>
  <si>
    <t>1801764</t>
  </si>
  <si>
    <t>2563399</t>
  </si>
  <si>
    <t>1263002</t>
  </si>
  <si>
    <t>1089911</t>
  </si>
  <si>
    <t>3589003</t>
  </si>
  <si>
    <t>1141190</t>
  </si>
  <si>
    <t>1100994</t>
  </si>
  <si>
    <t>1094407</t>
  </si>
  <si>
    <t>1124638</t>
  </si>
  <si>
    <t>1105854</t>
  </si>
  <si>
    <t>4359524</t>
  </si>
  <si>
    <t>1138155</t>
  </si>
  <si>
    <t>6131682</t>
  </si>
  <si>
    <t>1140030</t>
  </si>
  <si>
    <t>1093163</t>
  </si>
  <si>
    <t>4775942</t>
  </si>
  <si>
    <t>3828789</t>
  </si>
  <si>
    <t>1759374</t>
  </si>
  <si>
    <t>4854690</t>
  </si>
  <si>
    <t>1091221</t>
  </si>
  <si>
    <t>6406101</t>
  </si>
  <si>
    <t>1135542</t>
  </si>
  <si>
    <t>1801165</t>
  </si>
  <si>
    <t>2559957</t>
  </si>
  <si>
    <t>1218697</t>
  </si>
  <si>
    <t>1101335</t>
  </si>
  <si>
    <t>1100161</t>
  </si>
  <si>
    <t>2561656</t>
  </si>
  <si>
    <t>1216748</t>
  </si>
  <si>
    <t>1092420</t>
  </si>
  <si>
    <t>1097601</t>
  </si>
  <si>
    <t>1145445</t>
  </si>
  <si>
    <t>1141049</t>
  </si>
  <si>
    <t>1139468</t>
  </si>
  <si>
    <t>1112678</t>
  </si>
  <si>
    <t>1141754</t>
  </si>
  <si>
    <t>1095152</t>
  </si>
  <si>
    <t>1090828</t>
  </si>
  <si>
    <t>1097083</t>
  </si>
  <si>
    <t>6205975</t>
  </si>
  <si>
    <t>1134464</t>
  </si>
  <si>
    <t>1128993</t>
  </si>
  <si>
    <t>1217429</t>
  </si>
  <si>
    <t>1088096</t>
  </si>
  <si>
    <t>1931919</t>
  </si>
  <si>
    <t>1134909</t>
  </si>
  <si>
    <t>1089866</t>
  </si>
  <si>
    <t>2240170</t>
  </si>
  <si>
    <t>1140852</t>
  </si>
  <si>
    <t>1081461</t>
  </si>
  <si>
    <t>1099587</t>
  </si>
  <si>
    <t>1082948</t>
  </si>
  <si>
    <t>1273626</t>
  </si>
  <si>
    <t>1092094</t>
  </si>
  <si>
    <t>1136516</t>
  </si>
  <si>
    <t>1215897</t>
  </si>
  <si>
    <t>1216664</t>
  </si>
  <si>
    <t>1140538</t>
  </si>
  <si>
    <t>1141896</t>
  </si>
  <si>
    <t>1095315</t>
  </si>
  <si>
    <t>1216561</t>
  </si>
  <si>
    <t>1214420</t>
  </si>
  <si>
    <t>1112035</t>
  </si>
  <si>
    <t>1091766</t>
  </si>
  <si>
    <t>3840284</t>
  </si>
  <si>
    <t>1087204</t>
  </si>
  <si>
    <t>1128753</t>
  </si>
  <si>
    <t>1096448</t>
  </si>
  <si>
    <t>1088854</t>
  </si>
  <si>
    <t>1329331</t>
  </si>
  <si>
    <t>1088110</t>
  </si>
  <si>
    <t>1135774</t>
  </si>
  <si>
    <t>1093119</t>
  </si>
  <si>
    <t>1366887</t>
  </si>
  <si>
    <t>1141809</t>
  </si>
  <si>
    <t>1110338</t>
  </si>
  <si>
    <t>1160470</t>
  </si>
  <si>
    <t>1137482</t>
  </si>
  <si>
    <t>1197389</t>
  </si>
  <si>
    <t>1100133</t>
  </si>
  <si>
    <t>1141605</t>
  </si>
  <si>
    <t>1105573</t>
  </si>
  <si>
    <t>1095447</t>
  </si>
  <si>
    <t>1163809</t>
  </si>
  <si>
    <t>2239979</t>
  </si>
  <si>
    <t>1100803</t>
  </si>
  <si>
    <t>1101555</t>
  </si>
  <si>
    <t>1146501</t>
  </si>
  <si>
    <t>1088537</t>
  </si>
  <si>
    <t>1107257</t>
  </si>
  <si>
    <t>1095035</t>
  </si>
  <si>
    <t>1105824</t>
  </si>
  <si>
    <t>1082251</t>
  </si>
  <si>
    <t>1105996</t>
  </si>
  <si>
    <t>1463792</t>
  </si>
  <si>
    <t>3798522</t>
  </si>
  <si>
    <t>1800821</t>
  </si>
  <si>
    <t>3010849</t>
  </si>
  <si>
    <t>1106560</t>
  </si>
  <si>
    <t>1093953</t>
  </si>
  <si>
    <t>6133900</t>
  </si>
  <si>
    <t>2080261</t>
  </si>
  <si>
    <t>1110976</t>
  </si>
  <si>
    <t>1215680</t>
  </si>
  <si>
    <t>1099475</t>
  </si>
  <si>
    <t>1800740</t>
  </si>
  <si>
    <t>1095106</t>
  </si>
  <si>
    <t>1218400</t>
  </si>
  <si>
    <t>1219165</t>
  </si>
  <si>
    <t>1084033</t>
  </si>
  <si>
    <t>1218653</t>
  </si>
  <si>
    <t>1112330</t>
  </si>
  <si>
    <t>1123097</t>
  </si>
  <si>
    <t>1140882</t>
  </si>
  <si>
    <t>1217806</t>
  </si>
  <si>
    <t>1802210</t>
  </si>
  <si>
    <t>1146606</t>
  </si>
  <si>
    <t>1217190</t>
  </si>
  <si>
    <t>1136998</t>
  </si>
  <si>
    <t>1800842</t>
  </si>
  <si>
    <t>4674227</t>
  </si>
  <si>
    <t>1091589</t>
  </si>
  <si>
    <t>5120242</t>
  </si>
  <si>
    <t>1096332</t>
  </si>
  <si>
    <t>1104571</t>
  </si>
  <si>
    <t>4821560</t>
  </si>
  <si>
    <t>2559601</t>
  </si>
  <si>
    <t>1120090</t>
  </si>
  <si>
    <t>1801457</t>
  </si>
  <si>
    <t>1216873</t>
  </si>
  <si>
    <t>1800735</t>
  </si>
  <si>
    <t>5539497</t>
  </si>
  <si>
    <t>1218990</t>
  </si>
  <si>
    <t>5030563</t>
  </si>
  <si>
    <t>2959710</t>
  </si>
  <si>
    <t>1217506</t>
  </si>
  <si>
    <t>1100809</t>
  </si>
  <si>
    <t>1216030</t>
  </si>
  <si>
    <t>1147118</t>
  </si>
  <si>
    <t>1217139</t>
  </si>
  <si>
    <t>3468584</t>
  </si>
  <si>
    <t>1108401</t>
  </si>
  <si>
    <t>1099353</t>
  </si>
  <si>
    <t>5974513</t>
  </si>
  <si>
    <t>5133382</t>
  </si>
  <si>
    <t>1215041</t>
  </si>
  <si>
    <t>1100648</t>
  </si>
  <si>
    <t>5036089</t>
  </si>
  <si>
    <t>1358211</t>
  </si>
  <si>
    <t>1105774</t>
  </si>
  <si>
    <t>1119927</t>
  </si>
  <si>
    <t>1092037</t>
  </si>
  <si>
    <t>1082110</t>
  </si>
  <si>
    <t>3623536</t>
  </si>
  <si>
    <t>1138847</t>
  </si>
  <si>
    <t>1087537</t>
  </si>
  <si>
    <t>5637181</t>
  </si>
  <si>
    <t>3721266</t>
  </si>
  <si>
    <t>1095325</t>
  </si>
  <si>
    <t>1102772</t>
  </si>
  <si>
    <t>1085055</t>
  </si>
  <si>
    <t>6211307</t>
  </si>
  <si>
    <t>1728267</t>
  </si>
  <si>
    <t>1111072</t>
  </si>
  <si>
    <t>6231073</t>
  </si>
  <si>
    <t>1111751</t>
  </si>
  <si>
    <t>1801540</t>
  </si>
  <si>
    <t>1137994</t>
  </si>
  <si>
    <t>4188843</t>
  </si>
  <si>
    <t>1160041</t>
  </si>
  <si>
    <t>1104138</t>
  </si>
  <si>
    <t>1111972</t>
  </si>
  <si>
    <t>1131766</t>
  </si>
  <si>
    <t>3890298</t>
  </si>
  <si>
    <t>6084112</t>
  </si>
  <si>
    <t>1104729</t>
  </si>
  <si>
    <t>1122968</t>
  </si>
  <si>
    <t>1929373</t>
  </si>
  <si>
    <t>4928709</t>
  </si>
  <si>
    <t>1197181</t>
  </si>
  <si>
    <t>1097606</t>
  </si>
  <si>
    <t>1802747</t>
  </si>
  <si>
    <t>1099391</t>
  </si>
  <si>
    <t>3427038</t>
  </si>
  <si>
    <t>1218718</t>
  </si>
  <si>
    <t>1113610</t>
  </si>
  <si>
    <t>1219957</t>
  </si>
  <si>
    <t>1106967</t>
  </si>
  <si>
    <t>1104241</t>
  </si>
  <si>
    <t>1218896</t>
  </si>
  <si>
    <t>1160586</t>
  </si>
  <si>
    <t>1092108</t>
  </si>
  <si>
    <t>1801877</t>
  </si>
  <si>
    <t>1215130</t>
  </si>
  <si>
    <t>2066587</t>
  </si>
  <si>
    <t>1286808</t>
  </si>
  <si>
    <t>3752665</t>
  </si>
  <si>
    <t>1130673</t>
  </si>
  <si>
    <t>1802237</t>
  </si>
  <si>
    <t>1094243</t>
  </si>
  <si>
    <t>1219303</t>
  </si>
  <si>
    <t>1219253</t>
  </si>
  <si>
    <t>4616190</t>
  </si>
  <si>
    <t>4541295</t>
  </si>
  <si>
    <t>1215586</t>
  </si>
  <si>
    <t>1110780</t>
  </si>
  <si>
    <t>1146455</t>
  </si>
  <si>
    <t>4806470</t>
  </si>
  <si>
    <t>4581157</t>
  </si>
  <si>
    <t>1215420</t>
  </si>
  <si>
    <t>6319872</t>
  </si>
  <si>
    <t>3413396</t>
  </si>
  <si>
    <t>6231032</t>
  </si>
  <si>
    <t>1101706</t>
  </si>
  <si>
    <t>1553479</t>
  </si>
  <si>
    <t>1104888</t>
  </si>
  <si>
    <t>1801450</t>
  </si>
  <si>
    <t>4614873</t>
  </si>
  <si>
    <t>3985188</t>
  </si>
  <si>
    <t>1107275</t>
  </si>
  <si>
    <t>1276941</t>
  </si>
  <si>
    <t>1218177</t>
  </si>
  <si>
    <t>1720343</t>
  </si>
  <si>
    <t>1214620</t>
  </si>
  <si>
    <t>1311986</t>
  </si>
  <si>
    <t>1147024</t>
  </si>
  <si>
    <t>1220130</t>
  </si>
  <si>
    <t>1139048</t>
  </si>
  <si>
    <t>5134882</t>
  </si>
  <si>
    <t>2240153</t>
  </si>
  <si>
    <t>1114144</t>
  </si>
  <si>
    <t>1088674</t>
  </si>
  <si>
    <t>1084928</t>
  </si>
  <si>
    <t>1145232</t>
  </si>
  <si>
    <t>3311207</t>
  </si>
  <si>
    <t>2758649</t>
  </si>
  <si>
    <t>1216756</t>
  </si>
  <si>
    <t>1138162</t>
  </si>
  <si>
    <t>1146615</t>
  </si>
  <si>
    <t>1801969</t>
  </si>
  <si>
    <t>2239980</t>
  </si>
  <si>
    <t>1131764</t>
  </si>
  <si>
    <t>1108028</t>
  </si>
  <si>
    <t>1129241</t>
  </si>
  <si>
    <t>6492102</t>
  </si>
  <si>
    <t>1141554</t>
  </si>
  <si>
    <t>1215047</t>
  </si>
  <si>
    <t>1220361</t>
  </si>
  <si>
    <t>1141569</t>
  </si>
  <si>
    <t>4254186</t>
  </si>
  <si>
    <t>1096723</t>
  </si>
  <si>
    <t>1214776</t>
  </si>
  <si>
    <t>4095988</t>
  </si>
  <si>
    <t>1220126</t>
  </si>
  <si>
    <t>1260737</t>
  </si>
  <si>
    <t>1135245</t>
  </si>
  <si>
    <t>1103879</t>
  </si>
  <si>
    <t>3680992</t>
  </si>
  <si>
    <t>1315141</t>
  </si>
  <si>
    <t>1215619</t>
  </si>
  <si>
    <t>2564899</t>
  </si>
  <si>
    <t>1801361</t>
  </si>
  <si>
    <t>1145537</t>
  </si>
  <si>
    <t>1542072</t>
  </si>
  <si>
    <t>4894367</t>
  </si>
  <si>
    <t>5532135</t>
  </si>
  <si>
    <t>1108867</t>
  </si>
  <si>
    <t>1218815</t>
  </si>
  <si>
    <t>1141200</t>
  </si>
  <si>
    <t>1138522</t>
  </si>
  <si>
    <t>1107410</t>
  </si>
  <si>
    <t>1086403</t>
  </si>
  <si>
    <t>1099371</t>
  </si>
  <si>
    <t>4700205</t>
  </si>
  <si>
    <t>1086067</t>
  </si>
  <si>
    <t>1096750</t>
  </si>
  <si>
    <t>1387817</t>
  </si>
  <si>
    <t>1140277</t>
  </si>
  <si>
    <t>1128165</t>
  </si>
  <si>
    <t>4921008</t>
  </si>
  <si>
    <t>1508560</t>
  </si>
  <si>
    <t>2562538</t>
  </si>
  <si>
    <t>1131211</t>
  </si>
  <si>
    <t>1088992</t>
  </si>
  <si>
    <t>1162487</t>
  </si>
  <si>
    <t>1802694</t>
  </si>
  <si>
    <t>4882248</t>
  </si>
  <si>
    <t>1094325</t>
  </si>
  <si>
    <t>1216985</t>
  </si>
  <si>
    <t>1139287</t>
  </si>
  <si>
    <t>1099196</t>
  </si>
  <si>
    <t>1125667</t>
  </si>
  <si>
    <t>1800586</t>
  </si>
  <si>
    <t>5196449</t>
  </si>
  <si>
    <t>1141937</t>
  </si>
  <si>
    <t>2559564</t>
  </si>
  <si>
    <t>1160921</t>
  </si>
  <si>
    <t>1130492</t>
  </si>
  <si>
    <t>3985779</t>
  </si>
  <si>
    <t>1218834</t>
  </si>
  <si>
    <t>1097977</t>
  </si>
  <si>
    <t>1800502</t>
  </si>
  <si>
    <t>5035169</t>
  </si>
  <si>
    <t>1216365</t>
  </si>
  <si>
    <t>3028992</t>
  </si>
  <si>
    <t>5769561</t>
  </si>
  <si>
    <t>1100196</t>
  </si>
  <si>
    <t>1220451</t>
  </si>
  <si>
    <t>1220475</t>
  </si>
  <si>
    <t>1215277</t>
  </si>
  <si>
    <t>1801586</t>
  </si>
  <si>
    <t>4028073</t>
  </si>
  <si>
    <t>1129515</t>
  </si>
  <si>
    <t>1141482</t>
  </si>
  <si>
    <t>1801655</t>
  </si>
  <si>
    <t>1138754</t>
  </si>
  <si>
    <t>1126158</t>
  </si>
  <si>
    <t>1147040</t>
  </si>
  <si>
    <t>1085719</t>
  </si>
  <si>
    <t>1082225</t>
  </si>
  <si>
    <t>1090692</t>
  </si>
  <si>
    <t>1306559</t>
  </si>
  <si>
    <t>4556578</t>
  </si>
  <si>
    <t>3844294</t>
  </si>
  <si>
    <t>6087492</t>
  </si>
  <si>
    <t>5174720</t>
  </si>
  <si>
    <t>5024631</t>
  </si>
  <si>
    <t>1102677</t>
  </si>
  <si>
    <t>1123665</t>
  </si>
  <si>
    <t>1092453</t>
  </si>
  <si>
    <t>1083280</t>
  </si>
  <si>
    <t>4383378</t>
  </si>
  <si>
    <t>4490202</t>
  </si>
  <si>
    <t>1101836</t>
  </si>
  <si>
    <t>2563565</t>
  </si>
  <si>
    <t>1085849</t>
  </si>
  <si>
    <t>1090595</t>
  </si>
  <si>
    <t>3810916</t>
  </si>
  <si>
    <t>5486752</t>
  </si>
  <si>
    <t>1135553</t>
  </si>
  <si>
    <t>1120029</t>
  </si>
  <si>
    <t>4931533</t>
  </si>
  <si>
    <t>1112646</t>
  </si>
  <si>
    <t>1218712</t>
  </si>
  <si>
    <t>2592050</t>
  </si>
  <si>
    <t>1800458</t>
  </si>
  <si>
    <t>1091085</t>
  </si>
  <si>
    <t>1088036</t>
  </si>
  <si>
    <t>1140088</t>
  </si>
  <si>
    <t>1097531</t>
  </si>
  <si>
    <t>1136628</t>
  </si>
  <si>
    <t>2559959</t>
  </si>
  <si>
    <t>1800490</t>
  </si>
  <si>
    <t>4724285</t>
  </si>
  <si>
    <t>1093667</t>
  </si>
  <si>
    <t>1802499</t>
  </si>
  <si>
    <t>1284510</t>
  </si>
  <si>
    <t>1144556</t>
  </si>
  <si>
    <t>1800846</t>
  </si>
  <si>
    <t>1216826</t>
  </si>
  <si>
    <t>1102021</t>
  </si>
  <si>
    <t>1107076</t>
  </si>
  <si>
    <t>2559998</t>
  </si>
  <si>
    <t>3888318</t>
  </si>
  <si>
    <t>1146788</t>
  </si>
  <si>
    <t>1092939</t>
  </si>
  <si>
    <t>3479526</t>
  </si>
  <si>
    <t>6349948</t>
  </si>
  <si>
    <t>1108174</t>
  </si>
  <si>
    <t>4752068</t>
  </si>
  <si>
    <t>1800610</t>
  </si>
  <si>
    <t>1102069</t>
  </si>
  <si>
    <t>1094718</t>
  </si>
  <si>
    <t>1695322</t>
  </si>
  <si>
    <t>1120480</t>
  </si>
  <si>
    <t>1215757</t>
  </si>
  <si>
    <t>2533039</t>
  </si>
  <si>
    <t>1120991</t>
  </si>
  <si>
    <t>3761571</t>
  </si>
  <si>
    <t>6207556</t>
  </si>
  <si>
    <t>1123909</t>
  </si>
  <si>
    <t>1085384</t>
  </si>
  <si>
    <t>3083438</t>
  </si>
  <si>
    <t>4246575</t>
  </si>
  <si>
    <t>1217272</t>
  </si>
  <si>
    <t>5816678</t>
  </si>
  <si>
    <t>4897368</t>
  </si>
  <si>
    <t>3943909</t>
  </si>
  <si>
    <t>4527639</t>
  </si>
  <si>
    <t>2945976</t>
  </si>
  <si>
    <t>3948164</t>
  </si>
  <si>
    <t>5133646</t>
  </si>
  <si>
    <t>1218547</t>
  </si>
  <si>
    <t>1093178</t>
  </si>
  <si>
    <t>4134618</t>
  </si>
  <si>
    <t>1108379</t>
  </si>
  <si>
    <t>1800392</t>
  </si>
  <si>
    <t>3507996</t>
  </si>
  <si>
    <t>3155454</t>
  </si>
  <si>
    <t>1220174</t>
  </si>
  <si>
    <t>1104670</t>
  </si>
  <si>
    <t>5149281</t>
  </si>
  <si>
    <t>5502001</t>
  </si>
  <si>
    <t>4756936</t>
  </si>
  <si>
    <t>1083655</t>
  </si>
  <si>
    <t>1134147</t>
  </si>
  <si>
    <t>5229289</t>
  </si>
  <si>
    <t>1220033</t>
  </si>
  <si>
    <t>1162369</t>
  </si>
  <si>
    <t>1086085</t>
  </si>
  <si>
    <t>4972600</t>
  </si>
  <si>
    <t>5550604</t>
  </si>
  <si>
    <t>1218184</t>
  </si>
  <si>
    <t>1215167</t>
  </si>
  <si>
    <t>1092214</t>
  </si>
  <si>
    <t>1216129</t>
  </si>
  <si>
    <t>2820089</t>
  </si>
  <si>
    <t>1216977</t>
  </si>
  <si>
    <t>1092812</t>
  </si>
  <si>
    <t>4898836</t>
  </si>
  <si>
    <t>1100676</t>
  </si>
  <si>
    <t>4653403</t>
  </si>
  <si>
    <t>3158000</t>
  </si>
  <si>
    <t>1095967</t>
  </si>
  <si>
    <t>1217742</t>
  </si>
  <si>
    <t>5245671</t>
  </si>
  <si>
    <t>3645146</t>
  </si>
  <si>
    <t>5420498</t>
  </si>
  <si>
    <t>2563001</t>
  </si>
  <si>
    <t>1134372</t>
  </si>
  <si>
    <t>1492282</t>
  </si>
  <si>
    <t>1146128</t>
  </si>
  <si>
    <t>1216508</t>
  </si>
  <si>
    <t>1140273</t>
  </si>
  <si>
    <t>1131733</t>
  </si>
  <si>
    <t>1219312</t>
  </si>
  <si>
    <t>1138080</t>
  </si>
  <si>
    <t>1217976</t>
  </si>
  <si>
    <t>1219417</t>
  </si>
  <si>
    <t>1106916</t>
  </si>
  <si>
    <t>1090616</t>
  </si>
  <si>
    <t>1214419</t>
  </si>
  <si>
    <t>1141890</t>
  </si>
  <si>
    <t>1217157</t>
  </si>
  <si>
    <t>1097300</t>
  </si>
  <si>
    <t>1086522</t>
  </si>
  <si>
    <t>4075978</t>
  </si>
  <si>
    <t>1113904</t>
  </si>
  <si>
    <t>1111721</t>
  </si>
  <si>
    <t>1217419</t>
  </si>
  <si>
    <t>1094417</t>
  </si>
  <si>
    <t>1090320</t>
  </si>
  <si>
    <t>1218522</t>
  </si>
  <si>
    <t>1121562</t>
  </si>
  <si>
    <t>1093780</t>
  </si>
  <si>
    <t>1108961</t>
  </si>
  <si>
    <t>1125508</t>
  </si>
  <si>
    <t>1113989</t>
  </si>
  <si>
    <t>4293388</t>
  </si>
  <si>
    <t>1094707</t>
  </si>
  <si>
    <t>1131086</t>
  </si>
  <si>
    <t>1101422</t>
  </si>
  <si>
    <t>1083941</t>
  </si>
  <si>
    <t>1218636</t>
  </si>
  <si>
    <t>1109054</t>
  </si>
  <si>
    <t>1087388</t>
  </si>
  <si>
    <t>1084951</t>
  </si>
  <si>
    <t>1085086</t>
  </si>
  <si>
    <t>1141875</t>
  </si>
  <si>
    <t>1105274</t>
  </si>
  <si>
    <t>1110146</t>
  </si>
  <si>
    <t>1095885</t>
  </si>
  <si>
    <t>1133186</t>
  </si>
  <si>
    <t>1815230</t>
  </si>
  <si>
    <t>1107447</t>
  </si>
  <si>
    <t>1216892</t>
  </si>
  <si>
    <t>1802659</t>
  </si>
  <si>
    <t>1104294</t>
  </si>
  <si>
    <t>1139420</t>
  </si>
  <si>
    <t>1107951</t>
  </si>
  <si>
    <t>1119987</t>
  </si>
  <si>
    <t>1084748</t>
  </si>
  <si>
    <t>1094729</t>
  </si>
  <si>
    <t>1099875</t>
  </si>
  <si>
    <t>1089077</t>
  </si>
  <si>
    <t>1139865</t>
  </si>
  <si>
    <t>1109651</t>
  </si>
  <si>
    <t>1801894</t>
  </si>
  <si>
    <t>1100049</t>
  </si>
  <si>
    <t>1220564</t>
  </si>
  <si>
    <t>1217379</t>
  </si>
  <si>
    <t>1217314</t>
  </si>
  <si>
    <t>1108072</t>
  </si>
  <si>
    <t>1129402</t>
  </si>
  <si>
    <t>1129306</t>
  </si>
  <si>
    <t>1081692</t>
  </si>
  <si>
    <t>1141984</t>
  </si>
  <si>
    <t>1114309</t>
  </si>
  <si>
    <t>1419446</t>
  </si>
  <si>
    <t>1097912</t>
  </si>
  <si>
    <t>1111711</t>
  </si>
  <si>
    <t>1105604</t>
  </si>
  <si>
    <t>1131677</t>
  </si>
  <si>
    <t>6338867</t>
  </si>
  <si>
    <t>1219313</t>
  </si>
  <si>
    <t>1146442</t>
  </si>
  <si>
    <t>1126159</t>
  </si>
  <si>
    <t>1111396</t>
  </si>
  <si>
    <t>1218377</t>
  </si>
  <si>
    <t>1114585</t>
  </si>
  <si>
    <t>1142041</t>
  </si>
  <si>
    <t>1085518</t>
  </si>
  <si>
    <t>4334735</t>
  </si>
  <si>
    <t>1130099</t>
  </si>
  <si>
    <t>1099120</t>
  </si>
  <si>
    <t>1130655</t>
  </si>
  <si>
    <t>1112145</t>
  </si>
  <si>
    <t>1120056</t>
  </si>
  <si>
    <t>1800631</t>
  </si>
  <si>
    <t>1100964</t>
  </si>
  <si>
    <t>1091412</t>
  </si>
  <si>
    <t>1098067</t>
  </si>
  <si>
    <t>1120390</t>
  </si>
  <si>
    <t>1216438</t>
  </si>
  <si>
    <t>1134650</t>
  </si>
  <si>
    <t>1130024</t>
  </si>
  <si>
    <t>1086265</t>
  </si>
  <si>
    <t>1214736</t>
  </si>
  <si>
    <t>1126724</t>
  </si>
  <si>
    <t>1098185</t>
  </si>
  <si>
    <t>3317442</t>
  </si>
  <si>
    <t>1096976</t>
  </si>
  <si>
    <t>1140827</t>
  </si>
  <si>
    <t>1800878</t>
  </si>
  <si>
    <t>1109661</t>
  </si>
  <si>
    <t>1085465</t>
  </si>
  <si>
    <t>1085499</t>
  </si>
  <si>
    <t>1800923</t>
  </si>
  <si>
    <t>1217538</t>
  </si>
  <si>
    <t>1098894</t>
  </si>
  <si>
    <t>1217356</t>
  </si>
  <si>
    <t>4903187</t>
  </si>
  <si>
    <t>1146611</t>
  </si>
  <si>
    <t>1111642</t>
  </si>
  <si>
    <t>1090438</t>
  </si>
  <si>
    <t>1088452</t>
  </si>
  <si>
    <t>1110752</t>
  </si>
  <si>
    <t>1084763</t>
  </si>
  <si>
    <t>1097960</t>
  </si>
  <si>
    <t>5183780</t>
  </si>
  <si>
    <t>1087373</t>
  </si>
  <si>
    <t>1815187</t>
  </si>
  <si>
    <t>1138656</t>
  </si>
  <si>
    <t>4224277</t>
  </si>
  <si>
    <t>1218501</t>
  </si>
  <si>
    <t>1140148</t>
  </si>
  <si>
    <t>1098869</t>
  </si>
  <si>
    <t>1141948</t>
  </si>
  <si>
    <t>1134984</t>
  </si>
  <si>
    <t>1108153</t>
  </si>
  <si>
    <t>3210497</t>
  </si>
  <si>
    <t>1103692</t>
  </si>
  <si>
    <t>1215194</t>
  </si>
  <si>
    <t>1695290</t>
  </si>
  <si>
    <t>1085466</t>
  </si>
  <si>
    <t>1216604</t>
  </si>
  <si>
    <t>1445406</t>
  </si>
  <si>
    <t>1110494</t>
  </si>
  <si>
    <t>1097753</t>
  </si>
  <si>
    <t>1140804</t>
  </si>
  <si>
    <t>1369157</t>
  </si>
  <si>
    <t>2240207</t>
  </si>
  <si>
    <t>1091909</t>
  </si>
  <si>
    <t>1106223</t>
  </si>
  <si>
    <t>1123482</t>
  </si>
  <si>
    <t>5107072</t>
  </si>
  <si>
    <t>1272220</t>
  </si>
  <si>
    <t>1217133</t>
  </si>
  <si>
    <t>1161988</t>
  </si>
  <si>
    <t>1853987</t>
  </si>
  <si>
    <t>1099589</t>
  </si>
  <si>
    <t>1800447</t>
  </si>
  <si>
    <t>3468174</t>
  </si>
  <si>
    <t>1133971</t>
  </si>
  <si>
    <t>1161989</t>
  </si>
  <si>
    <t>1419345</t>
  </si>
  <si>
    <t>1502568</t>
  </si>
  <si>
    <t>1216687</t>
  </si>
  <si>
    <t>1104980</t>
  </si>
  <si>
    <t>1802911</t>
  </si>
  <si>
    <t>1302091</t>
  </si>
  <si>
    <t>1391447</t>
  </si>
  <si>
    <t>1110346</t>
  </si>
  <si>
    <t>1091805</t>
  </si>
  <si>
    <t>1130125</t>
  </si>
  <si>
    <t>1085022</t>
  </si>
  <si>
    <t>4839306</t>
  </si>
  <si>
    <t>3388878</t>
  </si>
  <si>
    <t>1110868</t>
  </si>
  <si>
    <t>3251785</t>
  </si>
  <si>
    <t>6565132</t>
  </si>
  <si>
    <t>4541655</t>
  </si>
  <si>
    <t>1100178</t>
  </si>
  <si>
    <t>1218370</t>
  </si>
  <si>
    <t>1131358</t>
  </si>
  <si>
    <t>1108910</t>
  </si>
  <si>
    <t>1101356</t>
  </si>
  <si>
    <t>1800390</t>
  </si>
  <si>
    <t>1092408</t>
  </si>
  <si>
    <t>1105370</t>
  </si>
  <si>
    <t>1218443</t>
  </si>
  <si>
    <t>1093849</t>
  </si>
  <si>
    <t>2340344</t>
  </si>
  <si>
    <t>1091764</t>
  </si>
  <si>
    <t>1801492</t>
  </si>
  <si>
    <t>1083080</t>
  </si>
  <si>
    <t>1083446</t>
  </si>
  <si>
    <t>3205413</t>
  </si>
  <si>
    <t>1140830</t>
  </si>
  <si>
    <t>1196846</t>
  </si>
  <si>
    <t>1097543</t>
  </si>
  <si>
    <t>3926599</t>
  </si>
  <si>
    <t>5185768</t>
  </si>
  <si>
    <t>3796129</t>
  </si>
  <si>
    <t>1801993</t>
  </si>
  <si>
    <t>店家/賣場名稱非品牌</t>
  </si>
  <si>
    <t>相容/副廠配件</t>
  </si>
  <si>
    <t>商品名稱【】為描述非品牌</t>
  </si>
  <si>
    <t>品牌欄與商品名稱皆無品牌</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</si>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</sst>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Y14361"/>
  <sheetViews>
    <sheetView workbookViewId="0">
      <pane xSplit="16" ySplit="1" topLeftCell="Q2" activePane="bottomRight" state="frozen"/>
      <selection pane="topRight" activeCell="Q1" sqref="Q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24.7109375" customWidth="1"/>
    <col min="10" max="10" width="9.7109375" customWidth="1"/>
    <col min="11" max="13" width="26.7109375" customWidth="1"/>
    <col min="14" max="17" width="22.7109375" customWidth="1"/>
    <col min="18" max="18" width="45.7109375" customWidth="1"/>
    <col min="19" max="19" width="18.7109375" customWidth="1"/>
    <col min="20" max="20" width="16.7109375" customWidth="1"/>
    <col min="21" max="21" width="40.7109375" customWidth="1"/>
    <col min="22" max="24" width="22.7109375" customWidth="1"/>
    <col min="25" max="25" width="18.7109375" customWidth="1"/>
  </cols>
  <sheetData>
    <row r="1" spans="1:25" ht="32" customHeight="1">
      <c r="A1" s="2" t="s">
        <v>135</v>
      </c>
      <c r="B1" s="2" t="s">
        <v>136</v>
      </c>
      <c r="C1" s="2" t="s">
        <v>137</v>
      </c>
      <c r="D1" s="2" t="s">
        <v>138</v>
      </c>
      <c r="E1" s="2" t="s">
        <v>139</v>
      </c>
      <c r="F1" s="2" t="s">
        <v>140</v>
      </c>
      <c r="G1" s="2" t="s">
        <v>141</v>
      </c>
      <c r="H1" s="2" t="s">
        <v>142</v>
      </c>
      <c r="I1" s="3" t="s">
        <v>143</v>
      </c>
      <c r="J1" s="3" t="s">
        <v>144</v>
      </c>
      <c r="K1" s="3" t="s">
        <v>145</v>
      </c>
      <c r="L1" s="3" t="s">
        <v>146</v>
      </c>
      <c r="M1" s="3" t="s">
        <v>147</v>
      </c>
      <c r="N1" s="4" t="s">
        <v>148</v>
      </c>
      <c r="O1" s="4" t="s">
        <v>149</v>
      </c>
      <c r="P1" s="4" t="s">
        <v>150</v>
      </c>
      <c r="Q1" s="3" t="s">
        <v>151</v>
      </c>
      <c r="R1" s="3" t="s">
        <v>152</v>
      </c>
      <c r="S1" s="2" t="s">
        <v>153</v>
      </c>
      <c r="T1" s="2" t="s">
        <v>154</v>
      </c>
      <c r="U1" s="2" t="s">
        <v>155</v>
      </c>
      <c r="V1" s="3" t="s">
        <v>156</v>
      </c>
      <c r="W1" s="3" t="s">
        <v>157</v>
      </c>
      <c r="X1" s="3" t="s">
        <v>158</v>
      </c>
      <c r="Y1" s="2" t="s">
        <v>159</v>
      </c>
    </row>
    <row r="2" spans="1:25">
      <c r="A2" t="s">
        <v>160</v>
      </c>
      <c r="B2" t="s">
        <v>14520</v>
      </c>
      <c r="E2" t="s">
        <v>14525</v>
      </c>
      <c r="H2">
        <v>909</v>
      </c>
      <c r="I2" t="s">
        <v>104</v>
      </c>
      <c r="J2">
        <v>72</v>
      </c>
      <c r="Q2" t="s">
        <v>23354</v>
      </c>
      <c r="R2" t="s">
        <v>23364</v>
      </c>
      <c r="S2" t="s">
        <v>24337</v>
      </c>
      <c r="T2" t="s">
        <v>25647</v>
      </c>
      <c r="U2" t="s">
        <v>28185</v>
      </c>
      <c r="W2" t="s">
        <v>24337</v>
      </c>
    </row>
    <row r="3" spans="1:25">
      <c r="A3" t="s">
        <v>161</v>
      </c>
      <c r="B3" t="s">
        <v>14520</v>
      </c>
      <c r="E3" t="s">
        <v>14525</v>
      </c>
      <c r="F3" t="s">
        <v>15247</v>
      </c>
      <c r="H3">
        <v>4</v>
      </c>
      <c r="I3" t="s">
        <v>104</v>
      </c>
      <c r="J3">
        <v>72</v>
      </c>
      <c r="Q3" t="s">
        <v>23354</v>
      </c>
      <c r="R3" t="s">
        <v>23364</v>
      </c>
      <c r="S3" t="s">
        <v>15579</v>
      </c>
      <c r="T3" t="s">
        <v>28170</v>
      </c>
      <c r="U3" t="s">
        <v>28186</v>
      </c>
      <c r="W3" t="s">
        <v>15579</v>
      </c>
    </row>
    <row r="4" spans="1:25">
      <c r="A4" t="s">
        <v>162</v>
      </c>
      <c r="B4" t="s">
        <v>14520</v>
      </c>
      <c r="E4" t="s">
        <v>14526</v>
      </c>
      <c r="H4">
        <v>706</v>
      </c>
      <c r="I4" t="s">
        <v>104</v>
      </c>
      <c r="J4">
        <v>72</v>
      </c>
      <c r="Q4" t="s">
        <v>23354</v>
      </c>
      <c r="R4" t="s">
        <v>23364</v>
      </c>
      <c r="S4" t="s">
        <v>24338</v>
      </c>
      <c r="T4" t="s">
        <v>28171</v>
      </c>
      <c r="U4" t="s">
        <v>28187</v>
      </c>
      <c r="W4" t="s">
        <v>24338</v>
      </c>
    </row>
    <row r="5" spans="1:25">
      <c r="A5" t="s">
        <v>163</v>
      </c>
      <c r="B5" t="s">
        <v>14520</v>
      </c>
      <c r="E5" t="s">
        <v>14527</v>
      </c>
      <c r="F5" t="s">
        <v>15248</v>
      </c>
      <c r="G5" t="s">
        <v>15369</v>
      </c>
      <c r="H5">
        <v>356</v>
      </c>
      <c r="I5" t="s">
        <v>104</v>
      </c>
      <c r="J5">
        <v>65</v>
      </c>
      <c r="K5" t="s">
        <v>19347</v>
      </c>
      <c r="Q5" t="s">
        <v>23355</v>
      </c>
      <c r="R5" t="s">
        <v>23365</v>
      </c>
      <c r="S5" t="s">
        <v>15369</v>
      </c>
      <c r="T5" t="s">
        <v>28171</v>
      </c>
      <c r="U5" t="s">
        <v>28188</v>
      </c>
      <c r="W5" t="s">
        <v>15369</v>
      </c>
    </row>
    <row r="6" spans="1:25">
      <c r="A6" t="s">
        <v>164</v>
      </c>
      <c r="B6" t="s">
        <v>14520</v>
      </c>
      <c r="E6" t="s">
        <v>14527</v>
      </c>
      <c r="F6" t="s">
        <v>15248</v>
      </c>
      <c r="H6">
        <v>1</v>
      </c>
      <c r="I6" t="s">
        <v>104</v>
      </c>
      <c r="J6">
        <v>72</v>
      </c>
      <c r="K6" t="s">
        <v>19347</v>
      </c>
      <c r="Q6" t="s">
        <v>23354</v>
      </c>
      <c r="R6" t="s">
        <v>23364</v>
      </c>
      <c r="S6" t="s">
        <v>15369</v>
      </c>
      <c r="T6" t="s">
        <v>28172</v>
      </c>
      <c r="U6" t="s">
        <v>28189</v>
      </c>
      <c r="W6" t="s">
        <v>15369</v>
      </c>
    </row>
    <row r="7" spans="1:25">
      <c r="A7" t="s">
        <v>165</v>
      </c>
      <c r="B7" t="s">
        <v>14520</v>
      </c>
      <c r="E7" t="s">
        <v>14528</v>
      </c>
      <c r="G7" t="s">
        <v>15370</v>
      </c>
      <c r="H7">
        <v>343</v>
      </c>
      <c r="I7" t="s">
        <v>104</v>
      </c>
      <c r="J7">
        <v>65</v>
      </c>
      <c r="K7" t="s">
        <v>19348</v>
      </c>
      <c r="Q7" t="s">
        <v>23355</v>
      </c>
      <c r="R7" t="s">
        <v>23366</v>
      </c>
      <c r="S7" t="s">
        <v>15370</v>
      </c>
      <c r="T7" t="s">
        <v>28171</v>
      </c>
      <c r="U7" t="s">
        <v>28190</v>
      </c>
      <c r="W7" t="s">
        <v>15370</v>
      </c>
    </row>
    <row r="8" spans="1:25">
      <c r="A8" t="s">
        <v>166</v>
      </c>
      <c r="B8" t="s">
        <v>14520</v>
      </c>
      <c r="E8" t="s">
        <v>14529</v>
      </c>
      <c r="F8" t="s">
        <v>15249</v>
      </c>
      <c r="G8" t="s">
        <v>15371</v>
      </c>
      <c r="H8">
        <v>333</v>
      </c>
      <c r="I8" t="s">
        <v>104</v>
      </c>
      <c r="J8">
        <v>65</v>
      </c>
      <c r="K8" t="s">
        <v>19349</v>
      </c>
      <c r="L8" t="s">
        <v>21882</v>
      </c>
      <c r="M8" t="s">
        <v>22804</v>
      </c>
      <c r="Q8" t="s">
        <v>23355</v>
      </c>
      <c r="R8" t="s">
        <v>23367</v>
      </c>
      <c r="S8" t="s">
        <v>15371</v>
      </c>
      <c r="T8" t="s">
        <v>28171</v>
      </c>
      <c r="U8" t="s">
        <v>28191</v>
      </c>
      <c r="W8" t="s">
        <v>15371</v>
      </c>
    </row>
    <row r="9" spans="1:25">
      <c r="A9" t="s">
        <v>167</v>
      </c>
      <c r="B9" t="s">
        <v>14520</v>
      </c>
      <c r="E9" t="s">
        <v>14529</v>
      </c>
      <c r="F9" t="s">
        <v>15249</v>
      </c>
      <c r="H9">
        <v>6</v>
      </c>
      <c r="I9" t="s">
        <v>104</v>
      </c>
      <c r="J9">
        <v>72</v>
      </c>
      <c r="K9" t="s">
        <v>19349</v>
      </c>
      <c r="L9" t="s">
        <v>21882</v>
      </c>
      <c r="M9" t="s">
        <v>22804</v>
      </c>
      <c r="Q9" t="s">
        <v>23354</v>
      </c>
      <c r="R9" t="s">
        <v>23364</v>
      </c>
      <c r="S9" t="s">
        <v>15371</v>
      </c>
      <c r="T9" t="s">
        <v>28171</v>
      </c>
      <c r="U9" t="s">
        <v>28192</v>
      </c>
      <c r="W9" t="s">
        <v>15371</v>
      </c>
    </row>
    <row r="10" spans="1:25">
      <c r="A10" t="s">
        <v>168</v>
      </c>
      <c r="B10" t="s">
        <v>14520</v>
      </c>
      <c r="E10" t="s">
        <v>14530</v>
      </c>
      <c r="G10" t="s">
        <v>15372</v>
      </c>
      <c r="H10">
        <v>302</v>
      </c>
      <c r="I10" t="s">
        <v>104</v>
      </c>
      <c r="J10">
        <v>65</v>
      </c>
      <c r="K10" t="s">
        <v>19350</v>
      </c>
      <c r="Q10" t="s">
        <v>23355</v>
      </c>
      <c r="R10" t="s">
        <v>23368</v>
      </c>
      <c r="S10" t="s">
        <v>15372</v>
      </c>
      <c r="T10" t="s">
        <v>25647</v>
      </c>
      <c r="U10" t="s">
        <v>28193</v>
      </c>
      <c r="W10" t="s">
        <v>15372</v>
      </c>
    </row>
    <row r="11" spans="1:25">
      <c r="A11" t="s">
        <v>169</v>
      </c>
      <c r="B11" t="s">
        <v>14520</v>
      </c>
      <c r="E11" t="s">
        <v>14531</v>
      </c>
      <c r="G11" t="s">
        <v>15373</v>
      </c>
      <c r="H11">
        <v>290</v>
      </c>
      <c r="I11" t="s">
        <v>104</v>
      </c>
      <c r="J11">
        <v>65</v>
      </c>
      <c r="K11" t="s">
        <v>19351</v>
      </c>
      <c r="L11" t="s">
        <v>21883</v>
      </c>
      <c r="M11" t="s">
        <v>22805</v>
      </c>
      <c r="Q11" t="s">
        <v>23355</v>
      </c>
      <c r="R11" t="s">
        <v>23369</v>
      </c>
      <c r="S11" t="s">
        <v>15373</v>
      </c>
      <c r="T11" t="s">
        <v>28173</v>
      </c>
      <c r="U11" t="s">
        <v>28194</v>
      </c>
      <c r="W11" t="s">
        <v>15373</v>
      </c>
    </row>
    <row r="12" spans="1:25">
      <c r="A12" t="s">
        <v>170</v>
      </c>
      <c r="B12" t="s">
        <v>14520</v>
      </c>
      <c r="E12" t="s">
        <v>14532</v>
      </c>
      <c r="F12" t="s">
        <v>15250</v>
      </c>
      <c r="G12" t="s">
        <v>15374</v>
      </c>
      <c r="H12">
        <v>227</v>
      </c>
      <c r="I12" t="s">
        <v>104</v>
      </c>
      <c r="J12">
        <v>65</v>
      </c>
      <c r="K12" t="s">
        <v>19352</v>
      </c>
      <c r="L12" t="s">
        <v>21884</v>
      </c>
      <c r="M12" t="s">
        <v>22806</v>
      </c>
      <c r="Q12" t="s">
        <v>23355</v>
      </c>
      <c r="R12" t="s">
        <v>23370</v>
      </c>
      <c r="S12" t="s">
        <v>15374</v>
      </c>
      <c r="T12" t="s">
        <v>28171</v>
      </c>
      <c r="U12" t="s">
        <v>28195</v>
      </c>
      <c r="W12" t="s">
        <v>15374</v>
      </c>
    </row>
    <row r="13" spans="1:25">
      <c r="A13" t="s">
        <v>171</v>
      </c>
      <c r="B13" t="s">
        <v>14520</v>
      </c>
      <c r="E13" t="s">
        <v>14532</v>
      </c>
      <c r="F13" t="s">
        <v>15250</v>
      </c>
      <c r="H13">
        <v>17</v>
      </c>
      <c r="I13" t="s">
        <v>104</v>
      </c>
      <c r="J13">
        <v>72</v>
      </c>
      <c r="K13" t="s">
        <v>19352</v>
      </c>
      <c r="L13" t="s">
        <v>21884</v>
      </c>
      <c r="M13" t="s">
        <v>22806</v>
      </c>
      <c r="Q13" t="s">
        <v>23354</v>
      </c>
      <c r="R13" t="s">
        <v>23364</v>
      </c>
      <c r="S13" t="s">
        <v>24339</v>
      </c>
      <c r="T13" t="s">
        <v>28171</v>
      </c>
      <c r="U13" t="s">
        <v>28196</v>
      </c>
      <c r="W13" t="s">
        <v>24339</v>
      </c>
    </row>
    <row r="14" spans="1:25">
      <c r="A14" t="s">
        <v>172</v>
      </c>
      <c r="B14" t="s">
        <v>14520</v>
      </c>
      <c r="E14" t="s">
        <v>14533</v>
      </c>
      <c r="G14" t="s">
        <v>15375</v>
      </c>
      <c r="H14">
        <v>215</v>
      </c>
      <c r="I14" t="s">
        <v>17798</v>
      </c>
      <c r="J14">
        <v>66</v>
      </c>
      <c r="K14" t="s">
        <v>19353</v>
      </c>
      <c r="L14" t="s">
        <v>21885</v>
      </c>
      <c r="Q14" t="s">
        <v>23356</v>
      </c>
      <c r="R14" t="s">
        <v>23371</v>
      </c>
      <c r="S14" t="s">
        <v>15375</v>
      </c>
      <c r="T14" t="s">
        <v>28174</v>
      </c>
      <c r="U14" t="s">
        <v>28197</v>
      </c>
      <c r="V14" t="s">
        <v>42482</v>
      </c>
    </row>
    <row r="15" spans="1:25">
      <c r="A15" t="s">
        <v>173</v>
      </c>
      <c r="B15" t="s">
        <v>14520</v>
      </c>
      <c r="E15" t="s">
        <v>14534</v>
      </c>
      <c r="G15" t="s">
        <v>15376</v>
      </c>
      <c r="H15">
        <v>203</v>
      </c>
      <c r="I15" t="s">
        <v>104</v>
      </c>
      <c r="J15">
        <v>65</v>
      </c>
      <c r="K15" t="s">
        <v>19354</v>
      </c>
      <c r="L15" t="s">
        <v>21886</v>
      </c>
      <c r="M15" t="s">
        <v>22807</v>
      </c>
      <c r="Q15" t="s">
        <v>23355</v>
      </c>
      <c r="R15" t="s">
        <v>23372</v>
      </c>
      <c r="S15" t="s">
        <v>15376</v>
      </c>
      <c r="T15" t="s">
        <v>25647</v>
      </c>
      <c r="U15" t="s">
        <v>28198</v>
      </c>
      <c r="W15" t="s">
        <v>15376</v>
      </c>
    </row>
    <row r="16" spans="1:25">
      <c r="A16" t="s">
        <v>174</v>
      </c>
      <c r="B16" t="s">
        <v>14520</v>
      </c>
      <c r="E16" t="s">
        <v>14535</v>
      </c>
      <c r="G16" t="s">
        <v>15377</v>
      </c>
      <c r="H16">
        <v>197</v>
      </c>
      <c r="I16" t="s">
        <v>17799</v>
      </c>
      <c r="J16">
        <v>73</v>
      </c>
      <c r="K16" t="s">
        <v>19355</v>
      </c>
      <c r="L16" t="s">
        <v>20810</v>
      </c>
      <c r="M16" t="s">
        <v>22467</v>
      </c>
      <c r="Q16" t="s">
        <v>23357</v>
      </c>
      <c r="R16" t="s">
        <v>23373</v>
      </c>
      <c r="S16" t="s">
        <v>15377</v>
      </c>
      <c r="T16" t="s">
        <v>25647</v>
      </c>
      <c r="U16" t="s">
        <v>28199</v>
      </c>
      <c r="V16" t="s">
        <v>42483</v>
      </c>
    </row>
    <row r="17" spans="1:23">
      <c r="A17" t="s">
        <v>175</v>
      </c>
      <c r="B17" t="s">
        <v>14520</v>
      </c>
      <c r="E17" t="s">
        <v>14536</v>
      </c>
      <c r="G17" t="s">
        <v>15378</v>
      </c>
      <c r="H17">
        <v>180</v>
      </c>
      <c r="I17" t="s">
        <v>104</v>
      </c>
      <c r="J17">
        <v>65</v>
      </c>
      <c r="K17" t="s">
        <v>19356</v>
      </c>
      <c r="L17" t="s">
        <v>21887</v>
      </c>
      <c r="M17" t="s">
        <v>19521</v>
      </c>
      <c r="Q17" t="s">
        <v>23355</v>
      </c>
      <c r="R17" t="s">
        <v>23374</v>
      </c>
      <c r="S17" t="s">
        <v>15378</v>
      </c>
      <c r="T17" t="s">
        <v>25647</v>
      </c>
      <c r="U17" t="s">
        <v>28200</v>
      </c>
      <c r="W17" t="s">
        <v>15378</v>
      </c>
    </row>
    <row r="18" spans="1:23">
      <c r="A18" t="s">
        <v>176</v>
      </c>
      <c r="B18" t="s">
        <v>14520</v>
      </c>
      <c r="E18" t="s">
        <v>14537</v>
      </c>
      <c r="G18" t="s">
        <v>15379</v>
      </c>
      <c r="H18">
        <v>169</v>
      </c>
      <c r="I18" t="s">
        <v>15379</v>
      </c>
      <c r="J18">
        <v>45</v>
      </c>
      <c r="K18" t="s">
        <v>19357</v>
      </c>
      <c r="L18" t="s">
        <v>21888</v>
      </c>
      <c r="M18" t="s">
        <v>22808</v>
      </c>
      <c r="Q18" t="s">
        <v>23358</v>
      </c>
      <c r="R18" t="s">
        <v>23375</v>
      </c>
      <c r="S18" t="s">
        <v>15379</v>
      </c>
      <c r="T18" t="s">
        <v>28171</v>
      </c>
      <c r="U18" t="s">
        <v>28201</v>
      </c>
      <c r="V18" t="s">
        <v>42484</v>
      </c>
    </row>
    <row r="19" spans="1:23">
      <c r="A19" t="s">
        <v>177</v>
      </c>
      <c r="B19" t="s">
        <v>14520</v>
      </c>
      <c r="E19" t="s">
        <v>14538</v>
      </c>
      <c r="F19" t="s">
        <v>15251</v>
      </c>
      <c r="H19">
        <v>18</v>
      </c>
      <c r="I19" t="s">
        <v>104</v>
      </c>
      <c r="J19">
        <v>72</v>
      </c>
      <c r="Q19" t="s">
        <v>23354</v>
      </c>
      <c r="R19" t="s">
        <v>23364</v>
      </c>
      <c r="S19" t="s">
        <v>15584</v>
      </c>
      <c r="T19" t="s">
        <v>25647</v>
      </c>
      <c r="U19" t="s">
        <v>28202</v>
      </c>
      <c r="W19" t="s">
        <v>15584</v>
      </c>
    </row>
    <row r="20" spans="1:23">
      <c r="A20" t="s">
        <v>178</v>
      </c>
      <c r="B20" t="s">
        <v>14520</v>
      </c>
      <c r="E20" t="s">
        <v>14538</v>
      </c>
      <c r="F20" t="s">
        <v>15252</v>
      </c>
      <c r="H20">
        <v>1</v>
      </c>
      <c r="I20" t="s">
        <v>104</v>
      </c>
      <c r="J20">
        <v>72</v>
      </c>
      <c r="Q20" t="s">
        <v>23354</v>
      </c>
      <c r="R20" t="s">
        <v>23364</v>
      </c>
      <c r="S20" t="s">
        <v>15588</v>
      </c>
      <c r="T20" t="s">
        <v>28170</v>
      </c>
      <c r="U20" t="s">
        <v>28203</v>
      </c>
      <c r="W20" t="s">
        <v>15588</v>
      </c>
    </row>
    <row r="21" spans="1:23">
      <c r="A21" t="s">
        <v>179</v>
      </c>
      <c r="B21" t="s">
        <v>14520</v>
      </c>
      <c r="E21" t="s">
        <v>14539</v>
      </c>
      <c r="F21" t="s">
        <v>15253</v>
      </c>
      <c r="G21" t="s">
        <v>15380</v>
      </c>
      <c r="H21">
        <v>130</v>
      </c>
      <c r="I21" t="s">
        <v>17800</v>
      </c>
      <c r="J21">
        <v>37</v>
      </c>
      <c r="K21" t="s">
        <v>19358</v>
      </c>
      <c r="L21" t="s">
        <v>21889</v>
      </c>
      <c r="Q21" t="s">
        <v>23358</v>
      </c>
      <c r="R21" t="s">
        <v>23376</v>
      </c>
      <c r="S21" t="s">
        <v>15380</v>
      </c>
      <c r="T21" t="s">
        <v>28175</v>
      </c>
      <c r="U21" t="s">
        <v>28204</v>
      </c>
      <c r="V21" t="s">
        <v>42485</v>
      </c>
    </row>
    <row r="22" spans="1:23">
      <c r="A22" t="s">
        <v>180</v>
      </c>
      <c r="B22" t="s">
        <v>14520</v>
      </c>
      <c r="E22" t="s">
        <v>14539</v>
      </c>
      <c r="F22" t="s">
        <v>15253</v>
      </c>
      <c r="H22">
        <v>1</v>
      </c>
      <c r="I22" t="s">
        <v>17800</v>
      </c>
      <c r="J22">
        <v>35</v>
      </c>
      <c r="K22" t="s">
        <v>19358</v>
      </c>
      <c r="L22" t="s">
        <v>21889</v>
      </c>
      <c r="Q22" t="s">
        <v>23359</v>
      </c>
      <c r="R22" t="s">
        <v>23377</v>
      </c>
      <c r="S22" t="s">
        <v>15380</v>
      </c>
      <c r="T22" t="s">
        <v>28175</v>
      </c>
      <c r="U22" t="s">
        <v>28205</v>
      </c>
      <c r="V22" t="s">
        <v>42485</v>
      </c>
    </row>
    <row r="23" spans="1:23">
      <c r="A23" t="s">
        <v>181</v>
      </c>
      <c r="B23" t="s">
        <v>14520</v>
      </c>
      <c r="E23" t="s">
        <v>14540</v>
      </c>
      <c r="H23">
        <v>112</v>
      </c>
      <c r="I23" t="s">
        <v>104</v>
      </c>
      <c r="J23">
        <v>72</v>
      </c>
      <c r="Q23" t="s">
        <v>23354</v>
      </c>
      <c r="R23" t="s">
        <v>23364</v>
      </c>
      <c r="S23" t="s">
        <v>24340</v>
      </c>
      <c r="T23" t="s">
        <v>25647</v>
      </c>
      <c r="U23" t="s">
        <v>28206</v>
      </c>
      <c r="W23" t="s">
        <v>24340</v>
      </c>
    </row>
    <row r="24" spans="1:23">
      <c r="A24" t="s">
        <v>182</v>
      </c>
      <c r="B24" t="s">
        <v>14520</v>
      </c>
      <c r="E24" t="s">
        <v>14541</v>
      </c>
      <c r="G24" t="s">
        <v>15381</v>
      </c>
      <c r="H24">
        <v>110</v>
      </c>
      <c r="I24" t="s">
        <v>104</v>
      </c>
      <c r="J24">
        <v>65</v>
      </c>
      <c r="K24" t="s">
        <v>19359</v>
      </c>
      <c r="Q24" t="s">
        <v>23355</v>
      </c>
      <c r="R24" t="s">
        <v>23365</v>
      </c>
      <c r="S24" t="s">
        <v>15381</v>
      </c>
      <c r="T24" t="s">
        <v>28170</v>
      </c>
      <c r="U24" t="s">
        <v>28207</v>
      </c>
      <c r="W24" t="s">
        <v>15381</v>
      </c>
    </row>
    <row r="25" spans="1:23">
      <c r="A25" t="s">
        <v>183</v>
      </c>
      <c r="B25" t="s">
        <v>14520</v>
      </c>
      <c r="E25" t="s">
        <v>14542</v>
      </c>
      <c r="H25">
        <v>107</v>
      </c>
      <c r="I25" t="s">
        <v>104</v>
      </c>
      <c r="J25">
        <v>72</v>
      </c>
      <c r="Q25" t="s">
        <v>23354</v>
      </c>
      <c r="R25" t="s">
        <v>23364</v>
      </c>
      <c r="S25" t="s">
        <v>24341</v>
      </c>
      <c r="T25" t="s">
        <v>25647</v>
      </c>
      <c r="U25" t="s">
        <v>28208</v>
      </c>
      <c r="W25" t="s">
        <v>24341</v>
      </c>
    </row>
    <row r="26" spans="1:23">
      <c r="A26" t="s">
        <v>184</v>
      </c>
      <c r="B26" t="s">
        <v>14520</v>
      </c>
      <c r="E26" t="s">
        <v>14543</v>
      </c>
      <c r="H26">
        <v>104</v>
      </c>
      <c r="I26" t="s">
        <v>104</v>
      </c>
      <c r="J26">
        <v>72</v>
      </c>
      <c r="Q26" t="s">
        <v>23354</v>
      </c>
      <c r="R26" t="s">
        <v>23364</v>
      </c>
      <c r="S26" t="s">
        <v>24342</v>
      </c>
      <c r="T26" t="s">
        <v>28171</v>
      </c>
      <c r="U26" t="s">
        <v>28209</v>
      </c>
      <c r="W26" t="s">
        <v>24342</v>
      </c>
    </row>
    <row r="27" spans="1:23">
      <c r="A27" t="s">
        <v>185</v>
      </c>
      <c r="B27" t="s">
        <v>14520</v>
      </c>
      <c r="E27" t="s">
        <v>14544</v>
      </c>
      <c r="G27" t="s">
        <v>15382</v>
      </c>
      <c r="H27">
        <v>101</v>
      </c>
      <c r="I27" t="s">
        <v>17801</v>
      </c>
      <c r="J27">
        <v>73</v>
      </c>
      <c r="K27" t="s">
        <v>19360</v>
      </c>
      <c r="L27" t="s">
        <v>19971</v>
      </c>
      <c r="M27" t="s">
        <v>22172</v>
      </c>
      <c r="Q27" t="s">
        <v>23356</v>
      </c>
      <c r="R27" t="s">
        <v>23378</v>
      </c>
      <c r="S27" t="s">
        <v>24343</v>
      </c>
      <c r="T27" t="s">
        <v>25647</v>
      </c>
      <c r="U27" t="s">
        <v>28210</v>
      </c>
      <c r="V27" t="s">
        <v>42486</v>
      </c>
    </row>
    <row r="28" spans="1:23">
      <c r="A28" t="s">
        <v>186</v>
      </c>
      <c r="B28" t="s">
        <v>14520</v>
      </c>
      <c r="E28" t="s">
        <v>14545</v>
      </c>
      <c r="G28" t="s">
        <v>15383</v>
      </c>
      <c r="H28">
        <v>96</v>
      </c>
      <c r="I28" t="s">
        <v>104</v>
      </c>
      <c r="J28">
        <v>65</v>
      </c>
      <c r="K28" t="s">
        <v>19361</v>
      </c>
      <c r="L28" t="s">
        <v>21890</v>
      </c>
      <c r="M28" t="s">
        <v>22809</v>
      </c>
      <c r="Q28" t="s">
        <v>23355</v>
      </c>
      <c r="R28" t="s">
        <v>23379</v>
      </c>
      <c r="S28" t="s">
        <v>24344</v>
      </c>
      <c r="T28" t="s">
        <v>25647</v>
      </c>
      <c r="U28" t="s">
        <v>28211</v>
      </c>
      <c r="W28" t="s">
        <v>15383</v>
      </c>
    </row>
    <row r="29" spans="1:23">
      <c r="A29" t="s">
        <v>187</v>
      </c>
      <c r="B29" t="s">
        <v>14520</v>
      </c>
      <c r="E29" t="s">
        <v>14546</v>
      </c>
      <c r="G29" t="s">
        <v>15384</v>
      </c>
      <c r="H29">
        <v>94</v>
      </c>
      <c r="I29" t="s">
        <v>104</v>
      </c>
      <c r="J29">
        <v>65</v>
      </c>
      <c r="K29" t="s">
        <v>19362</v>
      </c>
      <c r="Q29" t="s">
        <v>23355</v>
      </c>
      <c r="R29" t="s">
        <v>23380</v>
      </c>
      <c r="S29" t="s">
        <v>15384</v>
      </c>
      <c r="T29" t="s">
        <v>28176</v>
      </c>
      <c r="U29" t="s">
        <v>28212</v>
      </c>
      <c r="W29" t="s">
        <v>15384</v>
      </c>
    </row>
    <row r="30" spans="1:23">
      <c r="A30" t="s">
        <v>188</v>
      </c>
      <c r="B30" t="s">
        <v>14520</v>
      </c>
      <c r="E30" t="s">
        <v>14547</v>
      </c>
      <c r="H30">
        <v>87</v>
      </c>
      <c r="I30" t="s">
        <v>104</v>
      </c>
      <c r="J30">
        <v>72</v>
      </c>
      <c r="Q30" t="s">
        <v>23354</v>
      </c>
      <c r="R30" t="s">
        <v>23364</v>
      </c>
      <c r="S30" t="s">
        <v>24345</v>
      </c>
      <c r="T30" t="s">
        <v>28171</v>
      </c>
      <c r="U30" t="s">
        <v>28213</v>
      </c>
      <c r="W30" t="s">
        <v>24345</v>
      </c>
    </row>
    <row r="31" spans="1:23">
      <c r="A31" t="s">
        <v>189</v>
      </c>
      <c r="B31" t="s">
        <v>14520</v>
      </c>
      <c r="E31" t="s">
        <v>14548</v>
      </c>
      <c r="H31">
        <v>77</v>
      </c>
      <c r="I31" t="s">
        <v>104</v>
      </c>
      <c r="J31">
        <v>72</v>
      </c>
      <c r="Q31" t="s">
        <v>23354</v>
      </c>
      <c r="R31" t="s">
        <v>23364</v>
      </c>
      <c r="S31" t="s">
        <v>24346</v>
      </c>
      <c r="T31" t="s">
        <v>25647</v>
      </c>
      <c r="U31" t="s">
        <v>28214</v>
      </c>
      <c r="W31" t="s">
        <v>24346</v>
      </c>
    </row>
    <row r="32" spans="1:23">
      <c r="A32" t="s">
        <v>190</v>
      </c>
      <c r="B32" t="s">
        <v>14520</v>
      </c>
      <c r="E32" t="s">
        <v>14549</v>
      </c>
      <c r="G32" t="s">
        <v>15385</v>
      </c>
      <c r="H32">
        <v>66</v>
      </c>
      <c r="I32" t="s">
        <v>104</v>
      </c>
      <c r="J32">
        <v>65</v>
      </c>
      <c r="K32" t="s">
        <v>19363</v>
      </c>
      <c r="L32" t="s">
        <v>21891</v>
      </c>
      <c r="M32" t="s">
        <v>22810</v>
      </c>
      <c r="Q32" t="s">
        <v>23355</v>
      </c>
      <c r="R32" t="s">
        <v>23381</v>
      </c>
      <c r="S32" t="s">
        <v>15385</v>
      </c>
      <c r="T32" t="s">
        <v>28175</v>
      </c>
      <c r="U32" t="s">
        <v>28215</v>
      </c>
      <c r="W32" t="s">
        <v>15385</v>
      </c>
    </row>
    <row r="33" spans="1:23">
      <c r="A33" t="s">
        <v>191</v>
      </c>
      <c r="B33" t="s">
        <v>14520</v>
      </c>
      <c r="E33" t="s">
        <v>14549</v>
      </c>
      <c r="G33" t="s">
        <v>15386</v>
      </c>
      <c r="H33">
        <v>64</v>
      </c>
      <c r="I33" t="s">
        <v>104</v>
      </c>
      <c r="J33">
        <v>65</v>
      </c>
      <c r="K33" t="s">
        <v>19364</v>
      </c>
      <c r="L33" t="s">
        <v>21892</v>
      </c>
      <c r="M33" t="s">
        <v>22811</v>
      </c>
      <c r="Q33" t="s">
        <v>23355</v>
      </c>
      <c r="R33" t="s">
        <v>23382</v>
      </c>
      <c r="S33" t="s">
        <v>24347</v>
      </c>
      <c r="T33" t="s">
        <v>28174</v>
      </c>
      <c r="U33" t="s">
        <v>28216</v>
      </c>
      <c r="W33" t="s">
        <v>15386</v>
      </c>
    </row>
    <row r="34" spans="1:23">
      <c r="A34" t="s">
        <v>192</v>
      </c>
      <c r="B34" t="s">
        <v>14520</v>
      </c>
      <c r="E34" t="s">
        <v>14549</v>
      </c>
      <c r="F34" t="s">
        <v>15254</v>
      </c>
      <c r="H34">
        <v>18</v>
      </c>
      <c r="I34" t="s">
        <v>17802</v>
      </c>
      <c r="J34">
        <v>73</v>
      </c>
      <c r="K34" t="s">
        <v>19365</v>
      </c>
      <c r="L34" t="s">
        <v>21893</v>
      </c>
      <c r="M34" t="s">
        <v>22812</v>
      </c>
      <c r="Q34" t="s">
        <v>23359</v>
      </c>
      <c r="R34" t="s">
        <v>23383</v>
      </c>
      <c r="S34" t="s">
        <v>15595</v>
      </c>
      <c r="T34" t="s">
        <v>28177</v>
      </c>
      <c r="U34" t="s">
        <v>28217</v>
      </c>
      <c r="V34" t="s">
        <v>42487</v>
      </c>
    </row>
    <row r="35" spans="1:23">
      <c r="A35" t="s">
        <v>193</v>
      </c>
      <c r="B35" t="s">
        <v>14520</v>
      </c>
      <c r="E35" t="s">
        <v>14550</v>
      </c>
      <c r="G35" t="s">
        <v>15387</v>
      </c>
      <c r="H35">
        <v>59</v>
      </c>
      <c r="I35" t="s">
        <v>17803</v>
      </c>
      <c r="J35">
        <v>45</v>
      </c>
      <c r="K35" t="s">
        <v>19366</v>
      </c>
      <c r="L35" t="s">
        <v>21894</v>
      </c>
      <c r="M35" t="s">
        <v>22813</v>
      </c>
      <c r="Q35" t="s">
        <v>23358</v>
      </c>
      <c r="R35" t="s">
        <v>23384</v>
      </c>
      <c r="S35" t="s">
        <v>15387</v>
      </c>
      <c r="T35" t="s">
        <v>25647</v>
      </c>
      <c r="U35" t="s">
        <v>28218</v>
      </c>
      <c r="V35" t="s">
        <v>42488</v>
      </c>
    </row>
    <row r="36" spans="1:23">
      <c r="A36" t="s">
        <v>194</v>
      </c>
      <c r="B36" t="s">
        <v>14520</v>
      </c>
      <c r="E36" t="s">
        <v>14551</v>
      </c>
      <c r="H36">
        <v>58</v>
      </c>
      <c r="I36" t="s">
        <v>104</v>
      </c>
      <c r="J36">
        <v>72</v>
      </c>
      <c r="Q36" t="s">
        <v>23354</v>
      </c>
      <c r="R36" t="s">
        <v>23364</v>
      </c>
      <c r="S36" t="s">
        <v>24348</v>
      </c>
      <c r="T36" t="s">
        <v>25647</v>
      </c>
      <c r="U36" t="s">
        <v>28219</v>
      </c>
      <c r="W36" t="s">
        <v>24348</v>
      </c>
    </row>
    <row r="37" spans="1:23">
      <c r="A37" t="s">
        <v>195</v>
      </c>
      <c r="B37" t="s">
        <v>14520</v>
      </c>
      <c r="E37" t="s">
        <v>14552</v>
      </c>
      <c r="G37" t="s">
        <v>15388</v>
      </c>
      <c r="H37">
        <v>57</v>
      </c>
      <c r="I37" t="s">
        <v>17804</v>
      </c>
      <c r="J37">
        <v>62</v>
      </c>
      <c r="K37" t="s">
        <v>19367</v>
      </c>
      <c r="Q37" t="s">
        <v>23357</v>
      </c>
      <c r="R37" t="s">
        <v>23385</v>
      </c>
      <c r="S37" t="s">
        <v>24349</v>
      </c>
      <c r="T37" t="s">
        <v>28178</v>
      </c>
      <c r="U37" t="s">
        <v>28220</v>
      </c>
      <c r="V37" t="s">
        <v>42489</v>
      </c>
    </row>
    <row r="38" spans="1:23">
      <c r="A38" t="s">
        <v>196</v>
      </c>
      <c r="B38" t="s">
        <v>14520</v>
      </c>
      <c r="E38" t="s">
        <v>14552</v>
      </c>
      <c r="F38" t="s">
        <v>15255</v>
      </c>
      <c r="H38">
        <v>57</v>
      </c>
      <c r="I38" t="s">
        <v>104</v>
      </c>
      <c r="J38">
        <v>72</v>
      </c>
      <c r="Q38" t="s">
        <v>23354</v>
      </c>
      <c r="R38" t="s">
        <v>23364</v>
      </c>
      <c r="S38" t="s">
        <v>24350</v>
      </c>
      <c r="T38" t="s">
        <v>25647</v>
      </c>
      <c r="U38" t="s">
        <v>28221</v>
      </c>
      <c r="W38" t="s">
        <v>24350</v>
      </c>
    </row>
    <row r="39" spans="1:23">
      <c r="A39" t="s">
        <v>197</v>
      </c>
      <c r="B39" t="s">
        <v>14520</v>
      </c>
      <c r="E39" t="s">
        <v>14552</v>
      </c>
      <c r="F39" t="s">
        <v>15255</v>
      </c>
      <c r="H39">
        <v>1</v>
      </c>
      <c r="I39" t="s">
        <v>16659</v>
      </c>
      <c r="J39">
        <v>43</v>
      </c>
      <c r="K39" t="s">
        <v>19368</v>
      </c>
      <c r="L39" t="s">
        <v>21895</v>
      </c>
      <c r="M39" t="s">
        <v>22814</v>
      </c>
      <c r="Q39" t="s">
        <v>23359</v>
      </c>
      <c r="R39" t="s">
        <v>23386</v>
      </c>
      <c r="S39" t="s">
        <v>24351</v>
      </c>
      <c r="T39" t="s">
        <v>28171</v>
      </c>
      <c r="U39" t="s">
        <v>28222</v>
      </c>
      <c r="V39" t="s">
        <v>42490</v>
      </c>
    </row>
    <row r="40" spans="1:23">
      <c r="A40" t="s">
        <v>198</v>
      </c>
      <c r="B40" t="s">
        <v>14520</v>
      </c>
      <c r="E40" t="s">
        <v>14553</v>
      </c>
      <c r="F40" t="s">
        <v>15256</v>
      </c>
      <c r="G40" t="s">
        <v>15389</v>
      </c>
      <c r="H40">
        <v>56</v>
      </c>
      <c r="I40" t="s">
        <v>17805</v>
      </c>
      <c r="J40">
        <v>25</v>
      </c>
      <c r="K40" t="s">
        <v>19369</v>
      </c>
      <c r="L40" t="s">
        <v>21896</v>
      </c>
      <c r="M40" t="s">
        <v>22815</v>
      </c>
      <c r="Q40" t="s">
        <v>23358</v>
      </c>
      <c r="R40" t="s">
        <v>23387</v>
      </c>
      <c r="S40" t="s">
        <v>15389</v>
      </c>
      <c r="T40" t="s">
        <v>28179</v>
      </c>
      <c r="U40" t="s">
        <v>28223</v>
      </c>
      <c r="V40" t="s">
        <v>42491</v>
      </c>
    </row>
    <row r="41" spans="1:23">
      <c r="A41" t="s">
        <v>199</v>
      </c>
      <c r="B41" t="s">
        <v>14520</v>
      </c>
      <c r="E41" t="s">
        <v>14553</v>
      </c>
      <c r="F41" t="s">
        <v>15256</v>
      </c>
      <c r="H41">
        <v>1</v>
      </c>
      <c r="I41" t="s">
        <v>17805</v>
      </c>
      <c r="J41">
        <v>23</v>
      </c>
      <c r="K41" t="s">
        <v>19369</v>
      </c>
      <c r="L41" t="s">
        <v>21896</v>
      </c>
      <c r="M41" t="s">
        <v>22815</v>
      </c>
      <c r="Q41" t="s">
        <v>23359</v>
      </c>
      <c r="R41" t="s">
        <v>23388</v>
      </c>
      <c r="S41" t="s">
        <v>15389</v>
      </c>
      <c r="T41" t="s">
        <v>28170</v>
      </c>
      <c r="U41" t="s">
        <v>28224</v>
      </c>
      <c r="V41" t="s">
        <v>42491</v>
      </c>
    </row>
    <row r="42" spans="1:23">
      <c r="A42" t="s">
        <v>200</v>
      </c>
      <c r="B42" t="s">
        <v>14520</v>
      </c>
      <c r="E42" t="s">
        <v>14554</v>
      </c>
      <c r="G42" t="s">
        <v>15390</v>
      </c>
      <c r="H42">
        <v>55</v>
      </c>
      <c r="I42" t="s">
        <v>15390</v>
      </c>
      <c r="J42">
        <v>45</v>
      </c>
      <c r="K42" t="s">
        <v>19370</v>
      </c>
      <c r="L42" t="s">
        <v>21897</v>
      </c>
      <c r="Q42" t="s">
        <v>23358</v>
      </c>
      <c r="R42" t="s">
        <v>23389</v>
      </c>
      <c r="S42" t="s">
        <v>15390</v>
      </c>
      <c r="T42" t="s">
        <v>28174</v>
      </c>
      <c r="U42" t="s">
        <v>28225</v>
      </c>
      <c r="V42" t="s">
        <v>42492</v>
      </c>
    </row>
    <row r="43" spans="1:23">
      <c r="A43" t="s">
        <v>201</v>
      </c>
      <c r="B43" t="s">
        <v>14520</v>
      </c>
      <c r="E43" t="s">
        <v>14554</v>
      </c>
      <c r="G43" t="s">
        <v>15391</v>
      </c>
      <c r="H43">
        <v>54</v>
      </c>
      <c r="I43" t="s">
        <v>104</v>
      </c>
      <c r="J43">
        <v>65</v>
      </c>
      <c r="K43" t="s">
        <v>19371</v>
      </c>
      <c r="L43" t="s">
        <v>21898</v>
      </c>
      <c r="M43" t="s">
        <v>22816</v>
      </c>
      <c r="Q43" t="s">
        <v>23355</v>
      </c>
      <c r="R43" t="s">
        <v>23390</v>
      </c>
      <c r="S43" t="s">
        <v>15391</v>
      </c>
      <c r="T43" t="s">
        <v>25647</v>
      </c>
      <c r="U43" t="s">
        <v>28226</v>
      </c>
      <c r="W43" t="s">
        <v>15391</v>
      </c>
    </row>
    <row r="44" spans="1:23">
      <c r="A44" t="s">
        <v>202</v>
      </c>
      <c r="B44" t="s">
        <v>14520</v>
      </c>
      <c r="E44" t="s">
        <v>14555</v>
      </c>
      <c r="G44" t="s">
        <v>15392</v>
      </c>
      <c r="H44">
        <v>53</v>
      </c>
      <c r="I44" t="s">
        <v>17806</v>
      </c>
      <c r="J44">
        <v>74</v>
      </c>
      <c r="K44" t="s">
        <v>19372</v>
      </c>
      <c r="L44" t="s">
        <v>21899</v>
      </c>
      <c r="Q44" t="s">
        <v>23357</v>
      </c>
      <c r="R44" t="s">
        <v>23391</v>
      </c>
      <c r="S44" t="s">
        <v>15392</v>
      </c>
      <c r="T44" t="s">
        <v>28178</v>
      </c>
      <c r="U44" t="s">
        <v>28227</v>
      </c>
      <c r="V44" t="s">
        <v>42493</v>
      </c>
    </row>
    <row r="45" spans="1:23">
      <c r="A45" t="s">
        <v>203</v>
      </c>
      <c r="B45" t="s">
        <v>14520</v>
      </c>
      <c r="E45" t="s">
        <v>14555</v>
      </c>
      <c r="G45" t="s">
        <v>15393</v>
      </c>
      <c r="H45">
        <v>53</v>
      </c>
      <c r="I45" t="s">
        <v>104</v>
      </c>
      <c r="J45">
        <v>65</v>
      </c>
      <c r="K45" t="s">
        <v>19373</v>
      </c>
      <c r="L45" t="s">
        <v>20726</v>
      </c>
      <c r="Q45" t="s">
        <v>23355</v>
      </c>
      <c r="R45" t="s">
        <v>23392</v>
      </c>
      <c r="S45" t="s">
        <v>15393</v>
      </c>
      <c r="T45" t="s">
        <v>28175</v>
      </c>
      <c r="U45" t="s">
        <v>28228</v>
      </c>
      <c r="W45" t="s">
        <v>15393</v>
      </c>
    </row>
    <row r="46" spans="1:23">
      <c r="A46" t="s">
        <v>204</v>
      </c>
      <c r="B46" t="s">
        <v>14520</v>
      </c>
      <c r="E46" t="s">
        <v>14556</v>
      </c>
      <c r="G46" t="s">
        <v>15394</v>
      </c>
      <c r="H46">
        <v>53</v>
      </c>
      <c r="I46" t="s">
        <v>104</v>
      </c>
      <c r="J46">
        <v>65</v>
      </c>
      <c r="K46" t="s">
        <v>19374</v>
      </c>
      <c r="Q46" t="s">
        <v>23355</v>
      </c>
      <c r="R46" t="s">
        <v>23393</v>
      </c>
      <c r="S46" t="s">
        <v>15394</v>
      </c>
      <c r="T46" t="s">
        <v>28172</v>
      </c>
      <c r="U46" t="s">
        <v>28229</v>
      </c>
      <c r="W46" t="s">
        <v>15394</v>
      </c>
    </row>
    <row r="47" spans="1:23">
      <c r="A47" t="s">
        <v>205</v>
      </c>
      <c r="B47" t="s">
        <v>14520</v>
      </c>
      <c r="E47" t="s">
        <v>14557</v>
      </c>
      <c r="H47">
        <v>53</v>
      </c>
      <c r="I47" t="s">
        <v>16978</v>
      </c>
      <c r="J47">
        <v>66</v>
      </c>
      <c r="K47" t="s">
        <v>19375</v>
      </c>
      <c r="Q47" t="s">
        <v>23359</v>
      </c>
      <c r="R47" t="s">
        <v>23394</v>
      </c>
      <c r="S47" t="s">
        <v>24352</v>
      </c>
      <c r="T47" t="s">
        <v>28171</v>
      </c>
      <c r="U47" t="s">
        <v>28230</v>
      </c>
      <c r="V47" t="s">
        <v>42494</v>
      </c>
    </row>
    <row r="48" spans="1:23">
      <c r="A48" t="s">
        <v>206</v>
      </c>
      <c r="B48" t="s">
        <v>14520</v>
      </c>
      <c r="E48" t="s">
        <v>14557</v>
      </c>
      <c r="G48" t="s">
        <v>15395</v>
      </c>
      <c r="H48">
        <v>49</v>
      </c>
      <c r="I48" t="s">
        <v>17807</v>
      </c>
      <c r="J48">
        <v>45</v>
      </c>
      <c r="K48" t="s">
        <v>19376</v>
      </c>
      <c r="L48" t="s">
        <v>21900</v>
      </c>
      <c r="Q48" t="s">
        <v>23358</v>
      </c>
      <c r="R48" t="s">
        <v>23395</v>
      </c>
      <c r="S48" t="s">
        <v>15395</v>
      </c>
      <c r="T48" t="s">
        <v>28178</v>
      </c>
      <c r="U48" t="s">
        <v>28231</v>
      </c>
      <c r="V48" t="s">
        <v>42495</v>
      </c>
    </row>
    <row r="49" spans="1:23">
      <c r="A49" t="s">
        <v>207</v>
      </c>
      <c r="B49" t="s">
        <v>14520</v>
      </c>
      <c r="E49" t="s">
        <v>14558</v>
      </c>
      <c r="G49" t="s">
        <v>15396</v>
      </c>
      <c r="H49">
        <v>47</v>
      </c>
      <c r="I49" t="s">
        <v>17808</v>
      </c>
      <c r="J49">
        <v>37</v>
      </c>
      <c r="K49" t="s">
        <v>19377</v>
      </c>
      <c r="L49" t="s">
        <v>21901</v>
      </c>
      <c r="M49" t="s">
        <v>22817</v>
      </c>
      <c r="Q49" t="s">
        <v>23358</v>
      </c>
      <c r="R49" t="s">
        <v>23396</v>
      </c>
      <c r="S49" t="s">
        <v>15396</v>
      </c>
      <c r="T49" t="s">
        <v>28178</v>
      </c>
      <c r="U49" t="s">
        <v>28232</v>
      </c>
      <c r="V49" t="s">
        <v>42496</v>
      </c>
    </row>
    <row r="50" spans="1:23">
      <c r="A50" t="s">
        <v>208</v>
      </c>
      <c r="B50" t="s">
        <v>14520</v>
      </c>
      <c r="E50" t="s">
        <v>14558</v>
      </c>
      <c r="H50">
        <v>47</v>
      </c>
      <c r="I50" t="s">
        <v>104</v>
      </c>
      <c r="J50">
        <v>72</v>
      </c>
      <c r="Q50" t="s">
        <v>23354</v>
      </c>
      <c r="R50" t="s">
        <v>23364</v>
      </c>
      <c r="S50" t="s">
        <v>24353</v>
      </c>
      <c r="T50" t="s">
        <v>25647</v>
      </c>
      <c r="U50" t="s">
        <v>28233</v>
      </c>
      <c r="W50" t="s">
        <v>24353</v>
      </c>
    </row>
    <row r="51" spans="1:23">
      <c r="A51" t="s">
        <v>209</v>
      </c>
      <c r="B51" t="s">
        <v>14520</v>
      </c>
      <c r="E51" t="s">
        <v>14559</v>
      </c>
      <c r="F51" t="s">
        <v>15257</v>
      </c>
      <c r="G51" t="s">
        <v>15397</v>
      </c>
      <c r="H51">
        <v>46</v>
      </c>
      <c r="I51" t="s">
        <v>104</v>
      </c>
      <c r="J51">
        <v>65</v>
      </c>
      <c r="K51" t="s">
        <v>19378</v>
      </c>
      <c r="L51" t="s">
        <v>21902</v>
      </c>
      <c r="Q51" t="s">
        <v>23355</v>
      </c>
      <c r="R51" t="s">
        <v>23397</v>
      </c>
      <c r="S51" t="s">
        <v>24354</v>
      </c>
      <c r="T51" t="s">
        <v>25647</v>
      </c>
      <c r="U51" t="s">
        <v>28234</v>
      </c>
      <c r="W51" t="s">
        <v>15397</v>
      </c>
    </row>
    <row r="52" spans="1:23">
      <c r="A52" t="s">
        <v>210</v>
      </c>
      <c r="B52" t="s">
        <v>14520</v>
      </c>
      <c r="E52" t="s">
        <v>14559</v>
      </c>
      <c r="F52" t="s">
        <v>15257</v>
      </c>
      <c r="H52">
        <v>1</v>
      </c>
      <c r="I52" t="s">
        <v>17809</v>
      </c>
      <c r="J52">
        <v>68</v>
      </c>
      <c r="K52" t="s">
        <v>19378</v>
      </c>
      <c r="L52" t="s">
        <v>21902</v>
      </c>
      <c r="Q52" t="s">
        <v>23359</v>
      </c>
      <c r="R52" t="s">
        <v>23398</v>
      </c>
      <c r="S52" t="s">
        <v>24354</v>
      </c>
      <c r="T52" t="s">
        <v>25647</v>
      </c>
      <c r="U52" t="s">
        <v>28235</v>
      </c>
      <c r="V52" t="s">
        <v>42497</v>
      </c>
    </row>
    <row r="53" spans="1:23">
      <c r="A53" t="s">
        <v>211</v>
      </c>
      <c r="B53" t="s">
        <v>14520</v>
      </c>
      <c r="E53" t="s">
        <v>14559</v>
      </c>
      <c r="G53" t="s">
        <v>15398</v>
      </c>
      <c r="H53">
        <v>44</v>
      </c>
      <c r="I53" t="s">
        <v>104</v>
      </c>
      <c r="J53">
        <v>65</v>
      </c>
      <c r="K53" t="s">
        <v>19379</v>
      </c>
      <c r="L53" t="s">
        <v>21903</v>
      </c>
      <c r="M53" t="s">
        <v>22818</v>
      </c>
      <c r="Q53" t="s">
        <v>23355</v>
      </c>
      <c r="R53" t="s">
        <v>23399</v>
      </c>
      <c r="S53" t="s">
        <v>15398</v>
      </c>
      <c r="T53" t="s">
        <v>28174</v>
      </c>
      <c r="U53" t="s">
        <v>28236</v>
      </c>
      <c r="W53" t="s">
        <v>15398</v>
      </c>
    </row>
    <row r="54" spans="1:23">
      <c r="A54" t="s">
        <v>212</v>
      </c>
      <c r="B54" t="s">
        <v>14520</v>
      </c>
      <c r="E54" t="s">
        <v>14560</v>
      </c>
      <c r="G54" t="s">
        <v>15399</v>
      </c>
      <c r="H54">
        <v>43</v>
      </c>
      <c r="I54" t="s">
        <v>17810</v>
      </c>
      <c r="J54">
        <v>45</v>
      </c>
      <c r="K54" t="s">
        <v>19380</v>
      </c>
      <c r="L54" t="s">
        <v>21904</v>
      </c>
      <c r="Q54" t="s">
        <v>23358</v>
      </c>
      <c r="R54" t="s">
        <v>23400</v>
      </c>
      <c r="S54" t="s">
        <v>15399</v>
      </c>
      <c r="T54" t="s">
        <v>25647</v>
      </c>
      <c r="U54" t="s">
        <v>28237</v>
      </c>
      <c r="V54" t="s">
        <v>42498</v>
      </c>
    </row>
    <row r="55" spans="1:23">
      <c r="A55" t="s">
        <v>213</v>
      </c>
      <c r="B55" t="s">
        <v>14520</v>
      </c>
      <c r="E55" t="s">
        <v>14560</v>
      </c>
      <c r="H55">
        <v>40</v>
      </c>
      <c r="I55" t="s">
        <v>104</v>
      </c>
      <c r="J55">
        <v>72</v>
      </c>
      <c r="Q55" t="s">
        <v>23354</v>
      </c>
      <c r="R55" t="s">
        <v>23364</v>
      </c>
      <c r="S55" t="s">
        <v>24355</v>
      </c>
      <c r="T55" t="s">
        <v>28170</v>
      </c>
      <c r="U55" t="s">
        <v>28238</v>
      </c>
      <c r="W55" t="s">
        <v>24355</v>
      </c>
    </row>
    <row r="56" spans="1:23">
      <c r="A56" t="s">
        <v>214</v>
      </c>
      <c r="B56" t="s">
        <v>14520</v>
      </c>
      <c r="E56" t="s">
        <v>14561</v>
      </c>
      <c r="G56" t="s">
        <v>15400</v>
      </c>
      <c r="H56">
        <v>39</v>
      </c>
      <c r="I56" t="s">
        <v>17811</v>
      </c>
      <c r="J56">
        <v>74</v>
      </c>
      <c r="K56" t="s">
        <v>19381</v>
      </c>
      <c r="Q56" t="s">
        <v>23357</v>
      </c>
      <c r="R56" t="s">
        <v>23401</v>
      </c>
      <c r="S56" t="s">
        <v>15400</v>
      </c>
      <c r="T56" t="s">
        <v>28178</v>
      </c>
      <c r="U56" t="s">
        <v>28239</v>
      </c>
      <c r="V56" t="s">
        <v>42499</v>
      </c>
    </row>
    <row r="57" spans="1:23">
      <c r="A57" t="s">
        <v>215</v>
      </c>
      <c r="B57" t="s">
        <v>14520</v>
      </c>
      <c r="E57" t="s">
        <v>14561</v>
      </c>
      <c r="F57" t="s">
        <v>15258</v>
      </c>
      <c r="H57">
        <v>38</v>
      </c>
      <c r="I57" t="s">
        <v>104</v>
      </c>
      <c r="J57">
        <v>72</v>
      </c>
      <c r="K57" t="s">
        <v>19382</v>
      </c>
      <c r="L57" t="s">
        <v>21905</v>
      </c>
      <c r="M57" t="s">
        <v>22819</v>
      </c>
      <c r="Q57" t="s">
        <v>23354</v>
      </c>
      <c r="R57" t="s">
        <v>23364</v>
      </c>
      <c r="S57" t="s">
        <v>24356</v>
      </c>
      <c r="T57" t="s">
        <v>28175</v>
      </c>
      <c r="U57" t="s">
        <v>28240</v>
      </c>
      <c r="W57" t="s">
        <v>24356</v>
      </c>
    </row>
    <row r="58" spans="1:23">
      <c r="A58" t="s">
        <v>216</v>
      </c>
      <c r="B58" t="s">
        <v>14520</v>
      </c>
      <c r="E58" t="s">
        <v>14561</v>
      </c>
      <c r="F58" t="s">
        <v>15258</v>
      </c>
      <c r="H58">
        <v>1</v>
      </c>
      <c r="I58" t="s">
        <v>104</v>
      </c>
      <c r="J58">
        <v>72</v>
      </c>
      <c r="K58" t="s">
        <v>19382</v>
      </c>
      <c r="L58" t="s">
        <v>21905</v>
      </c>
      <c r="M58" t="s">
        <v>22819</v>
      </c>
      <c r="Q58" t="s">
        <v>23354</v>
      </c>
      <c r="R58" t="s">
        <v>23364</v>
      </c>
      <c r="S58" t="s">
        <v>24357</v>
      </c>
      <c r="T58" t="s">
        <v>28175</v>
      </c>
      <c r="U58" t="s">
        <v>28241</v>
      </c>
      <c r="W58" t="s">
        <v>24357</v>
      </c>
    </row>
    <row r="59" spans="1:23">
      <c r="A59" t="s">
        <v>217</v>
      </c>
      <c r="B59" t="s">
        <v>14520</v>
      </c>
      <c r="E59" t="s">
        <v>14562</v>
      </c>
      <c r="G59" t="s">
        <v>15401</v>
      </c>
      <c r="H59">
        <v>37</v>
      </c>
      <c r="I59" t="s">
        <v>104</v>
      </c>
      <c r="J59">
        <v>65</v>
      </c>
      <c r="K59" t="s">
        <v>19383</v>
      </c>
      <c r="Q59" t="s">
        <v>23355</v>
      </c>
      <c r="R59" t="s">
        <v>23402</v>
      </c>
      <c r="S59" t="s">
        <v>15401</v>
      </c>
      <c r="T59" t="s">
        <v>28176</v>
      </c>
      <c r="U59" t="s">
        <v>28242</v>
      </c>
      <c r="W59" t="s">
        <v>15401</v>
      </c>
    </row>
    <row r="60" spans="1:23">
      <c r="A60" t="s">
        <v>218</v>
      </c>
      <c r="B60" t="s">
        <v>14520</v>
      </c>
      <c r="E60" t="s">
        <v>14562</v>
      </c>
      <c r="H60">
        <v>37</v>
      </c>
      <c r="I60" t="s">
        <v>104</v>
      </c>
      <c r="J60">
        <v>72</v>
      </c>
      <c r="Q60" t="s">
        <v>23354</v>
      </c>
      <c r="R60" t="s">
        <v>23364</v>
      </c>
      <c r="S60" t="s">
        <v>24358</v>
      </c>
      <c r="T60" t="s">
        <v>28171</v>
      </c>
      <c r="U60" t="s">
        <v>28243</v>
      </c>
      <c r="W60" t="s">
        <v>24358</v>
      </c>
    </row>
    <row r="61" spans="1:23">
      <c r="A61" t="s">
        <v>219</v>
      </c>
      <c r="B61" t="s">
        <v>14520</v>
      </c>
      <c r="E61" t="s">
        <v>14563</v>
      </c>
      <c r="G61" t="s">
        <v>15402</v>
      </c>
      <c r="H61">
        <v>35</v>
      </c>
      <c r="I61" t="s">
        <v>104</v>
      </c>
      <c r="J61">
        <v>65</v>
      </c>
      <c r="K61" t="s">
        <v>19384</v>
      </c>
      <c r="L61" t="s">
        <v>21906</v>
      </c>
      <c r="M61" t="s">
        <v>22820</v>
      </c>
      <c r="Q61" t="s">
        <v>23355</v>
      </c>
      <c r="R61" t="s">
        <v>23403</v>
      </c>
      <c r="S61" t="s">
        <v>15402</v>
      </c>
      <c r="T61" t="s">
        <v>28172</v>
      </c>
      <c r="U61" t="s">
        <v>28244</v>
      </c>
      <c r="W61" t="s">
        <v>15402</v>
      </c>
    </row>
    <row r="62" spans="1:23">
      <c r="A62" t="s">
        <v>220</v>
      </c>
      <c r="B62" t="s">
        <v>14520</v>
      </c>
      <c r="E62" t="s">
        <v>14563</v>
      </c>
      <c r="G62" t="s">
        <v>15403</v>
      </c>
      <c r="H62">
        <v>34</v>
      </c>
      <c r="I62" t="s">
        <v>104</v>
      </c>
      <c r="J62">
        <v>65</v>
      </c>
      <c r="K62" t="s">
        <v>19385</v>
      </c>
      <c r="L62" t="s">
        <v>21907</v>
      </c>
      <c r="M62" t="s">
        <v>22821</v>
      </c>
      <c r="Q62" t="s">
        <v>23355</v>
      </c>
      <c r="R62" t="s">
        <v>23404</v>
      </c>
      <c r="S62" t="s">
        <v>24359</v>
      </c>
      <c r="T62" t="s">
        <v>28172</v>
      </c>
      <c r="U62" t="s">
        <v>28245</v>
      </c>
      <c r="W62" t="s">
        <v>15403</v>
      </c>
    </row>
    <row r="63" spans="1:23">
      <c r="A63" t="s">
        <v>221</v>
      </c>
      <c r="B63" t="s">
        <v>14520</v>
      </c>
      <c r="E63" t="s">
        <v>14563</v>
      </c>
      <c r="G63" t="s">
        <v>15404</v>
      </c>
      <c r="H63">
        <v>31</v>
      </c>
      <c r="I63" t="s">
        <v>104</v>
      </c>
      <c r="J63">
        <v>65</v>
      </c>
      <c r="K63" t="s">
        <v>19386</v>
      </c>
      <c r="Q63" t="s">
        <v>23355</v>
      </c>
      <c r="R63" t="s">
        <v>23405</v>
      </c>
      <c r="S63" t="s">
        <v>15404</v>
      </c>
      <c r="T63" t="s">
        <v>28170</v>
      </c>
      <c r="U63" t="s">
        <v>28246</v>
      </c>
      <c r="W63" t="s">
        <v>15404</v>
      </c>
    </row>
    <row r="64" spans="1:23">
      <c r="A64" t="s">
        <v>222</v>
      </c>
      <c r="B64" t="s">
        <v>14520</v>
      </c>
      <c r="E64" t="s">
        <v>14564</v>
      </c>
      <c r="G64" t="s">
        <v>15405</v>
      </c>
      <c r="H64">
        <v>30</v>
      </c>
      <c r="I64" t="s">
        <v>104</v>
      </c>
      <c r="J64">
        <v>65</v>
      </c>
      <c r="K64" t="s">
        <v>19387</v>
      </c>
      <c r="Q64" t="s">
        <v>23355</v>
      </c>
      <c r="R64" t="s">
        <v>23406</v>
      </c>
      <c r="S64" t="s">
        <v>15405</v>
      </c>
      <c r="T64" t="s">
        <v>28178</v>
      </c>
      <c r="U64" t="s">
        <v>28247</v>
      </c>
      <c r="W64" t="s">
        <v>15405</v>
      </c>
    </row>
    <row r="65" spans="1:23">
      <c r="A65" t="s">
        <v>223</v>
      </c>
      <c r="B65" t="s">
        <v>14520</v>
      </c>
      <c r="E65" t="s">
        <v>14564</v>
      </c>
      <c r="G65" t="s">
        <v>15406</v>
      </c>
      <c r="H65">
        <v>30</v>
      </c>
      <c r="I65" t="s">
        <v>104</v>
      </c>
      <c r="J65">
        <v>65</v>
      </c>
      <c r="K65" t="s">
        <v>19388</v>
      </c>
      <c r="Q65" t="s">
        <v>23355</v>
      </c>
      <c r="R65" t="s">
        <v>23407</v>
      </c>
      <c r="S65" t="s">
        <v>15406</v>
      </c>
      <c r="T65" t="s">
        <v>28173</v>
      </c>
      <c r="U65" t="s">
        <v>28248</v>
      </c>
      <c r="W65" t="s">
        <v>15406</v>
      </c>
    </row>
    <row r="66" spans="1:23">
      <c r="A66" t="s">
        <v>224</v>
      </c>
      <c r="B66" t="s">
        <v>14520</v>
      </c>
      <c r="E66" t="s">
        <v>14564</v>
      </c>
      <c r="H66">
        <v>30</v>
      </c>
      <c r="I66" t="s">
        <v>104</v>
      </c>
      <c r="J66">
        <v>72</v>
      </c>
      <c r="Q66" t="s">
        <v>23354</v>
      </c>
      <c r="R66" t="s">
        <v>23364</v>
      </c>
      <c r="S66" t="s">
        <v>24360</v>
      </c>
      <c r="T66" t="s">
        <v>25647</v>
      </c>
      <c r="U66" t="s">
        <v>28249</v>
      </c>
      <c r="W66" t="s">
        <v>24360</v>
      </c>
    </row>
    <row r="67" spans="1:23">
      <c r="A67" t="s">
        <v>225</v>
      </c>
      <c r="B67" t="s">
        <v>14520</v>
      </c>
      <c r="E67" t="s">
        <v>14565</v>
      </c>
      <c r="G67" t="s">
        <v>15407</v>
      </c>
      <c r="H67">
        <v>30</v>
      </c>
      <c r="I67" t="s">
        <v>104</v>
      </c>
      <c r="J67">
        <v>65</v>
      </c>
      <c r="K67" t="s">
        <v>19389</v>
      </c>
      <c r="Q67" t="s">
        <v>23355</v>
      </c>
      <c r="R67" t="s">
        <v>23408</v>
      </c>
      <c r="S67" t="s">
        <v>15407</v>
      </c>
      <c r="T67" t="s">
        <v>28170</v>
      </c>
      <c r="U67" t="s">
        <v>28250</v>
      </c>
      <c r="W67" t="s">
        <v>15407</v>
      </c>
    </row>
    <row r="68" spans="1:23">
      <c r="A68" t="s">
        <v>226</v>
      </c>
      <c r="B68" t="s">
        <v>14520</v>
      </c>
      <c r="E68" t="s">
        <v>14565</v>
      </c>
      <c r="H68">
        <v>30</v>
      </c>
      <c r="I68" t="s">
        <v>104</v>
      </c>
      <c r="J68">
        <v>72</v>
      </c>
      <c r="Q68" t="s">
        <v>23354</v>
      </c>
      <c r="R68" t="s">
        <v>23364</v>
      </c>
      <c r="S68" t="s">
        <v>24361</v>
      </c>
      <c r="T68" t="s">
        <v>28179</v>
      </c>
      <c r="U68" t="s">
        <v>28251</v>
      </c>
      <c r="W68" t="s">
        <v>24361</v>
      </c>
    </row>
    <row r="69" spans="1:23">
      <c r="A69" t="s">
        <v>227</v>
      </c>
      <c r="B69" t="s">
        <v>14520</v>
      </c>
      <c r="E69" t="s">
        <v>14565</v>
      </c>
      <c r="H69">
        <v>29</v>
      </c>
      <c r="I69" t="s">
        <v>104</v>
      </c>
      <c r="J69">
        <v>72</v>
      </c>
      <c r="K69" t="s">
        <v>19390</v>
      </c>
      <c r="L69" t="s">
        <v>21908</v>
      </c>
      <c r="M69" t="s">
        <v>22822</v>
      </c>
      <c r="Q69" t="s">
        <v>23354</v>
      </c>
      <c r="R69" t="s">
        <v>23364</v>
      </c>
      <c r="S69" t="s">
        <v>24362</v>
      </c>
      <c r="T69" t="s">
        <v>28178</v>
      </c>
      <c r="U69" t="s">
        <v>28252</v>
      </c>
      <c r="W69" t="s">
        <v>24362</v>
      </c>
    </row>
    <row r="70" spans="1:23">
      <c r="A70" t="s">
        <v>228</v>
      </c>
      <c r="B70" t="s">
        <v>14520</v>
      </c>
      <c r="E70" t="s">
        <v>14566</v>
      </c>
      <c r="G70" t="s">
        <v>15408</v>
      </c>
      <c r="H70">
        <v>29</v>
      </c>
      <c r="I70" t="s">
        <v>104</v>
      </c>
      <c r="J70">
        <v>65</v>
      </c>
      <c r="K70" t="s">
        <v>19391</v>
      </c>
      <c r="L70" t="s">
        <v>20038</v>
      </c>
      <c r="M70" t="s">
        <v>22823</v>
      </c>
      <c r="Q70" t="s">
        <v>23355</v>
      </c>
      <c r="R70" t="s">
        <v>23409</v>
      </c>
      <c r="S70" t="s">
        <v>24363</v>
      </c>
      <c r="T70" t="s">
        <v>28178</v>
      </c>
      <c r="U70" t="s">
        <v>28253</v>
      </c>
      <c r="W70" t="s">
        <v>15408</v>
      </c>
    </row>
    <row r="71" spans="1:23">
      <c r="A71" t="s">
        <v>229</v>
      </c>
      <c r="B71" t="s">
        <v>14520</v>
      </c>
      <c r="E71" t="s">
        <v>14566</v>
      </c>
      <c r="G71" t="s">
        <v>15409</v>
      </c>
      <c r="H71">
        <v>28</v>
      </c>
      <c r="I71" t="s">
        <v>104</v>
      </c>
      <c r="J71">
        <v>65</v>
      </c>
      <c r="K71" t="s">
        <v>19392</v>
      </c>
      <c r="Q71" t="s">
        <v>23355</v>
      </c>
      <c r="R71" t="s">
        <v>23410</v>
      </c>
      <c r="S71" t="s">
        <v>15409</v>
      </c>
      <c r="T71" t="s">
        <v>28172</v>
      </c>
      <c r="U71" t="s">
        <v>28254</v>
      </c>
      <c r="W71" t="s">
        <v>15409</v>
      </c>
    </row>
    <row r="72" spans="1:23">
      <c r="A72" t="s">
        <v>230</v>
      </c>
      <c r="B72" t="s">
        <v>14520</v>
      </c>
      <c r="E72" t="s">
        <v>14566</v>
      </c>
      <c r="H72">
        <v>28</v>
      </c>
      <c r="I72" t="s">
        <v>104</v>
      </c>
      <c r="J72">
        <v>72</v>
      </c>
      <c r="Q72" t="s">
        <v>23354</v>
      </c>
      <c r="R72" t="s">
        <v>23364</v>
      </c>
      <c r="S72" t="s">
        <v>24364</v>
      </c>
      <c r="T72" t="s">
        <v>28171</v>
      </c>
      <c r="U72" t="s">
        <v>28255</v>
      </c>
      <c r="W72" t="s">
        <v>24364</v>
      </c>
    </row>
    <row r="73" spans="1:23">
      <c r="A73" t="s">
        <v>231</v>
      </c>
      <c r="B73" t="s">
        <v>14520</v>
      </c>
      <c r="E73" t="s">
        <v>14567</v>
      </c>
      <c r="G73" t="s">
        <v>15410</v>
      </c>
      <c r="H73">
        <v>28</v>
      </c>
      <c r="I73" t="s">
        <v>104</v>
      </c>
      <c r="J73">
        <v>65</v>
      </c>
      <c r="K73" t="s">
        <v>19393</v>
      </c>
      <c r="L73" t="s">
        <v>21909</v>
      </c>
      <c r="Q73" t="s">
        <v>23355</v>
      </c>
      <c r="R73" t="s">
        <v>23411</v>
      </c>
      <c r="S73" t="s">
        <v>15410</v>
      </c>
      <c r="T73" t="s">
        <v>28172</v>
      </c>
      <c r="U73" t="s">
        <v>28256</v>
      </c>
      <c r="W73" t="s">
        <v>15410</v>
      </c>
    </row>
    <row r="74" spans="1:23">
      <c r="A74" t="s">
        <v>232</v>
      </c>
      <c r="B74" t="s">
        <v>14520</v>
      </c>
      <c r="E74" t="s">
        <v>14567</v>
      </c>
      <c r="G74" t="s">
        <v>15411</v>
      </c>
      <c r="H74">
        <v>27</v>
      </c>
      <c r="I74" t="s">
        <v>104</v>
      </c>
      <c r="J74">
        <v>65</v>
      </c>
      <c r="K74" t="s">
        <v>19394</v>
      </c>
      <c r="L74" t="s">
        <v>21910</v>
      </c>
      <c r="M74" t="s">
        <v>22824</v>
      </c>
      <c r="Q74" t="s">
        <v>23355</v>
      </c>
      <c r="R74" t="s">
        <v>23412</v>
      </c>
      <c r="S74" t="s">
        <v>15411</v>
      </c>
      <c r="T74" t="s">
        <v>28173</v>
      </c>
      <c r="U74" t="s">
        <v>28257</v>
      </c>
      <c r="W74" t="s">
        <v>15411</v>
      </c>
    </row>
    <row r="75" spans="1:23">
      <c r="A75" t="s">
        <v>233</v>
      </c>
      <c r="B75" t="s">
        <v>14520</v>
      </c>
      <c r="E75" t="s">
        <v>14567</v>
      </c>
      <c r="H75">
        <v>27</v>
      </c>
      <c r="I75" t="s">
        <v>104</v>
      </c>
      <c r="J75">
        <v>72</v>
      </c>
      <c r="Q75" t="s">
        <v>23354</v>
      </c>
      <c r="R75" t="s">
        <v>23364</v>
      </c>
      <c r="S75" t="s">
        <v>24365</v>
      </c>
      <c r="T75" t="s">
        <v>25647</v>
      </c>
      <c r="U75" t="s">
        <v>28258</v>
      </c>
      <c r="W75" t="s">
        <v>24365</v>
      </c>
    </row>
    <row r="76" spans="1:23">
      <c r="A76" t="s">
        <v>234</v>
      </c>
      <c r="B76" t="s">
        <v>14520</v>
      </c>
      <c r="E76" t="s">
        <v>14568</v>
      </c>
      <c r="H76">
        <v>25</v>
      </c>
      <c r="I76" t="s">
        <v>104</v>
      </c>
      <c r="J76">
        <v>72</v>
      </c>
      <c r="K76" t="s">
        <v>19395</v>
      </c>
      <c r="L76" t="s">
        <v>21911</v>
      </c>
      <c r="M76" t="s">
        <v>22825</v>
      </c>
      <c r="Q76" t="s">
        <v>23354</v>
      </c>
      <c r="R76" t="s">
        <v>23364</v>
      </c>
      <c r="S76" t="s">
        <v>24366</v>
      </c>
      <c r="T76" t="s">
        <v>28171</v>
      </c>
      <c r="U76" t="s">
        <v>28259</v>
      </c>
      <c r="W76" t="s">
        <v>24366</v>
      </c>
    </row>
    <row r="77" spans="1:23">
      <c r="A77" t="s">
        <v>235</v>
      </c>
      <c r="B77" t="s">
        <v>14520</v>
      </c>
      <c r="E77" t="s">
        <v>14568</v>
      </c>
      <c r="G77" t="s">
        <v>15412</v>
      </c>
      <c r="H77">
        <v>25</v>
      </c>
      <c r="I77" t="s">
        <v>104</v>
      </c>
      <c r="J77">
        <v>65</v>
      </c>
      <c r="K77" t="s">
        <v>19396</v>
      </c>
      <c r="L77" t="s">
        <v>21903</v>
      </c>
      <c r="M77" t="s">
        <v>22826</v>
      </c>
      <c r="Q77" t="s">
        <v>23355</v>
      </c>
      <c r="R77" t="s">
        <v>23413</v>
      </c>
      <c r="S77" t="s">
        <v>24367</v>
      </c>
      <c r="T77" t="s">
        <v>28173</v>
      </c>
      <c r="U77" t="s">
        <v>28260</v>
      </c>
      <c r="W77" t="s">
        <v>15412</v>
      </c>
    </row>
    <row r="78" spans="1:23">
      <c r="A78" t="s">
        <v>236</v>
      </c>
      <c r="B78" t="s">
        <v>14520</v>
      </c>
      <c r="E78" t="s">
        <v>14568</v>
      </c>
      <c r="F78" t="s">
        <v>15259</v>
      </c>
      <c r="G78" t="s">
        <v>15413</v>
      </c>
      <c r="H78">
        <v>24</v>
      </c>
      <c r="I78" t="s">
        <v>104</v>
      </c>
      <c r="J78">
        <v>65</v>
      </c>
      <c r="K78" t="s">
        <v>19397</v>
      </c>
      <c r="Q78" t="s">
        <v>23355</v>
      </c>
      <c r="R78" t="s">
        <v>23414</v>
      </c>
      <c r="S78" t="s">
        <v>15413</v>
      </c>
      <c r="T78" t="s">
        <v>28178</v>
      </c>
      <c r="U78" t="s">
        <v>28261</v>
      </c>
      <c r="W78" t="s">
        <v>15413</v>
      </c>
    </row>
    <row r="79" spans="1:23">
      <c r="A79" t="s">
        <v>237</v>
      </c>
      <c r="B79" t="s">
        <v>14520</v>
      </c>
      <c r="E79" t="s">
        <v>14568</v>
      </c>
      <c r="F79" t="s">
        <v>15259</v>
      </c>
      <c r="H79">
        <v>3</v>
      </c>
      <c r="I79" t="s">
        <v>104</v>
      </c>
      <c r="J79">
        <v>72</v>
      </c>
      <c r="K79" t="s">
        <v>19397</v>
      </c>
      <c r="Q79" t="s">
        <v>23354</v>
      </c>
      <c r="R79" t="s">
        <v>23364</v>
      </c>
      <c r="S79" t="s">
        <v>15413</v>
      </c>
      <c r="T79" t="s">
        <v>28178</v>
      </c>
      <c r="U79" t="s">
        <v>28262</v>
      </c>
      <c r="W79" t="s">
        <v>15413</v>
      </c>
    </row>
    <row r="80" spans="1:23">
      <c r="A80" t="s">
        <v>238</v>
      </c>
      <c r="B80" t="s">
        <v>14520</v>
      </c>
      <c r="E80" t="s">
        <v>14569</v>
      </c>
      <c r="F80" t="s">
        <v>15260</v>
      </c>
      <c r="G80" t="s">
        <v>15414</v>
      </c>
      <c r="H80">
        <v>24</v>
      </c>
      <c r="I80" t="s">
        <v>104</v>
      </c>
      <c r="J80">
        <v>65</v>
      </c>
      <c r="K80" t="s">
        <v>19398</v>
      </c>
      <c r="L80" t="s">
        <v>21912</v>
      </c>
      <c r="Q80" t="s">
        <v>23355</v>
      </c>
      <c r="R80" t="s">
        <v>23365</v>
      </c>
      <c r="S80" t="s">
        <v>15414</v>
      </c>
      <c r="T80" t="s">
        <v>28170</v>
      </c>
      <c r="U80" t="s">
        <v>28263</v>
      </c>
      <c r="W80" t="s">
        <v>15414</v>
      </c>
    </row>
    <row r="81" spans="1:23">
      <c r="A81" t="s">
        <v>239</v>
      </c>
      <c r="B81" t="s">
        <v>14520</v>
      </c>
      <c r="E81" t="s">
        <v>14569</v>
      </c>
      <c r="F81" t="s">
        <v>15260</v>
      </c>
      <c r="H81">
        <v>1</v>
      </c>
      <c r="I81" t="s">
        <v>104</v>
      </c>
      <c r="J81">
        <v>72</v>
      </c>
      <c r="K81" t="s">
        <v>19398</v>
      </c>
      <c r="L81" t="s">
        <v>21912</v>
      </c>
      <c r="Q81" t="s">
        <v>23354</v>
      </c>
      <c r="R81" t="s">
        <v>23364</v>
      </c>
      <c r="S81" t="s">
        <v>24368</v>
      </c>
      <c r="T81" t="s">
        <v>28170</v>
      </c>
      <c r="U81" t="s">
        <v>28264</v>
      </c>
      <c r="W81" t="s">
        <v>24368</v>
      </c>
    </row>
    <row r="82" spans="1:23">
      <c r="A82" t="s">
        <v>240</v>
      </c>
      <c r="B82" t="s">
        <v>14520</v>
      </c>
      <c r="E82" t="s">
        <v>14569</v>
      </c>
      <c r="G82" t="s">
        <v>15415</v>
      </c>
      <c r="H82">
        <v>23</v>
      </c>
      <c r="I82" t="s">
        <v>17812</v>
      </c>
      <c r="J82">
        <v>74</v>
      </c>
      <c r="K82" t="s">
        <v>19399</v>
      </c>
      <c r="Q82" t="s">
        <v>23357</v>
      </c>
      <c r="R82" t="s">
        <v>23401</v>
      </c>
      <c r="S82" t="s">
        <v>15415</v>
      </c>
      <c r="T82" t="s">
        <v>28175</v>
      </c>
      <c r="U82" t="s">
        <v>28265</v>
      </c>
      <c r="V82" t="s">
        <v>42500</v>
      </c>
    </row>
    <row r="83" spans="1:23">
      <c r="A83" t="s">
        <v>241</v>
      </c>
      <c r="B83" t="s">
        <v>14520</v>
      </c>
      <c r="E83" t="s">
        <v>14569</v>
      </c>
      <c r="H83">
        <v>23</v>
      </c>
      <c r="I83" t="s">
        <v>104</v>
      </c>
      <c r="J83">
        <v>72</v>
      </c>
      <c r="Q83" t="s">
        <v>23354</v>
      </c>
      <c r="R83" t="s">
        <v>23364</v>
      </c>
      <c r="S83" t="s">
        <v>16034</v>
      </c>
      <c r="T83" t="s">
        <v>28171</v>
      </c>
      <c r="U83" t="s">
        <v>28266</v>
      </c>
      <c r="W83" t="s">
        <v>16034</v>
      </c>
    </row>
    <row r="84" spans="1:23">
      <c r="A84" t="s">
        <v>242</v>
      </c>
      <c r="B84" t="s">
        <v>14520</v>
      </c>
      <c r="E84" t="s">
        <v>14569</v>
      </c>
      <c r="F84" t="s">
        <v>15261</v>
      </c>
      <c r="H84">
        <v>23</v>
      </c>
      <c r="I84" t="s">
        <v>104</v>
      </c>
      <c r="J84">
        <v>72</v>
      </c>
      <c r="K84" t="s">
        <v>19400</v>
      </c>
      <c r="Q84" t="s">
        <v>23354</v>
      </c>
      <c r="R84" t="s">
        <v>23364</v>
      </c>
      <c r="S84" t="s">
        <v>24369</v>
      </c>
      <c r="T84" t="s">
        <v>28178</v>
      </c>
      <c r="U84" t="s">
        <v>28267</v>
      </c>
      <c r="W84" t="s">
        <v>24369</v>
      </c>
    </row>
    <row r="85" spans="1:23">
      <c r="A85" t="s">
        <v>243</v>
      </c>
      <c r="B85" t="s">
        <v>14520</v>
      </c>
      <c r="E85" t="s">
        <v>14570</v>
      </c>
      <c r="H85">
        <v>22</v>
      </c>
      <c r="I85" t="s">
        <v>104</v>
      </c>
      <c r="J85">
        <v>72</v>
      </c>
      <c r="Q85" t="s">
        <v>23354</v>
      </c>
      <c r="R85" t="s">
        <v>23364</v>
      </c>
      <c r="S85" t="s">
        <v>24370</v>
      </c>
      <c r="T85" t="s">
        <v>28176</v>
      </c>
      <c r="U85" t="s">
        <v>28268</v>
      </c>
      <c r="W85" t="s">
        <v>24370</v>
      </c>
    </row>
    <row r="86" spans="1:23">
      <c r="A86" t="s">
        <v>244</v>
      </c>
      <c r="B86" t="s">
        <v>14520</v>
      </c>
      <c r="E86" t="s">
        <v>14570</v>
      </c>
      <c r="H86">
        <v>22</v>
      </c>
      <c r="I86" t="s">
        <v>17813</v>
      </c>
      <c r="J86">
        <v>74</v>
      </c>
      <c r="K86" t="s">
        <v>19401</v>
      </c>
      <c r="L86" t="s">
        <v>21913</v>
      </c>
      <c r="M86" t="s">
        <v>19774</v>
      </c>
      <c r="Q86" t="s">
        <v>23359</v>
      </c>
      <c r="R86" t="s">
        <v>23415</v>
      </c>
      <c r="S86" t="s">
        <v>24371</v>
      </c>
      <c r="T86" t="s">
        <v>28178</v>
      </c>
      <c r="U86" t="s">
        <v>28269</v>
      </c>
      <c r="V86" t="s">
        <v>42501</v>
      </c>
    </row>
    <row r="87" spans="1:23">
      <c r="A87" t="s">
        <v>245</v>
      </c>
      <c r="B87" t="s">
        <v>14520</v>
      </c>
      <c r="E87" t="s">
        <v>14570</v>
      </c>
      <c r="G87" t="s">
        <v>15416</v>
      </c>
      <c r="H87">
        <v>22</v>
      </c>
      <c r="I87" t="s">
        <v>104</v>
      </c>
      <c r="J87">
        <v>65</v>
      </c>
      <c r="K87" t="s">
        <v>19402</v>
      </c>
      <c r="L87" t="s">
        <v>21914</v>
      </c>
      <c r="M87" t="s">
        <v>22827</v>
      </c>
      <c r="Q87" t="s">
        <v>23355</v>
      </c>
      <c r="R87" t="s">
        <v>23416</v>
      </c>
      <c r="S87" t="s">
        <v>15416</v>
      </c>
      <c r="T87" t="s">
        <v>28178</v>
      </c>
      <c r="U87" t="s">
        <v>28270</v>
      </c>
      <c r="W87" t="s">
        <v>15416</v>
      </c>
    </row>
    <row r="88" spans="1:23">
      <c r="A88" t="s">
        <v>246</v>
      </c>
      <c r="B88" t="s">
        <v>14520</v>
      </c>
      <c r="E88" t="s">
        <v>14570</v>
      </c>
      <c r="G88" t="s">
        <v>15417</v>
      </c>
      <c r="H88">
        <v>22</v>
      </c>
      <c r="I88" t="s">
        <v>17814</v>
      </c>
      <c r="J88">
        <v>73</v>
      </c>
      <c r="K88" t="s">
        <v>19403</v>
      </c>
      <c r="L88" t="s">
        <v>21915</v>
      </c>
      <c r="M88" t="s">
        <v>22828</v>
      </c>
      <c r="Q88" t="s">
        <v>23356</v>
      </c>
      <c r="R88" t="s">
        <v>23417</v>
      </c>
      <c r="S88" t="s">
        <v>15417</v>
      </c>
      <c r="T88" t="s">
        <v>25647</v>
      </c>
      <c r="U88" t="s">
        <v>28271</v>
      </c>
      <c r="V88" t="s">
        <v>42502</v>
      </c>
    </row>
    <row r="89" spans="1:23">
      <c r="A89" t="s">
        <v>247</v>
      </c>
      <c r="B89" t="s">
        <v>14520</v>
      </c>
      <c r="E89" t="s">
        <v>14571</v>
      </c>
      <c r="H89">
        <v>21</v>
      </c>
      <c r="I89" t="s">
        <v>104</v>
      </c>
      <c r="J89">
        <v>72</v>
      </c>
      <c r="Q89" t="s">
        <v>23354</v>
      </c>
      <c r="R89" t="s">
        <v>23364</v>
      </c>
      <c r="S89" t="s">
        <v>24344</v>
      </c>
      <c r="T89" t="s">
        <v>25647</v>
      </c>
      <c r="U89" t="s">
        <v>28272</v>
      </c>
      <c r="W89" t="s">
        <v>24344</v>
      </c>
    </row>
    <row r="90" spans="1:23">
      <c r="A90" t="s">
        <v>248</v>
      </c>
      <c r="B90" t="s">
        <v>14520</v>
      </c>
      <c r="E90" t="s">
        <v>14571</v>
      </c>
      <c r="G90" t="s">
        <v>15418</v>
      </c>
      <c r="H90">
        <v>21</v>
      </c>
      <c r="I90" t="s">
        <v>17815</v>
      </c>
      <c r="J90">
        <v>33</v>
      </c>
      <c r="K90" t="s">
        <v>19404</v>
      </c>
      <c r="L90" t="s">
        <v>21916</v>
      </c>
      <c r="M90" t="s">
        <v>22148</v>
      </c>
      <c r="Q90" t="s">
        <v>23358</v>
      </c>
      <c r="R90" t="s">
        <v>23418</v>
      </c>
      <c r="S90" t="s">
        <v>15418</v>
      </c>
      <c r="T90" t="s">
        <v>28175</v>
      </c>
      <c r="U90" t="s">
        <v>28273</v>
      </c>
      <c r="V90" t="s">
        <v>42503</v>
      </c>
    </row>
    <row r="91" spans="1:23">
      <c r="A91" t="s">
        <v>249</v>
      </c>
      <c r="B91" t="s">
        <v>14520</v>
      </c>
      <c r="E91" t="s">
        <v>14571</v>
      </c>
      <c r="G91" t="s">
        <v>15419</v>
      </c>
      <c r="H91">
        <v>21</v>
      </c>
      <c r="I91" t="s">
        <v>104</v>
      </c>
      <c r="J91">
        <v>65</v>
      </c>
      <c r="K91" t="s">
        <v>19405</v>
      </c>
      <c r="Q91" t="s">
        <v>23355</v>
      </c>
      <c r="R91" t="s">
        <v>23419</v>
      </c>
      <c r="S91" t="s">
        <v>15419</v>
      </c>
      <c r="T91" t="s">
        <v>25647</v>
      </c>
      <c r="U91" t="s">
        <v>28274</v>
      </c>
      <c r="W91" t="s">
        <v>15419</v>
      </c>
    </row>
    <row r="92" spans="1:23">
      <c r="A92" t="s">
        <v>250</v>
      </c>
      <c r="B92" t="s">
        <v>14520</v>
      </c>
      <c r="E92" t="s">
        <v>14571</v>
      </c>
      <c r="H92">
        <v>20</v>
      </c>
      <c r="I92" t="s">
        <v>104</v>
      </c>
      <c r="J92">
        <v>72</v>
      </c>
      <c r="Q92" t="s">
        <v>23354</v>
      </c>
      <c r="R92" t="s">
        <v>23364</v>
      </c>
      <c r="S92" t="s">
        <v>24372</v>
      </c>
      <c r="T92" t="s">
        <v>25647</v>
      </c>
      <c r="U92" t="s">
        <v>28275</v>
      </c>
      <c r="W92" t="s">
        <v>24372</v>
      </c>
    </row>
    <row r="93" spans="1:23">
      <c r="A93" t="s">
        <v>251</v>
      </c>
      <c r="B93" t="s">
        <v>14520</v>
      </c>
      <c r="E93" t="s">
        <v>14572</v>
      </c>
      <c r="G93" t="s">
        <v>15420</v>
      </c>
      <c r="H93">
        <v>20</v>
      </c>
      <c r="I93" t="s">
        <v>17816</v>
      </c>
      <c r="J93">
        <v>66</v>
      </c>
      <c r="K93" t="s">
        <v>19406</v>
      </c>
      <c r="L93" t="s">
        <v>21917</v>
      </c>
      <c r="M93" t="s">
        <v>22829</v>
      </c>
      <c r="Q93" t="s">
        <v>23357</v>
      </c>
      <c r="R93" t="s">
        <v>23420</v>
      </c>
      <c r="S93" t="s">
        <v>24373</v>
      </c>
      <c r="T93" t="s">
        <v>28174</v>
      </c>
      <c r="U93" t="s">
        <v>28276</v>
      </c>
      <c r="V93" t="s">
        <v>42504</v>
      </c>
    </row>
    <row r="94" spans="1:23">
      <c r="A94" t="s">
        <v>252</v>
      </c>
      <c r="B94" t="s">
        <v>14520</v>
      </c>
      <c r="E94" t="s">
        <v>14572</v>
      </c>
      <c r="H94">
        <v>20</v>
      </c>
      <c r="I94" t="s">
        <v>104</v>
      </c>
      <c r="J94">
        <v>72</v>
      </c>
      <c r="Q94" t="s">
        <v>23354</v>
      </c>
      <c r="R94" t="s">
        <v>23364</v>
      </c>
      <c r="S94" t="s">
        <v>24374</v>
      </c>
      <c r="T94" t="s">
        <v>28180</v>
      </c>
      <c r="U94" t="s">
        <v>28277</v>
      </c>
      <c r="W94" t="s">
        <v>24374</v>
      </c>
    </row>
    <row r="95" spans="1:23">
      <c r="A95" t="s">
        <v>253</v>
      </c>
      <c r="B95" t="s">
        <v>14520</v>
      </c>
      <c r="E95" t="s">
        <v>14572</v>
      </c>
      <c r="G95" t="s">
        <v>15421</v>
      </c>
      <c r="H95">
        <v>20</v>
      </c>
      <c r="I95" t="s">
        <v>104</v>
      </c>
      <c r="J95">
        <v>65</v>
      </c>
      <c r="K95" t="s">
        <v>19407</v>
      </c>
      <c r="L95" t="s">
        <v>21918</v>
      </c>
      <c r="M95" t="s">
        <v>22830</v>
      </c>
      <c r="Q95" t="s">
        <v>23355</v>
      </c>
      <c r="R95" t="s">
        <v>23421</v>
      </c>
      <c r="S95" t="s">
        <v>15421</v>
      </c>
      <c r="T95" t="s">
        <v>25647</v>
      </c>
      <c r="U95" t="s">
        <v>28278</v>
      </c>
      <c r="W95" t="s">
        <v>15421</v>
      </c>
    </row>
    <row r="96" spans="1:23">
      <c r="A96" t="s">
        <v>254</v>
      </c>
      <c r="B96" t="s">
        <v>14520</v>
      </c>
      <c r="E96" t="s">
        <v>14572</v>
      </c>
      <c r="G96" t="s">
        <v>15422</v>
      </c>
      <c r="H96">
        <v>19</v>
      </c>
      <c r="I96" t="s">
        <v>104</v>
      </c>
      <c r="J96">
        <v>65</v>
      </c>
      <c r="K96" t="s">
        <v>19408</v>
      </c>
      <c r="L96" t="s">
        <v>21919</v>
      </c>
      <c r="Q96" t="s">
        <v>23355</v>
      </c>
      <c r="R96" t="s">
        <v>23422</v>
      </c>
      <c r="S96" t="s">
        <v>24375</v>
      </c>
      <c r="T96" t="s">
        <v>25647</v>
      </c>
      <c r="U96" t="s">
        <v>28279</v>
      </c>
      <c r="W96" t="s">
        <v>15422</v>
      </c>
    </row>
    <row r="97" spans="1:23">
      <c r="A97" t="s">
        <v>255</v>
      </c>
      <c r="B97" t="s">
        <v>14520</v>
      </c>
      <c r="E97" t="s">
        <v>14573</v>
      </c>
      <c r="H97">
        <v>19</v>
      </c>
      <c r="I97" t="s">
        <v>104</v>
      </c>
      <c r="J97">
        <v>72</v>
      </c>
      <c r="Q97" t="s">
        <v>23354</v>
      </c>
      <c r="R97" t="s">
        <v>23364</v>
      </c>
      <c r="S97" t="s">
        <v>24376</v>
      </c>
      <c r="T97" t="s">
        <v>28178</v>
      </c>
      <c r="U97" t="s">
        <v>28280</v>
      </c>
      <c r="W97" t="s">
        <v>24376</v>
      </c>
    </row>
    <row r="98" spans="1:23">
      <c r="A98" t="s">
        <v>256</v>
      </c>
      <c r="B98" t="s">
        <v>14520</v>
      </c>
      <c r="E98" t="s">
        <v>14573</v>
      </c>
      <c r="H98">
        <v>18</v>
      </c>
      <c r="I98" t="s">
        <v>104</v>
      </c>
      <c r="J98">
        <v>72</v>
      </c>
      <c r="Q98" t="s">
        <v>23354</v>
      </c>
      <c r="R98" t="s">
        <v>23364</v>
      </c>
      <c r="S98" t="s">
        <v>24377</v>
      </c>
      <c r="T98" t="s">
        <v>25647</v>
      </c>
      <c r="U98" t="s">
        <v>28281</v>
      </c>
      <c r="W98" t="s">
        <v>24377</v>
      </c>
    </row>
    <row r="99" spans="1:23">
      <c r="A99" t="s">
        <v>257</v>
      </c>
      <c r="B99" t="s">
        <v>14520</v>
      </c>
      <c r="E99" t="s">
        <v>14573</v>
      </c>
      <c r="G99" t="s">
        <v>15423</v>
      </c>
      <c r="H99">
        <v>18</v>
      </c>
      <c r="I99" t="s">
        <v>17817</v>
      </c>
      <c r="J99">
        <v>73</v>
      </c>
      <c r="K99" t="s">
        <v>19409</v>
      </c>
      <c r="L99" t="s">
        <v>21920</v>
      </c>
      <c r="M99" t="s">
        <v>22831</v>
      </c>
      <c r="Q99" t="s">
        <v>23356</v>
      </c>
      <c r="R99" t="s">
        <v>23423</v>
      </c>
      <c r="S99" t="s">
        <v>24378</v>
      </c>
      <c r="T99" t="s">
        <v>28172</v>
      </c>
      <c r="U99" t="s">
        <v>28282</v>
      </c>
      <c r="V99" t="s">
        <v>42505</v>
      </c>
    </row>
    <row r="100" spans="1:23">
      <c r="A100" t="s">
        <v>258</v>
      </c>
      <c r="B100" t="s">
        <v>14520</v>
      </c>
      <c r="E100" t="s">
        <v>14573</v>
      </c>
      <c r="G100" t="s">
        <v>15424</v>
      </c>
      <c r="H100">
        <v>18</v>
      </c>
      <c r="I100" t="s">
        <v>104</v>
      </c>
      <c r="J100">
        <v>65</v>
      </c>
      <c r="K100" t="s">
        <v>19410</v>
      </c>
      <c r="Q100" t="s">
        <v>23355</v>
      </c>
      <c r="R100" t="s">
        <v>23424</v>
      </c>
      <c r="S100" t="s">
        <v>15424</v>
      </c>
      <c r="T100" t="s">
        <v>25647</v>
      </c>
      <c r="U100" t="s">
        <v>28283</v>
      </c>
      <c r="W100" t="s">
        <v>15424</v>
      </c>
    </row>
    <row r="101" spans="1:23">
      <c r="A101" t="s">
        <v>259</v>
      </c>
      <c r="B101" t="s">
        <v>14520</v>
      </c>
      <c r="E101" t="s">
        <v>14573</v>
      </c>
      <c r="H101">
        <v>17</v>
      </c>
      <c r="I101" t="s">
        <v>104</v>
      </c>
      <c r="J101">
        <v>72</v>
      </c>
      <c r="Q101" t="s">
        <v>23354</v>
      </c>
      <c r="R101" t="s">
        <v>23364</v>
      </c>
      <c r="S101" t="s">
        <v>24379</v>
      </c>
      <c r="T101" t="s">
        <v>28175</v>
      </c>
      <c r="U101" t="s">
        <v>28284</v>
      </c>
      <c r="W101" t="s">
        <v>24379</v>
      </c>
    </row>
    <row r="102" spans="1:23">
      <c r="A102" t="s">
        <v>260</v>
      </c>
      <c r="B102" t="s">
        <v>14520</v>
      </c>
      <c r="E102" t="s">
        <v>14574</v>
      </c>
      <c r="G102" t="s">
        <v>15425</v>
      </c>
      <c r="H102">
        <v>17</v>
      </c>
      <c r="I102" t="s">
        <v>104</v>
      </c>
      <c r="J102">
        <v>65</v>
      </c>
      <c r="K102" t="s">
        <v>19411</v>
      </c>
      <c r="Q102" t="s">
        <v>23355</v>
      </c>
      <c r="R102" t="s">
        <v>23425</v>
      </c>
      <c r="S102" t="s">
        <v>15425</v>
      </c>
      <c r="T102" t="s">
        <v>28174</v>
      </c>
      <c r="U102" t="s">
        <v>28285</v>
      </c>
      <c r="W102" t="s">
        <v>15425</v>
      </c>
    </row>
    <row r="103" spans="1:23">
      <c r="A103" t="s">
        <v>261</v>
      </c>
      <c r="B103" t="s">
        <v>14520</v>
      </c>
      <c r="E103" t="s">
        <v>14574</v>
      </c>
      <c r="F103" t="s">
        <v>15262</v>
      </c>
      <c r="H103">
        <v>17</v>
      </c>
      <c r="I103" t="s">
        <v>104</v>
      </c>
      <c r="J103">
        <v>72</v>
      </c>
      <c r="Q103" t="s">
        <v>23354</v>
      </c>
      <c r="R103" t="s">
        <v>23364</v>
      </c>
      <c r="S103" t="s">
        <v>24380</v>
      </c>
      <c r="T103" t="s">
        <v>25647</v>
      </c>
      <c r="U103" t="s">
        <v>28286</v>
      </c>
      <c r="W103" t="s">
        <v>24380</v>
      </c>
    </row>
    <row r="104" spans="1:23">
      <c r="A104" t="s">
        <v>262</v>
      </c>
      <c r="B104" t="s">
        <v>14520</v>
      </c>
      <c r="E104" t="s">
        <v>14574</v>
      </c>
      <c r="F104" t="s">
        <v>15262</v>
      </c>
      <c r="H104">
        <v>1</v>
      </c>
      <c r="I104" t="s">
        <v>104</v>
      </c>
      <c r="J104">
        <v>72</v>
      </c>
      <c r="Q104" t="s">
        <v>23354</v>
      </c>
      <c r="R104" t="s">
        <v>23364</v>
      </c>
      <c r="S104" t="s">
        <v>24381</v>
      </c>
      <c r="T104" t="s">
        <v>25647</v>
      </c>
      <c r="U104" t="s">
        <v>28287</v>
      </c>
      <c r="W104" t="s">
        <v>24381</v>
      </c>
    </row>
    <row r="105" spans="1:23">
      <c r="A105" t="s">
        <v>263</v>
      </c>
      <c r="B105" t="s">
        <v>14520</v>
      </c>
      <c r="E105" t="s">
        <v>14574</v>
      </c>
      <c r="H105">
        <v>16</v>
      </c>
      <c r="I105" t="s">
        <v>17818</v>
      </c>
      <c r="J105">
        <v>73</v>
      </c>
      <c r="K105" t="s">
        <v>19412</v>
      </c>
      <c r="Q105" t="s">
        <v>23359</v>
      </c>
      <c r="R105" t="s">
        <v>23426</v>
      </c>
      <c r="S105" t="s">
        <v>24382</v>
      </c>
      <c r="T105" t="s">
        <v>28175</v>
      </c>
      <c r="U105" t="s">
        <v>28288</v>
      </c>
      <c r="V105" t="s">
        <v>42506</v>
      </c>
    </row>
    <row r="106" spans="1:23">
      <c r="A106" t="s">
        <v>264</v>
      </c>
      <c r="B106" t="s">
        <v>14520</v>
      </c>
      <c r="E106" t="s">
        <v>14574</v>
      </c>
      <c r="H106">
        <v>16</v>
      </c>
      <c r="I106" t="s">
        <v>104</v>
      </c>
      <c r="J106">
        <v>72</v>
      </c>
      <c r="Q106" t="s">
        <v>23354</v>
      </c>
      <c r="R106" t="s">
        <v>23364</v>
      </c>
      <c r="S106" t="s">
        <v>24383</v>
      </c>
      <c r="T106" t="s">
        <v>28171</v>
      </c>
      <c r="U106" t="s">
        <v>28289</v>
      </c>
      <c r="W106" t="s">
        <v>24383</v>
      </c>
    </row>
    <row r="107" spans="1:23">
      <c r="A107" t="s">
        <v>265</v>
      </c>
      <c r="B107" t="s">
        <v>14520</v>
      </c>
      <c r="E107" t="s">
        <v>14574</v>
      </c>
      <c r="H107">
        <v>16</v>
      </c>
      <c r="I107" t="s">
        <v>104</v>
      </c>
      <c r="J107">
        <v>72</v>
      </c>
      <c r="Q107" t="s">
        <v>23354</v>
      </c>
      <c r="R107" t="s">
        <v>23364</v>
      </c>
      <c r="S107" t="s">
        <v>24384</v>
      </c>
      <c r="T107" t="s">
        <v>28175</v>
      </c>
      <c r="U107" t="s">
        <v>28290</v>
      </c>
      <c r="W107" t="s">
        <v>24384</v>
      </c>
    </row>
    <row r="108" spans="1:23">
      <c r="A108" t="s">
        <v>266</v>
      </c>
      <c r="B108" t="s">
        <v>14520</v>
      </c>
      <c r="E108" t="s">
        <v>14575</v>
      </c>
      <c r="G108" t="s">
        <v>15426</v>
      </c>
      <c r="H108">
        <v>16</v>
      </c>
      <c r="I108" t="s">
        <v>104</v>
      </c>
      <c r="J108">
        <v>65</v>
      </c>
      <c r="K108" t="s">
        <v>19413</v>
      </c>
      <c r="L108" t="s">
        <v>21921</v>
      </c>
      <c r="M108" t="s">
        <v>22832</v>
      </c>
      <c r="Q108" t="s">
        <v>23355</v>
      </c>
      <c r="R108" t="s">
        <v>23427</v>
      </c>
      <c r="S108" t="s">
        <v>15426</v>
      </c>
      <c r="T108" t="s">
        <v>28178</v>
      </c>
      <c r="U108" t="s">
        <v>28291</v>
      </c>
      <c r="W108" t="s">
        <v>15426</v>
      </c>
    </row>
    <row r="109" spans="1:23">
      <c r="A109" t="s">
        <v>267</v>
      </c>
      <c r="B109" t="s">
        <v>14520</v>
      </c>
      <c r="E109" t="s">
        <v>14575</v>
      </c>
      <c r="G109" t="s">
        <v>15427</v>
      </c>
      <c r="H109">
        <v>15</v>
      </c>
      <c r="I109" t="s">
        <v>104</v>
      </c>
      <c r="J109">
        <v>65</v>
      </c>
      <c r="K109" t="s">
        <v>19414</v>
      </c>
      <c r="L109" t="s">
        <v>20211</v>
      </c>
      <c r="M109" t="s">
        <v>22251</v>
      </c>
      <c r="Q109" t="s">
        <v>23355</v>
      </c>
      <c r="R109" t="s">
        <v>23428</v>
      </c>
      <c r="S109" t="s">
        <v>15427</v>
      </c>
      <c r="T109" t="s">
        <v>28174</v>
      </c>
      <c r="U109" t="s">
        <v>28292</v>
      </c>
      <c r="W109" t="s">
        <v>15427</v>
      </c>
    </row>
    <row r="110" spans="1:23">
      <c r="A110" t="s">
        <v>268</v>
      </c>
      <c r="B110" t="s">
        <v>14520</v>
      </c>
      <c r="E110" t="s">
        <v>14575</v>
      </c>
      <c r="H110">
        <v>15</v>
      </c>
      <c r="I110" t="s">
        <v>104</v>
      </c>
      <c r="J110">
        <v>72</v>
      </c>
      <c r="Q110" t="s">
        <v>23354</v>
      </c>
      <c r="R110" t="s">
        <v>23364</v>
      </c>
      <c r="S110" t="s">
        <v>24385</v>
      </c>
      <c r="T110" t="s">
        <v>25647</v>
      </c>
      <c r="U110" t="s">
        <v>28293</v>
      </c>
      <c r="W110" t="s">
        <v>24385</v>
      </c>
    </row>
    <row r="111" spans="1:23">
      <c r="A111" t="s">
        <v>269</v>
      </c>
      <c r="B111" t="s">
        <v>14520</v>
      </c>
      <c r="E111" t="s">
        <v>14575</v>
      </c>
      <c r="H111">
        <v>15</v>
      </c>
      <c r="I111" t="s">
        <v>104</v>
      </c>
      <c r="J111">
        <v>72</v>
      </c>
      <c r="Q111" t="s">
        <v>23354</v>
      </c>
      <c r="R111" t="s">
        <v>23364</v>
      </c>
      <c r="S111" t="s">
        <v>24386</v>
      </c>
      <c r="T111" t="s">
        <v>25647</v>
      </c>
      <c r="U111" t="s">
        <v>28294</v>
      </c>
      <c r="W111" t="s">
        <v>24386</v>
      </c>
    </row>
    <row r="112" spans="1:23">
      <c r="A112" t="s">
        <v>270</v>
      </c>
      <c r="B112" t="s">
        <v>14520</v>
      </c>
      <c r="E112" t="s">
        <v>14575</v>
      </c>
      <c r="G112" t="s">
        <v>15428</v>
      </c>
      <c r="H112">
        <v>15</v>
      </c>
      <c r="I112" t="s">
        <v>17819</v>
      </c>
      <c r="J112">
        <v>70</v>
      </c>
      <c r="K112" t="s">
        <v>19415</v>
      </c>
      <c r="L112" t="s">
        <v>21922</v>
      </c>
      <c r="M112" t="s">
        <v>22833</v>
      </c>
      <c r="Q112" t="s">
        <v>23357</v>
      </c>
      <c r="R112" t="s">
        <v>23429</v>
      </c>
      <c r="S112" t="s">
        <v>24387</v>
      </c>
      <c r="T112" t="s">
        <v>28173</v>
      </c>
      <c r="U112" t="s">
        <v>28295</v>
      </c>
      <c r="V112" t="s">
        <v>42507</v>
      </c>
    </row>
    <row r="113" spans="1:23">
      <c r="A113" t="s">
        <v>271</v>
      </c>
      <c r="B113" t="s">
        <v>14520</v>
      </c>
      <c r="E113" t="s">
        <v>14575</v>
      </c>
      <c r="H113">
        <v>15</v>
      </c>
      <c r="I113" t="s">
        <v>104</v>
      </c>
      <c r="J113">
        <v>72</v>
      </c>
      <c r="Q113" t="s">
        <v>23354</v>
      </c>
      <c r="R113" t="s">
        <v>23364</v>
      </c>
      <c r="S113" t="s">
        <v>24388</v>
      </c>
      <c r="T113" t="s">
        <v>28175</v>
      </c>
      <c r="U113" t="s">
        <v>28296</v>
      </c>
      <c r="W113" t="s">
        <v>24388</v>
      </c>
    </row>
    <row r="114" spans="1:23">
      <c r="A114" t="s">
        <v>272</v>
      </c>
      <c r="B114" t="s">
        <v>14520</v>
      </c>
      <c r="E114" t="s">
        <v>14576</v>
      </c>
      <c r="H114">
        <v>14</v>
      </c>
      <c r="I114" t="s">
        <v>104</v>
      </c>
      <c r="J114">
        <v>72</v>
      </c>
      <c r="Q114" t="s">
        <v>23354</v>
      </c>
      <c r="R114" t="s">
        <v>23364</v>
      </c>
      <c r="S114" t="s">
        <v>24389</v>
      </c>
      <c r="T114" t="s">
        <v>28172</v>
      </c>
      <c r="U114" t="s">
        <v>28297</v>
      </c>
      <c r="W114" t="s">
        <v>24389</v>
      </c>
    </row>
    <row r="115" spans="1:23">
      <c r="A115" t="s">
        <v>273</v>
      </c>
      <c r="B115" t="s">
        <v>14520</v>
      </c>
      <c r="E115" t="s">
        <v>14576</v>
      </c>
      <c r="H115">
        <v>14</v>
      </c>
      <c r="I115" t="s">
        <v>104</v>
      </c>
      <c r="J115">
        <v>72</v>
      </c>
      <c r="Q115" t="s">
        <v>23354</v>
      </c>
      <c r="R115" t="s">
        <v>23364</v>
      </c>
      <c r="S115" t="s">
        <v>24390</v>
      </c>
      <c r="T115" t="s">
        <v>28177</v>
      </c>
      <c r="U115" t="s">
        <v>28298</v>
      </c>
      <c r="W115" t="s">
        <v>24390</v>
      </c>
    </row>
    <row r="116" spans="1:23">
      <c r="A116" t="s">
        <v>274</v>
      </c>
      <c r="B116" t="s">
        <v>14520</v>
      </c>
      <c r="E116" t="s">
        <v>14576</v>
      </c>
      <c r="H116">
        <v>14</v>
      </c>
      <c r="I116" t="s">
        <v>104</v>
      </c>
      <c r="J116">
        <v>72</v>
      </c>
      <c r="Q116" t="s">
        <v>23354</v>
      </c>
      <c r="R116" t="s">
        <v>23364</v>
      </c>
      <c r="S116" t="s">
        <v>24391</v>
      </c>
      <c r="T116" t="s">
        <v>28179</v>
      </c>
      <c r="U116" t="s">
        <v>28299</v>
      </c>
      <c r="W116" t="s">
        <v>24391</v>
      </c>
    </row>
    <row r="117" spans="1:23">
      <c r="A117" t="s">
        <v>275</v>
      </c>
      <c r="B117" t="s">
        <v>14520</v>
      </c>
      <c r="E117" t="s">
        <v>14576</v>
      </c>
      <c r="H117">
        <v>13</v>
      </c>
      <c r="I117" t="s">
        <v>104</v>
      </c>
      <c r="J117">
        <v>72</v>
      </c>
      <c r="Q117" t="s">
        <v>23354</v>
      </c>
      <c r="R117" t="s">
        <v>23364</v>
      </c>
      <c r="S117" t="s">
        <v>24392</v>
      </c>
      <c r="T117" t="s">
        <v>25647</v>
      </c>
      <c r="U117" t="s">
        <v>28300</v>
      </c>
      <c r="W117" t="s">
        <v>24392</v>
      </c>
    </row>
    <row r="118" spans="1:23">
      <c r="A118" t="s">
        <v>276</v>
      </c>
      <c r="B118" t="s">
        <v>14520</v>
      </c>
      <c r="E118" t="s">
        <v>14576</v>
      </c>
      <c r="G118" t="s">
        <v>15429</v>
      </c>
      <c r="H118">
        <v>13</v>
      </c>
      <c r="I118" t="s">
        <v>104</v>
      </c>
      <c r="J118">
        <v>65</v>
      </c>
      <c r="K118" t="s">
        <v>19416</v>
      </c>
      <c r="Q118" t="s">
        <v>23355</v>
      </c>
      <c r="R118" t="s">
        <v>23365</v>
      </c>
      <c r="S118" t="s">
        <v>15429</v>
      </c>
      <c r="T118" t="s">
        <v>28171</v>
      </c>
      <c r="U118" t="s">
        <v>28301</v>
      </c>
      <c r="W118" t="s">
        <v>15429</v>
      </c>
    </row>
    <row r="119" spans="1:23">
      <c r="A119" t="s">
        <v>277</v>
      </c>
      <c r="B119" t="s">
        <v>14520</v>
      </c>
      <c r="E119" t="s">
        <v>14576</v>
      </c>
      <c r="G119" t="s">
        <v>15430</v>
      </c>
      <c r="H119">
        <v>13</v>
      </c>
      <c r="I119" t="s">
        <v>15430</v>
      </c>
      <c r="J119">
        <v>45</v>
      </c>
      <c r="K119" t="s">
        <v>19417</v>
      </c>
      <c r="L119" t="s">
        <v>21923</v>
      </c>
      <c r="Q119" t="s">
        <v>23358</v>
      </c>
      <c r="R119" t="s">
        <v>23430</v>
      </c>
      <c r="S119" t="s">
        <v>15430</v>
      </c>
      <c r="T119" t="s">
        <v>28175</v>
      </c>
      <c r="U119" t="s">
        <v>28302</v>
      </c>
      <c r="V119" t="s">
        <v>42508</v>
      </c>
    </row>
    <row r="120" spans="1:23">
      <c r="A120" t="s">
        <v>278</v>
      </c>
      <c r="B120" t="s">
        <v>14520</v>
      </c>
      <c r="E120" t="s">
        <v>14577</v>
      </c>
      <c r="H120">
        <v>13</v>
      </c>
      <c r="I120" t="s">
        <v>104</v>
      </c>
      <c r="J120">
        <v>72</v>
      </c>
      <c r="Q120" t="s">
        <v>23354</v>
      </c>
      <c r="R120" t="s">
        <v>23364</v>
      </c>
      <c r="S120" t="s">
        <v>16818</v>
      </c>
      <c r="T120" t="s">
        <v>28178</v>
      </c>
      <c r="U120" t="s">
        <v>28303</v>
      </c>
      <c r="W120" t="s">
        <v>16818</v>
      </c>
    </row>
    <row r="121" spans="1:23">
      <c r="A121" t="s">
        <v>279</v>
      </c>
      <c r="B121" t="s">
        <v>14520</v>
      </c>
      <c r="E121" t="s">
        <v>14577</v>
      </c>
      <c r="G121" t="s">
        <v>15431</v>
      </c>
      <c r="H121">
        <v>13</v>
      </c>
      <c r="I121" t="s">
        <v>17820</v>
      </c>
      <c r="J121">
        <v>45</v>
      </c>
      <c r="K121" t="s">
        <v>19418</v>
      </c>
      <c r="L121" t="s">
        <v>21924</v>
      </c>
      <c r="M121" t="s">
        <v>22834</v>
      </c>
      <c r="Q121" t="s">
        <v>23358</v>
      </c>
      <c r="R121" t="s">
        <v>23431</v>
      </c>
      <c r="S121" t="s">
        <v>15431</v>
      </c>
      <c r="T121" t="s">
        <v>28178</v>
      </c>
      <c r="U121" t="s">
        <v>28304</v>
      </c>
      <c r="V121" t="s">
        <v>42509</v>
      </c>
    </row>
    <row r="122" spans="1:23">
      <c r="A122" t="s">
        <v>280</v>
      </c>
      <c r="B122" t="s">
        <v>14520</v>
      </c>
      <c r="E122" t="s">
        <v>14577</v>
      </c>
      <c r="H122">
        <v>13</v>
      </c>
      <c r="I122" t="s">
        <v>104</v>
      </c>
      <c r="J122">
        <v>72</v>
      </c>
      <c r="Q122" t="s">
        <v>23354</v>
      </c>
      <c r="R122" t="s">
        <v>23364</v>
      </c>
      <c r="S122" t="s">
        <v>24393</v>
      </c>
      <c r="T122" t="s">
        <v>28172</v>
      </c>
      <c r="U122" t="s">
        <v>28305</v>
      </c>
      <c r="W122" t="s">
        <v>24393</v>
      </c>
    </row>
    <row r="123" spans="1:23">
      <c r="A123" t="s">
        <v>281</v>
      </c>
      <c r="B123" t="s">
        <v>14520</v>
      </c>
      <c r="E123" t="s">
        <v>14577</v>
      </c>
      <c r="H123">
        <v>13</v>
      </c>
      <c r="I123" t="s">
        <v>104</v>
      </c>
      <c r="J123">
        <v>72</v>
      </c>
      <c r="Q123" t="s">
        <v>23354</v>
      </c>
      <c r="R123" t="s">
        <v>23364</v>
      </c>
      <c r="S123" t="s">
        <v>24394</v>
      </c>
      <c r="T123" t="s">
        <v>28170</v>
      </c>
      <c r="U123" t="s">
        <v>28306</v>
      </c>
      <c r="W123" t="s">
        <v>24394</v>
      </c>
    </row>
    <row r="124" spans="1:23">
      <c r="A124" t="s">
        <v>282</v>
      </c>
      <c r="B124" t="s">
        <v>14520</v>
      </c>
      <c r="E124" t="s">
        <v>14577</v>
      </c>
      <c r="G124" t="s">
        <v>15432</v>
      </c>
      <c r="H124">
        <v>13</v>
      </c>
      <c r="I124" t="s">
        <v>104</v>
      </c>
      <c r="J124">
        <v>65</v>
      </c>
      <c r="K124" t="s">
        <v>19419</v>
      </c>
      <c r="Q124" t="s">
        <v>23355</v>
      </c>
      <c r="R124" t="s">
        <v>23432</v>
      </c>
      <c r="S124" t="s">
        <v>15432</v>
      </c>
      <c r="T124" t="s">
        <v>28178</v>
      </c>
      <c r="U124" t="s">
        <v>28307</v>
      </c>
      <c r="W124" t="s">
        <v>15432</v>
      </c>
    </row>
    <row r="125" spans="1:23">
      <c r="A125" t="s">
        <v>283</v>
      </c>
      <c r="B125" t="s">
        <v>14520</v>
      </c>
      <c r="E125" t="s">
        <v>14577</v>
      </c>
      <c r="G125" t="s">
        <v>15433</v>
      </c>
      <c r="H125">
        <v>13</v>
      </c>
      <c r="I125" t="s">
        <v>104</v>
      </c>
      <c r="J125">
        <v>65</v>
      </c>
      <c r="K125" t="s">
        <v>19420</v>
      </c>
      <c r="L125" t="s">
        <v>21925</v>
      </c>
      <c r="M125" t="s">
        <v>22835</v>
      </c>
      <c r="Q125" t="s">
        <v>23355</v>
      </c>
      <c r="R125" t="s">
        <v>23433</v>
      </c>
      <c r="S125" t="s">
        <v>15433</v>
      </c>
      <c r="T125" t="s">
        <v>28180</v>
      </c>
      <c r="U125" t="s">
        <v>28308</v>
      </c>
      <c r="W125" t="s">
        <v>15433</v>
      </c>
    </row>
    <row r="126" spans="1:23">
      <c r="A126" t="s">
        <v>284</v>
      </c>
      <c r="B126" t="s">
        <v>14520</v>
      </c>
      <c r="E126" t="s">
        <v>14578</v>
      </c>
      <c r="H126">
        <v>12</v>
      </c>
      <c r="I126" t="s">
        <v>104</v>
      </c>
      <c r="J126">
        <v>72</v>
      </c>
      <c r="Q126" t="s">
        <v>23354</v>
      </c>
      <c r="R126" t="s">
        <v>23364</v>
      </c>
      <c r="S126" t="s">
        <v>24395</v>
      </c>
      <c r="T126" t="s">
        <v>28174</v>
      </c>
      <c r="U126" t="s">
        <v>28309</v>
      </c>
      <c r="W126" t="s">
        <v>24395</v>
      </c>
    </row>
    <row r="127" spans="1:23">
      <c r="A127" t="s">
        <v>285</v>
      </c>
      <c r="B127" t="s">
        <v>14520</v>
      </c>
      <c r="E127" t="s">
        <v>14578</v>
      </c>
      <c r="G127" t="s">
        <v>15434</v>
      </c>
      <c r="H127">
        <v>12</v>
      </c>
      <c r="I127" t="s">
        <v>104</v>
      </c>
      <c r="J127">
        <v>65</v>
      </c>
      <c r="K127" t="s">
        <v>19421</v>
      </c>
      <c r="L127" t="s">
        <v>21926</v>
      </c>
      <c r="M127" t="s">
        <v>22836</v>
      </c>
      <c r="Q127" t="s">
        <v>23355</v>
      </c>
      <c r="R127" t="s">
        <v>23365</v>
      </c>
      <c r="S127" t="s">
        <v>15434</v>
      </c>
      <c r="T127" t="s">
        <v>28181</v>
      </c>
      <c r="U127" t="s">
        <v>28310</v>
      </c>
      <c r="W127" t="s">
        <v>15434</v>
      </c>
    </row>
    <row r="128" spans="1:23">
      <c r="A128" t="s">
        <v>286</v>
      </c>
      <c r="B128" t="s">
        <v>14520</v>
      </c>
      <c r="E128" t="s">
        <v>14578</v>
      </c>
      <c r="G128" t="s">
        <v>15435</v>
      </c>
      <c r="H128">
        <v>12</v>
      </c>
      <c r="I128" t="s">
        <v>104</v>
      </c>
      <c r="J128">
        <v>65</v>
      </c>
      <c r="K128" t="s">
        <v>19422</v>
      </c>
      <c r="Q128" t="s">
        <v>23355</v>
      </c>
      <c r="R128" t="s">
        <v>23434</v>
      </c>
      <c r="S128" t="s">
        <v>15435</v>
      </c>
      <c r="T128" t="s">
        <v>28170</v>
      </c>
      <c r="U128" t="s">
        <v>28311</v>
      </c>
      <c r="W128" t="s">
        <v>15435</v>
      </c>
    </row>
    <row r="129" spans="1:23">
      <c r="A129" t="s">
        <v>287</v>
      </c>
      <c r="B129" t="s">
        <v>14520</v>
      </c>
      <c r="E129" t="s">
        <v>14578</v>
      </c>
      <c r="G129" t="s">
        <v>15436</v>
      </c>
      <c r="H129">
        <v>12</v>
      </c>
      <c r="I129" t="s">
        <v>17821</v>
      </c>
      <c r="J129">
        <v>25</v>
      </c>
      <c r="K129" t="s">
        <v>19423</v>
      </c>
      <c r="L129" t="s">
        <v>21927</v>
      </c>
      <c r="M129" t="s">
        <v>22171</v>
      </c>
      <c r="Q129" t="s">
        <v>23358</v>
      </c>
      <c r="R129" t="s">
        <v>23435</v>
      </c>
      <c r="S129" t="s">
        <v>15436</v>
      </c>
      <c r="T129" t="s">
        <v>28174</v>
      </c>
      <c r="U129" t="s">
        <v>28312</v>
      </c>
      <c r="V129" t="s">
        <v>42510</v>
      </c>
    </row>
    <row r="130" spans="1:23">
      <c r="A130" t="s">
        <v>288</v>
      </c>
      <c r="B130" t="s">
        <v>14520</v>
      </c>
      <c r="E130" t="s">
        <v>14578</v>
      </c>
      <c r="G130" t="s">
        <v>15437</v>
      </c>
      <c r="H130">
        <v>12</v>
      </c>
      <c r="I130" t="s">
        <v>104</v>
      </c>
      <c r="J130">
        <v>65</v>
      </c>
      <c r="K130" t="s">
        <v>19424</v>
      </c>
      <c r="L130" t="s">
        <v>21928</v>
      </c>
      <c r="Q130" t="s">
        <v>23355</v>
      </c>
      <c r="R130" t="s">
        <v>23436</v>
      </c>
      <c r="S130" t="s">
        <v>15437</v>
      </c>
      <c r="T130" t="s">
        <v>25647</v>
      </c>
      <c r="U130" t="s">
        <v>28313</v>
      </c>
      <c r="W130" t="s">
        <v>15437</v>
      </c>
    </row>
    <row r="131" spans="1:23">
      <c r="A131" t="s">
        <v>289</v>
      </c>
      <c r="B131" t="s">
        <v>14520</v>
      </c>
      <c r="E131" t="s">
        <v>14578</v>
      </c>
      <c r="G131" t="s">
        <v>15438</v>
      </c>
      <c r="H131">
        <v>11</v>
      </c>
      <c r="I131" t="s">
        <v>17822</v>
      </c>
      <c r="J131">
        <v>37</v>
      </c>
      <c r="K131" t="s">
        <v>19425</v>
      </c>
      <c r="L131" t="s">
        <v>21929</v>
      </c>
      <c r="Q131" t="s">
        <v>23358</v>
      </c>
      <c r="R131" t="s">
        <v>23437</v>
      </c>
      <c r="S131" t="s">
        <v>15438</v>
      </c>
      <c r="T131" t="s">
        <v>28178</v>
      </c>
      <c r="U131" t="s">
        <v>28314</v>
      </c>
      <c r="V131" t="s">
        <v>42511</v>
      </c>
    </row>
    <row r="132" spans="1:23">
      <c r="A132" t="s">
        <v>290</v>
      </c>
      <c r="B132" t="s">
        <v>14520</v>
      </c>
      <c r="E132" t="s">
        <v>14578</v>
      </c>
      <c r="G132" t="s">
        <v>15439</v>
      </c>
      <c r="H132">
        <v>11</v>
      </c>
      <c r="I132" t="s">
        <v>17823</v>
      </c>
      <c r="J132">
        <v>25</v>
      </c>
      <c r="K132" t="s">
        <v>19426</v>
      </c>
      <c r="L132" t="s">
        <v>21930</v>
      </c>
      <c r="M132" t="s">
        <v>22837</v>
      </c>
      <c r="Q132" t="s">
        <v>23358</v>
      </c>
      <c r="R132" t="s">
        <v>23438</v>
      </c>
      <c r="S132" t="s">
        <v>15439</v>
      </c>
      <c r="T132" t="s">
        <v>28173</v>
      </c>
      <c r="U132" t="s">
        <v>28315</v>
      </c>
      <c r="V132" t="s">
        <v>42512</v>
      </c>
    </row>
    <row r="133" spans="1:23">
      <c r="A133" t="s">
        <v>291</v>
      </c>
      <c r="B133" t="s">
        <v>14520</v>
      </c>
      <c r="E133" t="s">
        <v>14578</v>
      </c>
      <c r="G133" t="s">
        <v>15440</v>
      </c>
      <c r="H133">
        <v>11</v>
      </c>
      <c r="I133" t="s">
        <v>104</v>
      </c>
      <c r="J133">
        <v>65</v>
      </c>
      <c r="K133" t="s">
        <v>19427</v>
      </c>
      <c r="Q133" t="s">
        <v>23355</v>
      </c>
      <c r="R133" t="s">
        <v>23439</v>
      </c>
      <c r="S133" t="s">
        <v>15440</v>
      </c>
      <c r="T133" t="s">
        <v>28174</v>
      </c>
      <c r="U133" t="s">
        <v>28316</v>
      </c>
      <c r="W133" t="s">
        <v>15440</v>
      </c>
    </row>
    <row r="134" spans="1:23">
      <c r="A134" t="s">
        <v>292</v>
      </c>
      <c r="B134" t="s">
        <v>14520</v>
      </c>
      <c r="E134" t="s">
        <v>14579</v>
      </c>
      <c r="G134" t="s">
        <v>15441</v>
      </c>
      <c r="H134">
        <v>11</v>
      </c>
      <c r="I134" t="s">
        <v>15441</v>
      </c>
      <c r="J134">
        <v>45</v>
      </c>
      <c r="K134" t="s">
        <v>19428</v>
      </c>
      <c r="L134" t="s">
        <v>21652</v>
      </c>
      <c r="M134" t="s">
        <v>22838</v>
      </c>
      <c r="Q134" t="s">
        <v>23358</v>
      </c>
      <c r="R134" t="s">
        <v>23440</v>
      </c>
      <c r="S134" t="s">
        <v>15441</v>
      </c>
      <c r="T134" t="s">
        <v>28175</v>
      </c>
      <c r="U134" t="s">
        <v>28317</v>
      </c>
      <c r="V134" t="s">
        <v>42513</v>
      </c>
    </row>
    <row r="135" spans="1:23">
      <c r="A135" t="s">
        <v>293</v>
      </c>
      <c r="B135" t="s">
        <v>14520</v>
      </c>
      <c r="E135" t="s">
        <v>14579</v>
      </c>
      <c r="G135" t="s">
        <v>15442</v>
      </c>
      <c r="H135">
        <v>11</v>
      </c>
      <c r="I135" t="s">
        <v>104</v>
      </c>
      <c r="J135">
        <v>65</v>
      </c>
      <c r="K135" t="s">
        <v>19429</v>
      </c>
      <c r="L135" t="s">
        <v>21931</v>
      </c>
      <c r="M135" t="s">
        <v>22839</v>
      </c>
      <c r="Q135" t="s">
        <v>23355</v>
      </c>
      <c r="R135" t="s">
        <v>23441</v>
      </c>
      <c r="S135" t="s">
        <v>15442</v>
      </c>
      <c r="T135" t="s">
        <v>28172</v>
      </c>
      <c r="U135" t="s">
        <v>28318</v>
      </c>
      <c r="W135" t="s">
        <v>15442</v>
      </c>
    </row>
    <row r="136" spans="1:23">
      <c r="A136" t="s">
        <v>294</v>
      </c>
      <c r="B136" t="s">
        <v>14520</v>
      </c>
      <c r="E136" t="s">
        <v>14579</v>
      </c>
      <c r="H136">
        <v>11</v>
      </c>
      <c r="I136" t="s">
        <v>104</v>
      </c>
      <c r="J136">
        <v>72</v>
      </c>
      <c r="Q136" t="s">
        <v>23354</v>
      </c>
      <c r="R136" t="s">
        <v>23364</v>
      </c>
      <c r="S136" t="s">
        <v>24396</v>
      </c>
      <c r="T136" t="s">
        <v>28171</v>
      </c>
      <c r="U136" t="s">
        <v>28319</v>
      </c>
      <c r="W136" t="s">
        <v>24396</v>
      </c>
    </row>
    <row r="137" spans="1:23">
      <c r="A137" t="s">
        <v>295</v>
      </c>
      <c r="B137" t="s">
        <v>14520</v>
      </c>
      <c r="E137" t="s">
        <v>14579</v>
      </c>
      <c r="H137">
        <v>11</v>
      </c>
      <c r="I137" t="s">
        <v>104</v>
      </c>
      <c r="J137">
        <v>72</v>
      </c>
      <c r="K137" t="s">
        <v>19430</v>
      </c>
      <c r="L137" t="s">
        <v>21932</v>
      </c>
      <c r="M137" t="s">
        <v>19368</v>
      </c>
      <c r="Q137" t="s">
        <v>23354</v>
      </c>
      <c r="R137" t="s">
        <v>23364</v>
      </c>
      <c r="S137" t="s">
        <v>24397</v>
      </c>
      <c r="T137" t="s">
        <v>28171</v>
      </c>
      <c r="U137" t="s">
        <v>28320</v>
      </c>
      <c r="W137" t="s">
        <v>24397</v>
      </c>
    </row>
    <row r="138" spans="1:23">
      <c r="A138" t="s">
        <v>296</v>
      </c>
      <c r="B138" t="s">
        <v>14520</v>
      </c>
      <c r="E138" t="s">
        <v>14579</v>
      </c>
      <c r="H138">
        <v>11</v>
      </c>
      <c r="I138" t="s">
        <v>17824</v>
      </c>
      <c r="J138">
        <v>74</v>
      </c>
      <c r="K138" t="s">
        <v>19431</v>
      </c>
      <c r="L138" t="s">
        <v>21933</v>
      </c>
      <c r="M138" t="s">
        <v>22840</v>
      </c>
      <c r="Q138" t="s">
        <v>23359</v>
      </c>
      <c r="R138" t="s">
        <v>23442</v>
      </c>
      <c r="S138" t="s">
        <v>24398</v>
      </c>
      <c r="T138" t="s">
        <v>25647</v>
      </c>
      <c r="U138" t="s">
        <v>28321</v>
      </c>
      <c r="V138" t="s">
        <v>42514</v>
      </c>
    </row>
    <row r="139" spans="1:23">
      <c r="A139" t="s">
        <v>297</v>
      </c>
      <c r="B139" t="s">
        <v>14520</v>
      </c>
      <c r="E139" t="s">
        <v>14579</v>
      </c>
      <c r="H139">
        <v>11</v>
      </c>
      <c r="I139" t="s">
        <v>104</v>
      </c>
      <c r="J139">
        <v>72</v>
      </c>
      <c r="Q139" t="s">
        <v>23354</v>
      </c>
      <c r="R139" t="s">
        <v>23364</v>
      </c>
      <c r="S139" t="s">
        <v>24399</v>
      </c>
      <c r="T139" t="s">
        <v>28171</v>
      </c>
      <c r="U139" t="s">
        <v>28322</v>
      </c>
      <c r="W139" t="s">
        <v>24399</v>
      </c>
    </row>
    <row r="140" spans="1:23">
      <c r="A140" t="s">
        <v>298</v>
      </c>
      <c r="B140" t="s">
        <v>14520</v>
      </c>
      <c r="E140" t="s">
        <v>14579</v>
      </c>
      <c r="G140" t="s">
        <v>15443</v>
      </c>
      <c r="H140">
        <v>11</v>
      </c>
      <c r="I140" t="s">
        <v>104</v>
      </c>
      <c r="J140">
        <v>65</v>
      </c>
      <c r="K140" t="s">
        <v>19432</v>
      </c>
      <c r="Q140" t="s">
        <v>23355</v>
      </c>
      <c r="R140" t="s">
        <v>23443</v>
      </c>
      <c r="S140" t="s">
        <v>15443</v>
      </c>
      <c r="T140" t="s">
        <v>28175</v>
      </c>
      <c r="U140" t="s">
        <v>28323</v>
      </c>
      <c r="W140" t="s">
        <v>15443</v>
      </c>
    </row>
    <row r="141" spans="1:23">
      <c r="A141" t="s">
        <v>299</v>
      </c>
      <c r="B141" t="s">
        <v>14520</v>
      </c>
      <c r="E141" t="s">
        <v>14579</v>
      </c>
      <c r="G141" t="s">
        <v>15444</v>
      </c>
      <c r="H141">
        <v>10</v>
      </c>
      <c r="I141" t="s">
        <v>104</v>
      </c>
      <c r="J141">
        <v>65</v>
      </c>
      <c r="K141" t="s">
        <v>19433</v>
      </c>
      <c r="L141" t="s">
        <v>20683</v>
      </c>
      <c r="M141" t="s">
        <v>20497</v>
      </c>
      <c r="Q141" t="s">
        <v>23355</v>
      </c>
      <c r="R141" t="s">
        <v>23444</v>
      </c>
      <c r="S141" t="s">
        <v>15444</v>
      </c>
      <c r="T141" t="s">
        <v>25647</v>
      </c>
      <c r="U141" t="s">
        <v>28324</v>
      </c>
      <c r="W141" t="s">
        <v>15444</v>
      </c>
    </row>
    <row r="142" spans="1:23">
      <c r="A142" t="s">
        <v>300</v>
      </c>
      <c r="B142" t="s">
        <v>14520</v>
      </c>
      <c r="E142" t="s">
        <v>14580</v>
      </c>
      <c r="H142">
        <v>10</v>
      </c>
      <c r="I142" t="s">
        <v>104</v>
      </c>
      <c r="J142">
        <v>72</v>
      </c>
      <c r="K142" t="s">
        <v>19434</v>
      </c>
      <c r="Q142" t="s">
        <v>23354</v>
      </c>
      <c r="R142" t="s">
        <v>23364</v>
      </c>
      <c r="S142" t="s">
        <v>24400</v>
      </c>
      <c r="T142" t="s">
        <v>28178</v>
      </c>
      <c r="U142" t="s">
        <v>28325</v>
      </c>
      <c r="W142" t="s">
        <v>24400</v>
      </c>
    </row>
    <row r="143" spans="1:23">
      <c r="A143" t="s">
        <v>301</v>
      </c>
      <c r="B143" t="s">
        <v>14520</v>
      </c>
      <c r="E143" t="s">
        <v>14580</v>
      </c>
      <c r="G143" t="s">
        <v>15445</v>
      </c>
      <c r="H143">
        <v>10</v>
      </c>
      <c r="I143" t="s">
        <v>17825</v>
      </c>
      <c r="J143">
        <v>66</v>
      </c>
      <c r="K143" t="s">
        <v>19435</v>
      </c>
      <c r="Q143" t="s">
        <v>23357</v>
      </c>
      <c r="R143" t="s">
        <v>23445</v>
      </c>
      <c r="S143" t="s">
        <v>15445</v>
      </c>
      <c r="T143" t="s">
        <v>28172</v>
      </c>
      <c r="U143" t="s">
        <v>28326</v>
      </c>
      <c r="V143" t="s">
        <v>42515</v>
      </c>
    </row>
    <row r="144" spans="1:23">
      <c r="A144" t="s">
        <v>302</v>
      </c>
      <c r="B144" t="s">
        <v>14520</v>
      </c>
      <c r="E144" t="s">
        <v>14580</v>
      </c>
      <c r="G144" t="s">
        <v>15446</v>
      </c>
      <c r="H144">
        <v>10</v>
      </c>
      <c r="I144" t="s">
        <v>15446</v>
      </c>
      <c r="J144">
        <v>37</v>
      </c>
      <c r="K144" t="s">
        <v>19436</v>
      </c>
      <c r="L144" t="s">
        <v>21934</v>
      </c>
      <c r="M144" t="s">
        <v>22841</v>
      </c>
      <c r="Q144" t="s">
        <v>23358</v>
      </c>
      <c r="R144" t="s">
        <v>23446</v>
      </c>
      <c r="S144" t="s">
        <v>15446</v>
      </c>
      <c r="T144" t="s">
        <v>28175</v>
      </c>
      <c r="U144" t="s">
        <v>28327</v>
      </c>
      <c r="V144" t="s">
        <v>42516</v>
      </c>
    </row>
    <row r="145" spans="1:23">
      <c r="A145" t="s">
        <v>303</v>
      </c>
      <c r="B145" t="s">
        <v>14520</v>
      </c>
      <c r="E145" t="s">
        <v>14580</v>
      </c>
      <c r="G145" t="s">
        <v>15447</v>
      </c>
      <c r="H145">
        <v>10</v>
      </c>
      <c r="I145" t="s">
        <v>104</v>
      </c>
      <c r="J145">
        <v>65</v>
      </c>
      <c r="K145" t="s">
        <v>19437</v>
      </c>
      <c r="L145" t="s">
        <v>21935</v>
      </c>
      <c r="M145" t="s">
        <v>22842</v>
      </c>
      <c r="Q145" t="s">
        <v>23355</v>
      </c>
      <c r="R145" t="s">
        <v>23447</v>
      </c>
      <c r="S145" t="s">
        <v>15447</v>
      </c>
      <c r="T145" t="s">
        <v>28178</v>
      </c>
      <c r="U145" t="s">
        <v>28328</v>
      </c>
      <c r="W145" t="s">
        <v>15447</v>
      </c>
    </row>
    <row r="146" spans="1:23">
      <c r="A146" t="s">
        <v>304</v>
      </c>
      <c r="B146" t="s">
        <v>14520</v>
      </c>
      <c r="E146" t="s">
        <v>14580</v>
      </c>
      <c r="H146">
        <v>10</v>
      </c>
      <c r="I146" t="s">
        <v>104</v>
      </c>
      <c r="J146">
        <v>72</v>
      </c>
      <c r="Q146" t="s">
        <v>23354</v>
      </c>
      <c r="R146" t="s">
        <v>23364</v>
      </c>
      <c r="S146" t="s">
        <v>24401</v>
      </c>
      <c r="T146" t="s">
        <v>25647</v>
      </c>
      <c r="U146" t="s">
        <v>28329</v>
      </c>
      <c r="W146" t="s">
        <v>24401</v>
      </c>
    </row>
    <row r="147" spans="1:23">
      <c r="A147" t="s">
        <v>305</v>
      </c>
      <c r="B147" t="s">
        <v>14520</v>
      </c>
      <c r="E147" t="s">
        <v>14580</v>
      </c>
      <c r="G147" t="s">
        <v>15448</v>
      </c>
      <c r="H147">
        <v>10</v>
      </c>
      <c r="I147" t="s">
        <v>17826</v>
      </c>
      <c r="J147">
        <v>73</v>
      </c>
      <c r="K147" t="s">
        <v>19438</v>
      </c>
      <c r="L147" t="s">
        <v>21936</v>
      </c>
      <c r="M147" t="s">
        <v>22843</v>
      </c>
      <c r="Q147" t="s">
        <v>23357</v>
      </c>
      <c r="R147" t="s">
        <v>23448</v>
      </c>
      <c r="S147" t="s">
        <v>15448</v>
      </c>
      <c r="T147" t="s">
        <v>28173</v>
      </c>
      <c r="U147" t="s">
        <v>28330</v>
      </c>
      <c r="V147" t="s">
        <v>42517</v>
      </c>
    </row>
    <row r="148" spans="1:23">
      <c r="A148" t="s">
        <v>306</v>
      </c>
      <c r="B148" t="s">
        <v>14520</v>
      </c>
      <c r="E148" t="s">
        <v>14580</v>
      </c>
      <c r="H148">
        <v>10</v>
      </c>
      <c r="I148" t="s">
        <v>104</v>
      </c>
      <c r="J148">
        <v>72</v>
      </c>
      <c r="Q148" t="s">
        <v>23354</v>
      </c>
      <c r="R148" t="s">
        <v>23364</v>
      </c>
      <c r="S148" t="s">
        <v>24402</v>
      </c>
      <c r="T148" t="s">
        <v>28181</v>
      </c>
      <c r="U148" t="s">
        <v>28331</v>
      </c>
      <c r="W148" t="s">
        <v>24402</v>
      </c>
    </row>
    <row r="149" spans="1:23">
      <c r="A149" t="s">
        <v>307</v>
      </c>
      <c r="B149" t="s">
        <v>14520</v>
      </c>
      <c r="E149" t="s">
        <v>14580</v>
      </c>
      <c r="G149" t="s">
        <v>15449</v>
      </c>
      <c r="H149">
        <v>10</v>
      </c>
      <c r="I149" t="s">
        <v>17821</v>
      </c>
      <c r="J149">
        <v>73</v>
      </c>
      <c r="K149" t="s">
        <v>19423</v>
      </c>
      <c r="L149" t="s">
        <v>21927</v>
      </c>
      <c r="M149" t="s">
        <v>22844</v>
      </c>
      <c r="Q149" t="s">
        <v>23356</v>
      </c>
      <c r="R149" t="s">
        <v>23449</v>
      </c>
      <c r="S149" t="s">
        <v>15449</v>
      </c>
      <c r="T149" t="s">
        <v>28174</v>
      </c>
      <c r="U149" t="s">
        <v>28332</v>
      </c>
      <c r="V149" t="s">
        <v>42510</v>
      </c>
    </row>
    <row r="150" spans="1:23">
      <c r="A150" t="s">
        <v>308</v>
      </c>
      <c r="B150" t="s">
        <v>14520</v>
      </c>
      <c r="E150" t="s">
        <v>14581</v>
      </c>
      <c r="H150">
        <v>10</v>
      </c>
      <c r="I150" t="s">
        <v>104</v>
      </c>
      <c r="J150">
        <v>72</v>
      </c>
      <c r="Q150" t="s">
        <v>23354</v>
      </c>
      <c r="R150" t="s">
        <v>23364</v>
      </c>
      <c r="S150" t="s">
        <v>24403</v>
      </c>
      <c r="T150" t="s">
        <v>28178</v>
      </c>
      <c r="U150" t="s">
        <v>28333</v>
      </c>
      <c r="W150" t="s">
        <v>24403</v>
      </c>
    </row>
    <row r="151" spans="1:23">
      <c r="A151" t="s">
        <v>309</v>
      </c>
      <c r="B151" t="s">
        <v>14520</v>
      </c>
      <c r="E151" t="s">
        <v>14581</v>
      </c>
      <c r="G151" t="s">
        <v>15450</v>
      </c>
      <c r="H151">
        <v>9</v>
      </c>
      <c r="I151" t="s">
        <v>17827</v>
      </c>
      <c r="J151">
        <v>66</v>
      </c>
      <c r="K151" t="s">
        <v>19439</v>
      </c>
      <c r="Q151" t="s">
        <v>23357</v>
      </c>
      <c r="R151" t="s">
        <v>23450</v>
      </c>
      <c r="S151" t="s">
        <v>15450</v>
      </c>
      <c r="T151" t="s">
        <v>28175</v>
      </c>
      <c r="U151" t="s">
        <v>28334</v>
      </c>
      <c r="V151" t="s">
        <v>42518</v>
      </c>
    </row>
    <row r="152" spans="1:23">
      <c r="A152" t="s">
        <v>310</v>
      </c>
      <c r="B152" t="s">
        <v>14520</v>
      </c>
      <c r="E152" t="s">
        <v>14581</v>
      </c>
      <c r="H152">
        <v>9</v>
      </c>
      <c r="I152" t="s">
        <v>17828</v>
      </c>
      <c r="J152">
        <v>35</v>
      </c>
      <c r="K152" t="s">
        <v>19440</v>
      </c>
      <c r="L152" t="s">
        <v>21937</v>
      </c>
      <c r="Q152" t="s">
        <v>23359</v>
      </c>
      <c r="R152" t="s">
        <v>23451</v>
      </c>
      <c r="S152" t="s">
        <v>24404</v>
      </c>
      <c r="T152" t="s">
        <v>28176</v>
      </c>
      <c r="U152" t="s">
        <v>28335</v>
      </c>
      <c r="V152" t="s">
        <v>42519</v>
      </c>
    </row>
    <row r="153" spans="1:23">
      <c r="A153" t="s">
        <v>311</v>
      </c>
      <c r="B153" t="s">
        <v>14520</v>
      </c>
      <c r="E153" t="s">
        <v>14581</v>
      </c>
      <c r="H153">
        <v>9</v>
      </c>
      <c r="I153" t="s">
        <v>104</v>
      </c>
      <c r="J153">
        <v>72</v>
      </c>
      <c r="Q153" t="s">
        <v>23354</v>
      </c>
      <c r="R153" t="s">
        <v>23364</v>
      </c>
      <c r="S153" t="s">
        <v>24405</v>
      </c>
      <c r="T153" t="s">
        <v>25647</v>
      </c>
      <c r="U153" t="s">
        <v>28336</v>
      </c>
      <c r="W153" t="s">
        <v>24405</v>
      </c>
    </row>
    <row r="154" spans="1:23">
      <c r="A154" t="s">
        <v>312</v>
      </c>
      <c r="B154" t="s">
        <v>14520</v>
      </c>
      <c r="E154" t="s">
        <v>14581</v>
      </c>
      <c r="H154">
        <v>9</v>
      </c>
      <c r="I154" t="s">
        <v>104</v>
      </c>
      <c r="J154">
        <v>72</v>
      </c>
      <c r="Q154" t="s">
        <v>23354</v>
      </c>
      <c r="R154" t="s">
        <v>23364</v>
      </c>
      <c r="S154" t="s">
        <v>24406</v>
      </c>
      <c r="T154" t="s">
        <v>28170</v>
      </c>
      <c r="U154" t="s">
        <v>28337</v>
      </c>
      <c r="W154" t="s">
        <v>24406</v>
      </c>
    </row>
    <row r="155" spans="1:23">
      <c r="A155" t="s">
        <v>313</v>
      </c>
      <c r="B155" t="s">
        <v>14520</v>
      </c>
      <c r="E155" t="s">
        <v>14581</v>
      </c>
      <c r="H155">
        <v>9</v>
      </c>
      <c r="I155" t="s">
        <v>104</v>
      </c>
      <c r="J155">
        <v>72</v>
      </c>
      <c r="Q155" t="s">
        <v>23354</v>
      </c>
      <c r="R155" t="s">
        <v>23364</v>
      </c>
      <c r="S155" t="s">
        <v>16629</v>
      </c>
      <c r="T155" t="s">
        <v>25647</v>
      </c>
      <c r="U155" t="s">
        <v>28338</v>
      </c>
      <c r="W155" t="s">
        <v>16629</v>
      </c>
    </row>
    <row r="156" spans="1:23">
      <c r="A156" t="s">
        <v>314</v>
      </c>
      <c r="B156" t="s">
        <v>14520</v>
      </c>
      <c r="E156" t="s">
        <v>14581</v>
      </c>
      <c r="H156">
        <v>9</v>
      </c>
      <c r="I156" t="s">
        <v>104</v>
      </c>
      <c r="J156">
        <v>72</v>
      </c>
      <c r="K156" t="s">
        <v>19441</v>
      </c>
      <c r="L156" t="s">
        <v>21938</v>
      </c>
      <c r="Q156" t="s">
        <v>23354</v>
      </c>
      <c r="R156" t="s">
        <v>23364</v>
      </c>
      <c r="S156" t="s">
        <v>24407</v>
      </c>
      <c r="T156" t="s">
        <v>25647</v>
      </c>
      <c r="U156" t="s">
        <v>28339</v>
      </c>
      <c r="W156" t="s">
        <v>24407</v>
      </c>
    </row>
    <row r="157" spans="1:23">
      <c r="A157" t="s">
        <v>315</v>
      </c>
      <c r="B157" t="s">
        <v>14520</v>
      </c>
      <c r="E157" t="s">
        <v>14581</v>
      </c>
      <c r="H157">
        <v>9</v>
      </c>
      <c r="I157" t="s">
        <v>17829</v>
      </c>
      <c r="J157">
        <v>73</v>
      </c>
      <c r="K157" t="s">
        <v>19442</v>
      </c>
      <c r="Q157" t="s">
        <v>23359</v>
      </c>
      <c r="R157" t="s">
        <v>23452</v>
      </c>
      <c r="S157" t="s">
        <v>24408</v>
      </c>
      <c r="T157" t="s">
        <v>28174</v>
      </c>
      <c r="U157" t="s">
        <v>28340</v>
      </c>
      <c r="V157" t="s">
        <v>42520</v>
      </c>
    </row>
    <row r="158" spans="1:23">
      <c r="A158" t="s">
        <v>316</v>
      </c>
      <c r="B158" t="s">
        <v>14520</v>
      </c>
      <c r="E158" t="s">
        <v>14581</v>
      </c>
      <c r="F158" t="s">
        <v>15263</v>
      </c>
      <c r="H158">
        <v>9</v>
      </c>
      <c r="I158" t="s">
        <v>104</v>
      </c>
      <c r="J158">
        <v>72</v>
      </c>
      <c r="K158" t="s">
        <v>19443</v>
      </c>
      <c r="L158" t="s">
        <v>21939</v>
      </c>
      <c r="M158" t="s">
        <v>22845</v>
      </c>
      <c r="Q158" t="s">
        <v>23354</v>
      </c>
      <c r="R158" t="s">
        <v>23364</v>
      </c>
      <c r="S158" t="s">
        <v>15451</v>
      </c>
      <c r="T158" t="s">
        <v>28171</v>
      </c>
      <c r="U158" t="s">
        <v>28341</v>
      </c>
      <c r="W158" t="s">
        <v>15451</v>
      </c>
    </row>
    <row r="159" spans="1:23">
      <c r="A159" t="s">
        <v>317</v>
      </c>
      <c r="B159" t="s">
        <v>14520</v>
      </c>
      <c r="E159" t="s">
        <v>14581</v>
      </c>
      <c r="F159" t="s">
        <v>15263</v>
      </c>
      <c r="G159" t="s">
        <v>15451</v>
      </c>
      <c r="H159">
        <v>6</v>
      </c>
      <c r="I159" t="s">
        <v>104</v>
      </c>
      <c r="J159">
        <v>65</v>
      </c>
      <c r="K159" t="s">
        <v>19443</v>
      </c>
      <c r="L159" t="s">
        <v>21939</v>
      </c>
      <c r="M159" t="s">
        <v>22845</v>
      </c>
      <c r="Q159" t="s">
        <v>23355</v>
      </c>
      <c r="R159" t="s">
        <v>23453</v>
      </c>
      <c r="S159" t="s">
        <v>15451</v>
      </c>
      <c r="T159" t="s">
        <v>28171</v>
      </c>
      <c r="U159" t="s">
        <v>28342</v>
      </c>
      <c r="W159" t="s">
        <v>15451</v>
      </c>
    </row>
    <row r="160" spans="1:23">
      <c r="A160" t="s">
        <v>318</v>
      </c>
      <c r="B160" t="s">
        <v>14520</v>
      </c>
      <c r="E160" t="s">
        <v>14581</v>
      </c>
      <c r="F160" t="s">
        <v>15264</v>
      </c>
      <c r="G160" t="s">
        <v>15452</v>
      </c>
      <c r="H160">
        <v>1</v>
      </c>
      <c r="I160" t="s">
        <v>17830</v>
      </c>
      <c r="J160">
        <v>37</v>
      </c>
      <c r="K160" t="s">
        <v>19444</v>
      </c>
      <c r="L160" t="s">
        <v>21940</v>
      </c>
      <c r="M160" t="s">
        <v>19877</v>
      </c>
      <c r="Q160" t="s">
        <v>23358</v>
      </c>
      <c r="R160" t="s">
        <v>23454</v>
      </c>
      <c r="S160" t="s">
        <v>15452</v>
      </c>
      <c r="T160" t="s">
        <v>28175</v>
      </c>
      <c r="U160" t="s">
        <v>28343</v>
      </c>
      <c r="V160" t="s">
        <v>42521</v>
      </c>
    </row>
    <row r="161" spans="1:23">
      <c r="A161" t="s">
        <v>319</v>
      </c>
      <c r="B161" t="s">
        <v>14520</v>
      </c>
      <c r="E161" t="s">
        <v>14582</v>
      </c>
      <c r="G161" t="s">
        <v>15453</v>
      </c>
      <c r="H161">
        <v>8</v>
      </c>
      <c r="I161" t="s">
        <v>104</v>
      </c>
      <c r="J161">
        <v>65</v>
      </c>
      <c r="K161" t="s">
        <v>19445</v>
      </c>
      <c r="Q161" t="s">
        <v>23355</v>
      </c>
      <c r="R161" t="s">
        <v>23455</v>
      </c>
      <c r="S161" t="s">
        <v>15453</v>
      </c>
      <c r="T161" t="s">
        <v>28175</v>
      </c>
      <c r="U161" t="s">
        <v>28344</v>
      </c>
      <c r="W161" t="s">
        <v>15453</v>
      </c>
    </row>
    <row r="162" spans="1:23">
      <c r="A162" t="s">
        <v>320</v>
      </c>
      <c r="B162" t="s">
        <v>14520</v>
      </c>
      <c r="E162" t="s">
        <v>14582</v>
      </c>
      <c r="G162" t="s">
        <v>15454</v>
      </c>
      <c r="H162">
        <v>8</v>
      </c>
      <c r="I162" t="s">
        <v>104</v>
      </c>
      <c r="J162">
        <v>65</v>
      </c>
      <c r="K162" t="s">
        <v>19446</v>
      </c>
      <c r="Q162" t="s">
        <v>23355</v>
      </c>
      <c r="R162" t="s">
        <v>23456</v>
      </c>
      <c r="S162" t="s">
        <v>15454</v>
      </c>
      <c r="T162" t="s">
        <v>28174</v>
      </c>
      <c r="U162" t="s">
        <v>28345</v>
      </c>
      <c r="W162" t="s">
        <v>15454</v>
      </c>
    </row>
    <row r="163" spans="1:23">
      <c r="A163" t="s">
        <v>321</v>
      </c>
      <c r="B163" t="s">
        <v>14520</v>
      </c>
      <c r="E163" t="s">
        <v>14582</v>
      </c>
      <c r="G163" t="s">
        <v>15455</v>
      </c>
      <c r="H163">
        <v>8</v>
      </c>
      <c r="I163" t="s">
        <v>15455</v>
      </c>
      <c r="J163">
        <v>45</v>
      </c>
      <c r="K163" t="s">
        <v>19447</v>
      </c>
      <c r="L163" t="s">
        <v>21941</v>
      </c>
      <c r="M163" t="s">
        <v>22846</v>
      </c>
      <c r="Q163" t="s">
        <v>23358</v>
      </c>
      <c r="R163" t="s">
        <v>23457</v>
      </c>
      <c r="S163" t="s">
        <v>15455</v>
      </c>
      <c r="T163" t="s">
        <v>28178</v>
      </c>
      <c r="U163" t="s">
        <v>28346</v>
      </c>
      <c r="V163" t="s">
        <v>42522</v>
      </c>
    </row>
    <row r="164" spans="1:23">
      <c r="A164" t="s">
        <v>322</v>
      </c>
      <c r="B164" t="s">
        <v>14520</v>
      </c>
      <c r="E164" t="s">
        <v>14582</v>
      </c>
      <c r="H164">
        <v>8</v>
      </c>
      <c r="I164" t="s">
        <v>104</v>
      </c>
      <c r="J164">
        <v>72</v>
      </c>
      <c r="Q164" t="s">
        <v>23354</v>
      </c>
      <c r="R164" t="s">
        <v>23364</v>
      </c>
      <c r="S164" t="s">
        <v>24409</v>
      </c>
      <c r="T164" t="s">
        <v>28170</v>
      </c>
      <c r="U164" t="s">
        <v>28347</v>
      </c>
      <c r="W164" t="s">
        <v>24409</v>
      </c>
    </row>
    <row r="165" spans="1:23">
      <c r="A165" t="s">
        <v>323</v>
      </c>
      <c r="B165" t="s">
        <v>14520</v>
      </c>
      <c r="E165" t="s">
        <v>14582</v>
      </c>
      <c r="G165" t="s">
        <v>15456</v>
      </c>
      <c r="H165">
        <v>8</v>
      </c>
      <c r="I165" t="s">
        <v>17831</v>
      </c>
      <c r="J165">
        <v>74</v>
      </c>
      <c r="K165" t="s">
        <v>19448</v>
      </c>
      <c r="Q165" t="s">
        <v>23357</v>
      </c>
      <c r="R165" t="s">
        <v>23401</v>
      </c>
      <c r="S165" t="s">
        <v>15456</v>
      </c>
      <c r="T165" t="s">
        <v>28175</v>
      </c>
      <c r="U165" t="s">
        <v>28348</v>
      </c>
      <c r="V165" t="s">
        <v>42523</v>
      </c>
    </row>
    <row r="166" spans="1:23">
      <c r="A166" t="s">
        <v>324</v>
      </c>
      <c r="B166" t="s">
        <v>14520</v>
      </c>
      <c r="E166" t="s">
        <v>14582</v>
      </c>
      <c r="H166">
        <v>8</v>
      </c>
      <c r="I166" t="s">
        <v>104</v>
      </c>
      <c r="J166">
        <v>72</v>
      </c>
      <c r="Q166" t="s">
        <v>23354</v>
      </c>
      <c r="R166" t="s">
        <v>23364</v>
      </c>
      <c r="S166" t="s">
        <v>24410</v>
      </c>
      <c r="T166" t="s">
        <v>25647</v>
      </c>
      <c r="U166" t="s">
        <v>28349</v>
      </c>
      <c r="W166" t="s">
        <v>24410</v>
      </c>
    </row>
    <row r="167" spans="1:23">
      <c r="A167" t="s">
        <v>325</v>
      </c>
      <c r="B167" t="s">
        <v>14520</v>
      </c>
      <c r="E167" t="s">
        <v>14582</v>
      </c>
      <c r="H167">
        <v>8</v>
      </c>
      <c r="I167" t="s">
        <v>104</v>
      </c>
      <c r="J167">
        <v>72</v>
      </c>
      <c r="Q167" t="s">
        <v>23354</v>
      </c>
      <c r="R167" t="s">
        <v>23364</v>
      </c>
      <c r="S167" t="s">
        <v>24411</v>
      </c>
      <c r="T167" t="s">
        <v>28174</v>
      </c>
      <c r="U167" t="s">
        <v>28350</v>
      </c>
      <c r="W167" t="s">
        <v>24411</v>
      </c>
    </row>
    <row r="168" spans="1:23">
      <c r="A168" t="s">
        <v>326</v>
      </c>
      <c r="B168" t="s">
        <v>14520</v>
      </c>
      <c r="E168" t="s">
        <v>14582</v>
      </c>
      <c r="H168">
        <v>8</v>
      </c>
      <c r="I168" t="s">
        <v>104</v>
      </c>
      <c r="J168">
        <v>72</v>
      </c>
      <c r="Q168" t="s">
        <v>23354</v>
      </c>
      <c r="R168" t="s">
        <v>23364</v>
      </c>
      <c r="S168" t="s">
        <v>24412</v>
      </c>
      <c r="T168" t="s">
        <v>28178</v>
      </c>
      <c r="U168" t="s">
        <v>28351</v>
      </c>
      <c r="W168" t="s">
        <v>24412</v>
      </c>
    </row>
    <row r="169" spans="1:23">
      <c r="A169" t="s">
        <v>327</v>
      </c>
      <c r="B169" t="s">
        <v>14520</v>
      </c>
      <c r="E169" t="s">
        <v>14582</v>
      </c>
      <c r="G169" t="s">
        <v>15457</v>
      </c>
      <c r="H169">
        <v>8</v>
      </c>
      <c r="I169" t="s">
        <v>17832</v>
      </c>
      <c r="J169">
        <v>74</v>
      </c>
      <c r="K169" t="s">
        <v>19449</v>
      </c>
      <c r="L169" t="s">
        <v>21942</v>
      </c>
      <c r="M169" t="s">
        <v>22847</v>
      </c>
      <c r="Q169" t="s">
        <v>23357</v>
      </c>
      <c r="R169" t="s">
        <v>23458</v>
      </c>
      <c r="S169" t="s">
        <v>15457</v>
      </c>
      <c r="T169" t="s">
        <v>28175</v>
      </c>
      <c r="U169" t="s">
        <v>28352</v>
      </c>
      <c r="V169" t="s">
        <v>42524</v>
      </c>
    </row>
    <row r="170" spans="1:23">
      <c r="A170" t="s">
        <v>328</v>
      </c>
      <c r="B170" t="s">
        <v>14520</v>
      </c>
      <c r="E170" t="s">
        <v>14582</v>
      </c>
      <c r="H170">
        <v>8</v>
      </c>
      <c r="I170" t="s">
        <v>104</v>
      </c>
      <c r="J170">
        <v>72</v>
      </c>
      <c r="Q170" t="s">
        <v>23354</v>
      </c>
      <c r="R170" t="s">
        <v>23364</v>
      </c>
      <c r="S170" t="s">
        <v>24413</v>
      </c>
      <c r="T170" t="s">
        <v>28178</v>
      </c>
      <c r="U170" t="s">
        <v>28353</v>
      </c>
      <c r="W170" t="s">
        <v>24413</v>
      </c>
    </row>
    <row r="171" spans="1:23">
      <c r="A171" t="s">
        <v>329</v>
      </c>
      <c r="B171" t="s">
        <v>14520</v>
      </c>
      <c r="E171" t="s">
        <v>14583</v>
      </c>
      <c r="G171" t="s">
        <v>15458</v>
      </c>
      <c r="H171">
        <v>8</v>
      </c>
      <c r="I171" t="s">
        <v>104</v>
      </c>
      <c r="J171">
        <v>65</v>
      </c>
      <c r="K171" t="s">
        <v>19450</v>
      </c>
      <c r="L171" t="s">
        <v>21943</v>
      </c>
      <c r="M171" t="s">
        <v>22848</v>
      </c>
      <c r="Q171" t="s">
        <v>23355</v>
      </c>
      <c r="R171" t="s">
        <v>23459</v>
      </c>
      <c r="S171" t="s">
        <v>15458</v>
      </c>
      <c r="T171" t="s">
        <v>28178</v>
      </c>
      <c r="U171" t="s">
        <v>28354</v>
      </c>
      <c r="W171" t="s">
        <v>15458</v>
      </c>
    </row>
    <row r="172" spans="1:23">
      <c r="A172" t="s">
        <v>330</v>
      </c>
      <c r="B172" t="s">
        <v>14520</v>
      </c>
      <c r="E172" t="s">
        <v>14583</v>
      </c>
      <c r="H172">
        <v>8</v>
      </c>
      <c r="I172" t="s">
        <v>17833</v>
      </c>
      <c r="J172">
        <v>43</v>
      </c>
      <c r="K172" t="s">
        <v>19451</v>
      </c>
      <c r="L172" t="s">
        <v>19440</v>
      </c>
      <c r="M172" t="s">
        <v>20836</v>
      </c>
      <c r="Q172" t="s">
        <v>23359</v>
      </c>
      <c r="R172" t="s">
        <v>23460</v>
      </c>
      <c r="S172" t="s">
        <v>24414</v>
      </c>
      <c r="T172" t="s">
        <v>28175</v>
      </c>
      <c r="U172" t="s">
        <v>28355</v>
      </c>
      <c r="V172" t="s">
        <v>42525</v>
      </c>
    </row>
    <row r="173" spans="1:23">
      <c r="A173" t="s">
        <v>331</v>
      </c>
      <c r="B173" t="s">
        <v>14520</v>
      </c>
      <c r="E173" t="s">
        <v>14583</v>
      </c>
      <c r="G173" t="s">
        <v>15459</v>
      </c>
      <c r="H173">
        <v>8</v>
      </c>
      <c r="I173" t="s">
        <v>104</v>
      </c>
      <c r="J173">
        <v>65</v>
      </c>
      <c r="K173" t="s">
        <v>19452</v>
      </c>
      <c r="L173" t="s">
        <v>21944</v>
      </c>
      <c r="M173" t="s">
        <v>22849</v>
      </c>
      <c r="Q173" t="s">
        <v>23355</v>
      </c>
      <c r="R173" t="s">
        <v>23461</v>
      </c>
      <c r="S173" t="s">
        <v>24415</v>
      </c>
      <c r="T173" t="s">
        <v>25647</v>
      </c>
      <c r="U173" t="s">
        <v>28356</v>
      </c>
      <c r="W173" t="s">
        <v>15459</v>
      </c>
    </row>
    <row r="174" spans="1:23">
      <c r="A174" t="s">
        <v>332</v>
      </c>
      <c r="B174" t="s">
        <v>14520</v>
      </c>
      <c r="E174" t="s">
        <v>14583</v>
      </c>
      <c r="G174" t="s">
        <v>15460</v>
      </c>
      <c r="H174">
        <v>8</v>
      </c>
      <c r="I174" t="s">
        <v>104</v>
      </c>
      <c r="J174">
        <v>65</v>
      </c>
      <c r="K174" t="s">
        <v>19453</v>
      </c>
      <c r="L174" t="s">
        <v>21945</v>
      </c>
      <c r="Q174" t="s">
        <v>23355</v>
      </c>
      <c r="R174" t="s">
        <v>23462</v>
      </c>
      <c r="T174" t="s">
        <v>28176</v>
      </c>
      <c r="U174" t="s">
        <v>28357</v>
      </c>
      <c r="W174" t="s">
        <v>15460</v>
      </c>
    </row>
    <row r="175" spans="1:23">
      <c r="A175" t="s">
        <v>333</v>
      </c>
      <c r="B175" t="s">
        <v>14520</v>
      </c>
      <c r="E175" t="s">
        <v>14583</v>
      </c>
      <c r="H175">
        <v>8</v>
      </c>
      <c r="I175" t="s">
        <v>104</v>
      </c>
      <c r="J175">
        <v>72</v>
      </c>
      <c r="Q175" t="s">
        <v>23354</v>
      </c>
      <c r="R175" t="s">
        <v>23364</v>
      </c>
      <c r="S175" t="s">
        <v>24416</v>
      </c>
      <c r="T175" t="s">
        <v>28178</v>
      </c>
      <c r="U175" t="s">
        <v>28358</v>
      </c>
      <c r="W175" t="s">
        <v>24416</v>
      </c>
    </row>
    <row r="176" spans="1:23">
      <c r="A176" t="s">
        <v>334</v>
      </c>
      <c r="B176" t="s">
        <v>14520</v>
      </c>
      <c r="E176" t="s">
        <v>14583</v>
      </c>
      <c r="F176" t="s">
        <v>15265</v>
      </c>
      <c r="G176" t="s">
        <v>15461</v>
      </c>
      <c r="H176">
        <v>8</v>
      </c>
      <c r="I176" t="s">
        <v>104</v>
      </c>
      <c r="J176">
        <v>65</v>
      </c>
      <c r="K176" t="s">
        <v>19454</v>
      </c>
      <c r="Q176" t="s">
        <v>23355</v>
      </c>
      <c r="R176" t="s">
        <v>23424</v>
      </c>
      <c r="S176" t="s">
        <v>24417</v>
      </c>
      <c r="T176" t="s">
        <v>28174</v>
      </c>
      <c r="U176" t="s">
        <v>28359</v>
      </c>
      <c r="W176" t="s">
        <v>15461</v>
      </c>
    </row>
    <row r="177" spans="1:23">
      <c r="A177" t="s">
        <v>335</v>
      </c>
      <c r="B177" t="s">
        <v>14520</v>
      </c>
      <c r="E177" t="s">
        <v>14583</v>
      </c>
      <c r="F177" t="s">
        <v>15265</v>
      </c>
      <c r="H177">
        <v>1</v>
      </c>
      <c r="I177" t="s">
        <v>104</v>
      </c>
      <c r="J177">
        <v>72</v>
      </c>
      <c r="K177" t="s">
        <v>19454</v>
      </c>
      <c r="Q177" t="s">
        <v>23354</v>
      </c>
      <c r="R177" t="s">
        <v>23364</v>
      </c>
      <c r="S177" t="s">
        <v>15461</v>
      </c>
      <c r="T177" t="s">
        <v>28174</v>
      </c>
      <c r="U177" t="s">
        <v>28360</v>
      </c>
      <c r="W177" t="s">
        <v>15461</v>
      </c>
    </row>
    <row r="178" spans="1:23">
      <c r="A178" t="s">
        <v>336</v>
      </c>
      <c r="B178" t="s">
        <v>14520</v>
      </c>
      <c r="E178" t="s">
        <v>14583</v>
      </c>
      <c r="G178" t="s">
        <v>15462</v>
      </c>
      <c r="H178">
        <v>7</v>
      </c>
      <c r="I178" t="s">
        <v>104</v>
      </c>
      <c r="J178">
        <v>65</v>
      </c>
      <c r="K178" t="s">
        <v>19455</v>
      </c>
      <c r="Q178" t="s">
        <v>23355</v>
      </c>
      <c r="R178" t="s">
        <v>23463</v>
      </c>
      <c r="S178" t="s">
        <v>15462</v>
      </c>
      <c r="T178" t="s">
        <v>28171</v>
      </c>
      <c r="U178" t="s">
        <v>28361</v>
      </c>
      <c r="W178" t="s">
        <v>15462</v>
      </c>
    </row>
    <row r="179" spans="1:23">
      <c r="A179" t="s">
        <v>337</v>
      </c>
      <c r="B179" t="s">
        <v>14520</v>
      </c>
      <c r="E179" t="s">
        <v>14583</v>
      </c>
      <c r="H179">
        <v>7</v>
      </c>
      <c r="I179" t="s">
        <v>104</v>
      </c>
      <c r="J179">
        <v>72</v>
      </c>
      <c r="Q179" t="s">
        <v>23354</v>
      </c>
      <c r="R179" t="s">
        <v>23364</v>
      </c>
      <c r="S179" t="s">
        <v>24418</v>
      </c>
      <c r="T179" t="s">
        <v>28179</v>
      </c>
      <c r="U179" t="s">
        <v>28362</v>
      </c>
      <c r="W179" t="s">
        <v>24418</v>
      </c>
    </row>
    <row r="180" spans="1:23">
      <c r="A180" t="s">
        <v>338</v>
      </c>
      <c r="B180" t="s">
        <v>14520</v>
      </c>
      <c r="E180" t="s">
        <v>14583</v>
      </c>
      <c r="G180" t="s">
        <v>15463</v>
      </c>
      <c r="H180">
        <v>7</v>
      </c>
      <c r="I180" t="s">
        <v>104</v>
      </c>
      <c r="J180">
        <v>65</v>
      </c>
      <c r="K180" t="s">
        <v>19456</v>
      </c>
      <c r="L180" t="s">
        <v>21946</v>
      </c>
      <c r="Q180" t="s">
        <v>23355</v>
      </c>
      <c r="R180" t="s">
        <v>23464</v>
      </c>
      <c r="S180" t="s">
        <v>15463</v>
      </c>
      <c r="T180" t="s">
        <v>28176</v>
      </c>
      <c r="U180" t="s">
        <v>28363</v>
      </c>
      <c r="W180" t="s">
        <v>15463</v>
      </c>
    </row>
    <row r="181" spans="1:23">
      <c r="A181" t="s">
        <v>339</v>
      </c>
      <c r="B181" t="s">
        <v>14520</v>
      </c>
      <c r="E181" t="s">
        <v>14583</v>
      </c>
      <c r="H181">
        <v>7</v>
      </c>
      <c r="I181" t="s">
        <v>104</v>
      </c>
      <c r="J181">
        <v>72</v>
      </c>
      <c r="Q181" t="s">
        <v>23354</v>
      </c>
      <c r="R181" t="s">
        <v>23364</v>
      </c>
      <c r="S181" t="s">
        <v>24419</v>
      </c>
      <c r="T181" t="s">
        <v>25647</v>
      </c>
      <c r="U181" t="s">
        <v>28364</v>
      </c>
      <c r="W181" t="s">
        <v>24419</v>
      </c>
    </row>
    <row r="182" spans="1:23">
      <c r="A182" t="s">
        <v>340</v>
      </c>
      <c r="B182" t="s">
        <v>14520</v>
      </c>
      <c r="E182" t="s">
        <v>14583</v>
      </c>
      <c r="H182">
        <v>7</v>
      </c>
      <c r="I182" t="s">
        <v>104</v>
      </c>
      <c r="J182">
        <v>72</v>
      </c>
      <c r="Q182" t="s">
        <v>23354</v>
      </c>
      <c r="R182" t="s">
        <v>23364</v>
      </c>
      <c r="S182" t="s">
        <v>24420</v>
      </c>
      <c r="T182" t="s">
        <v>28170</v>
      </c>
      <c r="U182" t="s">
        <v>28365</v>
      </c>
      <c r="W182" t="s">
        <v>24420</v>
      </c>
    </row>
    <row r="183" spans="1:23">
      <c r="A183" t="s">
        <v>341</v>
      </c>
      <c r="B183" t="s">
        <v>14520</v>
      </c>
      <c r="E183" t="s">
        <v>14583</v>
      </c>
      <c r="H183">
        <v>7</v>
      </c>
      <c r="I183" t="s">
        <v>104</v>
      </c>
      <c r="J183">
        <v>72</v>
      </c>
      <c r="Q183" t="s">
        <v>23354</v>
      </c>
      <c r="R183" t="s">
        <v>23364</v>
      </c>
      <c r="S183" t="s">
        <v>24421</v>
      </c>
      <c r="T183" t="s">
        <v>25647</v>
      </c>
      <c r="U183" t="s">
        <v>28366</v>
      </c>
      <c r="W183" t="s">
        <v>24421</v>
      </c>
    </row>
    <row r="184" spans="1:23">
      <c r="A184" t="s">
        <v>342</v>
      </c>
      <c r="B184" t="s">
        <v>14520</v>
      </c>
      <c r="E184" t="s">
        <v>14584</v>
      </c>
      <c r="H184">
        <v>7</v>
      </c>
      <c r="I184" t="s">
        <v>104</v>
      </c>
      <c r="J184">
        <v>72</v>
      </c>
      <c r="Q184" t="s">
        <v>23354</v>
      </c>
      <c r="R184" t="s">
        <v>23364</v>
      </c>
      <c r="S184" t="s">
        <v>24422</v>
      </c>
      <c r="T184" t="s">
        <v>28178</v>
      </c>
      <c r="U184" t="s">
        <v>28367</v>
      </c>
      <c r="W184" t="s">
        <v>24422</v>
      </c>
    </row>
    <row r="185" spans="1:23">
      <c r="A185" t="s">
        <v>343</v>
      </c>
      <c r="B185" t="s">
        <v>14520</v>
      </c>
      <c r="E185" t="s">
        <v>14584</v>
      </c>
      <c r="H185">
        <v>7</v>
      </c>
      <c r="I185" t="s">
        <v>104</v>
      </c>
      <c r="J185">
        <v>72</v>
      </c>
      <c r="Q185" t="s">
        <v>23354</v>
      </c>
      <c r="R185" t="s">
        <v>23364</v>
      </c>
      <c r="S185" t="s">
        <v>24423</v>
      </c>
      <c r="T185" t="s">
        <v>25647</v>
      </c>
      <c r="U185" t="s">
        <v>28368</v>
      </c>
      <c r="W185" t="s">
        <v>24423</v>
      </c>
    </row>
    <row r="186" spans="1:23">
      <c r="A186" t="s">
        <v>344</v>
      </c>
      <c r="B186" t="s">
        <v>14520</v>
      </c>
      <c r="E186" t="s">
        <v>14584</v>
      </c>
      <c r="G186" t="s">
        <v>15464</v>
      </c>
      <c r="H186">
        <v>7</v>
      </c>
      <c r="I186" t="s">
        <v>104</v>
      </c>
      <c r="J186">
        <v>65</v>
      </c>
      <c r="K186" t="s">
        <v>19457</v>
      </c>
      <c r="L186" t="s">
        <v>21947</v>
      </c>
      <c r="M186" t="s">
        <v>20088</v>
      </c>
      <c r="Q186" t="s">
        <v>23355</v>
      </c>
      <c r="R186" t="s">
        <v>23465</v>
      </c>
      <c r="S186" t="s">
        <v>15464</v>
      </c>
      <c r="T186" t="s">
        <v>28170</v>
      </c>
      <c r="U186" t="s">
        <v>28369</v>
      </c>
      <c r="W186" t="s">
        <v>15464</v>
      </c>
    </row>
    <row r="187" spans="1:23">
      <c r="A187" t="s">
        <v>345</v>
      </c>
      <c r="B187" t="s">
        <v>14520</v>
      </c>
      <c r="E187" t="s">
        <v>14584</v>
      </c>
      <c r="H187">
        <v>7</v>
      </c>
      <c r="I187" t="s">
        <v>104</v>
      </c>
      <c r="J187">
        <v>72</v>
      </c>
      <c r="K187" t="s">
        <v>19458</v>
      </c>
      <c r="L187" t="s">
        <v>21948</v>
      </c>
      <c r="M187" t="s">
        <v>22850</v>
      </c>
      <c r="Q187" t="s">
        <v>23354</v>
      </c>
      <c r="R187" t="s">
        <v>23364</v>
      </c>
      <c r="S187" t="s">
        <v>24424</v>
      </c>
      <c r="T187" t="s">
        <v>25647</v>
      </c>
      <c r="U187" t="s">
        <v>28370</v>
      </c>
      <c r="W187" t="s">
        <v>24424</v>
      </c>
    </row>
    <row r="188" spans="1:23">
      <c r="A188" t="s">
        <v>346</v>
      </c>
      <c r="B188" t="s">
        <v>14520</v>
      </c>
      <c r="E188" t="s">
        <v>14584</v>
      </c>
      <c r="H188">
        <v>7</v>
      </c>
      <c r="I188" t="s">
        <v>104</v>
      </c>
      <c r="J188">
        <v>72</v>
      </c>
      <c r="Q188" t="s">
        <v>23354</v>
      </c>
      <c r="R188" t="s">
        <v>23364</v>
      </c>
      <c r="S188" t="s">
        <v>24425</v>
      </c>
      <c r="T188" t="s">
        <v>28170</v>
      </c>
      <c r="U188" t="s">
        <v>28371</v>
      </c>
      <c r="W188" t="s">
        <v>24425</v>
      </c>
    </row>
    <row r="189" spans="1:23">
      <c r="A189" t="s">
        <v>347</v>
      </c>
      <c r="B189" t="s">
        <v>14520</v>
      </c>
      <c r="E189" t="s">
        <v>14584</v>
      </c>
      <c r="G189" t="s">
        <v>15465</v>
      </c>
      <c r="H189">
        <v>7</v>
      </c>
      <c r="I189" t="s">
        <v>17834</v>
      </c>
      <c r="J189">
        <v>33</v>
      </c>
      <c r="K189" t="s">
        <v>19459</v>
      </c>
      <c r="L189" t="s">
        <v>21949</v>
      </c>
      <c r="M189" t="s">
        <v>22851</v>
      </c>
      <c r="Q189" t="s">
        <v>23358</v>
      </c>
      <c r="R189" t="s">
        <v>23466</v>
      </c>
      <c r="S189" t="s">
        <v>15465</v>
      </c>
      <c r="T189" t="s">
        <v>28170</v>
      </c>
      <c r="U189" t="s">
        <v>28372</v>
      </c>
      <c r="V189" t="s">
        <v>42526</v>
      </c>
    </row>
    <row r="190" spans="1:23">
      <c r="A190" t="s">
        <v>348</v>
      </c>
      <c r="B190" t="s">
        <v>14520</v>
      </c>
      <c r="E190" t="s">
        <v>14584</v>
      </c>
      <c r="H190">
        <v>7</v>
      </c>
      <c r="I190" t="s">
        <v>104</v>
      </c>
      <c r="J190">
        <v>72</v>
      </c>
      <c r="Q190" t="s">
        <v>23354</v>
      </c>
      <c r="R190" t="s">
        <v>23364</v>
      </c>
      <c r="S190" t="s">
        <v>24426</v>
      </c>
      <c r="T190" t="s">
        <v>28171</v>
      </c>
      <c r="U190" t="s">
        <v>28373</v>
      </c>
      <c r="W190" t="s">
        <v>24426</v>
      </c>
    </row>
    <row r="191" spans="1:23">
      <c r="A191" t="s">
        <v>349</v>
      </c>
      <c r="B191" t="s">
        <v>14520</v>
      </c>
      <c r="E191" t="s">
        <v>14584</v>
      </c>
      <c r="H191">
        <v>7</v>
      </c>
      <c r="I191" t="s">
        <v>104</v>
      </c>
      <c r="J191">
        <v>72</v>
      </c>
      <c r="Q191" t="s">
        <v>23354</v>
      </c>
      <c r="R191" t="s">
        <v>23364</v>
      </c>
      <c r="S191" t="s">
        <v>24427</v>
      </c>
      <c r="T191" t="s">
        <v>25647</v>
      </c>
      <c r="U191" t="s">
        <v>28374</v>
      </c>
      <c r="W191" t="s">
        <v>24427</v>
      </c>
    </row>
    <row r="192" spans="1:23">
      <c r="A192" t="s">
        <v>350</v>
      </c>
      <c r="B192" t="s">
        <v>14520</v>
      </c>
      <c r="E192" t="s">
        <v>14584</v>
      </c>
      <c r="F192" t="s">
        <v>15266</v>
      </c>
      <c r="H192">
        <v>7</v>
      </c>
      <c r="I192" t="s">
        <v>104</v>
      </c>
      <c r="J192">
        <v>72</v>
      </c>
      <c r="K192" t="s">
        <v>19460</v>
      </c>
      <c r="L192" t="s">
        <v>19461</v>
      </c>
      <c r="Q192" t="s">
        <v>23354</v>
      </c>
      <c r="R192" t="s">
        <v>23364</v>
      </c>
      <c r="S192" t="s">
        <v>24428</v>
      </c>
      <c r="T192" t="s">
        <v>28170</v>
      </c>
      <c r="U192" t="s">
        <v>28375</v>
      </c>
      <c r="W192" t="s">
        <v>24428</v>
      </c>
    </row>
    <row r="193" spans="1:23">
      <c r="A193" t="s">
        <v>351</v>
      </c>
      <c r="B193" t="s">
        <v>14520</v>
      </c>
      <c r="E193" t="s">
        <v>14584</v>
      </c>
      <c r="F193" t="s">
        <v>15266</v>
      </c>
      <c r="H193">
        <v>1</v>
      </c>
      <c r="I193" t="s">
        <v>104</v>
      </c>
      <c r="J193">
        <v>72</v>
      </c>
      <c r="K193" t="s">
        <v>19461</v>
      </c>
      <c r="Q193" t="s">
        <v>23354</v>
      </c>
      <c r="R193" t="s">
        <v>23364</v>
      </c>
      <c r="S193" t="s">
        <v>24429</v>
      </c>
      <c r="T193" t="s">
        <v>28170</v>
      </c>
      <c r="U193" t="s">
        <v>28376</v>
      </c>
      <c r="W193" t="s">
        <v>24429</v>
      </c>
    </row>
    <row r="194" spans="1:23">
      <c r="A194" t="s">
        <v>352</v>
      </c>
      <c r="B194" t="s">
        <v>14520</v>
      </c>
      <c r="E194" t="s">
        <v>14584</v>
      </c>
      <c r="H194">
        <v>6</v>
      </c>
      <c r="I194" t="s">
        <v>104</v>
      </c>
      <c r="J194">
        <v>72</v>
      </c>
      <c r="Q194" t="s">
        <v>23354</v>
      </c>
      <c r="R194" t="s">
        <v>23364</v>
      </c>
      <c r="S194" t="s">
        <v>24430</v>
      </c>
      <c r="T194" t="s">
        <v>28175</v>
      </c>
      <c r="U194" t="s">
        <v>28377</v>
      </c>
      <c r="W194" t="s">
        <v>24430</v>
      </c>
    </row>
    <row r="195" spans="1:23">
      <c r="A195" t="s">
        <v>353</v>
      </c>
      <c r="B195" t="s">
        <v>14520</v>
      </c>
      <c r="E195" t="s">
        <v>14584</v>
      </c>
      <c r="G195" t="s">
        <v>15466</v>
      </c>
      <c r="H195">
        <v>6</v>
      </c>
      <c r="I195" t="s">
        <v>104</v>
      </c>
      <c r="J195">
        <v>65</v>
      </c>
      <c r="K195" t="s">
        <v>19462</v>
      </c>
      <c r="Q195" t="s">
        <v>23355</v>
      </c>
      <c r="R195" t="s">
        <v>23467</v>
      </c>
      <c r="S195" t="s">
        <v>24431</v>
      </c>
      <c r="T195" t="s">
        <v>28178</v>
      </c>
      <c r="U195" t="s">
        <v>28378</v>
      </c>
      <c r="W195" t="s">
        <v>15466</v>
      </c>
    </row>
    <row r="196" spans="1:23">
      <c r="A196" t="s">
        <v>354</v>
      </c>
      <c r="B196" t="s">
        <v>14520</v>
      </c>
      <c r="E196" t="s">
        <v>14584</v>
      </c>
      <c r="H196">
        <v>6</v>
      </c>
      <c r="I196" t="s">
        <v>104</v>
      </c>
      <c r="J196">
        <v>72</v>
      </c>
      <c r="Q196" t="s">
        <v>23354</v>
      </c>
      <c r="R196" t="s">
        <v>23364</v>
      </c>
      <c r="S196" t="s">
        <v>24432</v>
      </c>
      <c r="T196" t="s">
        <v>28171</v>
      </c>
      <c r="U196" t="s">
        <v>28379</v>
      </c>
      <c r="W196" t="s">
        <v>24432</v>
      </c>
    </row>
    <row r="197" spans="1:23">
      <c r="A197" t="s">
        <v>355</v>
      </c>
      <c r="B197" t="s">
        <v>14520</v>
      </c>
      <c r="E197" t="s">
        <v>14585</v>
      </c>
      <c r="G197" t="s">
        <v>15467</v>
      </c>
      <c r="H197">
        <v>6</v>
      </c>
      <c r="I197" t="s">
        <v>104</v>
      </c>
      <c r="J197">
        <v>65</v>
      </c>
      <c r="K197" t="s">
        <v>19463</v>
      </c>
      <c r="Q197" t="s">
        <v>23355</v>
      </c>
      <c r="R197" t="s">
        <v>23468</v>
      </c>
      <c r="S197" t="s">
        <v>15467</v>
      </c>
      <c r="T197" t="s">
        <v>28172</v>
      </c>
      <c r="U197" t="s">
        <v>28380</v>
      </c>
      <c r="W197" t="s">
        <v>15467</v>
      </c>
    </row>
    <row r="198" spans="1:23">
      <c r="A198" t="s">
        <v>356</v>
      </c>
      <c r="B198" t="s">
        <v>14520</v>
      </c>
      <c r="E198" t="s">
        <v>14585</v>
      </c>
      <c r="H198">
        <v>6</v>
      </c>
      <c r="I198" t="s">
        <v>17808</v>
      </c>
      <c r="J198">
        <v>35</v>
      </c>
      <c r="K198" t="s">
        <v>19377</v>
      </c>
      <c r="L198" t="s">
        <v>21901</v>
      </c>
      <c r="M198" t="s">
        <v>22817</v>
      </c>
      <c r="Q198" t="s">
        <v>23359</v>
      </c>
      <c r="R198" t="s">
        <v>23469</v>
      </c>
      <c r="S198" t="s">
        <v>15396</v>
      </c>
      <c r="T198" t="s">
        <v>28178</v>
      </c>
      <c r="U198" t="s">
        <v>28381</v>
      </c>
      <c r="V198" t="s">
        <v>42496</v>
      </c>
    </row>
    <row r="199" spans="1:23">
      <c r="A199" t="s">
        <v>357</v>
      </c>
      <c r="B199" t="s">
        <v>14520</v>
      </c>
      <c r="E199" t="s">
        <v>14585</v>
      </c>
      <c r="H199">
        <v>6</v>
      </c>
      <c r="I199" t="s">
        <v>104</v>
      </c>
      <c r="J199">
        <v>72</v>
      </c>
      <c r="Q199" t="s">
        <v>23354</v>
      </c>
      <c r="R199" t="s">
        <v>23364</v>
      </c>
      <c r="S199" t="s">
        <v>24433</v>
      </c>
      <c r="T199" t="s">
        <v>28179</v>
      </c>
      <c r="U199" t="s">
        <v>28382</v>
      </c>
      <c r="W199" t="s">
        <v>24433</v>
      </c>
    </row>
    <row r="200" spans="1:23">
      <c r="A200" t="s">
        <v>358</v>
      </c>
      <c r="B200" t="s">
        <v>14520</v>
      </c>
      <c r="E200" t="s">
        <v>14585</v>
      </c>
      <c r="H200">
        <v>6</v>
      </c>
      <c r="I200" t="s">
        <v>104</v>
      </c>
      <c r="J200">
        <v>72</v>
      </c>
      <c r="Q200" t="s">
        <v>23354</v>
      </c>
      <c r="R200" t="s">
        <v>23364</v>
      </c>
      <c r="S200" t="s">
        <v>24434</v>
      </c>
      <c r="T200" t="s">
        <v>25647</v>
      </c>
      <c r="U200" t="s">
        <v>28383</v>
      </c>
      <c r="W200" t="s">
        <v>24434</v>
      </c>
    </row>
    <row r="201" spans="1:23">
      <c r="A201" t="s">
        <v>359</v>
      </c>
      <c r="B201" t="s">
        <v>14520</v>
      </c>
      <c r="E201" t="s">
        <v>14585</v>
      </c>
      <c r="H201">
        <v>6</v>
      </c>
      <c r="I201" t="s">
        <v>104</v>
      </c>
      <c r="J201">
        <v>72</v>
      </c>
      <c r="Q201" t="s">
        <v>23354</v>
      </c>
      <c r="R201" t="s">
        <v>23364</v>
      </c>
      <c r="S201" t="s">
        <v>24435</v>
      </c>
      <c r="T201" t="s">
        <v>25647</v>
      </c>
      <c r="U201" t="s">
        <v>28384</v>
      </c>
      <c r="W201" t="s">
        <v>24435</v>
      </c>
    </row>
    <row r="202" spans="1:23">
      <c r="A202" t="s">
        <v>360</v>
      </c>
      <c r="B202" t="s">
        <v>14520</v>
      </c>
      <c r="E202" t="s">
        <v>14585</v>
      </c>
      <c r="H202">
        <v>6</v>
      </c>
      <c r="I202" t="s">
        <v>17835</v>
      </c>
      <c r="J202">
        <v>73</v>
      </c>
      <c r="K202" t="s">
        <v>19464</v>
      </c>
      <c r="Q202" t="s">
        <v>23359</v>
      </c>
      <c r="R202" t="s">
        <v>23470</v>
      </c>
      <c r="S202" t="s">
        <v>24436</v>
      </c>
      <c r="T202" t="s">
        <v>28181</v>
      </c>
      <c r="U202" t="s">
        <v>28385</v>
      </c>
      <c r="V202" t="s">
        <v>42527</v>
      </c>
    </row>
    <row r="203" spans="1:23">
      <c r="A203" t="s">
        <v>361</v>
      </c>
      <c r="B203" t="s">
        <v>14520</v>
      </c>
      <c r="E203" t="s">
        <v>14585</v>
      </c>
      <c r="H203">
        <v>6</v>
      </c>
      <c r="I203" t="s">
        <v>104</v>
      </c>
      <c r="J203">
        <v>72</v>
      </c>
      <c r="Q203" t="s">
        <v>23354</v>
      </c>
      <c r="R203" t="s">
        <v>23364</v>
      </c>
      <c r="S203" t="s">
        <v>24437</v>
      </c>
      <c r="T203" t="s">
        <v>28175</v>
      </c>
      <c r="U203" t="s">
        <v>28386</v>
      </c>
      <c r="W203" t="s">
        <v>24437</v>
      </c>
    </row>
    <row r="204" spans="1:23">
      <c r="A204" t="s">
        <v>362</v>
      </c>
      <c r="B204" t="s">
        <v>14520</v>
      </c>
      <c r="E204" t="s">
        <v>14585</v>
      </c>
      <c r="H204">
        <v>6</v>
      </c>
      <c r="I204" t="s">
        <v>104</v>
      </c>
      <c r="J204">
        <v>72</v>
      </c>
      <c r="Q204" t="s">
        <v>23354</v>
      </c>
      <c r="R204" t="s">
        <v>23364</v>
      </c>
      <c r="S204" t="s">
        <v>24438</v>
      </c>
      <c r="T204" t="s">
        <v>28172</v>
      </c>
      <c r="U204" t="s">
        <v>28387</v>
      </c>
      <c r="W204" t="s">
        <v>24438</v>
      </c>
    </row>
    <row r="205" spans="1:23">
      <c r="A205" t="s">
        <v>363</v>
      </c>
      <c r="B205" t="s">
        <v>14520</v>
      </c>
      <c r="E205" t="s">
        <v>14585</v>
      </c>
      <c r="H205">
        <v>6</v>
      </c>
      <c r="I205" t="s">
        <v>104</v>
      </c>
      <c r="J205">
        <v>72</v>
      </c>
      <c r="Q205" t="s">
        <v>23354</v>
      </c>
      <c r="R205" t="s">
        <v>23364</v>
      </c>
      <c r="S205" t="s">
        <v>24439</v>
      </c>
      <c r="T205" t="s">
        <v>28178</v>
      </c>
      <c r="U205" t="s">
        <v>28388</v>
      </c>
      <c r="W205" t="s">
        <v>24439</v>
      </c>
    </row>
    <row r="206" spans="1:23">
      <c r="A206" t="s">
        <v>364</v>
      </c>
      <c r="B206" t="s">
        <v>14520</v>
      </c>
      <c r="E206" t="s">
        <v>14585</v>
      </c>
      <c r="G206" t="s">
        <v>15468</v>
      </c>
      <c r="H206">
        <v>6</v>
      </c>
      <c r="I206" t="s">
        <v>104</v>
      </c>
      <c r="J206">
        <v>65</v>
      </c>
      <c r="K206" t="s">
        <v>19465</v>
      </c>
      <c r="Q206" t="s">
        <v>23355</v>
      </c>
      <c r="R206" t="s">
        <v>23471</v>
      </c>
      <c r="S206" t="s">
        <v>15468</v>
      </c>
      <c r="T206" t="s">
        <v>28172</v>
      </c>
      <c r="U206" t="s">
        <v>28389</v>
      </c>
      <c r="W206" t="s">
        <v>15468</v>
      </c>
    </row>
    <row r="207" spans="1:23">
      <c r="A207" t="s">
        <v>365</v>
      </c>
      <c r="B207" t="s">
        <v>14520</v>
      </c>
      <c r="E207" t="s">
        <v>14585</v>
      </c>
      <c r="H207">
        <v>6</v>
      </c>
      <c r="I207" t="s">
        <v>104</v>
      </c>
      <c r="J207">
        <v>72</v>
      </c>
      <c r="Q207" t="s">
        <v>23354</v>
      </c>
      <c r="R207" t="s">
        <v>23364</v>
      </c>
      <c r="S207" t="s">
        <v>24440</v>
      </c>
      <c r="T207" t="s">
        <v>25647</v>
      </c>
      <c r="U207" t="s">
        <v>28390</v>
      </c>
      <c r="W207" t="s">
        <v>24440</v>
      </c>
    </row>
    <row r="208" spans="1:23">
      <c r="A208" t="s">
        <v>366</v>
      </c>
      <c r="B208" t="s">
        <v>14520</v>
      </c>
      <c r="E208" t="s">
        <v>14585</v>
      </c>
      <c r="H208">
        <v>6</v>
      </c>
      <c r="I208" t="s">
        <v>104</v>
      </c>
      <c r="J208">
        <v>72</v>
      </c>
      <c r="Q208" t="s">
        <v>23354</v>
      </c>
      <c r="R208" t="s">
        <v>23364</v>
      </c>
      <c r="S208" t="s">
        <v>24441</v>
      </c>
      <c r="T208" t="s">
        <v>28177</v>
      </c>
      <c r="U208" t="s">
        <v>28391</v>
      </c>
      <c r="W208" t="s">
        <v>24441</v>
      </c>
    </row>
    <row r="209" spans="1:23">
      <c r="A209" t="s">
        <v>367</v>
      </c>
      <c r="B209" t="s">
        <v>14520</v>
      </c>
      <c r="E209" t="s">
        <v>14585</v>
      </c>
      <c r="H209">
        <v>6</v>
      </c>
      <c r="I209" t="s">
        <v>104</v>
      </c>
      <c r="J209">
        <v>72</v>
      </c>
      <c r="Q209" t="s">
        <v>23354</v>
      </c>
      <c r="R209" t="s">
        <v>23364</v>
      </c>
      <c r="S209" t="s">
        <v>24442</v>
      </c>
      <c r="T209" t="s">
        <v>28175</v>
      </c>
      <c r="U209" t="s">
        <v>28392</v>
      </c>
      <c r="W209" t="s">
        <v>24442</v>
      </c>
    </row>
    <row r="210" spans="1:23">
      <c r="A210" t="s">
        <v>368</v>
      </c>
      <c r="B210" t="s">
        <v>14520</v>
      </c>
      <c r="E210" t="s">
        <v>14585</v>
      </c>
      <c r="H210">
        <v>6</v>
      </c>
      <c r="I210" t="s">
        <v>104</v>
      </c>
      <c r="J210">
        <v>72</v>
      </c>
      <c r="Q210" t="s">
        <v>23354</v>
      </c>
      <c r="R210" t="s">
        <v>23364</v>
      </c>
      <c r="S210" t="s">
        <v>24443</v>
      </c>
      <c r="T210" t="s">
        <v>28178</v>
      </c>
      <c r="U210" t="s">
        <v>28393</v>
      </c>
      <c r="W210" t="s">
        <v>24443</v>
      </c>
    </row>
    <row r="211" spans="1:23">
      <c r="A211" t="s">
        <v>369</v>
      </c>
      <c r="B211" t="s">
        <v>14520</v>
      </c>
      <c r="E211" t="s">
        <v>14586</v>
      </c>
      <c r="H211">
        <v>6</v>
      </c>
      <c r="I211" t="s">
        <v>104</v>
      </c>
      <c r="J211">
        <v>72</v>
      </c>
      <c r="Q211" t="s">
        <v>23354</v>
      </c>
      <c r="R211" t="s">
        <v>23364</v>
      </c>
      <c r="S211" t="s">
        <v>24444</v>
      </c>
      <c r="T211" t="s">
        <v>28170</v>
      </c>
      <c r="U211" t="s">
        <v>28394</v>
      </c>
      <c r="W211" t="s">
        <v>24444</v>
      </c>
    </row>
    <row r="212" spans="1:23">
      <c r="A212" t="s">
        <v>370</v>
      </c>
      <c r="B212" t="s">
        <v>14520</v>
      </c>
      <c r="E212" t="s">
        <v>14586</v>
      </c>
      <c r="H212">
        <v>6</v>
      </c>
      <c r="I212" t="s">
        <v>104</v>
      </c>
      <c r="J212">
        <v>72</v>
      </c>
      <c r="K212" t="s">
        <v>19466</v>
      </c>
      <c r="Q212" t="s">
        <v>23354</v>
      </c>
      <c r="R212" t="s">
        <v>23364</v>
      </c>
      <c r="S212" t="s">
        <v>24445</v>
      </c>
      <c r="T212" t="s">
        <v>28170</v>
      </c>
      <c r="U212" t="s">
        <v>28395</v>
      </c>
      <c r="W212" t="s">
        <v>24445</v>
      </c>
    </row>
    <row r="213" spans="1:23">
      <c r="A213" t="s">
        <v>371</v>
      </c>
      <c r="B213" t="s">
        <v>14520</v>
      </c>
      <c r="E213" t="s">
        <v>14586</v>
      </c>
      <c r="G213" t="s">
        <v>15469</v>
      </c>
      <c r="H213">
        <v>6</v>
      </c>
      <c r="I213" t="s">
        <v>104</v>
      </c>
      <c r="J213">
        <v>65</v>
      </c>
      <c r="K213" t="s">
        <v>19467</v>
      </c>
      <c r="L213" t="s">
        <v>21950</v>
      </c>
      <c r="M213" t="s">
        <v>22852</v>
      </c>
      <c r="Q213" t="s">
        <v>23355</v>
      </c>
      <c r="R213" t="s">
        <v>23472</v>
      </c>
      <c r="S213" t="s">
        <v>15469</v>
      </c>
      <c r="T213" t="s">
        <v>28179</v>
      </c>
      <c r="U213" t="s">
        <v>28396</v>
      </c>
      <c r="W213" t="s">
        <v>15469</v>
      </c>
    </row>
    <row r="214" spans="1:23">
      <c r="A214" t="s">
        <v>372</v>
      </c>
      <c r="B214" t="s">
        <v>14520</v>
      </c>
      <c r="E214" t="s">
        <v>14586</v>
      </c>
      <c r="H214">
        <v>6</v>
      </c>
      <c r="I214" t="s">
        <v>104</v>
      </c>
      <c r="J214">
        <v>72</v>
      </c>
      <c r="Q214" t="s">
        <v>23354</v>
      </c>
      <c r="R214" t="s">
        <v>23364</v>
      </c>
      <c r="S214" t="s">
        <v>24446</v>
      </c>
      <c r="T214" t="s">
        <v>28171</v>
      </c>
      <c r="U214" t="s">
        <v>28397</v>
      </c>
      <c r="W214" t="s">
        <v>24446</v>
      </c>
    </row>
    <row r="215" spans="1:23">
      <c r="A215" t="s">
        <v>373</v>
      </c>
      <c r="B215" t="s">
        <v>14520</v>
      </c>
      <c r="E215" t="s">
        <v>14586</v>
      </c>
      <c r="H215">
        <v>6</v>
      </c>
      <c r="I215" t="s">
        <v>104</v>
      </c>
      <c r="J215">
        <v>72</v>
      </c>
      <c r="Q215" t="s">
        <v>23354</v>
      </c>
      <c r="R215" t="s">
        <v>23364</v>
      </c>
      <c r="S215" t="s">
        <v>24447</v>
      </c>
      <c r="T215" t="s">
        <v>28175</v>
      </c>
      <c r="U215" t="s">
        <v>28398</v>
      </c>
      <c r="W215" t="s">
        <v>24447</v>
      </c>
    </row>
    <row r="216" spans="1:23">
      <c r="A216" t="s">
        <v>374</v>
      </c>
      <c r="B216" t="s">
        <v>14520</v>
      </c>
      <c r="E216" t="s">
        <v>14586</v>
      </c>
      <c r="G216" t="s">
        <v>15470</v>
      </c>
      <c r="H216">
        <v>6</v>
      </c>
      <c r="I216" t="s">
        <v>104</v>
      </c>
      <c r="J216">
        <v>65</v>
      </c>
      <c r="K216" t="s">
        <v>19468</v>
      </c>
      <c r="L216" t="s">
        <v>21951</v>
      </c>
      <c r="M216" t="s">
        <v>19352</v>
      </c>
      <c r="Q216" t="s">
        <v>23355</v>
      </c>
      <c r="R216" t="s">
        <v>23473</v>
      </c>
      <c r="S216" t="s">
        <v>15470</v>
      </c>
      <c r="T216" t="s">
        <v>28178</v>
      </c>
      <c r="U216" t="s">
        <v>28399</v>
      </c>
      <c r="W216" t="s">
        <v>15470</v>
      </c>
    </row>
    <row r="217" spans="1:23">
      <c r="A217" t="s">
        <v>375</v>
      </c>
      <c r="B217" t="s">
        <v>14520</v>
      </c>
      <c r="E217" t="s">
        <v>14586</v>
      </c>
      <c r="F217" t="s">
        <v>15267</v>
      </c>
      <c r="G217" t="s">
        <v>15471</v>
      </c>
      <c r="H217">
        <v>6</v>
      </c>
      <c r="I217" t="s">
        <v>104</v>
      </c>
      <c r="J217">
        <v>65</v>
      </c>
      <c r="K217" t="s">
        <v>19469</v>
      </c>
      <c r="L217" t="s">
        <v>21952</v>
      </c>
      <c r="M217" t="s">
        <v>22853</v>
      </c>
      <c r="Q217" t="s">
        <v>23355</v>
      </c>
      <c r="R217" t="s">
        <v>23474</v>
      </c>
      <c r="S217" t="s">
        <v>24448</v>
      </c>
      <c r="T217" t="s">
        <v>28174</v>
      </c>
      <c r="U217" t="s">
        <v>28400</v>
      </c>
      <c r="W217" t="s">
        <v>15471</v>
      </c>
    </row>
    <row r="218" spans="1:23">
      <c r="A218" t="s">
        <v>376</v>
      </c>
      <c r="B218" t="s">
        <v>14520</v>
      </c>
      <c r="E218" t="s">
        <v>14586</v>
      </c>
      <c r="F218" t="s">
        <v>15267</v>
      </c>
      <c r="H218">
        <v>1</v>
      </c>
      <c r="I218" t="s">
        <v>104</v>
      </c>
      <c r="J218">
        <v>72</v>
      </c>
      <c r="K218" t="s">
        <v>19469</v>
      </c>
      <c r="L218" t="s">
        <v>21952</v>
      </c>
      <c r="M218" t="s">
        <v>22853</v>
      </c>
      <c r="Q218" t="s">
        <v>23354</v>
      </c>
      <c r="R218" t="s">
        <v>23364</v>
      </c>
      <c r="S218" t="s">
        <v>24448</v>
      </c>
      <c r="T218" t="s">
        <v>28174</v>
      </c>
      <c r="U218" t="s">
        <v>28401</v>
      </c>
      <c r="W218" t="s">
        <v>24448</v>
      </c>
    </row>
    <row r="219" spans="1:23">
      <c r="A219" t="s">
        <v>377</v>
      </c>
      <c r="B219" t="s">
        <v>14520</v>
      </c>
      <c r="E219" t="s">
        <v>14586</v>
      </c>
      <c r="F219" t="s">
        <v>15267</v>
      </c>
      <c r="H219">
        <v>1</v>
      </c>
      <c r="I219" t="s">
        <v>104</v>
      </c>
      <c r="J219">
        <v>72</v>
      </c>
      <c r="K219" t="s">
        <v>19469</v>
      </c>
      <c r="L219" t="s">
        <v>21952</v>
      </c>
      <c r="M219" t="s">
        <v>22853</v>
      </c>
      <c r="Q219" t="s">
        <v>23354</v>
      </c>
      <c r="R219" t="s">
        <v>23364</v>
      </c>
      <c r="S219" t="s">
        <v>24448</v>
      </c>
      <c r="T219" t="s">
        <v>28174</v>
      </c>
      <c r="U219" t="s">
        <v>28402</v>
      </c>
      <c r="W219" t="s">
        <v>24448</v>
      </c>
    </row>
    <row r="220" spans="1:23">
      <c r="A220" t="s">
        <v>378</v>
      </c>
      <c r="B220" t="s">
        <v>14520</v>
      </c>
      <c r="E220" t="s">
        <v>14586</v>
      </c>
      <c r="F220" t="s">
        <v>15267</v>
      </c>
      <c r="H220">
        <v>1</v>
      </c>
      <c r="I220" t="s">
        <v>104</v>
      </c>
      <c r="J220">
        <v>72</v>
      </c>
      <c r="K220" t="s">
        <v>19469</v>
      </c>
      <c r="L220" t="s">
        <v>21952</v>
      </c>
      <c r="M220" t="s">
        <v>22853</v>
      </c>
      <c r="Q220" t="s">
        <v>23354</v>
      </c>
      <c r="R220" t="s">
        <v>23364</v>
      </c>
      <c r="S220" t="s">
        <v>24448</v>
      </c>
      <c r="T220" t="s">
        <v>28174</v>
      </c>
      <c r="U220" t="s">
        <v>28403</v>
      </c>
      <c r="W220" t="s">
        <v>24448</v>
      </c>
    </row>
    <row r="221" spans="1:23">
      <c r="A221" t="s">
        <v>379</v>
      </c>
      <c r="B221" t="s">
        <v>14520</v>
      </c>
      <c r="E221" t="s">
        <v>14586</v>
      </c>
      <c r="F221" t="s">
        <v>15267</v>
      </c>
      <c r="H221">
        <v>1</v>
      </c>
      <c r="I221" t="s">
        <v>104</v>
      </c>
      <c r="J221">
        <v>72</v>
      </c>
      <c r="K221" t="s">
        <v>19469</v>
      </c>
      <c r="L221" t="s">
        <v>21952</v>
      </c>
      <c r="M221" t="s">
        <v>22853</v>
      </c>
      <c r="Q221" t="s">
        <v>23354</v>
      </c>
      <c r="R221" t="s">
        <v>23364</v>
      </c>
      <c r="S221" t="s">
        <v>24448</v>
      </c>
      <c r="T221" t="s">
        <v>28174</v>
      </c>
      <c r="U221" t="s">
        <v>28404</v>
      </c>
      <c r="W221" t="s">
        <v>24448</v>
      </c>
    </row>
    <row r="222" spans="1:23">
      <c r="A222" t="s">
        <v>380</v>
      </c>
      <c r="B222" t="s">
        <v>14520</v>
      </c>
      <c r="E222" t="s">
        <v>14586</v>
      </c>
      <c r="F222" t="s">
        <v>15267</v>
      </c>
      <c r="H222">
        <v>1</v>
      </c>
      <c r="I222" t="s">
        <v>104</v>
      </c>
      <c r="J222">
        <v>72</v>
      </c>
      <c r="K222" t="s">
        <v>19469</v>
      </c>
      <c r="L222" t="s">
        <v>21952</v>
      </c>
      <c r="M222" t="s">
        <v>22853</v>
      </c>
      <c r="Q222" t="s">
        <v>23354</v>
      </c>
      <c r="R222" t="s">
        <v>23364</v>
      </c>
      <c r="S222" t="s">
        <v>24448</v>
      </c>
      <c r="T222" t="s">
        <v>28174</v>
      </c>
      <c r="U222" t="s">
        <v>28405</v>
      </c>
      <c r="W222" t="s">
        <v>24448</v>
      </c>
    </row>
    <row r="223" spans="1:23">
      <c r="A223" t="s">
        <v>381</v>
      </c>
      <c r="B223" t="s">
        <v>14520</v>
      </c>
      <c r="E223" t="s">
        <v>14586</v>
      </c>
      <c r="F223" t="s">
        <v>15267</v>
      </c>
      <c r="H223">
        <v>1</v>
      </c>
      <c r="I223" t="s">
        <v>104</v>
      </c>
      <c r="J223">
        <v>72</v>
      </c>
      <c r="K223" t="s">
        <v>19469</v>
      </c>
      <c r="L223" t="s">
        <v>21952</v>
      </c>
      <c r="M223" t="s">
        <v>22853</v>
      </c>
      <c r="Q223" t="s">
        <v>23354</v>
      </c>
      <c r="R223" t="s">
        <v>23364</v>
      </c>
      <c r="S223" t="s">
        <v>24448</v>
      </c>
      <c r="T223" t="s">
        <v>28174</v>
      </c>
      <c r="U223" t="s">
        <v>28406</v>
      </c>
      <c r="W223" t="s">
        <v>24448</v>
      </c>
    </row>
    <row r="224" spans="1:23">
      <c r="A224" t="s">
        <v>382</v>
      </c>
      <c r="B224" t="s">
        <v>14520</v>
      </c>
      <c r="E224" t="s">
        <v>14586</v>
      </c>
      <c r="H224">
        <v>5</v>
      </c>
      <c r="I224" t="s">
        <v>104</v>
      </c>
      <c r="J224">
        <v>72</v>
      </c>
      <c r="Q224" t="s">
        <v>23354</v>
      </c>
      <c r="R224" t="s">
        <v>23364</v>
      </c>
      <c r="S224" t="s">
        <v>24449</v>
      </c>
      <c r="T224" t="s">
        <v>28176</v>
      </c>
      <c r="U224" t="s">
        <v>28407</v>
      </c>
      <c r="W224" t="s">
        <v>24449</v>
      </c>
    </row>
    <row r="225" spans="1:23">
      <c r="A225" t="s">
        <v>383</v>
      </c>
      <c r="B225" t="s">
        <v>14520</v>
      </c>
      <c r="E225" t="s">
        <v>14586</v>
      </c>
      <c r="G225" t="s">
        <v>15472</v>
      </c>
      <c r="H225">
        <v>5</v>
      </c>
      <c r="I225" t="s">
        <v>104</v>
      </c>
      <c r="J225">
        <v>65</v>
      </c>
      <c r="K225" t="s">
        <v>19470</v>
      </c>
      <c r="Q225" t="s">
        <v>23355</v>
      </c>
      <c r="R225" t="s">
        <v>23475</v>
      </c>
      <c r="S225" t="s">
        <v>15472</v>
      </c>
      <c r="T225" t="s">
        <v>28177</v>
      </c>
      <c r="U225" t="s">
        <v>28408</v>
      </c>
      <c r="W225" t="s">
        <v>15472</v>
      </c>
    </row>
    <row r="226" spans="1:23">
      <c r="A226" t="s">
        <v>384</v>
      </c>
      <c r="B226" t="s">
        <v>14520</v>
      </c>
      <c r="E226" t="s">
        <v>14586</v>
      </c>
      <c r="H226">
        <v>5</v>
      </c>
      <c r="I226" t="s">
        <v>17836</v>
      </c>
      <c r="J226">
        <v>23</v>
      </c>
      <c r="K226" t="s">
        <v>19471</v>
      </c>
      <c r="L226" t="s">
        <v>21953</v>
      </c>
      <c r="M226" t="s">
        <v>21143</v>
      </c>
      <c r="Q226" t="s">
        <v>23359</v>
      </c>
      <c r="R226" t="s">
        <v>23476</v>
      </c>
      <c r="S226" t="s">
        <v>24450</v>
      </c>
      <c r="T226" t="s">
        <v>28172</v>
      </c>
      <c r="U226" t="s">
        <v>28409</v>
      </c>
      <c r="V226" t="s">
        <v>42528</v>
      </c>
    </row>
    <row r="227" spans="1:23">
      <c r="A227" t="s">
        <v>385</v>
      </c>
      <c r="B227" t="s">
        <v>14520</v>
      </c>
      <c r="E227" t="s">
        <v>14586</v>
      </c>
      <c r="G227" t="s">
        <v>15473</v>
      </c>
      <c r="H227">
        <v>5</v>
      </c>
      <c r="I227" t="s">
        <v>104</v>
      </c>
      <c r="J227">
        <v>65</v>
      </c>
      <c r="K227" t="s">
        <v>19472</v>
      </c>
      <c r="L227" t="s">
        <v>21954</v>
      </c>
      <c r="M227" t="s">
        <v>22854</v>
      </c>
      <c r="Q227" t="s">
        <v>23355</v>
      </c>
      <c r="R227" t="s">
        <v>23477</v>
      </c>
      <c r="S227" t="s">
        <v>15473</v>
      </c>
      <c r="T227" t="s">
        <v>25647</v>
      </c>
      <c r="U227" t="s">
        <v>28410</v>
      </c>
      <c r="W227" t="s">
        <v>15473</v>
      </c>
    </row>
    <row r="228" spans="1:23">
      <c r="A228" t="s">
        <v>386</v>
      </c>
      <c r="B228" t="s">
        <v>14520</v>
      </c>
      <c r="E228" t="s">
        <v>14586</v>
      </c>
      <c r="H228">
        <v>5</v>
      </c>
      <c r="I228" t="s">
        <v>104</v>
      </c>
      <c r="J228">
        <v>72</v>
      </c>
      <c r="Q228" t="s">
        <v>23354</v>
      </c>
      <c r="R228" t="s">
        <v>23364</v>
      </c>
      <c r="S228" t="s">
        <v>24451</v>
      </c>
      <c r="T228" t="s">
        <v>25647</v>
      </c>
      <c r="U228" t="s">
        <v>28411</v>
      </c>
      <c r="W228" t="s">
        <v>24451</v>
      </c>
    </row>
    <row r="229" spans="1:23">
      <c r="A229" t="s">
        <v>387</v>
      </c>
      <c r="B229" t="s">
        <v>14520</v>
      </c>
      <c r="E229" t="s">
        <v>14586</v>
      </c>
      <c r="H229">
        <v>5</v>
      </c>
      <c r="I229" t="s">
        <v>104</v>
      </c>
      <c r="J229">
        <v>72</v>
      </c>
      <c r="Q229" t="s">
        <v>23354</v>
      </c>
      <c r="R229" t="s">
        <v>23364</v>
      </c>
      <c r="S229" t="s">
        <v>24452</v>
      </c>
      <c r="T229" t="s">
        <v>28170</v>
      </c>
      <c r="U229" t="s">
        <v>28412</v>
      </c>
      <c r="W229" t="s">
        <v>24452</v>
      </c>
    </row>
    <row r="230" spans="1:23">
      <c r="A230" t="s">
        <v>388</v>
      </c>
      <c r="B230" t="s">
        <v>14520</v>
      </c>
      <c r="E230" t="s">
        <v>14586</v>
      </c>
      <c r="H230">
        <v>5</v>
      </c>
      <c r="I230" t="s">
        <v>104</v>
      </c>
      <c r="J230">
        <v>72</v>
      </c>
      <c r="Q230" t="s">
        <v>23354</v>
      </c>
      <c r="R230" t="s">
        <v>23364</v>
      </c>
      <c r="S230" t="s">
        <v>24453</v>
      </c>
      <c r="T230" t="s">
        <v>28170</v>
      </c>
      <c r="U230" t="s">
        <v>28413</v>
      </c>
      <c r="W230" t="s">
        <v>24453</v>
      </c>
    </row>
    <row r="231" spans="1:23">
      <c r="A231" t="s">
        <v>389</v>
      </c>
      <c r="B231" t="s">
        <v>14520</v>
      </c>
      <c r="E231" t="s">
        <v>14586</v>
      </c>
      <c r="H231">
        <v>5</v>
      </c>
      <c r="I231" t="s">
        <v>104</v>
      </c>
      <c r="J231">
        <v>72</v>
      </c>
      <c r="Q231" t="s">
        <v>23354</v>
      </c>
      <c r="R231" t="s">
        <v>23364</v>
      </c>
      <c r="S231" t="s">
        <v>24454</v>
      </c>
      <c r="T231" t="s">
        <v>28179</v>
      </c>
      <c r="U231" t="s">
        <v>28414</v>
      </c>
      <c r="W231" t="s">
        <v>24454</v>
      </c>
    </row>
    <row r="232" spans="1:23">
      <c r="A232" t="s">
        <v>390</v>
      </c>
      <c r="B232" t="s">
        <v>14520</v>
      </c>
      <c r="E232" t="s">
        <v>14587</v>
      </c>
      <c r="H232">
        <v>5</v>
      </c>
      <c r="I232" t="s">
        <v>104</v>
      </c>
      <c r="J232">
        <v>72</v>
      </c>
      <c r="Q232" t="s">
        <v>23354</v>
      </c>
      <c r="R232" t="s">
        <v>23364</v>
      </c>
      <c r="S232" t="s">
        <v>24455</v>
      </c>
      <c r="T232" t="s">
        <v>28172</v>
      </c>
      <c r="U232" t="s">
        <v>28415</v>
      </c>
      <c r="W232" t="s">
        <v>24455</v>
      </c>
    </row>
    <row r="233" spans="1:23">
      <c r="A233" t="s">
        <v>391</v>
      </c>
      <c r="B233" t="s">
        <v>14520</v>
      </c>
      <c r="E233" t="s">
        <v>14587</v>
      </c>
      <c r="H233">
        <v>5</v>
      </c>
      <c r="I233" t="s">
        <v>104</v>
      </c>
      <c r="J233">
        <v>72</v>
      </c>
      <c r="Q233" t="s">
        <v>23354</v>
      </c>
      <c r="R233" t="s">
        <v>23364</v>
      </c>
      <c r="S233" t="s">
        <v>15639</v>
      </c>
      <c r="T233" t="s">
        <v>25647</v>
      </c>
      <c r="U233" t="s">
        <v>28416</v>
      </c>
      <c r="W233" t="s">
        <v>15639</v>
      </c>
    </row>
    <row r="234" spans="1:23">
      <c r="A234" t="s">
        <v>392</v>
      </c>
      <c r="B234" t="s">
        <v>14520</v>
      </c>
      <c r="E234" t="s">
        <v>14587</v>
      </c>
      <c r="G234" t="s">
        <v>15474</v>
      </c>
      <c r="H234">
        <v>5</v>
      </c>
      <c r="I234" t="s">
        <v>104</v>
      </c>
      <c r="J234">
        <v>65</v>
      </c>
      <c r="K234" t="s">
        <v>19473</v>
      </c>
      <c r="L234" t="s">
        <v>21955</v>
      </c>
      <c r="M234" t="s">
        <v>22855</v>
      </c>
      <c r="Q234" t="s">
        <v>23355</v>
      </c>
      <c r="R234" t="s">
        <v>23478</v>
      </c>
      <c r="S234" t="s">
        <v>15474</v>
      </c>
      <c r="T234" t="s">
        <v>28177</v>
      </c>
      <c r="U234" t="s">
        <v>28417</v>
      </c>
      <c r="W234" t="s">
        <v>15474</v>
      </c>
    </row>
    <row r="235" spans="1:23">
      <c r="A235" t="s">
        <v>393</v>
      </c>
      <c r="B235" t="s">
        <v>14520</v>
      </c>
      <c r="E235" t="s">
        <v>14587</v>
      </c>
      <c r="H235">
        <v>5</v>
      </c>
      <c r="I235" t="s">
        <v>104</v>
      </c>
      <c r="J235">
        <v>72</v>
      </c>
      <c r="K235" t="s">
        <v>19474</v>
      </c>
      <c r="Q235" t="s">
        <v>23354</v>
      </c>
      <c r="R235" t="s">
        <v>23364</v>
      </c>
      <c r="S235" t="s">
        <v>24456</v>
      </c>
      <c r="T235" t="s">
        <v>28174</v>
      </c>
      <c r="U235" t="s">
        <v>28418</v>
      </c>
      <c r="W235" t="s">
        <v>24456</v>
      </c>
    </row>
    <row r="236" spans="1:23">
      <c r="A236" t="s">
        <v>394</v>
      </c>
      <c r="B236" t="s">
        <v>14520</v>
      </c>
      <c r="E236" t="s">
        <v>14587</v>
      </c>
      <c r="H236">
        <v>5</v>
      </c>
      <c r="I236" t="s">
        <v>104</v>
      </c>
      <c r="J236">
        <v>72</v>
      </c>
      <c r="Q236" t="s">
        <v>23354</v>
      </c>
      <c r="R236" t="s">
        <v>23364</v>
      </c>
      <c r="S236" t="s">
        <v>24457</v>
      </c>
      <c r="T236" t="s">
        <v>25647</v>
      </c>
      <c r="U236" t="s">
        <v>28419</v>
      </c>
      <c r="W236" t="s">
        <v>24457</v>
      </c>
    </row>
    <row r="237" spans="1:23">
      <c r="A237" t="s">
        <v>395</v>
      </c>
      <c r="B237" t="s">
        <v>14520</v>
      </c>
      <c r="E237" t="s">
        <v>14587</v>
      </c>
      <c r="H237">
        <v>5</v>
      </c>
      <c r="I237" t="s">
        <v>104</v>
      </c>
      <c r="J237">
        <v>72</v>
      </c>
      <c r="Q237" t="s">
        <v>23354</v>
      </c>
      <c r="R237" t="s">
        <v>23364</v>
      </c>
      <c r="S237" t="s">
        <v>24458</v>
      </c>
      <c r="T237" t="s">
        <v>28179</v>
      </c>
      <c r="U237" t="s">
        <v>28420</v>
      </c>
      <c r="W237" t="s">
        <v>24458</v>
      </c>
    </row>
    <row r="238" spans="1:23">
      <c r="A238" t="s">
        <v>396</v>
      </c>
      <c r="B238" t="s">
        <v>14520</v>
      </c>
      <c r="E238" t="s">
        <v>14587</v>
      </c>
      <c r="H238">
        <v>5</v>
      </c>
      <c r="I238" t="s">
        <v>104</v>
      </c>
      <c r="J238">
        <v>72</v>
      </c>
      <c r="Q238" t="s">
        <v>23354</v>
      </c>
      <c r="R238" t="s">
        <v>23364</v>
      </c>
      <c r="S238" t="s">
        <v>24459</v>
      </c>
      <c r="T238" t="s">
        <v>28175</v>
      </c>
      <c r="U238" t="s">
        <v>28421</v>
      </c>
      <c r="W238" t="s">
        <v>24459</v>
      </c>
    </row>
    <row r="239" spans="1:23">
      <c r="A239" t="s">
        <v>397</v>
      </c>
      <c r="B239" t="s">
        <v>14520</v>
      </c>
      <c r="E239" t="s">
        <v>14587</v>
      </c>
      <c r="G239" t="s">
        <v>15475</v>
      </c>
      <c r="H239">
        <v>5</v>
      </c>
      <c r="I239" t="s">
        <v>104</v>
      </c>
      <c r="J239">
        <v>65</v>
      </c>
      <c r="K239" t="s">
        <v>19475</v>
      </c>
      <c r="Q239" t="s">
        <v>23355</v>
      </c>
      <c r="R239" t="s">
        <v>23479</v>
      </c>
      <c r="S239" t="s">
        <v>15475</v>
      </c>
      <c r="T239" t="s">
        <v>28177</v>
      </c>
      <c r="U239" t="s">
        <v>28422</v>
      </c>
      <c r="W239" t="s">
        <v>15475</v>
      </c>
    </row>
    <row r="240" spans="1:23">
      <c r="A240" t="s">
        <v>398</v>
      </c>
      <c r="B240" t="s">
        <v>14520</v>
      </c>
      <c r="E240" t="s">
        <v>14587</v>
      </c>
      <c r="H240">
        <v>5</v>
      </c>
      <c r="I240" t="s">
        <v>17837</v>
      </c>
      <c r="J240">
        <v>74</v>
      </c>
      <c r="K240" t="s">
        <v>19476</v>
      </c>
      <c r="Q240" t="s">
        <v>23359</v>
      </c>
      <c r="R240" t="s">
        <v>23480</v>
      </c>
      <c r="S240" t="s">
        <v>24460</v>
      </c>
      <c r="T240" t="s">
        <v>28178</v>
      </c>
      <c r="U240" t="s">
        <v>28423</v>
      </c>
      <c r="V240" t="s">
        <v>42529</v>
      </c>
    </row>
    <row r="241" spans="1:23">
      <c r="A241" t="s">
        <v>399</v>
      </c>
      <c r="B241" t="s">
        <v>14520</v>
      </c>
      <c r="E241" t="s">
        <v>14587</v>
      </c>
      <c r="H241">
        <v>5</v>
      </c>
      <c r="I241" t="s">
        <v>104</v>
      </c>
      <c r="J241">
        <v>72</v>
      </c>
      <c r="Q241" t="s">
        <v>23354</v>
      </c>
      <c r="R241" t="s">
        <v>23364</v>
      </c>
      <c r="S241" t="s">
        <v>24461</v>
      </c>
      <c r="T241" t="s">
        <v>25647</v>
      </c>
      <c r="U241" t="s">
        <v>28424</v>
      </c>
      <c r="W241" t="s">
        <v>24461</v>
      </c>
    </row>
    <row r="242" spans="1:23">
      <c r="A242" t="s">
        <v>400</v>
      </c>
      <c r="B242" t="s">
        <v>14520</v>
      </c>
      <c r="E242" t="s">
        <v>14587</v>
      </c>
      <c r="H242">
        <v>5</v>
      </c>
      <c r="I242" t="s">
        <v>104</v>
      </c>
      <c r="J242">
        <v>72</v>
      </c>
      <c r="K242" t="s">
        <v>19477</v>
      </c>
      <c r="L242" t="s">
        <v>21956</v>
      </c>
      <c r="M242" t="s">
        <v>22856</v>
      </c>
      <c r="Q242" t="s">
        <v>23354</v>
      </c>
      <c r="R242" t="s">
        <v>23364</v>
      </c>
      <c r="S242" t="s">
        <v>24462</v>
      </c>
      <c r="T242" t="s">
        <v>25647</v>
      </c>
      <c r="U242" t="s">
        <v>28425</v>
      </c>
      <c r="W242" t="s">
        <v>24462</v>
      </c>
    </row>
    <row r="243" spans="1:23">
      <c r="A243" t="s">
        <v>401</v>
      </c>
      <c r="B243" t="s">
        <v>14520</v>
      </c>
      <c r="E243" t="s">
        <v>14587</v>
      </c>
      <c r="H243">
        <v>5</v>
      </c>
      <c r="I243" t="s">
        <v>104</v>
      </c>
      <c r="J243">
        <v>72</v>
      </c>
      <c r="Q243" t="s">
        <v>23354</v>
      </c>
      <c r="R243" t="s">
        <v>23364</v>
      </c>
      <c r="S243" t="s">
        <v>24463</v>
      </c>
      <c r="T243" t="s">
        <v>28182</v>
      </c>
      <c r="U243" t="s">
        <v>28426</v>
      </c>
      <c r="W243" t="s">
        <v>24463</v>
      </c>
    </row>
    <row r="244" spans="1:23">
      <c r="A244" t="s">
        <v>402</v>
      </c>
      <c r="B244" t="s">
        <v>14520</v>
      </c>
      <c r="E244" t="s">
        <v>14587</v>
      </c>
      <c r="H244">
        <v>5</v>
      </c>
      <c r="I244" t="s">
        <v>104</v>
      </c>
      <c r="J244">
        <v>72</v>
      </c>
      <c r="Q244" t="s">
        <v>23354</v>
      </c>
      <c r="R244" t="s">
        <v>23364</v>
      </c>
      <c r="S244" t="s">
        <v>24464</v>
      </c>
      <c r="T244" t="s">
        <v>28170</v>
      </c>
      <c r="U244" t="s">
        <v>28427</v>
      </c>
      <c r="W244" t="s">
        <v>24464</v>
      </c>
    </row>
    <row r="245" spans="1:23">
      <c r="A245" t="s">
        <v>403</v>
      </c>
      <c r="B245" t="s">
        <v>14520</v>
      </c>
      <c r="E245" t="s">
        <v>14587</v>
      </c>
      <c r="H245">
        <v>5</v>
      </c>
      <c r="I245" t="s">
        <v>104</v>
      </c>
      <c r="J245">
        <v>72</v>
      </c>
      <c r="Q245" t="s">
        <v>23354</v>
      </c>
      <c r="R245" t="s">
        <v>23364</v>
      </c>
      <c r="S245" t="s">
        <v>24465</v>
      </c>
      <c r="T245" t="s">
        <v>28173</v>
      </c>
      <c r="U245" t="s">
        <v>28428</v>
      </c>
      <c r="W245" t="s">
        <v>24465</v>
      </c>
    </row>
    <row r="246" spans="1:23">
      <c r="A246" t="s">
        <v>404</v>
      </c>
      <c r="B246" t="s">
        <v>14520</v>
      </c>
      <c r="E246" t="s">
        <v>14587</v>
      </c>
      <c r="H246">
        <v>5</v>
      </c>
      <c r="I246" t="s">
        <v>104</v>
      </c>
      <c r="J246">
        <v>72</v>
      </c>
      <c r="Q246" t="s">
        <v>23354</v>
      </c>
      <c r="R246" t="s">
        <v>23364</v>
      </c>
      <c r="S246" t="s">
        <v>24466</v>
      </c>
      <c r="T246" t="s">
        <v>28178</v>
      </c>
      <c r="U246" t="s">
        <v>28429</v>
      </c>
      <c r="W246" t="s">
        <v>24466</v>
      </c>
    </row>
    <row r="247" spans="1:23">
      <c r="A247" t="s">
        <v>405</v>
      </c>
      <c r="B247" t="s">
        <v>14520</v>
      </c>
      <c r="E247" t="s">
        <v>14587</v>
      </c>
      <c r="H247">
        <v>5</v>
      </c>
      <c r="I247" t="s">
        <v>104</v>
      </c>
      <c r="J247">
        <v>72</v>
      </c>
      <c r="Q247" t="s">
        <v>23354</v>
      </c>
      <c r="R247" t="s">
        <v>23364</v>
      </c>
      <c r="S247" t="s">
        <v>24467</v>
      </c>
      <c r="T247" t="s">
        <v>28177</v>
      </c>
      <c r="U247" t="s">
        <v>28430</v>
      </c>
      <c r="W247" t="s">
        <v>24467</v>
      </c>
    </row>
    <row r="248" spans="1:23">
      <c r="A248" t="s">
        <v>406</v>
      </c>
      <c r="B248" t="s">
        <v>14520</v>
      </c>
      <c r="E248" t="s">
        <v>14587</v>
      </c>
      <c r="G248" t="s">
        <v>15476</v>
      </c>
      <c r="H248">
        <v>5</v>
      </c>
      <c r="I248" t="s">
        <v>104</v>
      </c>
      <c r="J248">
        <v>65</v>
      </c>
      <c r="K248" t="s">
        <v>19478</v>
      </c>
      <c r="L248" t="s">
        <v>20710</v>
      </c>
      <c r="M248" t="s">
        <v>22857</v>
      </c>
      <c r="Q248" t="s">
        <v>23355</v>
      </c>
      <c r="R248" t="s">
        <v>23481</v>
      </c>
      <c r="S248" t="s">
        <v>15476</v>
      </c>
      <c r="T248" t="s">
        <v>28174</v>
      </c>
      <c r="U248" t="s">
        <v>28431</v>
      </c>
      <c r="W248" t="s">
        <v>15476</v>
      </c>
    </row>
    <row r="249" spans="1:23">
      <c r="A249" t="s">
        <v>407</v>
      </c>
      <c r="B249" t="s">
        <v>14520</v>
      </c>
      <c r="E249" t="s">
        <v>14588</v>
      </c>
      <c r="H249">
        <v>5</v>
      </c>
      <c r="I249" t="s">
        <v>104</v>
      </c>
      <c r="J249">
        <v>72</v>
      </c>
      <c r="Q249" t="s">
        <v>23354</v>
      </c>
      <c r="R249" t="s">
        <v>23364</v>
      </c>
      <c r="S249" t="s">
        <v>24468</v>
      </c>
      <c r="T249" t="s">
        <v>25647</v>
      </c>
      <c r="U249" t="s">
        <v>28432</v>
      </c>
      <c r="W249" t="s">
        <v>24468</v>
      </c>
    </row>
    <row r="250" spans="1:23">
      <c r="A250" t="s">
        <v>408</v>
      </c>
      <c r="B250" t="s">
        <v>14520</v>
      </c>
      <c r="E250" t="s">
        <v>14588</v>
      </c>
      <c r="H250">
        <v>5</v>
      </c>
      <c r="I250" t="s">
        <v>104</v>
      </c>
      <c r="J250">
        <v>72</v>
      </c>
      <c r="Q250" t="s">
        <v>23354</v>
      </c>
      <c r="R250" t="s">
        <v>23364</v>
      </c>
      <c r="S250" t="s">
        <v>24469</v>
      </c>
      <c r="T250" t="s">
        <v>28172</v>
      </c>
      <c r="U250" t="s">
        <v>28433</v>
      </c>
      <c r="W250" t="s">
        <v>24469</v>
      </c>
    </row>
    <row r="251" spans="1:23">
      <c r="A251" t="s">
        <v>409</v>
      </c>
      <c r="B251" t="s">
        <v>14520</v>
      </c>
      <c r="E251" t="s">
        <v>14588</v>
      </c>
      <c r="H251">
        <v>5</v>
      </c>
      <c r="I251" t="s">
        <v>104</v>
      </c>
      <c r="J251">
        <v>72</v>
      </c>
      <c r="Q251" t="s">
        <v>23354</v>
      </c>
      <c r="R251" t="s">
        <v>23364</v>
      </c>
      <c r="S251" t="s">
        <v>24470</v>
      </c>
      <c r="T251" t="s">
        <v>25647</v>
      </c>
      <c r="U251" t="s">
        <v>28434</v>
      </c>
      <c r="W251" t="s">
        <v>24470</v>
      </c>
    </row>
    <row r="252" spans="1:23">
      <c r="A252" t="s">
        <v>410</v>
      </c>
      <c r="B252" t="s">
        <v>14520</v>
      </c>
      <c r="E252" t="s">
        <v>14588</v>
      </c>
      <c r="G252" t="s">
        <v>15477</v>
      </c>
      <c r="H252">
        <v>5</v>
      </c>
      <c r="I252" t="s">
        <v>17838</v>
      </c>
      <c r="J252">
        <v>74</v>
      </c>
      <c r="K252" t="s">
        <v>19479</v>
      </c>
      <c r="L252" t="s">
        <v>21957</v>
      </c>
      <c r="Q252" t="s">
        <v>23357</v>
      </c>
      <c r="R252" t="s">
        <v>23401</v>
      </c>
      <c r="S252" t="s">
        <v>15477</v>
      </c>
      <c r="T252" t="s">
        <v>28175</v>
      </c>
      <c r="U252" t="s">
        <v>28435</v>
      </c>
      <c r="V252" t="s">
        <v>42530</v>
      </c>
    </row>
    <row r="253" spans="1:23">
      <c r="A253" t="s">
        <v>411</v>
      </c>
      <c r="B253" t="s">
        <v>14520</v>
      </c>
      <c r="E253" t="s">
        <v>14588</v>
      </c>
      <c r="G253" t="s">
        <v>15478</v>
      </c>
      <c r="H253">
        <v>5</v>
      </c>
      <c r="I253" t="s">
        <v>104</v>
      </c>
      <c r="J253">
        <v>65</v>
      </c>
      <c r="K253" t="s">
        <v>19480</v>
      </c>
      <c r="L253" t="s">
        <v>21958</v>
      </c>
      <c r="M253" t="s">
        <v>22858</v>
      </c>
      <c r="Q253" t="s">
        <v>23355</v>
      </c>
      <c r="R253" t="s">
        <v>23482</v>
      </c>
      <c r="S253" t="s">
        <v>15478</v>
      </c>
      <c r="T253" t="s">
        <v>28178</v>
      </c>
      <c r="U253" t="s">
        <v>28436</v>
      </c>
      <c r="W253" t="s">
        <v>15478</v>
      </c>
    </row>
    <row r="254" spans="1:23">
      <c r="A254" t="s">
        <v>412</v>
      </c>
      <c r="B254" t="s">
        <v>14520</v>
      </c>
      <c r="E254" t="s">
        <v>14588</v>
      </c>
      <c r="H254">
        <v>5</v>
      </c>
      <c r="I254" t="s">
        <v>17839</v>
      </c>
      <c r="J254">
        <v>68</v>
      </c>
      <c r="K254" t="s">
        <v>19481</v>
      </c>
      <c r="L254" t="s">
        <v>21959</v>
      </c>
      <c r="Q254" t="s">
        <v>23359</v>
      </c>
      <c r="R254" t="s">
        <v>23483</v>
      </c>
      <c r="S254" t="s">
        <v>24471</v>
      </c>
      <c r="T254" t="s">
        <v>25647</v>
      </c>
      <c r="U254" t="s">
        <v>28437</v>
      </c>
      <c r="V254" t="s">
        <v>42531</v>
      </c>
    </row>
    <row r="255" spans="1:23">
      <c r="A255" t="s">
        <v>413</v>
      </c>
      <c r="B255" t="s">
        <v>14520</v>
      </c>
      <c r="E255" t="s">
        <v>14588</v>
      </c>
      <c r="H255">
        <v>5</v>
      </c>
      <c r="I255" t="s">
        <v>104</v>
      </c>
      <c r="J255">
        <v>72</v>
      </c>
      <c r="Q255" t="s">
        <v>23354</v>
      </c>
      <c r="R255" t="s">
        <v>23364</v>
      </c>
      <c r="S255" t="s">
        <v>24472</v>
      </c>
      <c r="T255" t="s">
        <v>28181</v>
      </c>
      <c r="U255" t="s">
        <v>28438</v>
      </c>
      <c r="W255" t="s">
        <v>24472</v>
      </c>
    </row>
    <row r="256" spans="1:23">
      <c r="A256" t="s">
        <v>414</v>
      </c>
      <c r="B256" t="s">
        <v>14520</v>
      </c>
      <c r="E256" t="s">
        <v>14588</v>
      </c>
      <c r="F256" t="s">
        <v>15268</v>
      </c>
      <c r="G256" t="s">
        <v>15479</v>
      </c>
      <c r="H256">
        <v>5</v>
      </c>
      <c r="I256" t="s">
        <v>104</v>
      </c>
      <c r="J256">
        <v>65</v>
      </c>
      <c r="K256" t="s">
        <v>19482</v>
      </c>
      <c r="Q256" t="s">
        <v>23355</v>
      </c>
      <c r="R256" t="s">
        <v>23484</v>
      </c>
      <c r="S256" t="s">
        <v>15479</v>
      </c>
      <c r="T256" t="s">
        <v>28170</v>
      </c>
      <c r="U256" t="s">
        <v>28439</v>
      </c>
      <c r="W256" t="s">
        <v>15479</v>
      </c>
    </row>
    <row r="257" spans="1:23">
      <c r="A257" t="s">
        <v>415</v>
      </c>
      <c r="B257" t="s">
        <v>14520</v>
      </c>
      <c r="E257" t="s">
        <v>14588</v>
      </c>
      <c r="F257" t="s">
        <v>15268</v>
      </c>
      <c r="H257">
        <v>3</v>
      </c>
      <c r="I257" t="s">
        <v>104</v>
      </c>
      <c r="J257">
        <v>72</v>
      </c>
      <c r="K257" t="s">
        <v>19482</v>
      </c>
      <c r="Q257" t="s">
        <v>23354</v>
      </c>
      <c r="R257" t="s">
        <v>23364</v>
      </c>
      <c r="S257" t="s">
        <v>24473</v>
      </c>
      <c r="T257" t="s">
        <v>28181</v>
      </c>
      <c r="U257" t="s">
        <v>28440</v>
      </c>
      <c r="W257" t="s">
        <v>24473</v>
      </c>
    </row>
    <row r="258" spans="1:23">
      <c r="A258" t="s">
        <v>416</v>
      </c>
      <c r="B258" t="s">
        <v>14520</v>
      </c>
      <c r="E258" t="s">
        <v>14588</v>
      </c>
      <c r="F258" t="s">
        <v>15269</v>
      </c>
      <c r="H258">
        <v>5</v>
      </c>
      <c r="I258" t="s">
        <v>104</v>
      </c>
      <c r="J258">
        <v>72</v>
      </c>
      <c r="Q258" t="s">
        <v>23354</v>
      </c>
      <c r="R258" t="s">
        <v>23364</v>
      </c>
      <c r="S258" t="s">
        <v>24474</v>
      </c>
      <c r="T258" t="s">
        <v>28177</v>
      </c>
      <c r="U258" t="s">
        <v>28441</v>
      </c>
      <c r="W258" t="s">
        <v>24474</v>
      </c>
    </row>
    <row r="259" spans="1:23">
      <c r="A259" t="s">
        <v>417</v>
      </c>
      <c r="B259" t="s">
        <v>14520</v>
      </c>
      <c r="E259" t="s">
        <v>14588</v>
      </c>
      <c r="F259" t="s">
        <v>15269</v>
      </c>
      <c r="H259">
        <v>1</v>
      </c>
      <c r="I259" t="s">
        <v>104</v>
      </c>
      <c r="J259">
        <v>72</v>
      </c>
      <c r="Q259" t="s">
        <v>23354</v>
      </c>
      <c r="R259" t="s">
        <v>23364</v>
      </c>
      <c r="S259" t="s">
        <v>24475</v>
      </c>
      <c r="T259" t="s">
        <v>28182</v>
      </c>
      <c r="U259" t="s">
        <v>28442</v>
      </c>
      <c r="W259" t="s">
        <v>24475</v>
      </c>
    </row>
    <row r="260" spans="1:23">
      <c r="A260" t="s">
        <v>418</v>
      </c>
      <c r="B260" t="s">
        <v>14520</v>
      </c>
      <c r="E260" t="s">
        <v>14588</v>
      </c>
      <c r="G260" t="s">
        <v>15480</v>
      </c>
      <c r="H260">
        <v>4</v>
      </c>
      <c r="I260" t="s">
        <v>15480</v>
      </c>
      <c r="J260">
        <v>45</v>
      </c>
      <c r="K260" t="s">
        <v>19483</v>
      </c>
      <c r="L260" t="s">
        <v>19408</v>
      </c>
      <c r="M260" t="s">
        <v>21919</v>
      </c>
      <c r="Q260" t="s">
        <v>23358</v>
      </c>
      <c r="R260" t="s">
        <v>23485</v>
      </c>
      <c r="S260" t="s">
        <v>15480</v>
      </c>
      <c r="T260" t="s">
        <v>28171</v>
      </c>
      <c r="U260" t="s">
        <v>28443</v>
      </c>
      <c r="V260" t="s">
        <v>42532</v>
      </c>
    </row>
    <row r="261" spans="1:23">
      <c r="A261" t="s">
        <v>419</v>
      </c>
      <c r="B261" t="s">
        <v>14520</v>
      </c>
      <c r="E261" t="s">
        <v>14588</v>
      </c>
      <c r="H261">
        <v>4</v>
      </c>
      <c r="I261" t="s">
        <v>104</v>
      </c>
      <c r="J261">
        <v>72</v>
      </c>
      <c r="Q261" t="s">
        <v>23354</v>
      </c>
      <c r="R261" t="s">
        <v>23364</v>
      </c>
      <c r="S261" t="s">
        <v>24476</v>
      </c>
      <c r="T261" t="s">
        <v>28175</v>
      </c>
      <c r="U261" t="s">
        <v>28444</v>
      </c>
      <c r="W261" t="s">
        <v>24476</v>
      </c>
    </row>
    <row r="262" spans="1:23">
      <c r="A262" t="s">
        <v>420</v>
      </c>
      <c r="B262" t="s">
        <v>14520</v>
      </c>
      <c r="E262" t="s">
        <v>14588</v>
      </c>
      <c r="H262">
        <v>4</v>
      </c>
      <c r="I262" t="s">
        <v>104</v>
      </c>
      <c r="J262">
        <v>72</v>
      </c>
      <c r="Q262" t="s">
        <v>23354</v>
      </c>
      <c r="R262" t="s">
        <v>23364</v>
      </c>
      <c r="S262" t="s">
        <v>24477</v>
      </c>
      <c r="T262" t="s">
        <v>25647</v>
      </c>
      <c r="U262" t="s">
        <v>28445</v>
      </c>
      <c r="W262" t="s">
        <v>24477</v>
      </c>
    </row>
    <row r="263" spans="1:23">
      <c r="A263" t="s">
        <v>421</v>
      </c>
      <c r="B263" t="s">
        <v>14520</v>
      </c>
      <c r="E263" t="s">
        <v>14588</v>
      </c>
      <c r="H263">
        <v>4</v>
      </c>
      <c r="I263" t="s">
        <v>104</v>
      </c>
      <c r="J263">
        <v>72</v>
      </c>
      <c r="Q263" t="s">
        <v>23354</v>
      </c>
      <c r="R263" t="s">
        <v>23364</v>
      </c>
      <c r="S263" t="s">
        <v>24478</v>
      </c>
      <c r="T263" t="s">
        <v>28178</v>
      </c>
      <c r="U263" t="s">
        <v>28446</v>
      </c>
      <c r="W263" t="s">
        <v>24478</v>
      </c>
    </row>
    <row r="264" spans="1:23">
      <c r="A264" t="s">
        <v>422</v>
      </c>
      <c r="B264" t="s">
        <v>14520</v>
      </c>
      <c r="E264" t="s">
        <v>14588</v>
      </c>
      <c r="H264">
        <v>4</v>
      </c>
      <c r="I264" t="s">
        <v>17840</v>
      </c>
      <c r="J264">
        <v>35</v>
      </c>
      <c r="K264" t="s">
        <v>19484</v>
      </c>
      <c r="L264" t="s">
        <v>21960</v>
      </c>
      <c r="M264" t="s">
        <v>22859</v>
      </c>
      <c r="Q264" t="s">
        <v>23359</v>
      </c>
      <c r="R264" t="s">
        <v>23486</v>
      </c>
      <c r="S264" t="s">
        <v>24479</v>
      </c>
      <c r="T264" t="s">
        <v>28175</v>
      </c>
      <c r="U264" t="s">
        <v>28447</v>
      </c>
      <c r="V264" t="s">
        <v>42533</v>
      </c>
    </row>
    <row r="265" spans="1:23">
      <c r="A265" t="s">
        <v>423</v>
      </c>
      <c r="B265" t="s">
        <v>14520</v>
      </c>
      <c r="E265" t="s">
        <v>14588</v>
      </c>
      <c r="G265" t="s">
        <v>15481</v>
      </c>
      <c r="H265">
        <v>4</v>
      </c>
      <c r="I265" t="s">
        <v>17841</v>
      </c>
      <c r="J265">
        <v>70</v>
      </c>
      <c r="K265" t="s">
        <v>19485</v>
      </c>
      <c r="Q265" t="s">
        <v>23357</v>
      </c>
      <c r="R265" t="s">
        <v>23487</v>
      </c>
      <c r="S265" t="s">
        <v>24480</v>
      </c>
      <c r="T265" t="s">
        <v>28170</v>
      </c>
      <c r="U265" t="s">
        <v>28448</v>
      </c>
      <c r="V265" t="s">
        <v>42534</v>
      </c>
    </row>
    <row r="266" spans="1:23">
      <c r="A266" t="s">
        <v>424</v>
      </c>
      <c r="B266" t="s">
        <v>14520</v>
      </c>
      <c r="E266" t="s">
        <v>14588</v>
      </c>
      <c r="H266">
        <v>4</v>
      </c>
      <c r="I266" t="s">
        <v>104</v>
      </c>
      <c r="J266">
        <v>72</v>
      </c>
      <c r="Q266" t="s">
        <v>23354</v>
      </c>
      <c r="R266" t="s">
        <v>23364</v>
      </c>
      <c r="S266" t="s">
        <v>24481</v>
      </c>
      <c r="T266" t="s">
        <v>28176</v>
      </c>
      <c r="U266" t="s">
        <v>28449</v>
      </c>
      <c r="W266" t="s">
        <v>24481</v>
      </c>
    </row>
    <row r="267" spans="1:23">
      <c r="A267" t="s">
        <v>425</v>
      </c>
      <c r="B267" t="s">
        <v>14520</v>
      </c>
      <c r="E267" t="s">
        <v>14588</v>
      </c>
      <c r="H267">
        <v>4</v>
      </c>
      <c r="I267" t="s">
        <v>104</v>
      </c>
      <c r="J267">
        <v>72</v>
      </c>
      <c r="Q267" t="s">
        <v>23354</v>
      </c>
      <c r="R267" t="s">
        <v>23364</v>
      </c>
      <c r="S267" t="s">
        <v>24482</v>
      </c>
      <c r="T267" t="s">
        <v>28182</v>
      </c>
      <c r="U267" t="s">
        <v>28450</v>
      </c>
      <c r="W267" t="s">
        <v>24482</v>
      </c>
    </row>
    <row r="268" spans="1:23">
      <c r="A268" t="s">
        <v>426</v>
      </c>
      <c r="B268" t="s">
        <v>14520</v>
      </c>
      <c r="E268" t="s">
        <v>14588</v>
      </c>
      <c r="H268">
        <v>4</v>
      </c>
      <c r="I268" t="s">
        <v>104</v>
      </c>
      <c r="J268">
        <v>72</v>
      </c>
      <c r="Q268" t="s">
        <v>23354</v>
      </c>
      <c r="R268" t="s">
        <v>23364</v>
      </c>
      <c r="S268" t="s">
        <v>24483</v>
      </c>
      <c r="T268" t="s">
        <v>25647</v>
      </c>
      <c r="U268" t="s">
        <v>28451</v>
      </c>
      <c r="W268" t="s">
        <v>24483</v>
      </c>
    </row>
    <row r="269" spans="1:23">
      <c r="A269" t="s">
        <v>427</v>
      </c>
      <c r="B269" t="s">
        <v>14520</v>
      </c>
      <c r="E269" t="s">
        <v>14589</v>
      </c>
      <c r="G269" t="s">
        <v>15482</v>
      </c>
      <c r="H269">
        <v>4</v>
      </c>
      <c r="I269" t="s">
        <v>17842</v>
      </c>
      <c r="J269">
        <v>74</v>
      </c>
      <c r="K269" t="s">
        <v>19486</v>
      </c>
      <c r="L269" t="s">
        <v>21961</v>
      </c>
      <c r="M269" t="s">
        <v>22860</v>
      </c>
      <c r="Q269" t="s">
        <v>23356</v>
      </c>
      <c r="R269" t="s">
        <v>23488</v>
      </c>
      <c r="S269" t="s">
        <v>15482</v>
      </c>
      <c r="T269" t="s">
        <v>28178</v>
      </c>
      <c r="U269" t="s">
        <v>28452</v>
      </c>
      <c r="V269" t="s">
        <v>42535</v>
      </c>
    </row>
    <row r="270" spans="1:23">
      <c r="A270" t="s">
        <v>428</v>
      </c>
      <c r="B270" t="s">
        <v>14520</v>
      </c>
      <c r="E270" t="s">
        <v>14589</v>
      </c>
      <c r="H270">
        <v>4</v>
      </c>
      <c r="I270" t="s">
        <v>104</v>
      </c>
      <c r="J270">
        <v>72</v>
      </c>
      <c r="Q270" t="s">
        <v>23354</v>
      </c>
      <c r="R270" t="s">
        <v>23364</v>
      </c>
      <c r="S270" t="s">
        <v>24484</v>
      </c>
      <c r="T270" t="s">
        <v>25647</v>
      </c>
      <c r="U270" t="s">
        <v>28453</v>
      </c>
      <c r="W270" t="s">
        <v>24484</v>
      </c>
    </row>
    <row r="271" spans="1:23">
      <c r="A271" t="s">
        <v>429</v>
      </c>
      <c r="B271" t="s">
        <v>14520</v>
      </c>
      <c r="E271" t="s">
        <v>14589</v>
      </c>
      <c r="H271">
        <v>4</v>
      </c>
      <c r="I271" t="s">
        <v>17843</v>
      </c>
      <c r="J271">
        <v>31</v>
      </c>
      <c r="K271" t="s">
        <v>19487</v>
      </c>
      <c r="L271" t="s">
        <v>21962</v>
      </c>
      <c r="M271" t="s">
        <v>19809</v>
      </c>
      <c r="Q271" t="s">
        <v>23359</v>
      </c>
      <c r="R271" t="s">
        <v>23489</v>
      </c>
      <c r="S271" t="s">
        <v>24485</v>
      </c>
      <c r="T271" t="s">
        <v>28171</v>
      </c>
      <c r="U271" t="s">
        <v>28454</v>
      </c>
      <c r="V271" t="s">
        <v>42536</v>
      </c>
    </row>
    <row r="272" spans="1:23">
      <c r="A272" t="s">
        <v>430</v>
      </c>
      <c r="B272" t="s">
        <v>14520</v>
      </c>
      <c r="E272" t="s">
        <v>14589</v>
      </c>
      <c r="G272" t="s">
        <v>15483</v>
      </c>
      <c r="H272">
        <v>4</v>
      </c>
      <c r="I272" t="s">
        <v>104</v>
      </c>
      <c r="J272">
        <v>65</v>
      </c>
      <c r="K272" t="s">
        <v>19488</v>
      </c>
      <c r="Q272" t="s">
        <v>23355</v>
      </c>
      <c r="R272" t="s">
        <v>23490</v>
      </c>
      <c r="S272" t="s">
        <v>15483</v>
      </c>
      <c r="T272" t="s">
        <v>28170</v>
      </c>
      <c r="U272" t="s">
        <v>28455</v>
      </c>
      <c r="W272" t="s">
        <v>15483</v>
      </c>
    </row>
    <row r="273" spans="1:23">
      <c r="A273" t="s">
        <v>431</v>
      </c>
      <c r="B273" t="s">
        <v>14520</v>
      </c>
      <c r="E273" t="s">
        <v>14589</v>
      </c>
      <c r="H273">
        <v>4</v>
      </c>
      <c r="I273" t="s">
        <v>104</v>
      </c>
      <c r="J273">
        <v>72</v>
      </c>
      <c r="Q273" t="s">
        <v>23354</v>
      </c>
      <c r="R273" t="s">
        <v>23364</v>
      </c>
      <c r="S273" t="s">
        <v>24486</v>
      </c>
      <c r="T273" t="s">
        <v>28181</v>
      </c>
      <c r="U273" t="s">
        <v>28456</v>
      </c>
      <c r="W273" t="s">
        <v>24486</v>
      </c>
    </row>
    <row r="274" spans="1:23">
      <c r="A274" t="s">
        <v>432</v>
      </c>
      <c r="B274" t="s">
        <v>14520</v>
      </c>
      <c r="E274" t="s">
        <v>14589</v>
      </c>
      <c r="H274">
        <v>4</v>
      </c>
      <c r="I274" t="s">
        <v>104</v>
      </c>
      <c r="J274">
        <v>72</v>
      </c>
      <c r="Q274" t="s">
        <v>23354</v>
      </c>
      <c r="R274" t="s">
        <v>23364</v>
      </c>
      <c r="S274" t="s">
        <v>24487</v>
      </c>
      <c r="T274" t="s">
        <v>28181</v>
      </c>
      <c r="U274" t="s">
        <v>28457</v>
      </c>
      <c r="W274" t="s">
        <v>24487</v>
      </c>
    </row>
    <row r="275" spans="1:23">
      <c r="A275" t="s">
        <v>433</v>
      </c>
      <c r="B275" t="s">
        <v>14520</v>
      </c>
      <c r="E275" t="s">
        <v>14589</v>
      </c>
      <c r="H275">
        <v>4</v>
      </c>
      <c r="I275" t="s">
        <v>104</v>
      </c>
      <c r="J275">
        <v>72</v>
      </c>
      <c r="Q275" t="s">
        <v>23354</v>
      </c>
      <c r="R275" t="s">
        <v>23364</v>
      </c>
      <c r="S275" t="s">
        <v>24488</v>
      </c>
      <c r="T275" t="s">
        <v>28183</v>
      </c>
      <c r="U275" t="s">
        <v>28458</v>
      </c>
      <c r="W275" t="s">
        <v>24488</v>
      </c>
    </row>
    <row r="276" spans="1:23">
      <c r="A276" t="s">
        <v>434</v>
      </c>
      <c r="B276" t="s">
        <v>14520</v>
      </c>
      <c r="E276" t="s">
        <v>14589</v>
      </c>
      <c r="H276">
        <v>4</v>
      </c>
      <c r="I276" t="s">
        <v>104</v>
      </c>
      <c r="J276">
        <v>72</v>
      </c>
      <c r="Q276" t="s">
        <v>23354</v>
      </c>
      <c r="R276" t="s">
        <v>23364</v>
      </c>
      <c r="S276" t="s">
        <v>24489</v>
      </c>
      <c r="T276" t="s">
        <v>28178</v>
      </c>
      <c r="U276" t="s">
        <v>28459</v>
      </c>
      <c r="W276" t="s">
        <v>24489</v>
      </c>
    </row>
    <row r="277" spans="1:23">
      <c r="A277" t="s">
        <v>435</v>
      </c>
      <c r="B277" t="s">
        <v>14520</v>
      </c>
      <c r="E277" t="s">
        <v>14589</v>
      </c>
      <c r="H277">
        <v>4</v>
      </c>
      <c r="I277" t="s">
        <v>104</v>
      </c>
      <c r="J277">
        <v>72</v>
      </c>
      <c r="Q277" t="s">
        <v>23354</v>
      </c>
      <c r="R277" t="s">
        <v>23364</v>
      </c>
      <c r="S277" t="s">
        <v>24490</v>
      </c>
      <c r="T277" t="s">
        <v>28181</v>
      </c>
      <c r="U277" t="s">
        <v>28460</v>
      </c>
      <c r="W277" t="s">
        <v>24490</v>
      </c>
    </row>
    <row r="278" spans="1:23">
      <c r="A278" t="s">
        <v>436</v>
      </c>
      <c r="B278" t="s">
        <v>14520</v>
      </c>
      <c r="E278" t="s">
        <v>14589</v>
      </c>
      <c r="H278">
        <v>4</v>
      </c>
      <c r="I278" t="s">
        <v>104</v>
      </c>
      <c r="J278">
        <v>72</v>
      </c>
      <c r="Q278" t="s">
        <v>23354</v>
      </c>
      <c r="R278" t="s">
        <v>23364</v>
      </c>
      <c r="S278" t="s">
        <v>24491</v>
      </c>
      <c r="T278" t="s">
        <v>28175</v>
      </c>
      <c r="U278" t="s">
        <v>28461</v>
      </c>
      <c r="W278" t="s">
        <v>24491</v>
      </c>
    </row>
    <row r="279" spans="1:23">
      <c r="A279" t="s">
        <v>437</v>
      </c>
      <c r="B279" t="s">
        <v>14520</v>
      </c>
      <c r="E279" t="s">
        <v>14589</v>
      </c>
      <c r="H279">
        <v>4</v>
      </c>
      <c r="I279" t="s">
        <v>17844</v>
      </c>
      <c r="J279">
        <v>73</v>
      </c>
      <c r="K279" t="s">
        <v>19489</v>
      </c>
      <c r="Q279" t="s">
        <v>23359</v>
      </c>
      <c r="R279" t="s">
        <v>23491</v>
      </c>
      <c r="S279" t="s">
        <v>16585</v>
      </c>
      <c r="T279" t="s">
        <v>28181</v>
      </c>
      <c r="U279" t="s">
        <v>28462</v>
      </c>
      <c r="V279" t="s">
        <v>42537</v>
      </c>
    </row>
    <row r="280" spans="1:23">
      <c r="A280" t="s">
        <v>438</v>
      </c>
      <c r="B280" t="s">
        <v>14520</v>
      </c>
      <c r="E280" t="s">
        <v>14589</v>
      </c>
      <c r="H280">
        <v>4</v>
      </c>
      <c r="I280" t="s">
        <v>17845</v>
      </c>
      <c r="J280">
        <v>74</v>
      </c>
      <c r="K280" t="s">
        <v>19490</v>
      </c>
      <c r="L280" t="s">
        <v>21963</v>
      </c>
      <c r="M280" t="s">
        <v>22861</v>
      </c>
      <c r="Q280" t="s">
        <v>23359</v>
      </c>
      <c r="R280" t="s">
        <v>23492</v>
      </c>
      <c r="S280" t="s">
        <v>24492</v>
      </c>
      <c r="T280" t="s">
        <v>25647</v>
      </c>
      <c r="U280" t="s">
        <v>28463</v>
      </c>
      <c r="V280" t="s">
        <v>42538</v>
      </c>
    </row>
    <row r="281" spans="1:23">
      <c r="A281" t="s">
        <v>439</v>
      </c>
      <c r="B281" t="s">
        <v>14520</v>
      </c>
      <c r="E281" t="s">
        <v>14589</v>
      </c>
      <c r="H281">
        <v>4</v>
      </c>
      <c r="I281" t="s">
        <v>104</v>
      </c>
      <c r="J281">
        <v>72</v>
      </c>
      <c r="Q281" t="s">
        <v>23354</v>
      </c>
      <c r="R281" t="s">
        <v>23364</v>
      </c>
      <c r="S281" t="s">
        <v>24493</v>
      </c>
      <c r="T281" t="s">
        <v>28178</v>
      </c>
      <c r="U281" t="s">
        <v>28464</v>
      </c>
      <c r="W281" t="s">
        <v>24493</v>
      </c>
    </row>
    <row r="282" spans="1:23">
      <c r="A282" t="s">
        <v>440</v>
      </c>
      <c r="B282" t="s">
        <v>14520</v>
      </c>
      <c r="E282" t="s">
        <v>14589</v>
      </c>
      <c r="H282">
        <v>4</v>
      </c>
      <c r="I282" t="s">
        <v>104</v>
      </c>
      <c r="J282">
        <v>72</v>
      </c>
      <c r="Q282" t="s">
        <v>23354</v>
      </c>
      <c r="R282" t="s">
        <v>23364</v>
      </c>
      <c r="S282" t="s">
        <v>24494</v>
      </c>
      <c r="T282" t="s">
        <v>25647</v>
      </c>
      <c r="U282" t="s">
        <v>28465</v>
      </c>
      <c r="W282" t="s">
        <v>24494</v>
      </c>
    </row>
    <row r="283" spans="1:23">
      <c r="A283" t="s">
        <v>441</v>
      </c>
      <c r="B283" t="s">
        <v>14520</v>
      </c>
      <c r="E283" t="s">
        <v>14589</v>
      </c>
      <c r="G283" t="s">
        <v>15484</v>
      </c>
      <c r="H283">
        <v>4</v>
      </c>
      <c r="I283" t="s">
        <v>17846</v>
      </c>
      <c r="J283">
        <v>67</v>
      </c>
      <c r="K283" t="s">
        <v>19491</v>
      </c>
      <c r="L283" t="s">
        <v>21964</v>
      </c>
      <c r="M283" t="s">
        <v>21026</v>
      </c>
      <c r="Q283" t="s">
        <v>23357</v>
      </c>
      <c r="R283" t="s">
        <v>23493</v>
      </c>
      <c r="S283" t="s">
        <v>24495</v>
      </c>
      <c r="T283" t="s">
        <v>25647</v>
      </c>
      <c r="U283" t="s">
        <v>28466</v>
      </c>
      <c r="V283" t="s">
        <v>42539</v>
      </c>
    </row>
    <row r="284" spans="1:23">
      <c r="A284" t="s">
        <v>442</v>
      </c>
      <c r="B284" t="s">
        <v>14520</v>
      </c>
      <c r="E284" t="s">
        <v>14589</v>
      </c>
      <c r="H284">
        <v>4</v>
      </c>
      <c r="I284" t="s">
        <v>104</v>
      </c>
      <c r="J284">
        <v>72</v>
      </c>
      <c r="K284" t="s">
        <v>19492</v>
      </c>
      <c r="Q284" t="s">
        <v>23354</v>
      </c>
      <c r="R284" t="s">
        <v>23364</v>
      </c>
      <c r="S284" t="s">
        <v>24496</v>
      </c>
      <c r="T284" t="s">
        <v>28178</v>
      </c>
      <c r="U284" t="s">
        <v>28467</v>
      </c>
      <c r="W284" t="s">
        <v>24496</v>
      </c>
    </row>
    <row r="285" spans="1:23">
      <c r="A285" t="s">
        <v>443</v>
      </c>
      <c r="B285" t="s">
        <v>14520</v>
      </c>
      <c r="E285" t="s">
        <v>14589</v>
      </c>
      <c r="H285">
        <v>4</v>
      </c>
      <c r="I285" t="s">
        <v>104</v>
      </c>
      <c r="J285">
        <v>72</v>
      </c>
      <c r="Q285" t="s">
        <v>23354</v>
      </c>
      <c r="R285" t="s">
        <v>23364</v>
      </c>
      <c r="S285" t="s">
        <v>24497</v>
      </c>
      <c r="T285" t="s">
        <v>28176</v>
      </c>
      <c r="U285" t="s">
        <v>28468</v>
      </c>
      <c r="W285" t="s">
        <v>24497</v>
      </c>
    </row>
    <row r="286" spans="1:23">
      <c r="A286" t="s">
        <v>444</v>
      </c>
      <c r="B286" t="s">
        <v>14520</v>
      </c>
      <c r="E286" t="s">
        <v>14589</v>
      </c>
      <c r="H286">
        <v>4</v>
      </c>
      <c r="I286" t="s">
        <v>104</v>
      </c>
      <c r="J286">
        <v>72</v>
      </c>
      <c r="Q286" t="s">
        <v>23354</v>
      </c>
      <c r="R286" t="s">
        <v>23364</v>
      </c>
      <c r="S286" t="s">
        <v>24498</v>
      </c>
      <c r="T286" t="s">
        <v>28175</v>
      </c>
      <c r="U286" t="s">
        <v>28469</v>
      </c>
      <c r="W286" t="s">
        <v>24498</v>
      </c>
    </row>
    <row r="287" spans="1:23">
      <c r="A287" t="s">
        <v>445</v>
      </c>
      <c r="B287" t="s">
        <v>14520</v>
      </c>
      <c r="E287" t="s">
        <v>14589</v>
      </c>
      <c r="G287" t="s">
        <v>15485</v>
      </c>
      <c r="H287">
        <v>4</v>
      </c>
      <c r="I287" t="s">
        <v>17847</v>
      </c>
      <c r="J287">
        <v>66</v>
      </c>
      <c r="K287" t="s">
        <v>19493</v>
      </c>
      <c r="Q287" t="s">
        <v>23357</v>
      </c>
      <c r="R287" t="s">
        <v>23420</v>
      </c>
      <c r="S287" t="s">
        <v>15485</v>
      </c>
      <c r="T287" t="s">
        <v>28178</v>
      </c>
      <c r="U287" t="s">
        <v>28470</v>
      </c>
      <c r="V287" t="s">
        <v>42540</v>
      </c>
    </row>
    <row r="288" spans="1:23">
      <c r="A288" t="s">
        <v>446</v>
      </c>
      <c r="B288" t="s">
        <v>14520</v>
      </c>
      <c r="E288" t="s">
        <v>14589</v>
      </c>
      <c r="H288">
        <v>4</v>
      </c>
      <c r="I288" t="s">
        <v>104</v>
      </c>
      <c r="J288">
        <v>72</v>
      </c>
      <c r="Q288" t="s">
        <v>23354</v>
      </c>
      <c r="R288" t="s">
        <v>23364</v>
      </c>
      <c r="S288" t="s">
        <v>24499</v>
      </c>
      <c r="T288" t="s">
        <v>28170</v>
      </c>
      <c r="U288" t="s">
        <v>28471</v>
      </c>
      <c r="W288" t="s">
        <v>24499</v>
      </c>
    </row>
    <row r="289" spans="1:23">
      <c r="A289" t="s">
        <v>447</v>
      </c>
      <c r="B289" t="s">
        <v>14520</v>
      </c>
      <c r="E289" t="s">
        <v>14589</v>
      </c>
      <c r="H289">
        <v>4</v>
      </c>
      <c r="I289" t="s">
        <v>104</v>
      </c>
      <c r="J289">
        <v>72</v>
      </c>
      <c r="Q289" t="s">
        <v>23354</v>
      </c>
      <c r="R289" t="s">
        <v>23364</v>
      </c>
      <c r="S289" t="s">
        <v>24500</v>
      </c>
      <c r="T289" t="s">
        <v>28178</v>
      </c>
      <c r="U289" t="s">
        <v>28472</v>
      </c>
      <c r="W289" t="s">
        <v>24500</v>
      </c>
    </row>
    <row r="290" spans="1:23">
      <c r="A290" t="s">
        <v>448</v>
      </c>
      <c r="B290" t="s">
        <v>14520</v>
      </c>
      <c r="E290" t="s">
        <v>14590</v>
      </c>
      <c r="G290" t="s">
        <v>15486</v>
      </c>
      <c r="H290">
        <v>4</v>
      </c>
      <c r="I290" t="s">
        <v>17848</v>
      </c>
      <c r="J290">
        <v>45</v>
      </c>
      <c r="K290" t="s">
        <v>19494</v>
      </c>
      <c r="L290" t="s">
        <v>21965</v>
      </c>
      <c r="Q290" t="s">
        <v>23358</v>
      </c>
      <c r="R290" t="s">
        <v>23494</v>
      </c>
      <c r="S290" t="s">
        <v>15486</v>
      </c>
      <c r="T290" t="s">
        <v>28178</v>
      </c>
      <c r="U290" t="s">
        <v>28473</v>
      </c>
      <c r="V290" t="s">
        <v>42541</v>
      </c>
    </row>
    <row r="291" spans="1:23">
      <c r="A291" t="s">
        <v>449</v>
      </c>
      <c r="B291" t="s">
        <v>14520</v>
      </c>
      <c r="E291" t="s">
        <v>14590</v>
      </c>
      <c r="H291">
        <v>4</v>
      </c>
      <c r="I291" t="s">
        <v>104</v>
      </c>
      <c r="J291">
        <v>72</v>
      </c>
      <c r="Q291" t="s">
        <v>23354</v>
      </c>
      <c r="R291" t="s">
        <v>23364</v>
      </c>
      <c r="S291" t="s">
        <v>24501</v>
      </c>
      <c r="T291" t="s">
        <v>25647</v>
      </c>
      <c r="U291" t="s">
        <v>28474</v>
      </c>
      <c r="W291" t="s">
        <v>24501</v>
      </c>
    </row>
    <row r="292" spans="1:23">
      <c r="A292" t="s">
        <v>450</v>
      </c>
      <c r="B292" t="s">
        <v>14520</v>
      </c>
      <c r="E292" t="s">
        <v>14590</v>
      </c>
      <c r="H292">
        <v>4</v>
      </c>
      <c r="I292" t="s">
        <v>104</v>
      </c>
      <c r="J292">
        <v>72</v>
      </c>
      <c r="K292" t="s">
        <v>19495</v>
      </c>
      <c r="Q292" t="s">
        <v>23354</v>
      </c>
      <c r="R292" t="s">
        <v>23364</v>
      </c>
      <c r="S292" t="s">
        <v>24502</v>
      </c>
      <c r="T292" t="s">
        <v>28170</v>
      </c>
      <c r="U292" t="s">
        <v>28475</v>
      </c>
      <c r="W292" t="s">
        <v>24502</v>
      </c>
    </row>
    <row r="293" spans="1:23">
      <c r="A293" t="s">
        <v>451</v>
      </c>
      <c r="B293" t="s">
        <v>14520</v>
      </c>
      <c r="E293" t="s">
        <v>14590</v>
      </c>
      <c r="H293">
        <v>4</v>
      </c>
      <c r="I293" t="s">
        <v>104</v>
      </c>
      <c r="J293">
        <v>72</v>
      </c>
      <c r="Q293" t="s">
        <v>23354</v>
      </c>
      <c r="R293" t="s">
        <v>23364</v>
      </c>
      <c r="S293" t="s">
        <v>24503</v>
      </c>
      <c r="T293" t="s">
        <v>25647</v>
      </c>
      <c r="U293" t="s">
        <v>28476</v>
      </c>
      <c r="W293" t="s">
        <v>24503</v>
      </c>
    </row>
    <row r="294" spans="1:23">
      <c r="A294" t="s">
        <v>452</v>
      </c>
      <c r="B294" t="s">
        <v>14520</v>
      </c>
      <c r="E294" t="s">
        <v>14590</v>
      </c>
      <c r="H294">
        <v>4</v>
      </c>
      <c r="I294" t="s">
        <v>17849</v>
      </c>
      <c r="J294">
        <v>35</v>
      </c>
      <c r="K294" t="s">
        <v>19496</v>
      </c>
      <c r="L294" t="s">
        <v>21966</v>
      </c>
      <c r="M294" t="s">
        <v>22862</v>
      </c>
      <c r="Q294" t="s">
        <v>23359</v>
      </c>
      <c r="R294" t="s">
        <v>23495</v>
      </c>
      <c r="S294" t="s">
        <v>24504</v>
      </c>
      <c r="T294" t="s">
        <v>28178</v>
      </c>
      <c r="U294" t="s">
        <v>28477</v>
      </c>
      <c r="V294" t="s">
        <v>42542</v>
      </c>
    </row>
    <row r="295" spans="1:23">
      <c r="A295" t="s">
        <v>453</v>
      </c>
      <c r="B295" t="s">
        <v>14520</v>
      </c>
      <c r="E295" t="s">
        <v>14590</v>
      </c>
      <c r="H295">
        <v>4</v>
      </c>
      <c r="I295" t="s">
        <v>104</v>
      </c>
      <c r="J295">
        <v>72</v>
      </c>
      <c r="Q295" t="s">
        <v>23354</v>
      </c>
      <c r="R295" t="s">
        <v>23364</v>
      </c>
      <c r="S295" t="s">
        <v>15790</v>
      </c>
      <c r="T295" t="s">
        <v>28170</v>
      </c>
      <c r="U295" t="s">
        <v>28478</v>
      </c>
      <c r="W295" t="s">
        <v>15790</v>
      </c>
    </row>
    <row r="296" spans="1:23">
      <c r="A296" t="s">
        <v>454</v>
      </c>
      <c r="B296" t="s">
        <v>14520</v>
      </c>
      <c r="E296" t="s">
        <v>14590</v>
      </c>
      <c r="H296">
        <v>4</v>
      </c>
      <c r="I296" t="s">
        <v>104</v>
      </c>
      <c r="J296">
        <v>72</v>
      </c>
      <c r="Q296" t="s">
        <v>23354</v>
      </c>
      <c r="R296" t="s">
        <v>23364</v>
      </c>
      <c r="S296" t="s">
        <v>24505</v>
      </c>
      <c r="T296" t="s">
        <v>28178</v>
      </c>
      <c r="U296" t="s">
        <v>28479</v>
      </c>
      <c r="W296" t="s">
        <v>24505</v>
      </c>
    </row>
    <row r="297" spans="1:23">
      <c r="A297" t="s">
        <v>455</v>
      </c>
      <c r="B297" t="s">
        <v>14520</v>
      </c>
      <c r="E297" t="s">
        <v>14590</v>
      </c>
      <c r="H297">
        <v>4</v>
      </c>
      <c r="I297" t="s">
        <v>104</v>
      </c>
      <c r="J297">
        <v>72</v>
      </c>
      <c r="Q297" t="s">
        <v>23354</v>
      </c>
      <c r="R297" t="s">
        <v>23364</v>
      </c>
      <c r="S297" t="s">
        <v>24506</v>
      </c>
      <c r="T297" t="s">
        <v>25647</v>
      </c>
      <c r="U297" t="s">
        <v>28480</v>
      </c>
      <c r="W297" t="s">
        <v>24506</v>
      </c>
    </row>
    <row r="298" spans="1:23">
      <c r="A298" t="s">
        <v>456</v>
      </c>
      <c r="B298" t="s">
        <v>14520</v>
      </c>
      <c r="E298" t="s">
        <v>14590</v>
      </c>
      <c r="H298">
        <v>4</v>
      </c>
      <c r="I298" t="s">
        <v>104</v>
      </c>
      <c r="J298">
        <v>72</v>
      </c>
      <c r="Q298" t="s">
        <v>23354</v>
      </c>
      <c r="R298" t="s">
        <v>23364</v>
      </c>
      <c r="S298" t="s">
        <v>24507</v>
      </c>
      <c r="T298" t="s">
        <v>28170</v>
      </c>
      <c r="U298" t="s">
        <v>28481</v>
      </c>
      <c r="W298" t="s">
        <v>24507</v>
      </c>
    </row>
    <row r="299" spans="1:23">
      <c r="A299" t="s">
        <v>457</v>
      </c>
      <c r="B299" t="s">
        <v>14520</v>
      </c>
      <c r="E299" t="s">
        <v>14590</v>
      </c>
      <c r="H299">
        <v>4</v>
      </c>
      <c r="I299" t="s">
        <v>104</v>
      </c>
      <c r="J299">
        <v>72</v>
      </c>
      <c r="Q299" t="s">
        <v>23354</v>
      </c>
      <c r="R299" t="s">
        <v>23364</v>
      </c>
      <c r="S299" t="s">
        <v>16388</v>
      </c>
      <c r="T299" t="s">
        <v>28175</v>
      </c>
      <c r="U299" t="s">
        <v>28482</v>
      </c>
      <c r="W299" t="s">
        <v>16388</v>
      </c>
    </row>
    <row r="300" spans="1:23">
      <c r="A300" t="s">
        <v>458</v>
      </c>
      <c r="B300" t="s">
        <v>14520</v>
      </c>
      <c r="E300" t="s">
        <v>14590</v>
      </c>
      <c r="H300">
        <v>4</v>
      </c>
      <c r="I300" t="s">
        <v>104</v>
      </c>
      <c r="J300">
        <v>72</v>
      </c>
      <c r="Q300" t="s">
        <v>23354</v>
      </c>
      <c r="R300" t="s">
        <v>23364</v>
      </c>
      <c r="S300" t="s">
        <v>24508</v>
      </c>
      <c r="T300" t="s">
        <v>25647</v>
      </c>
      <c r="U300" t="s">
        <v>28483</v>
      </c>
      <c r="W300" t="s">
        <v>24508</v>
      </c>
    </row>
    <row r="301" spans="1:23">
      <c r="A301" t="s">
        <v>459</v>
      </c>
      <c r="B301" t="s">
        <v>14520</v>
      </c>
      <c r="E301" t="s">
        <v>14590</v>
      </c>
      <c r="F301" t="s">
        <v>15270</v>
      </c>
      <c r="H301">
        <v>4</v>
      </c>
      <c r="I301" t="s">
        <v>104</v>
      </c>
      <c r="J301">
        <v>72</v>
      </c>
      <c r="Q301" t="s">
        <v>23354</v>
      </c>
      <c r="R301" t="s">
        <v>23364</v>
      </c>
      <c r="S301" t="s">
        <v>24509</v>
      </c>
      <c r="T301" t="s">
        <v>28178</v>
      </c>
      <c r="U301" t="s">
        <v>28484</v>
      </c>
      <c r="W301" t="s">
        <v>24509</v>
      </c>
    </row>
    <row r="302" spans="1:23">
      <c r="A302" t="s">
        <v>460</v>
      </c>
      <c r="B302" t="s">
        <v>14520</v>
      </c>
      <c r="E302" t="s">
        <v>14590</v>
      </c>
      <c r="F302" t="s">
        <v>15270</v>
      </c>
      <c r="H302">
        <v>1</v>
      </c>
      <c r="I302" t="s">
        <v>104</v>
      </c>
      <c r="J302">
        <v>72</v>
      </c>
      <c r="Q302" t="s">
        <v>23354</v>
      </c>
      <c r="R302" t="s">
        <v>23364</v>
      </c>
      <c r="S302" t="s">
        <v>24510</v>
      </c>
      <c r="T302" t="s">
        <v>28171</v>
      </c>
      <c r="U302" t="s">
        <v>28485</v>
      </c>
      <c r="W302" t="s">
        <v>24510</v>
      </c>
    </row>
    <row r="303" spans="1:23">
      <c r="A303" t="s">
        <v>461</v>
      </c>
      <c r="B303" t="s">
        <v>14520</v>
      </c>
      <c r="E303" t="s">
        <v>14590</v>
      </c>
      <c r="F303" t="s">
        <v>15270</v>
      </c>
      <c r="H303">
        <v>1</v>
      </c>
      <c r="I303" t="s">
        <v>104</v>
      </c>
      <c r="J303">
        <v>72</v>
      </c>
      <c r="Q303" t="s">
        <v>23354</v>
      </c>
      <c r="R303" t="s">
        <v>23364</v>
      </c>
      <c r="S303" t="s">
        <v>24511</v>
      </c>
      <c r="T303" t="s">
        <v>25647</v>
      </c>
      <c r="U303" t="s">
        <v>28486</v>
      </c>
      <c r="W303" t="s">
        <v>24511</v>
      </c>
    </row>
    <row r="304" spans="1:23">
      <c r="A304" t="s">
        <v>462</v>
      </c>
      <c r="B304" t="s">
        <v>14520</v>
      </c>
      <c r="E304" t="s">
        <v>14590</v>
      </c>
      <c r="F304" t="s">
        <v>15271</v>
      </c>
      <c r="G304" t="s">
        <v>15487</v>
      </c>
      <c r="H304">
        <v>4</v>
      </c>
      <c r="I304" t="s">
        <v>104</v>
      </c>
      <c r="J304">
        <v>65</v>
      </c>
      <c r="K304" t="s">
        <v>19497</v>
      </c>
      <c r="L304" t="s">
        <v>21967</v>
      </c>
      <c r="M304" t="s">
        <v>22863</v>
      </c>
      <c r="Q304" t="s">
        <v>23355</v>
      </c>
      <c r="R304" t="s">
        <v>23496</v>
      </c>
      <c r="S304" t="s">
        <v>15487</v>
      </c>
      <c r="T304" t="s">
        <v>28170</v>
      </c>
      <c r="U304" t="s">
        <v>28487</v>
      </c>
      <c r="W304" t="s">
        <v>15487</v>
      </c>
    </row>
    <row r="305" spans="1:23">
      <c r="A305" t="s">
        <v>463</v>
      </c>
      <c r="B305" t="s">
        <v>14520</v>
      </c>
      <c r="E305" t="s">
        <v>14590</v>
      </c>
      <c r="F305" t="s">
        <v>15271</v>
      </c>
      <c r="H305">
        <v>1</v>
      </c>
      <c r="I305" t="s">
        <v>104</v>
      </c>
      <c r="J305">
        <v>72</v>
      </c>
      <c r="K305" t="s">
        <v>19497</v>
      </c>
      <c r="L305" t="s">
        <v>21967</v>
      </c>
      <c r="M305" t="s">
        <v>22863</v>
      </c>
      <c r="Q305" t="s">
        <v>23354</v>
      </c>
      <c r="R305" t="s">
        <v>23364</v>
      </c>
      <c r="S305" t="s">
        <v>15487</v>
      </c>
      <c r="T305" t="s">
        <v>28171</v>
      </c>
      <c r="U305" t="s">
        <v>28488</v>
      </c>
      <c r="W305" t="s">
        <v>15487</v>
      </c>
    </row>
    <row r="306" spans="1:23">
      <c r="A306" t="s">
        <v>464</v>
      </c>
      <c r="B306" t="s">
        <v>14520</v>
      </c>
      <c r="E306" t="s">
        <v>14590</v>
      </c>
      <c r="F306" t="s">
        <v>15272</v>
      </c>
      <c r="G306" t="s">
        <v>15488</v>
      </c>
      <c r="H306">
        <v>4</v>
      </c>
      <c r="I306" t="s">
        <v>104</v>
      </c>
      <c r="J306">
        <v>65</v>
      </c>
      <c r="K306" t="s">
        <v>19498</v>
      </c>
      <c r="Q306" t="s">
        <v>23355</v>
      </c>
      <c r="R306" t="s">
        <v>23497</v>
      </c>
      <c r="S306" t="s">
        <v>15488</v>
      </c>
      <c r="T306" t="s">
        <v>28177</v>
      </c>
      <c r="U306" t="s">
        <v>28489</v>
      </c>
      <c r="W306" t="s">
        <v>15488</v>
      </c>
    </row>
    <row r="307" spans="1:23">
      <c r="A307" t="s">
        <v>465</v>
      </c>
      <c r="B307" t="s">
        <v>14520</v>
      </c>
      <c r="E307" t="s">
        <v>14590</v>
      </c>
      <c r="F307" t="s">
        <v>15272</v>
      </c>
      <c r="H307">
        <v>1</v>
      </c>
      <c r="I307" t="s">
        <v>104</v>
      </c>
      <c r="J307">
        <v>72</v>
      </c>
      <c r="K307" t="s">
        <v>19498</v>
      </c>
      <c r="Q307" t="s">
        <v>23354</v>
      </c>
      <c r="R307" t="s">
        <v>23364</v>
      </c>
      <c r="S307" t="s">
        <v>15488</v>
      </c>
      <c r="T307" t="s">
        <v>28177</v>
      </c>
      <c r="U307" t="s">
        <v>28490</v>
      </c>
      <c r="W307" t="s">
        <v>15488</v>
      </c>
    </row>
    <row r="308" spans="1:23">
      <c r="A308" t="s">
        <v>466</v>
      </c>
      <c r="B308" t="s">
        <v>14520</v>
      </c>
      <c r="E308" t="s">
        <v>14590</v>
      </c>
      <c r="H308">
        <v>3</v>
      </c>
      <c r="I308" t="s">
        <v>104</v>
      </c>
      <c r="J308">
        <v>72</v>
      </c>
      <c r="Q308" t="s">
        <v>23354</v>
      </c>
      <c r="R308" t="s">
        <v>23364</v>
      </c>
      <c r="S308" t="s">
        <v>24512</v>
      </c>
      <c r="T308" t="s">
        <v>28176</v>
      </c>
      <c r="U308" t="s">
        <v>28491</v>
      </c>
      <c r="W308" t="s">
        <v>24512</v>
      </c>
    </row>
    <row r="309" spans="1:23">
      <c r="A309" t="s">
        <v>467</v>
      </c>
      <c r="B309" t="s">
        <v>14520</v>
      </c>
      <c r="E309" t="s">
        <v>14590</v>
      </c>
      <c r="H309">
        <v>3</v>
      </c>
      <c r="I309" t="s">
        <v>104</v>
      </c>
      <c r="J309">
        <v>72</v>
      </c>
      <c r="Q309" t="s">
        <v>23354</v>
      </c>
      <c r="R309" t="s">
        <v>23364</v>
      </c>
      <c r="S309" t="s">
        <v>24513</v>
      </c>
      <c r="T309" t="s">
        <v>28178</v>
      </c>
      <c r="U309" t="s">
        <v>28492</v>
      </c>
      <c r="W309" t="s">
        <v>24513</v>
      </c>
    </row>
    <row r="310" spans="1:23">
      <c r="A310" t="s">
        <v>468</v>
      </c>
      <c r="B310" t="s">
        <v>14520</v>
      </c>
      <c r="E310" t="s">
        <v>14590</v>
      </c>
      <c r="G310" t="s">
        <v>15489</v>
      </c>
      <c r="H310">
        <v>3</v>
      </c>
      <c r="I310" t="s">
        <v>104</v>
      </c>
      <c r="J310">
        <v>65</v>
      </c>
      <c r="K310" t="s">
        <v>19499</v>
      </c>
      <c r="L310" t="s">
        <v>21968</v>
      </c>
      <c r="M310" t="s">
        <v>22864</v>
      </c>
      <c r="Q310" t="s">
        <v>23355</v>
      </c>
      <c r="R310" t="s">
        <v>23498</v>
      </c>
      <c r="S310" t="s">
        <v>24514</v>
      </c>
      <c r="T310" t="s">
        <v>25647</v>
      </c>
      <c r="U310" t="s">
        <v>28493</v>
      </c>
      <c r="W310" t="s">
        <v>15489</v>
      </c>
    </row>
    <row r="311" spans="1:23">
      <c r="A311" t="s">
        <v>469</v>
      </c>
      <c r="B311" t="s">
        <v>14520</v>
      </c>
      <c r="E311" t="s">
        <v>14590</v>
      </c>
      <c r="H311">
        <v>3</v>
      </c>
      <c r="I311" t="s">
        <v>104</v>
      </c>
      <c r="J311">
        <v>72</v>
      </c>
      <c r="Q311" t="s">
        <v>23354</v>
      </c>
      <c r="R311" t="s">
        <v>23364</v>
      </c>
      <c r="S311" t="s">
        <v>24515</v>
      </c>
      <c r="T311" t="s">
        <v>28175</v>
      </c>
      <c r="U311" t="s">
        <v>28494</v>
      </c>
      <c r="W311" t="s">
        <v>24515</v>
      </c>
    </row>
    <row r="312" spans="1:23">
      <c r="A312" t="s">
        <v>470</v>
      </c>
      <c r="B312" t="s">
        <v>14520</v>
      </c>
      <c r="E312" t="s">
        <v>14590</v>
      </c>
      <c r="H312">
        <v>3</v>
      </c>
      <c r="I312" t="s">
        <v>104</v>
      </c>
      <c r="J312">
        <v>72</v>
      </c>
      <c r="Q312" t="s">
        <v>23354</v>
      </c>
      <c r="R312" t="s">
        <v>23364</v>
      </c>
      <c r="S312" t="s">
        <v>24516</v>
      </c>
      <c r="T312" t="s">
        <v>28178</v>
      </c>
      <c r="U312" t="s">
        <v>28495</v>
      </c>
      <c r="W312" t="s">
        <v>24516</v>
      </c>
    </row>
    <row r="313" spans="1:23">
      <c r="A313" t="s">
        <v>471</v>
      </c>
      <c r="B313" t="s">
        <v>14520</v>
      </c>
      <c r="E313" t="s">
        <v>14590</v>
      </c>
      <c r="H313">
        <v>3</v>
      </c>
      <c r="I313" t="s">
        <v>104</v>
      </c>
      <c r="J313">
        <v>72</v>
      </c>
      <c r="Q313" t="s">
        <v>23354</v>
      </c>
      <c r="R313" t="s">
        <v>23364</v>
      </c>
      <c r="S313" t="s">
        <v>24517</v>
      </c>
      <c r="T313" t="s">
        <v>28170</v>
      </c>
      <c r="U313" t="s">
        <v>28496</v>
      </c>
      <c r="W313" t="s">
        <v>24517</v>
      </c>
    </row>
    <row r="314" spans="1:23">
      <c r="A314" t="s">
        <v>472</v>
      </c>
      <c r="B314" t="s">
        <v>14520</v>
      </c>
      <c r="E314" t="s">
        <v>14590</v>
      </c>
      <c r="H314">
        <v>3</v>
      </c>
      <c r="I314" t="s">
        <v>104</v>
      </c>
      <c r="J314">
        <v>72</v>
      </c>
      <c r="K314" t="s">
        <v>19500</v>
      </c>
      <c r="L314" t="s">
        <v>21969</v>
      </c>
      <c r="M314" t="s">
        <v>22865</v>
      </c>
      <c r="Q314" t="s">
        <v>23354</v>
      </c>
      <c r="R314" t="s">
        <v>23364</v>
      </c>
      <c r="S314" t="s">
        <v>24518</v>
      </c>
      <c r="T314" t="s">
        <v>28178</v>
      </c>
      <c r="U314" t="s">
        <v>28497</v>
      </c>
      <c r="W314" t="s">
        <v>24518</v>
      </c>
    </row>
    <row r="315" spans="1:23">
      <c r="A315" t="s">
        <v>473</v>
      </c>
      <c r="B315" t="s">
        <v>14520</v>
      </c>
      <c r="E315" t="s">
        <v>14590</v>
      </c>
      <c r="H315">
        <v>3</v>
      </c>
      <c r="I315" t="s">
        <v>104</v>
      </c>
      <c r="J315">
        <v>72</v>
      </c>
      <c r="Q315" t="s">
        <v>23354</v>
      </c>
      <c r="R315" t="s">
        <v>23364</v>
      </c>
      <c r="S315" t="s">
        <v>24519</v>
      </c>
      <c r="T315" t="s">
        <v>28176</v>
      </c>
      <c r="U315" t="s">
        <v>28498</v>
      </c>
      <c r="W315" t="s">
        <v>24519</v>
      </c>
    </row>
    <row r="316" spans="1:23">
      <c r="A316" t="s">
        <v>474</v>
      </c>
      <c r="B316" t="s">
        <v>14520</v>
      </c>
      <c r="E316" t="s">
        <v>14590</v>
      </c>
      <c r="G316" t="s">
        <v>15490</v>
      </c>
      <c r="H316">
        <v>3</v>
      </c>
      <c r="I316" t="s">
        <v>104</v>
      </c>
      <c r="J316">
        <v>65</v>
      </c>
      <c r="K316" t="s">
        <v>19501</v>
      </c>
      <c r="Q316" t="s">
        <v>23355</v>
      </c>
      <c r="R316" t="s">
        <v>23499</v>
      </c>
      <c r="S316" t="s">
        <v>24520</v>
      </c>
      <c r="T316" t="s">
        <v>28178</v>
      </c>
      <c r="U316" t="s">
        <v>28499</v>
      </c>
      <c r="W316" t="s">
        <v>15490</v>
      </c>
    </row>
    <row r="317" spans="1:23">
      <c r="A317" t="s">
        <v>475</v>
      </c>
      <c r="B317" t="s">
        <v>14520</v>
      </c>
      <c r="E317" t="s">
        <v>14591</v>
      </c>
      <c r="H317">
        <v>3</v>
      </c>
      <c r="I317" t="s">
        <v>104</v>
      </c>
      <c r="J317">
        <v>72</v>
      </c>
      <c r="Q317" t="s">
        <v>23354</v>
      </c>
      <c r="R317" t="s">
        <v>23364</v>
      </c>
      <c r="S317" t="s">
        <v>24521</v>
      </c>
      <c r="T317" t="s">
        <v>28172</v>
      </c>
      <c r="U317" t="s">
        <v>28500</v>
      </c>
      <c r="W317" t="s">
        <v>24521</v>
      </c>
    </row>
    <row r="318" spans="1:23">
      <c r="A318" t="s">
        <v>476</v>
      </c>
      <c r="B318" t="s">
        <v>14520</v>
      </c>
      <c r="E318" t="s">
        <v>14591</v>
      </c>
      <c r="H318">
        <v>3</v>
      </c>
      <c r="I318" t="s">
        <v>104</v>
      </c>
      <c r="J318">
        <v>72</v>
      </c>
      <c r="Q318" t="s">
        <v>23354</v>
      </c>
      <c r="R318" t="s">
        <v>23364</v>
      </c>
      <c r="S318" t="s">
        <v>24522</v>
      </c>
      <c r="T318" t="s">
        <v>28175</v>
      </c>
      <c r="U318" t="s">
        <v>28501</v>
      </c>
      <c r="W318" t="s">
        <v>24522</v>
      </c>
    </row>
    <row r="319" spans="1:23">
      <c r="A319" t="s">
        <v>477</v>
      </c>
      <c r="B319" t="s">
        <v>14520</v>
      </c>
      <c r="E319" t="s">
        <v>14591</v>
      </c>
      <c r="H319">
        <v>3</v>
      </c>
      <c r="I319" t="s">
        <v>104</v>
      </c>
      <c r="J319">
        <v>72</v>
      </c>
      <c r="Q319" t="s">
        <v>23354</v>
      </c>
      <c r="R319" t="s">
        <v>23364</v>
      </c>
      <c r="S319" t="s">
        <v>24523</v>
      </c>
      <c r="T319" t="s">
        <v>25647</v>
      </c>
      <c r="U319" t="s">
        <v>28502</v>
      </c>
      <c r="W319" t="s">
        <v>24523</v>
      </c>
    </row>
    <row r="320" spans="1:23">
      <c r="A320" t="s">
        <v>478</v>
      </c>
      <c r="B320" t="s">
        <v>14520</v>
      </c>
      <c r="E320" t="s">
        <v>14591</v>
      </c>
      <c r="H320">
        <v>3</v>
      </c>
      <c r="I320" t="s">
        <v>104</v>
      </c>
      <c r="J320">
        <v>72</v>
      </c>
      <c r="Q320" t="s">
        <v>23354</v>
      </c>
      <c r="R320" t="s">
        <v>23364</v>
      </c>
      <c r="S320" t="s">
        <v>24524</v>
      </c>
      <c r="T320" t="s">
        <v>25647</v>
      </c>
      <c r="U320" t="s">
        <v>28503</v>
      </c>
      <c r="W320" t="s">
        <v>24524</v>
      </c>
    </row>
    <row r="321" spans="1:23">
      <c r="A321" t="s">
        <v>479</v>
      </c>
      <c r="B321" t="s">
        <v>14520</v>
      </c>
      <c r="E321" t="s">
        <v>14591</v>
      </c>
      <c r="H321">
        <v>3</v>
      </c>
      <c r="I321" t="s">
        <v>104</v>
      </c>
      <c r="J321">
        <v>72</v>
      </c>
      <c r="Q321" t="s">
        <v>23354</v>
      </c>
      <c r="R321" t="s">
        <v>23364</v>
      </c>
      <c r="S321" t="s">
        <v>24525</v>
      </c>
      <c r="T321" t="s">
        <v>28176</v>
      </c>
      <c r="U321" t="s">
        <v>28504</v>
      </c>
      <c r="W321" t="s">
        <v>24525</v>
      </c>
    </row>
    <row r="322" spans="1:23">
      <c r="A322" t="s">
        <v>480</v>
      </c>
      <c r="B322" t="s">
        <v>14520</v>
      </c>
      <c r="E322" t="s">
        <v>14591</v>
      </c>
      <c r="H322">
        <v>3</v>
      </c>
      <c r="I322" t="s">
        <v>17824</v>
      </c>
      <c r="J322">
        <v>74</v>
      </c>
      <c r="K322" t="s">
        <v>19431</v>
      </c>
      <c r="L322" t="s">
        <v>21933</v>
      </c>
      <c r="M322" t="s">
        <v>22866</v>
      </c>
      <c r="Q322" t="s">
        <v>23359</v>
      </c>
      <c r="R322" t="s">
        <v>23442</v>
      </c>
      <c r="S322" t="s">
        <v>24526</v>
      </c>
      <c r="T322" t="s">
        <v>25647</v>
      </c>
      <c r="U322" t="s">
        <v>28505</v>
      </c>
      <c r="V322" t="s">
        <v>42514</v>
      </c>
    </row>
    <row r="323" spans="1:23">
      <c r="A323" t="s">
        <v>481</v>
      </c>
      <c r="B323" t="s">
        <v>14520</v>
      </c>
      <c r="E323" t="s">
        <v>14591</v>
      </c>
      <c r="G323" t="s">
        <v>15491</v>
      </c>
      <c r="H323">
        <v>3</v>
      </c>
      <c r="I323" t="s">
        <v>17850</v>
      </c>
      <c r="J323">
        <v>66</v>
      </c>
      <c r="K323" t="s">
        <v>19502</v>
      </c>
      <c r="L323" t="s">
        <v>21970</v>
      </c>
      <c r="Q323" t="s">
        <v>23356</v>
      </c>
      <c r="R323" t="s">
        <v>23500</v>
      </c>
      <c r="S323" t="s">
        <v>24527</v>
      </c>
      <c r="T323" t="s">
        <v>28175</v>
      </c>
      <c r="U323" t="s">
        <v>28506</v>
      </c>
      <c r="V323" t="s">
        <v>42543</v>
      </c>
    </row>
    <row r="324" spans="1:23">
      <c r="A324" t="s">
        <v>482</v>
      </c>
      <c r="B324" t="s">
        <v>14520</v>
      </c>
      <c r="E324" t="s">
        <v>14591</v>
      </c>
      <c r="H324">
        <v>3</v>
      </c>
      <c r="I324" t="s">
        <v>104</v>
      </c>
      <c r="J324">
        <v>72</v>
      </c>
      <c r="Q324" t="s">
        <v>23354</v>
      </c>
      <c r="R324" t="s">
        <v>23364</v>
      </c>
      <c r="S324" t="s">
        <v>24528</v>
      </c>
      <c r="T324" t="s">
        <v>28175</v>
      </c>
      <c r="U324" t="s">
        <v>28507</v>
      </c>
      <c r="W324" t="s">
        <v>24528</v>
      </c>
    </row>
    <row r="325" spans="1:23">
      <c r="A325" t="s">
        <v>483</v>
      </c>
      <c r="B325" t="s">
        <v>14520</v>
      </c>
      <c r="E325" t="s">
        <v>14591</v>
      </c>
      <c r="H325">
        <v>3</v>
      </c>
      <c r="I325" t="s">
        <v>104</v>
      </c>
      <c r="J325">
        <v>72</v>
      </c>
      <c r="Q325" t="s">
        <v>23354</v>
      </c>
      <c r="R325" t="s">
        <v>23364</v>
      </c>
      <c r="S325" t="s">
        <v>24529</v>
      </c>
      <c r="T325" t="s">
        <v>28172</v>
      </c>
      <c r="U325" t="s">
        <v>28508</v>
      </c>
      <c r="W325" t="s">
        <v>24529</v>
      </c>
    </row>
    <row r="326" spans="1:23">
      <c r="A326" t="s">
        <v>484</v>
      </c>
      <c r="B326" t="s">
        <v>14520</v>
      </c>
      <c r="E326" t="s">
        <v>14591</v>
      </c>
      <c r="H326">
        <v>3</v>
      </c>
      <c r="I326" t="s">
        <v>104</v>
      </c>
      <c r="J326">
        <v>72</v>
      </c>
      <c r="Q326" t="s">
        <v>23354</v>
      </c>
      <c r="R326" t="s">
        <v>23364</v>
      </c>
      <c r="S326" t="s">
        <v>24530</v>
      </c>
      <c r="T326" t="s">
        <v>28174</v>
      </c>
      <c r="U326" t="s">
        <v>28509</v>
      </c>
      <c r="W326" t="s">
        <v>24530</v>
      </c>
    </row>
    <row r="327" spans="1:23">
      <c r="A327" t="s">
        <v>485</v>
      </c>
      <c r="B327" t="s">
        <v>14520</v>
      </c>
      <c r="E327" t="s">
        <v>14591</v>
      </c>
      <c r="G327" t="s">
        <v>15492</v>
      </c>
      <c r="H327">
        <v>3</v>
      </c>
      <c r="I327" t="s">
        <v>104</v>
      </c>
      <c r="J327">
        <v>65</v>
      </c>
      <c r="K327" t="s">
        <v>19503</v>
      </c>
      <c r="L327" t="s">
        <v>21971</v>
      </c>
      <c r="M327" t="s">
        <v>22867</v>
      </c>
      <c r="Q327" t="s">
        <v>23355</v>
      </c>
      <c r="R327" t="s">
        <v>23501</v>
      </c>
      <c r="S327" t="s">
        <v>15492</v>
      </c>
      <c r="T327" t="s">
        <v>28170</v>
      </c>
      <c r="U327" t="s">
        <v>28510</v>
      </c>
      <c r="W327" t="s">
        <v>15492</v>
      </c>
    </row>
    <row r="328" spans="1:23">
      <c r="A328" t="s">
        <v>486</v>
      </c>
      <c r="B328" t="s">
        <v>14520</v>
      </c>
      <c r="E328" t="s">
        <v>14591</v>
      </c>
      <c r="H328">
        <v>3</v>
      </c>
      <c r="I328" t="s">
        <v>104</v>
      </c>
      <c r="J328">
        <v>72</v>
      </c>
      <c r="Q328" t="s">
        <v>23354</v>
      </c>
      <c r="R328" t="s">
        <v>23364</v>
      </c>
      <c r="S328" t="s">
        <v>24531</v>
      </c>
      <c r="T328" t="s">
        <v>25647</v>
      </c>
      <c r="U328" t="s">
        <v>28511</v>
      </c>
      <c r="W328" t="s">
        <v>24531</v>
      </c>
    </row>
    <row r="329" spans="1:23">
      <c r="A329" t="s">
        <v>487</v>
      </c>
      <c r="B329" t="s">
        <v>14520</v>
      </c>
      <c r="E329" t="s">
        <v>14591</v>
      </c>
      <c r="H329">
        <v>3</v>
      </c>
      <c r="I329" t="s">
        <v>104</v>
      </c>
      <c r="J329">
        <v>72</v>
      </c>
      <c r="Q329" t="s">
        <v>23354</v>
      </c>
      <c r="R329" t="s">
        <v>23364</v>
      </c>
      <c r="S329" t="s">
        <v>24532</v>
      </c>
      <c r="T329" t="s">
        <v>28181</v>
      </c>
      <c r="U329" t="s">
        <v>28512</v>
      </c>
      <c r="W329" t="s">
        <v>24532</v>
      </c>
    </row>
    <row r="330" spans="1:23">
      <c r="A330" t="s">
        <v>488</v>
      </c>
      <c r="B330" t="s">
        <v>14520</v>
      </c>
      <c r="E330" t="s">
        <v>14591</v>
      </c>
      <c r="H330">
        <v>3</v>
      </c>
      <c r="I330" t="s">
        <v>104</v>
      </c>
      <c r="J330">
        <v>72</v>
      </c>
      <c r="Q330" t="s">
        <v>23354</v>
      </c>
      <c r="R330" t="s">
        <v>23364</v>
      </c>
      <c r="S330" t="s">
        <v>24533</v>
      </c>
      <c r="T330" t="s">
        <v>28181</v>
      </c>
      <c r="U330" t="s">
        <v>28513</v>
      </c>
      <c r="W330" t="s">
        <v>24533</v>
      </c>
    </row>
    <row r="331" spans="1:23">
      <c r="A331" t="s">
        <v>489</v>
      </c>
      <c r="B331" t="s">
        <v>14520</v>
      </c>
      <c r="E331" t="s">
        <v>14591</v>
      </c>
      <c r="H331">
        <v>3</v>
      </c>
      <c r="I331" t="s">
        <v>104</v>
      </c>
      <c r="J331">
        <v>72</v>
      </c>
      <c r="Q331" t="s">
        <v>23354</v>
      </c>
      <c r="R331" t="s">
        <v>23364</v>
      </c>
      <c r="S331" t="s">
        <v>24534</v>
      </c>
      <c r="T331" t="s">
        <v>25647</v>
      </c>
      <c r="U331" t="s">
        <v>28514</v>
      </c>
      <c r="W331" t="s">
        <v>24534</v>
      </c>
    </row>
    <row r="332" spans="1:23">
      <c r="A332" t="s">
        <v>490</v>
      </c>
      <c r="B332" t="s">
        <v>14520</v>
      </c>
      <c r="E332" t="s">
        <v>14591</v>
      </c>
      <c r="H332">
        <v>3</v>
      </c>
      <c r="I332" t="s">
        <v>104</v>
      </c>
      <c r="J332">
        <v>72</v>
      </c>
      <c r="Q332" t="s">
        <v>23354</v>
      </c>
      <c r="R332" t="s">
        <v>23364</v>
      </c>
      <c r="S332" t="s">
        <v>24535</v>
      </c>
      <c r="T332" t="s">
        <v>28178</v>
      </c>
      <c r="U332" t="s">
        <v>28515</v>
      </c>
      <c r="W332" t="s">
        <v>24535</v>
      </c>
    </row>
    <row r="333" spans="1:23">
      <c r="A333" t="s">
        <v>491</v>
      </c>
      <c r="B333" t="s">
        <v>14520</v>
      </c>
      <c r="E333" t="s">
        <v>14591</v>
      </c>
      <c r="H333">
        <v>3</v>
      </c>
      <c r="I333" t="s">
        <v>104</v>
      </c>
      <c r="J333">
        <v>72</v>
      </c>
      <c r="Q333" t="s">
        <v>23354</v>
      </c>
      <c r="R333" t="s">
        <v>23364</v>
      </c>
      <c r="S333" t="s">
        <v>24536</v>
      </c>
      <c r="T333" t="s">
        <v>25647</v>
      </c>
      <c r="U333" t="s">
        <v>28516</v>
      </c>
      <c r="W333" t="s">
        <v>24536</v>
      </c>
    </row>
    <row r="334" spans="1:23">
      <c r="A334" t="s">
        <v>492</v>
      </c>
      <c r="B334" t="s">
        <v>14520</v>
      </c>
      <c r="E334" t="s">
        <v>14591</v>
      </c>
      <c r="H334">
        <v>3</v>
      </c>
      <c r="I334" t="s">
        <v>17851</v>
      </c>
      <c r="J334">
        <v>73</v>
      </c>
      <c r="K334" t="s">
        <v>19504</v>
      </c>
      <c r="L334" t="s">
        <v>21972</v>
      </c>
      <c r="M334" t="s">
        <v>21246</v>
      </c>
      <c r="Q334" t="s">
        <v>23359</v>
      </c>
      <c r="R334" t="s">
        <v>23502</v>
      </c>
      <c r="S334" t="s">
        <v>24537</v>
      </c>
      <c r="T334" t="s">
        <v>28175</v>
      </c>
      <c r="U334" t="s">
        <v>28517</v>
      </c>
      <c r="V334" t="s">
        <v>42544</v>
      </c>
    </row>
    <row r="335" spans="1:23">
      <c r="A335" t="s">
        <v>493</v>
      </c>
      <c r="B335" t="s">
        <v>14520</v>
      </c>
      <c r="E335" t="s">
        <v>14591</v>
      </c>
      <c r="H335">
        <v>3</v>
      </c>
      <c r="I335" t="s">
        <v>104</v>
      </c>
      <c r="J335">
        <v>72</v>
      </c>
      <c r="Q335" t="s">
        <v>23354</v>
      </c>
      <c r="R335" t="s">
        <v>23364</v>
      </c>
      <c r="S335" t="s">
        <v>24538</v>
      </c>
      <c r="T335" t="s">
        <v>25647</v>
      </c>
      <c r="U335" t="s">
        <v>28518</v>
      </c>
      <c r="W335" t="s">
        <v>24538</v>
      </c>
    </row>
    <row r="336" spans="1:23">
      <c r="A336" t="s">
        <v>494</v>
      </c>
      <c r="B336" t="s">
        <v>14520</v>
      </c>
      <c r="E336" t="s">
        <v>14591</v>
      </c>
      <c r="H336">
        <v>3</v>
      </c>
      <c r="I336" t="s">
        <v>104</v>
      </c>
      <c r="J336">
        <v>72</v>
      </c>
      <c r="Q336" t="s">
        <v>23354</v>
      </c>
      <c r="R336" t="s">
        <v>23364</v>
      </c>
      <c r="S336" t="s">
        <v>24539</v>
      </c>
      <c r="T336" t="s">
        <v>25647</v>
      </c>
      <c r="U336" t="s">
        <v>28519</v>
      </c>
      <c r="W336" t="s">
        <v>24539</v>
      </c>
    </row>
    <row r="337" spans="1:23">
      <c r="A337" t="s">
        <v>495</v>
      </c>
      <c r="B337" t="s">
        <v>14520</v>
      </c>
      <c r="E337" t="s">
        <v>14591</v>
      </c>
      <c r="H337">
        <v>3</v>
      </c>
      <c r="I337" t="s">
        <v>104</v>
      </c>
      <c r="J337">
        <v>72</v>
      </c>
      <c r="Q337" t="s">
        <v>23354</v>
      </c>
      <c r="R337" t="s">
        <v>23364</v>
      </c>
      <c r="S337" t="s">
        <v>24540</v>
      </c>
      <c r="T337" t="s">
        <v>25647</v>
      </c>
      <c r="U337" t="s">
        <v>28520</v>
      </c>
      <c r="W337" t="s">
        <v>24540</v>
      </c>
    </row>
    <row r="338" spans="1:23">
      <c r="A338" t="s">
        <v>496</v>
      </c>
      <c r="B338" t="s">
        <v>14520</v>
      </c>
      <c r="E338" t="s">
        <v>14591</v>
      </c>
      <c r="H338">
        <v>3</v>
      </c>
      <c r="I338" t="s">
        <v>104</v>
      </c>
      <c r="J338">
        <v>72</v>
      </c>
      <c r="K338" t="s">
        <v>19505</v>
      </c>
      <c r="L338" t="s">
        <v>21973</v>
      </c>
      <c r="M338" t="s">
        <v>22868</v>
      </c>
      <c r="Q338" t="s">
        <v>23354</v>
      </c>
      <c r="R338" t="s">
        <v>23364</v>
      </c>
      <c r="S338" t="s">
        <v>24541</v>
      </c>
      <c r="T338" t="s">
        <v>25647</v>
      </c>
      <c r="U338" t="s">
        <v>28521</v>
      </c>
      <c r="W338" t="s">
        <v>24541</v>
      </c>
    </row>
    <row r="339" spans="1:23">
      <c r="A339" t="s">
        <v>497</v>
      </c>
      <c r="B339" t="s">
        <v>14520</v>
      </c>
      <c r="E339" t="s">
        <v>14591</v>
      </c>
      <c r="H339">
        <v>3</v>
      </c>
      <c r="I339" t="s">
        <v>104</v>
      </c>
      <c r="J339">
        <v>72</v>
      </c>
      <c r="Q339" t="s">
        <v>23354</v>
      </c>
      <c r="R339" t="s">
        <v>23364</v>
      </c>
      <c r="S339" t="s">
        <v>24542</v>
      </c>
      <c r="T339" t="s">
        <v>28172</v>
      </c>
      <c r="U339" t="s">
        <v>28522</v>
      </c>
      <c r="W339" t="s">
        <v>24542</v>
      </c>
    </row>
    <row r="340" spans="1:23">
      <c r="A340" t="s">
        <v>498</v>
      </c>
      <c r="B340" t="s">
        <v>14520</v>
      </c>
      <c r="E340" t="s">
        <v>14591</v>
      </c>
      <c r="G340" t="s">
        <v>15493</v>
      </c>
      <c r="H340">
        <v>3</v>
      </c>
      <c r="I340" t="s">
        <v>104</v>
      </c>
      <c r="J340">
        <v>65</v>
      </c>
      <c r="K340" t="s">
        <v>19506</v>
      </c>
      <c r="L340" t="s">
        <v>21974</v>
      </c>
      <c r="M340" t="s">
        <v>22869</v>
      </c>
      <c r="Q340" t="s">
        <v>23355</v>
      </c>
      <c r="R340" t="s">
        <v>23503</v>
      </c>
      <c r="S340" t="s">
        <v>15493</v>
      </c>
      <c r="T340" t="s">
        <v>28171</v>
      </c>
      <c r="U340" t="s">
        <v>28523</v>
      </c>
      <c r="W340" t="s">
        <v>15493</v>
      </c>
    </row>
    <row r="341" spans="1:23">
      <c r="A341" t="s">
        <v>499</v>
      </c>
      <c r="B341" t="s">
        <v>14520</v>
      </c>
      <c r="E341" t="s">
        <v>14591</v>
      </c>
      <c r="H341">
        <v>3</v>
      </c>
      <c r="I341" t="s">
        <v>104</v>
      </c>
      <c r="J341">
        <v>72</v>
      </c>
      <c r="Q341" t="s">
        <v>23354</v>
      </c>
      <c r="R341" t="s">
        <v>23364</v>
      </c>
      <c r="S341" t="s">
        <v>24543</v>
      </c>
      <c r="T341" t="s">
        <v>28182</v>
      </c>
      <c r="U341" t="s">
        <v>28524</v>
      </c>
      <c r="W341" t="s">
        <v>24543</v>
      </c>
    </row>
    <row r="342" spans="1:23">
      <c r="A342" t="s">
        <v>500</v>
      </c>
      <c r="B342" t="s">
        <v>14520</v>
      </c>
      <c r="E342" t="s">
        <v>14591</v>
      </c>
      <c r="H342">
        <v>3</v>
      </c>
      <c r="I342" t="s">
        <v>104</v>
      </c>
      <c r="J342">
        <v>72</v>
      </c>
      <c r="Q342" t="s">
        <v>23354</v>
      </c>
      <c r="R342" t="s">
        <v>23364</v>
      </c>
      <c r="S342" t="s">
        <v>24544</v>
      </c>
      <c r="T342" t="s">
        <v>28177</v>
      </c>
      <c r="U342" t="s">
        <v>28525</v>
      </c>
      <c r="W342" t="s">
        <v>24544</v>
      </c>
    </row>
    <row r="343" spans="1:23">
      <c r="A343" t="s">
        <v>501</v>
      </c>
      <c r="B343" t="s">
        <v>14520</v>
      </c>
      <c r="E343" t="s">
        <v>14591</v>
      </c>
      <c r="H343">
        <v>3</v>
      </c>
      <c r="I343" t="s">
        <v>104</v>
      </c>
      <c r="J343">
        <v>72</v>
      </c>
      <c r="Q343" t="s">
        <v>23354</v>
      </c>
      <c r="R343" t="s">
        <v>23364</v>
      </c>
      <c r="S343" t="s">
        <v>24545</v>
      </c>
      <c r="T343" t="s">
        <v>28177</v>
      </c>
      <c r="U343" t="s">
        <v>28526</v>
      </c>
      <c r="W343" t="s">
        <v>24545</v>
      </c>
    </row>
    <row r="344" spans="1:23">
      <c r="A344" t="s">
        <v>502</v>
      </c>
      <c r="B344" t="s">
        <v>14520</v>
      </c>
      <c r="E344" t="s">
        <v>14591</v>
      </c>
      <c r="H344">
        <v>3</v>
      </c>
      <c r="I344" t="s">
        <v>104</v>
      </c>
      <c r="J344">
        <v>72</v>
      </c>
      <c r="Q344" t="s">
        <v>23354</v>
      </c>
      <c r="R344" t="s">
        <v>23364</v>
      </c>
      <c r="S344" t="s">
        <v>24546</v>
      </c>
      <c r="T344" t="s">
        <v>28178</v>
      </c>
      <c r="U344" t="s">
        <v>28527</v>
      </c>
      <c r="W344" t="s">
        <v>24546</v>
      </c>
    </row>
    <row r="345" spans="1:23">
      <c r="A345" t="s">
        <v>503</v>
      </c>
      <c r="B345" t="s">
        <v>14520</v>
      </c>
      <c r="E345" t="s">
        <v>14592</v>
      </c>
      <c r="H345">
        <v>3</v>
      </c>
      <c r="I345" t="s">
        <v>104</v>
      </c>
      <c r="J345">
        <v>72</v>
      </c>
      <c r="Q345" t="s">
        <v>23354</v>
      </c>
      <c r="R345" t="s">
        <v>23364</v>
      </c>
      <c r="S345" t="s">
        <v>24547</v>
      </c>
      <c r="T345" t="s">
        <v>28171</v>
      </c>
      <c r="U345" t="s">
        <v>28528</v>
      </c>
      <c r="W345" t="s">
        <v>24547</v>
      </c>
    </row>
    <row r="346" spans="1:23">
      <c r="A346" t="s">
        <v>504</v>
      </c>
      <c r="B346" t="s">
        <v>14520</v>
      </c>
      <c r="E346" t="s">
        <v>14592</v>
      </c>
      <c r="H346">
        <v>3</v>
      </c>
      <c r="I346" t="s">
        <v>104</v>
      </c>
      <c r="J346">
        <v>72</v>
      </c>
      <c r="Q346" t="s">
        <v>23354</v>
      </c>
      <c r="R346" t="s">
        <v>23364</v>
      </c>
      <c r="S346" t="s">
        <v>24548</v>
      </c>
      <c r="T346" t="s">
        <v>28178</v>
      </c>
      <c r="U346" t="s">
        <v>28529</v>
      </c>
      <c r="W346" t="s">
        <v>24548</v>
      </c>
    </row>
    <row r="347" spans="1:23">
      <c r="A347" t="s">
        <v>505</v>
      </c>
      <c r="B347" t="s">
        <v>14520</v>
      </c>
      <c r="E347" t="s">
        <v>14592</v>
      </c>
      <c r="G347" t="s">
        <v>15494</v>
      </c>
      <c r="H347">
        <v>3</v>
      </c>
      <c r="I347" t="s">
        <v>104</v>
      </c>
      <c r="J347">
        <v>65</v>
      </c>
      <c r="K347" t="s">
        <v>19507</v>
      </c>
      <c r="Q347" t="s">
        <v>23355</v>
      </c>
      <c r="R347" t="s">
        <v>23365</v>
      </c>
      <c r="S347" t="s">
        <v>15494</v>
      </c>
      <c r="T347" t="s">
        <v>28170</v>
      </c>
      <c r="U347" t="s">
        <v>28530</v>
      </c>
      <c r="W347" t="s">
        <v>15494</v>
      </c>
    </row>
    <row r="348" spans="1:23">
      <c r="A348" t="s">
        <v>506</v>
      </c>
      <c r="B348" t="s">
        <v>14520</v>
      </c>
      <c r="E348" t="s">
        <v>14592</v>
      </c>
      <c r="G348" t="s">
        <v>15495</v>
      </c>
      <c r="H348">
        <v>3</v>
      </c>
      <c r="I348" t="s">
        <v>17852</v>
      </c>
      <c r="J348">
        <v>37</v>
      </c>
      <c r="K348" t="s">
        <v>19508</v>
      </c>
      <c r="L348" t="s">
        <v>21975</v>
      </c>
      <c r="M348" t="s">
        <v>22870</v>
      </c>
      <c r="Q348" t="s">
        <v>23358</v>
      </c>
      <c r="R348" t="s">
        <v>23504</v>
      </c>
      <c r="S348" t="s">
        <v>15495</v>
      </c>
      <c r="T348" t="s">
        <v>28170</v>
      </c>
      <c r="U348" t="s">
        <v>28531</v>
      </c>
      <c r="V348" t="s">
        <v>42545</v>
      </c>
    </row>
    <row r="349" spans="1:23">
      <c r="A349" t="s">
        <v>507</v>
      </c>
      <c r="B349" t="s">
        <v>14520</v>
      </c>
      <c r="E349" t="s">
        <v>14592</v>
      </c>
      <c r="H349">
        <v>3</v>
      </c>
      <c r="I349" t="s">
        <v>104</v>
      </c>
      <c r="J349">
        <v>72</v>
      </c>
      <c r="Q349" t="s">
        <v>23354</v>
      </c>
      <c r="R349" t="s">
        <v>23364</v>
      </c>
      <c r="S349" t="s">
        <v>24549</v>
      </c>
      <c r="T349" t="s">
        <v>25647</v>
      </c>
      <c r="U349" t="s">
        <v>28532</v>
      </c>
      <c r="W349" t="s">
        <v>24549</v>
      </c>
    </row>
    <row r="350" spans="1:23">
      <c r="A350" t="s">
        <v>508</v>
      </c>
      <c r="B350" t="s">
        <v>14520</v>
      </c>
      <c r="E350" t="s">
        <v>14592</v>
      </c>
      <c r="H350">
        <v>3</v>
      </c>
      <c r="I350" t="s">
        <v>104</v>
      </c>
      <c r="J350">
        <v>72</v>
      </c>
      <c r="Q350" t="s">
        <v>23354</v>
      </c>
      <c r="R350" t="s">
        <v>23364</v>
      </c>
      <c r="S350" t="s">
        <v>24550</v>
      </c>
      <c r="T350" t="s">
        <v>28171</v>
      </c>
      <c r="U350" t="s">
        <v>28533</v>
      </c>
      <c r="W350" t="s">
        <v>24550</v>
      </c>
    </row>
    <row r="351" spans="1:23">
      <c r="A351" t="s">
        <v>509</v>
      </c>
      <c r="B351" t="s">
        <v>14520</v>
      </c>
      <c r="E351" t="s">
        <v>14592</v>
      </c>
      <c r="H351">
        <v>3</v>
      </c>
      <c r="I351" t="s">
        <v>104</v>
      </c>
      <c r="J351">
        <v>72</v>
      </c>
      <c r="Q351" t="s">
        <v>23354</v>
      </c>
      <c r="R351" t="s">
        <v>23364</v>
      </c>
      <c r="S351" t="s">
        <v>24551</v>
      </c>
      <c r="T351" t="s">
        <v>28182</v>
      </c>
      <c r="U351" t="s">
        <v>28534</v>
      </c>
      <c r="W351" t="s">
        <v>24551</v>
      </c>
    </row>
    <row r="352" spans="1:23">
      <c r="A352" t="s">
        <v>510</v>
      </c>
      <c r="B352" t="s">
        <v>14520</v>
      </c>
      <c r="E352" t="s">
        <v>14592</v>
      </c>
      <c r="H352">
        <v>3</v>
      </c>
      <c r="I352" t="s">
        <v>104</v>
      </c>
      <c r="J352">
        <v>72</v>
      </c>
      <c r="Q352" t="s">
        <v>23354</v>
      </c>
      <c r="R352" t="s">
        <v>23364</v>
      </c>
      <c r="S352" t="s">
        <v>24552</v>
      </c>
      <c r="T352" t="s">
        <v>28182</v>
      </c>
      <c r="U352" t="s">
        <v>28535</v>
      </c>
      <c r="W352" t="s">
        <v>24552</v>
      </c>
    </row>
    <row r="353" spans="1:23">
      <c r="A353" t="s">
        <v>511</v>
      </c>
      <c r="B353" t="s">
        <v>14520</v>
      </c>
      <c r="E353" t="s">
        <v>14592</v>
      </c>
      <c r="H353">
        <v>3</v>
      </c>
      <c r="I353" t="s">
        <v>104</v>
      </c>
      <c r="J353">
        <v>72</v>
      </c>
      <c r="Q353" t="s">
        <v>23354</v>
      </c>
      <c r="R353" t="s">
        <v>23364</v>
      </c>
      <c r="S353" t="s">
        <v>24553</v>
      </c>
      <c r="T353" t="s">
        <v>28170</v>
      </c>
      <c r="U353" t="s">
        <v>28536</v>
      </c>
      <c r="W353" t="s">
        <v>24553</v>
      </c>
    </row>
    <row r="354" spans="1:23">
      <c r="A354" t="s">
        <v>512</v>
      </c>
      <c r="B354" t="s">
        <v>14520</v>
      </c>
      <c r="E354" t="s">
        <v>14592</v>
      </c>
      <c r="H354">
        <v>3</v>
      </c>
      <c r="I354" t="s">
        <v>104</v>
      </c>
      <c r="J354">
        <v>72</v>
      </c>
      <c r="Q354" t="s">
        <v>23354</v>
      </c>
      <c r="R354" t="s">
        <v>23364</v>
      </c>
      <c r="S354" t="s">
        <v>24554</v>
      </c>
      <c r="T354" t="s">
        <v>25647</v>
      </c>
      <c r="U354" t="s">
        <v>28537</v>
      </c>
      <c r="W354" t="s">
        <v>24554</v>
      </c>
    </row>
    <row r="355" spans="1:23">
      <c r="A355" t="s">
        <v>513</v>
      </c>
      <c r="B355" t="s">
        <v>14520</v>
      </c>
      <c r="E355" t="s">
        <v>14592</v>
      </c>
      <c r="H355">
        <v>3</v>
      </c>
      <c r="I355" t="s">
        <v>104</v>
      </c>
      <c r="J355">
        <v>72</v>
      </c>
      <c r="Q355" t="s">
        <v>23354</v>
      </c>
      <c r="R355" t="s">
        <v>23364</v>
      </c>
      <c r="S355" t="s">
        <v>24555</v>
      </c>
      <c r="T355" t="s">
        <v>25647</v>
      </c>
      <c r="U355" t="s">
        <v>28538</v>
      </c>
      <c r="W355" t="s">
        <v>24555</v>
      </c>
    </row>
    <row r="356" spans="1:23">
      <c r="A356" t="s">
        <v>514</v>
      </c>
      <c r="B356" t="s">
        <v>14520</v>
      </c>
      <c r="E356" t="s">
        <v>14592</v>
      </c>
      <c r="H356">
        <v>3</v>
      </c>
      <c r="I356" t="s">
        <v>104</v>
      </c>
      <c r="J356">
        <v>72</v>
      </c>
      <c r="Q356" t="s">
        <v>23354</v>
      </c>
      <c r="R356" t="s">
        <v>23364</v>
      </c>
      <c r="S356" t="s">
        <v>17244</v>
      </c>
      <c r="T356" t="s">
        <v>28175</v>
      </c>
      <c r="U356" t="s">
        <v>28539</v>
      </c>
      <c r="W356" t="s">
        <v>17244</v>
      </c>
    </row>
    <row r="357" spans="1:23">
      <c r="A357" t="s">
        <v>515</v>
      </c>
      <c r="B357" t="s">
        <v>14520</v>
      </c>
      <c r="E357" t="s">
        <v>14592</v>
      </c>
      <c r="H357">
        <v>3</v>
      </c>
      <c r="I357" t="s">
        <v>104</v>
      </c>
      <c r="J357">
        <v>72</v>
      </c>
      <c r="Q357" t="s">
        <v>23354</v>
      </c>
      <c r="R357" t="s">
        <v>23364</v>
      </c>
      <c r="S357" t="s">
        <v>24556</v>
      </c>
      <c r="T357" t="s">
        <v>28178</v>
      </c>
      <c r="U357" t="s">
        <v>28540</v>
      </c>
      <c r="W357" t="s">
        <v>24556</v>
      </c>
    </row>
    <row r="358" spans="1:23">
      <c r="A358" t="s">
        <v>516</v>
      </c>
      <c r="B358" t="s">
        <v>14520</v>
      </c>
      <c r="E358" t="s">
        <v>14592</v>
      </c>
      <c r="G358" t="s">
        <v>15496</v>
      </c>
      <c r="H358">
        <v>3</v>
      </c>
      <c r="I358" t="s">
        <v>104</v>
      </c>
      <c r="J358">
        <v>65</v>
      </c>
      <c r="K358" t="s">
        <v>19509</v>
      </c>
      <c r="Q358" t="s">
        <v>23355</v>
      </c>
      <c r="R358" t="s">
        <v>23505</v>
      </c>
      <c r="S358" t="s">
        <v>15496</v>
      </c>
      <c r="T358" t="s">
        <v>28178</v>
      </c>
      <c r="U358" t="s">
        <v>28541</v>
      </c>
      <c r="W358" t="s">
        <v>15496</v>
      </c>
    </row>
    <row r="359" spans="1:23">
      <c r="A359" t="s">
        <v>517</v>
      </c>
      <c r="B359" t="s">
        <v>14520</v>
      </c>
      <c r="E359" t="s">
        <v>14592</v>
      </c>
      <c r="H359">
        <v>3</v>
      </c>
      <c r="I359" t="s">
        <v>104</v>
      </c>
      <c r="J359">
        <v>72</v>
      </c>
      <c r="K359" t="s">
        <v>19510</v>
      </c>
      <c r="Q359" t="s">
        <v>23354</v>
      </c>
      <c r="R359" t="s">
        <v>23364</v>
      </c>
      <c r="S359" t="s">
        <v>24557</v>
      </c>
      <c r="T359" t="s">
        <v>28177</v>
      </c>
      <c r="U359" t="s">
        <v>28542</v>
      </c>
      <c r="W359" t="s">
        <v>24557</v>
      </c>
    </row>
    <row r="360" spans="1:23">
      <c r="A360" t="s">
        <v>518</v>
      </c>
      <c r="B360" t="s">
        <v>14520</v>
      </c>
      <c r="E360" t="s">
        <v>14592</v>
      </c>
      <c r="G360" t="s">
        <v>15497</v>
      </c>
      <c r="H360">
        <v>3</v>
      </c>
      <c r="I360" t="s">
        <v>17853</v>
      </c>
      <c r="J360">
        <v>25</v>
      </c>
      <c r="K360" t="s">
        <v>19511</v>
      </c>
      <c r="L360" t="s">
        <v>21976</v>
      </c>
      <c r="Q360" t="s">
        <v>23358</v>
      </c>
      <c r="R360" t="s">
        <v>23506</v>
      </c>
      <c r="S360" t="s">
        <v>15497</v>
      </c>
      <c r="T360" t="s">
        <v>28177</v>
      </c>
      <c r="U360" t="s">
        <v>28543</v>
      </c>
      <c r="V360" t="s">
        <v>42546</v>
      </c>
    </row>
    <row r="361" spans="1:23">
      <c r="A361" t="s">
        <v>519</v>
      </c>
      <c r="B361" t="s">
        <v>14520</v>
      </c>
      <c r="E361" t="s">
        <v>14592</v>
      </c>
      <c r="H361">
        <v>3</v>
      </c>
      <c r="I361" t="s">
        <v>104</v>
      </c>
      <c r="J361">
        <v>72</v>
      </c>
      <c r="Q361" t="s">
        <v>23354</v>
      </c>
      <c r="R361" t="s">
        <v>23364</v>
      </c>
      <c r="S361" t="s">
        <v>24558</v>
      </c>
      <c r="T361" t="s">
        <v>28182</v>
      </c>
      <c r="U361" t="s">
        <v>28544</v>
      </c>
      <c r="W361" t="s">
        <v>24558</v>
      </c>
    </row>
    <row r="362" spans="1:23">
      <c r="A362" t="s">
        <v>520</v>
      </c>
      <c r="B362" t="s">
        <v>14520</v>
      </c>
      <c r="E362" t="s">
        <v>14592</v>
      </c>
      <c r="H362">
        <v>3</v>
      </c>
      <c r="I362" t="s">
        <v>104</v>
      </c>
      <c r="J362">
        <v>72</v>
      </c>
      <c r="K362" t="s">
        <v>19512</v>
      </c>
      <c r="Q362" t="s">
        <v>23354</v>
      </c>
      <c r="R362" t="s">
        <v>23364</v>
      </c>
      <c r="S362" t="s">
        <v>24559</v>
      </c>
      <c r="T362" t="s">
        <v>28178</v>
      </c>
      <c r="U362" t="s">
        <v>28545</v>
      </c>
      <c r="W362" t="s">
        <v>24559</v>
      </c>
    </row>
    <row r="363" spans="1:23">
      <c r="A363" t="s">
        <v>521</v>
      </c>
      <c r="B363" t="s">
        <v>14520</v>
      </c>
      <c r="E363" t="s">
        <v>14592</v>
      </c>
      <c r="H363">
        <v>3</v>
      </c>
      <c r="I363" t="s">
        <v>104</v>
      </c>
      <c r="J363">
        <v>72</v>
      </c>
      <c r="Q363" t="s">
        <v>23354</v>
      </c>
      <c r="R363" t="s">
        <v>23364</v>
      </c>
      <c r="S363" t="s">
        <v>24560</v>
      </c>
      <c r="T363" t="s">
        <v>25647</v>
      </c>
      <c r="U363" t="s">
        <v>28546</v>
      </c>
      <c r="W363" t="s">
        <v>24560</v>
      </c>
    </row>
    <row r="364" spans="1:23">
      <c r="A364" t="s">
        <v>522</v>
      </c>
      <c r="B364" t="s">
        <v>14520</v>
      </c>
      <c r="E364" t="s">
        <v>14592</v>
      </c>
      <c r="H364">
        <v>3</v>
      </c>
      <c r="I364" t="s">
        <v>104</v>
      </c>
      <c r="J364">
        <v>72</v>
      </c>
      <c r="K364" t="s">
        <v>19513</v>
      </c>
      <c r="Q364" t="s">
        <v>23354</v>
      </c>
      <c r="R364" t="s">
        <v>23364</v>
      </c>
      <c r="S364" t="s">
        <v>24561</v>
      </c>
      <c r="T364" t="s">
        <v>28172</v>
      </c>
      <c r="U364" t="s">
        <v>28547</v>
      </c>
      <c r="W364" t="s">
        <v>24561</v>
      </c>
    </row>
    <row r="365" spans="1:23">
      <c r="A365" t="s">
        <v>523</v>
      </c>
      <c r="B365" t="s">
        <v>14520</v>
      </c>
      <c r="E365" t="s">
        <v>14592</v>
      </c>
      <c r="H365">
        <v>3</v>
      </c>
      <c r="I365" t="s">
        <v>104</v>
      </c>
      <c r="J365">
        <v>72</v>
      </c>
      <c r="Q365" t="s">
        <v>23354</v>
      </c>
      <c r="R365" t="s">
        <v>23364</v>
      </c>
      <c r="S365" t="s">
        <v>24562</v>
      </c>
      <c r="T365" t="s">
        <v>25647</v>
      </c>
      <c r="U365" t="s">
        <v>28548</v>
      </c>
      <c r="W365" t="s">
        <v>24562</v>
      </c>
    </row>
    <row r="366" spans="1:23">
      <c r="A366" t="s">
        <v>524</v>
      </c>
      <c r="B366" t="s">
        <v>14520</v>
      </c>
      <c r="E366" t="s">
        <v>14592</v>
      </c>
      <c r="G366" t="s">
        <v>15498</v>
      </c>
      <c r="H366">
        <v>3</v>
      </c>
      <c r="I366" t="s">
        <v>104</v>
      </c>
      <c r="J366">
        <v>65</v>
      </c>
      <c r="K366" t="s">
        <v>19514</v>
      </c>
      <c r="L366" t="s">
        <v>21977</v>
      </c>
      <c r="M366" t="s">
        <v>22871</v>
      </c>
      <c r="Q366" t="s">
        <v>23355</v>
      </c>
      <c r="R366" t="s">
        <v>23507</v>
      </c>
      <c r="S366" t="s">
        <v>15498</v>
      </c>
      <c r="T366" t="s">
        <v>28170</v>
      </c>
      <c r="U366" t="s">
        <v>28549</v>
      </c>
      <c r="W366" t="s">
        <v>15498</v>
      </c>
    </row>
    <row r="367" spans="1:23">
      <c r="A367" t="s">
        <v>525</v>
      </c>
      <c r="B367" t="s">
        <v>14520</v>
      </c>
      <c r="E367" t="s">
        <v>14592</v>
      </c>
      <c r="G367" t="s">
        <v>15499</v>
      </c>
      <c r="H367">
        <v>3</v>
      </c>
      <c r="I367" t="s">
        <v>104</v>
      </c>
      <c r="J367">
        <v>65</v>
      </c>
      <c r="K367" t="s">
        <v>19515</v>
      </c>
      <c r="L367" t="s">
        <v>21978</v>
      </c>
      <c r="M367" t="s">
        <v>22872</v>
      </c>
      <c r="Q367" t="s">
        <v>23355</v>
      </c>
      <c r="R367" t="s">
        <v>23508</v>
      </c>
      <c r="S367" t="s">
        <v>15499</v>
      </c>
      <c r="T367" t="s">
        <v>28178</v>
      </c>
      <c r="U367" t="s">
        <v>28550</v>
      </c>
      <c r="W367" t="s">
        <v>15499</v>
      </c>
    </row>
    <row r="368" spans="1:23">
      <c r="A368" t="s">
        <v>526</v>
      </c>
      <c r="B368" t="s">
        <v>14520</v>
      </c>
      <c r="E368" t="s">
        <v>14592</v>
      </c>
      <c r="H368">
        <v>3</v>
      </c>
      <c r="I368" t="s">
        <v>104</v>
      </c>
      <c r="J368">
        <v>72</v>
      </c>
      <c r="Q368" t="s">
        <v>23354</v>
      </c>
      <c r="R368" t="s">
        <v>23364</v>
      </c>
      <c r="S368" t="s">
        <v>24563</v>
      </c>
      <c r="T368" t="s">
        <v>28175</v>
      </c>
      <c r="U368" t="s">
        <v>28551</v>
      </c>
      <c r="W368" t="s">
        <v>24563</v>
      </c>
    </row>
    <row r="369" spans="1:23">
      <c r="A369" t="s">
        <v>527</v>
      </c>
      <c r="B369" t="s">
        <v>14520</v>
      </c>
      <c r="E369" t="s">
        <v>14592</v>
      </c>
      <c r="H369">
        <v>3</v>
      </c>
      <c r="I369" t="s">
        <v>104</v>
      </c>
      <c r="J369">
        <v>72</v>
      </c>
      <c r="Q369" t="s">
        <v>23354</v>
      </c>
      <c r="R369" t="s">
        <v>23364</v>
      </c>
      <c r="S369" t="s">
        <v>24564</v>
      </c>
      <c r="T369" t="s">
        <v>28171</v>
      </c>
      <c r="U369" t="s">
        <v>28552</v>
      </c>
      <c r="W369" t="s">
        <v>24564</v>
      </c>
    </row>
    <row r="370" spans="1:23">
      <c r="A370" t="s">
        <v>528</v>
      </c>
      <c r="B370" t="s">
        <v>14520</v>
      </c>
      <c r="E370" t="s">
        <v>14592</v>
      </c>
      <c r="H370">
        <v>3</v>
      </c>
      <c r="I370" t="s">
        <v>104</v>
      </c>
      <c r="J370">
        <v>72</v>
      </c>
      <c r="Q370" t="s">
        <v>23354</v>
      </c>
      <c r="R370" t="s">
        <v>23364</v>
      </c>
      <c r="S370" t="s">
        <v>17752</v>
      </c>
      <c r="T370" t="s">
        <v>25647</v>
      </c>
      <c r="U370" t="s">
        <v>28553</v>
      </c>
      <c r="W370" t="s">
        <v>17752</v>
      </c>
    </row>
    <row r="371" spans="1:23">
      <c r="A371" t="s">
        <v>529</v>
      </c>
      <c r="B371" t="s">
        <v>14520</v>
      </c>
      <c r="E371" t="s">
        <v>14592</v>
      </c>
      <c r="G371" t="s">
        <v>15500</v>
      </c>
      <c r="H371">
        <v>3</v>
      </c>
      <c r="I371" t="s">
        <v>17854</v>
      </c>
      <c r="J371">
        <v>58</v>
      </c>
      <c r="K371" t="s">
        <v>19516</v>
      </c>
      <c r="L371" t="s">
        <v>21979</v>
      </c>
      <c r="Q371" t="s">
        <v>23357</v>
      </c>
      <c r="R371" t="s">
        <v>23509</v>
      </c>
      <c r="S371" t="s">
        <v>24404</v>
      </c>
      <c r="T371" t="s">
        <v>28176</v>
      </c>
      <c r="U371" t="s">
        <v>28554</v>
      </c>
      <c r="V371" t="s">
        <v>42547</v>
      </c>
    </row>
    <row r="372" spans="1:23">
      <c r="A372" t="s">
        <v>530</v>
      </c>
      <c r="B372" t="s">
        <v>14520</v>
      </c>
      <c r="E372" t="s">
        <v>14592</v>
      </c>
      <c r="H372">
        <v>3</v>
      </c>
      <c r="I372" t="s">
        <v>104</v>
      </c>
      <c r="J372">
        <v>72</v>
      </c>
      <c r="Q372" t="s">
        <v>23354</v>
      </c>
      <c r="R372" t="s">
        <v>23364</v>
      </c>
      <c r="S372" t="s">
        <v>24565</v>
      </c>
      <c r="T372" t="s">
        <v>28172</v>
      </c>
      <c r="U372" t="s">
        <v>28555</v>
      </c>
      <c r="W372" t="s">
        <v>24565</v>
      </c>
    </row>
    <row r="373" spans="1:23">
      <c r="A373" t="s">
        <v>531</v>
      </c>
      <c r="B373" t="s">
        <v>14520</v>
      </c>
      <c r="E373" t="s">
        <v>14593</v>
      </c>
      <c r="H373">
        <v>3</v>
      </c>
      <c r="I373" t="s">
        <v>104</v>
      </c>
      <c r="J373">
        <v>72</v>
      </c>
      <c r="Q373" t="s">
        <v>23354</v>
      </c>
      <c r="R373" t="s">
        <v>23364</v>
      </c>
      <c r="S373" t="s">
        <v>15771</v>
      </c>
      <c r="T373" t="s">
        <v>28178</v>
      </c>
      <c r="U373" t="s">
        <v>28556</v>
      </c>
      <c r="W373" t="s">
        <v>15771</v>
      </c>
    </row>
    <row r="374" spans="1:23">
      <c r="A374" t="s">
        <v>532</v>
      </c>
      <c r="B374" t="s">
        <v>14520</v>
      </c>
      <c r="E374" t="s">
        <v>14593</v>
      </c>
      <c r="H374">
        <v>3</v>
      </c>
      <c r="I374" t="s">
        <v>104</v>
      </c>
      <c r="J374">
        <v>72</v>
      </c>
      <c r="Q374" t="s">
        <v>23354</v>
      </c>
      <c r="R374" t="s">
        <v>23364</v>
      </c>
      <c r="S374" t="s">
        <v>17265</v>
      </c>
      <c r="T374" t="s">
        <v>28182</v>
      </c>
      <c r="U374" t="s">
        <v>28557</v>
      </c>
      <c r="W374" t="s">
        <v>17265</v>
      </c>
    </row>
    <row r="375" spans="1:23">
      <c r="A375" t="s">
        <v>533</v>
      </c>
      <c r="B375" t="s">
        <v>14520</v>
      </c>
      <c r="E375" t="s">
        <v>14593</v>
      </c>
      <c r="H375">
        <v>3</v>
      </c>
      <c r="I375" t="s">
        <v>104</v>
      </c>
      <c r="J375">
        <v>72</v>
      </c>
      <c r="Q375" t="s">
        <v>23354</v>
      </c>
      <c r="R375" t="s">
        <v>23364</v>
      </c>
      <c r="S375" t="s">
        <v>24566</v>
      </c>
      <c r="T375" t="s">
        <v>25647</v>
      </c>
      <c r="U375" t="s">
        <v>28558</v>
      </c>
      <c r="W375" t="s">
        <v>24566</v>
      </c>
    </row>
    <row r="376" spans="1:23">
      <c r="A376" t="s">
        <v>534</v>
      </c>
      <c r="B376" t="s">
        <v>14520</v>
      </c>
      <c r="E376" t="s">
        <v>14593</v>
      </c>
      <c r="H376">
        <v>3</v>
      </c>
      <c r="I376" t="s">
        <v>104</v>
      </c>
      <c r="J376">
        <v>72</v>
      </c>
      <c r="K376" t="s">
        <v>19517</v>
      </c>
      <c r="L376" t="s">
        <v>21980</v>
      </c>
      <c r="M376" t="s">
        <v>22873</v>
      </c>
      <c r="Q376" t="s">
        <v>23354</v>
      </c>
      <c r="R376" t="s">
        <v>23364</v>
      </c>
      <c r="S376" t="s">
        <v>24567</v>
      </c>
      <c r="T376" t="s">
        <v>25647</v>
      </c>
      <c r="U376" t="s">
        <v>28559</v>
      </c>
      <c r="W376" t="s">
        <v>24567</v>
      </c>
    </row>
    <row r="377" spans="1:23">
      <c r="A377" t="s">
        <v>535</v>
      </c>
      <c r="B377" t="s">
        <v>14520</v>
      </c>
      <c r="E377" t="s">
        <v>14593</v>
      </c>
      <c r="H377">
        <v>3</v>
      </c>
      <c r="I377" t="s">
        <v>104</v>
      </c>
      <c r="J377">
        <v>72</v>
      </c>
      <c r="Q377" t="s">
        <v>23354</v>
      </c>
      <c r="R377" t="s">
        <v>23364</v>
      </c>
      <c r="S377" t="s">
        <v>24568</v>
      </c>
      <c r="T377" t="s">
        <v>28177</v>
      </c>
      <c r="U377" t="s">
        <v>28560</v>
      </c>
      <c r="W377" t="s">
        <v>24568</v>
      </c>
    </row>
    <row r="378" spans="1:23">
      <c r="A378" t="s">
        <v>536</v>
      </c>
      <c r="B378" t="s">
        <v>14520</v>
      </c>
      <c r="E378" t="s">
        <v>14593</v>
      </c>
      <c r="H378">
        <v>3</v>
      </c>
      <c r="I378" t="s">
        <v>104</v>
      </c>
      <c r="J378">
        <v>72</v>
      </c>
      <c r="Q378" t="s">
        <v>23354</v>
      </c>
      <c r="R378" t="s">
        <v>23364</v>
      </c>
      <c r="S378" t="s">
        <v>24569</v>
      </c>
      <c r="T378" t="s">
        <v>28178</v>
      </c>
      <c r="U378" t="s">
        <v>28561</v>
      </c>
      <c r="W378" t="s">
        <v>24569</v>
      </c>
    </row>
    <row r="379" spans="1:23">
      <c r="A379" t="s">
        <v>537</v>
      </c>
      <c r="B379" t="s">
        <v>14520</v>
      </c>
      <c r="E379" t="s">
        <v>14593</v>
      </c>
      <c r="H379">
        <v>3</v>
      </c>
      <c r="I379" t="s">
        <v>104</v>
      </c>
      <c r="J379">
        <v>72</v>
      </c>
      <c r="Q379" t="s">
        <v>23354</v>
      </c>
      <c r="R379" t="s">
        <v>23364</v>
      </c>
      <c r="S379" t="s">
        <v>24570</v>
      </c>
      <c r="T379" t="s">
        <v>28178</v>
      </c>
      <c r="U379" t="s">
        <v>28562</v>
      </c>
      <c r="W379" t="s">
        <v>24570</v>
      </c>
    </row>
    <row r="380" spans="1:23">
      <c r="A380" t="s">
        <v>538</v>
      </c>
      <c r="B380" t="s">
        <v>14520</v>
      </c>
      <c r="E380" t="s">
        <v>14593</v>
      </c>
      <c r="H380">
        <v>3</v>
      </c>
      <c r="I380" t="s">
        <v>17855</v>
      </c>
      <c r="J380">
        <v>73</v>
      </c>
      <c r="K380" t="s">
        <v>19518</v>
      </c>
      <c r="L380" t="s">
        <v>21981</v>
      </c>
      <c r="M380" t="s">
        <v>22874</v>
      </c>
      <c r="Q380" t="s">
        <v>23359</v>
      </c>
      <c r="R380" t="s">
        <v>23510</v>
      </c>
      <c r="S380" t="s">
        <v>24571</v>
      </c>
      <c r="T380" t="s">
        <v>28181</v>
      </c>
      <c r="U380" t="s">
        <v>28563</v>
      </c>
      <c r="V380" t="s">
        <v>42548</v>
      </c>
    </row>
    <row r="381" spans="1:23">
      <c r="A381" t="s">
        <v>539</v>
      </c>
      <c r="B381" t="s">
        <v>14520</v>
      </c>
      <c r="E381" t="s">
        <v>14593</v>
      </c>
      <c r="G381" t="s">
        <v>15501</v>
      </c>
      <c r="H381">
        <v>3</v>
      </c>
      <c r="I381" t="s">
        <v>104</v>
      </c>
      <c r="J381">
        <v>65</v>
      </c>
      <c r="K381" t="s">
        <v>19519</v>
      </c>
      <c r="Q381" t="s">
        <v>23355</v>
      </c>
      <c r="R381" t="s">
        <v>23511</v>
      </c>
      <c r="S381" t="s">
        <v>15501</v>
      </c>
      <c r="T381" t="s">
        <v>28175</v>
      </c>
      <c r="U381" t="s">
        <v>28564</v>
      </c>
      <c r="W381" t="s">
        <v>15501</v>
      </c>
    </row>
    <row r="382" spans="1:23">
      <c r="A382" t="s">
        <v>540</v>
      </c>
      <c r="B382" t="s">
        <v>14520</v>
      </c>
      <c r="E382" t="s">
        <v>14593</v>
      </c>
      <c r="H382">
        <v>3</v>
      </c>
      <c r="I382" t="s">
        <v>104</v>
      </c>
      <c r="J382">
        <v>72</v>
      </c>
      <c r="Q382" t="s">
        <v>23354</v>
      </c>
      <c r="R382" t="s">
        <v>23364</v>
      </c>
      <c r="S382" t="s">
        <v>17103</v>
      </c>
      <c r="T382" t="s">
        <v>28170</v>
      </c>
      <c r="U382" t="s">
        <v>28565</v>
      </c>
      <c r="W382" t="s">
        <v>17103</v>
      </c>
    </row>
    <row r="383" spans="1:23">
      <c r="A383" t="s">
        <v>541</v>
      </c>
      <c r="B383" t="s">
        <v>14520</v>
      </c>
      <c r="E383" t="s">
        <v>14593</v>
      </c>
      <c r="F383" t="s">
        <v>15273</v>
      </c>
      <c r="H383">
        <v>3</v>
      </c>
      <c r="I383" t="s">
        <v>104</v>
      </c>
      <c r="J383">
        <v>72</v>
      </c>
      <c r="Q383" t="s">
        <v>23354</v>
      </c>
      <c r="R383" t="s">
        <v>23364</v>
      </c>
      <c r="S383" t="s">
        <v>24572</v>
      </c>
      <c r="T383" t="s">
        <v>28177</v>
      </c>
      <c r="U383" t="s">
        <v>28566</v>
      </c>
      <c r="W383" t="s">
        <v>24572</v>
      </c>
    </row>
    <row r="384" spans="1:23">
      <c r="A384" t="s">
        <v>542</v>
      </c>
      <c r="B384" t="s">
        <v>14520</v>
      </c>
      <c r="E384" t="s">
        <v>14593</v>
      </c>
      <c r="F384" t="s">
        <v>15273</v>
      </c>
      <c r="H384">
        <v>2</v>
      </c>
      <c r="I384" t="s">
        <v>104</v>
      </c>
      <c r="J384">
        <v>72</v>
      </c>
      <c r="Q384" t="s">
        <v>23354</v>
      </c>
      <c r="R384" t="s">
        <v>23364</v>
      </c>
      <c r="S384" t="s">
        <v>24573</v>
      </c>
      <c r="T384" t="s">
        <v>28177</v>
      </c>
      <c r="U384" t="s">
        <v>28567</v>
      </c>
      <c r="W384" t="s">
        <v>24573</v>
      </c>
    </row>
    <row r="385" spans="1:23">
      <c r="A385" t="s">
        <v>543</v>
      </c>
      <c r="B385" t="s">
        <v>14520</v>
      </c>
      <c r="E385" t="s">
        <v>14593</v>
      </c>
      <c r="F385" t="s">
        <v>15273</v>
      </c>
      <c r="H385">
        <v>1</v>
      </c>
      <c r="I385" t="s">
        <v>104</v>
      </c>
      <c r="J385">
        <v>72</v>
      </c>
      <c r="Q385" t="s">
        <v>23354</v>
      </c>
      <c r="R385" t="s">
        <v>23364</v>
      </c>
      <c r="S385" t="s">
        <v>24574</v>
      </c>
      <c r="T385" t="s">
        <v>28182</v>
      </c>
      <c r="U385" t="s">
        <v>28568</v>
      </c>
      <c r="W385" t="s">
        <v>24574</v>
      </c>
    </row>
    <row r="386" spans="1:23">
      <c r="A386" t="s">
        <v>544</v>
      </c>
      <c r="B386" t="s">
        <v>14520</v>
      </c>
      <c r="E386" t="s">
        <v>14593</v>
      </c>
      <c r="F386" t="s">
        <v>15273</v>
      </c>
      <c r="H386">
        <v>1</v>
      </c>
      <c r="I386" t="s">
        <v>104</v>
      </c>
      <c r="J386">
        <v>72</v>
      </c>
      <c r="Q386" t="s">
        <v>23354</v>
      </c>
      <c r="R386" t="s">
        <v>23364</v>
      </c>
      <c r="S386" t="s">
        <v>24575</v>
      </c>
      <c r="T386" t="s">
        <v>28182</v>
      </c>
      <c r="U386" t="s">
        <v>28569</v>
      </c>
      <c r="W386" t="s">
        <v>24575</v>
      </c>
    </row>
    <row r="387" spans="1:23">
      <c r="A387" t="s">
        <v>545</v>
      </c>
      <c r="B387" t="s">
        <v>14520</v>
      </c>
      <c r="E387" t="s">
        <v>14593</v>
      </c>
      <c r="F387" t="s">
        <v>15274</v>
      </c>
      <c r="H387">
        <v>3</v>
      </c>
      <c r="I387" t="s">
        <v>104</v>
      </c>
      <c r="J387">
        <v>72</v>
      </c>
      <c r="Q387" t="s">
        <v>23354</v>
      </c>
      <c r="R387" t="s">
        <v>23364</v>
      </c>
      <c r="S387" t="s">
        <v>24576</v>
      </c>
      <c r="T387" t="s">
        <v>25647</v>
      </c>
      <c r="U387" t="s">
        <v>28570</v>
      </c>
      <c r="W387" t="s">
        <v>24576</v>
      </c>
    </row>
    <row r="388" spans="1:23">
      <c r="A388" t="s">
        <v>546</v>
      </c>
      <c r="B388" t="s">
        <v>14520</v>
      </c>
      <c r="E388" t="s">
        <v>14593</v>
      </c>
      <c r="F388" t="s">
        <v>15274</v>
      </c>
      <c r="H388">
        <v>1</v>
      </c>
      <c r="I388" t="s">
        <v>104</v>
      </c>
      <c r="J388">
        <v>72</v>
      </c>
      <c r="Q388" t="s">
        <v>23354</v>
      </c>
      <c r="R388" t="s">
        <v>23364</v>
      </c>
      <c r="S388" t="s">
        <v>24577</v>
      </c>
      <c r="T388" t="s">
        <v>25647</v>
      </c>
      <c r="U388" t="s">
        <v>28571</v>
      </c>
      <c r="W388" t="s">
        <v>24577</v>
      </c>
    </row>
    <row r="389" spans="1:23">
      <c r="A389" t="s">
        <v>547</v>
      </c>
      <c r="B389" t="s">
        <v>14520</v>
      </c>
      <c r="E389" t="s">
        <v>14593</v>
      </c>
      <c r="F389" t="s">
        <v>15274</v>
      </c>
      <c r="H389">
        <v>1</v>
      </c>
      <c r="I389" t="s">
        <v>104</v>
      </c>
      <c r="J389">
        <v>72</v>
      </c>
      <c r="Q389" t="s">
        <v>23354</v>
      </c>
      <c r="R389" t="s">
        <v>23364</v>
      </c>
      <c r="S389" t="s">
        <v>24578</v>
      </c>
      <c r="T389" t="s">
        <v>25647</v>
      </c>
      <c r="U389" t="s">
        <v>28572</v>
      </c>
      <c r="W389" t="s">
        <v>24578</v>
      </c>
    </row>
    <row r="390" spans="1:23">
      <c r="A390" t="s">
        <v>548</v>
      </c>
      <c r="B390" t="s">
        <v>14520</v>
      </c>
      <c r="E390" t="s">
        <v>14593</v>
      </c>
      <c r="F390" t="s">
        <v>15275</v>
      </c>
      <c r="G390" t="s">
        <v>15502</v>
      </c>
      <c r="H390">
        <v>3</v>
      </c>
      <c r="I390" t="s">
        <v>17856</v>
      </c>
      <c r="J390">
        <v>45</v>
      </c>
      <c r="K390" t="s">
        <v>19520</v>
      </c>
      <c r="L390" t="s">
        <v>21101</v>
      </c>
      <c r="M390" t="s">
        <v>22875</v>
      </c>
      <c r="Q390" t="s">
        <v>23358</v>
      </c>
      <c r="R390" t="s">
        <v>23512</v>
      </c>
      <c r="S390" t="s">
        <v>15502</v>
      </c>
      <c r="T390" t="s">
        <v>25647</v>
      </c>
      <c r="U390" t="s">
        <v>28573</v>
      </c>
      <c r="V390" t="s">
        <v>42549</v>
      </c>
    </row>
    <row r="391" spans="1:23">
      <c r="A391" t="s">
        <v>549</v>
      </c>
      <c r="B391" t="s">
        <v>14520</v>
      </c>
      <c r="E391" t="s">
        <v>14593</v>
      </c>
      <c r="F391" t="s">
        <v>15275</v>
      </c>
      <c r="H391">
        <v>1</v>
      </c>
      <c r="I391" t="s">
        <v>17856</v>
      </c>
      <c r="J391">
        <v>43</v>
      </c>
      <c r="K391" t="s">
        <v>19520</v>
      </c>
      <c r="L391" t="s">
        <v>21101</v>
      </c>
      <c r="M391" t="s">
        <v>22875</v>
      </c>
      <c r="Q391" t="s">
        <v>23359</v>
      </c>
      <c r="R391" t="s">
        <v>23513</v>
      </c>
      <c r="S391" t="s">
        <v>15502</v>
      </c>
      <c r="T391" t="s">
        <v>28172</v>
      </c>
      <c r="U391" t="s">
        <v>28574</v>
      </c>
      <c r="V391" t="s">
        <v>42549</v>
      </c>
    </row>
    <row r="392" spans="1:23">
      <c r="A392" t="s">
        <v>550</v>
      </c>
      <c r="B392" t="s">
        <v>14520</v>
      </c>
      <c r="E392" t="s">
        <v>14593</v>
      </c>
      <c r="F392" t="s">
        <v>15276</v>
      </c>
      <c r="H392">
        <v>3</v>
      </c>
      <c r="I392" t="s">
        <v>17857</v>
      </c>
      <c r="J392">
        <v>73</v>
      </c>
      <c r="K392" t="s">
        <v>19521</v>
      </c>
      <c r="L392" t="s">
        <v>21982</v>
      </c>
      <c r="M392" t="s">
        <v>22876</v>
      </c>
      <c r="Q392" t="s">
        <v>23359</v>
      </c>
      <c r="R392" t="s">
        <v>23514</v>
      </c>
      <c r="S392" t="s">
        <v>24579</v>
      </c>
      <c r="T392" t="s">
        <v>28178</v>
      </c>
      <c r="U392" t="s">
        <v>28575</v>
      </c>
      <c r="V392" t="s">
        <v>42550</v>
      </c>
    </row>
    <row r="393" spans="1:23">
      <c r="A393" t="s">
        <v>551</v>
      </c>
      <c r="B393" t="s">
        <v>14520</v>
      </c>
      <c r="E393" t="s">
        <v>14593</v>
      </c>
      <c r="F393" t="s">
        <v>15276</v>
      </c>
      <c r="H393">
        <v>1</v>
      </c>
      <c r="I393" t="s">
        <v>104</v>
      </c>
      <c r="J393">
        <v>72</v>
      </c>
      <c r="K393" t="s">
        <v>19521</v>
      </c>
      <c r="Q393" t="s">
        <v>23354</v>
      </c>
      <c r="R393" t="s">
        <v>23364</v>
      </c>
      <c r="S393" t="s">
        <v>24580</v>
      </c>
      <c r="T393" t="s">
        <v>28171</v>
      </c>
      <c r="U393" t="s">
        <v>28576</v>
      </c>
      <c r="W393" t="s">
        <v>24580</v>
      </c>
    </row>
    <row r="394" spans="1:23">
      <c r="A394" t="s">
        <v>552</v>
      </c>
      <c r="B394" t="s">
        <v>14520</v>
      </c>
      <c r="E394" t="s">
        <v>14593</v>
      </c>
      <c r="F394" t="s">
        <v>15277</v>
      </c>
      <c r="H394">
        <v>3</v>
      </c>
      <c r="I394" t="s">
        <v>104</v>
      </c>
      <c r="J394">
        <v>72</v>
      </c>
      <c r="Q394" t="s">
        <v>23354</v>
      </c>
      <c r="R394" t="s">
        <v>23364</v>
      </c>
      <c r="S394" t="s">
        <v>24581</v>
      </c>
      <c r="T394" t="s">
        <v>28182</v>
      </c>
      <c r="U394" t="s">
        <v>28577</v>
      </c>
      <c r="W394" t="s">
        <v>24581</v>
      </c>
    </row>
    <row r="395" spans="1:23">
      <c r="A395" t="s">
        <v>553</v>
      </c>
      <c r="B395" t="s">
        <v>14520</v>
      </c>
      <c r="E395" t="s">
        <v>14593</v>
      </c>
      <c r="F395" t="s">
        <v>15277</v>
      </c>
      <c r="H395">
        <v>1</v>
      </c>
      <c r="I395" t="s">
        <v>104</v>
      </c>
      <c r="J395">
        <v>72</v>
      </c>
      <c r="Q395" t="s">
        <v>23354</v>
      </c>
      <c r="R395" t="s">
        <v>23364</v>
      </c>
      <c r="S395" t="s">
        <v>24582</v>
      </c>
      <c r="T395" t="s">
        <v>28182</v>
      </c>
      <c r="U395" t="s">
        <v>28578</v>
      </c>
      <c r="W395" t="s">
        <v>24582</v>
      </c>
    </row>
    <row r="396" spans="1:23">
      <c r="A396" t="s">
        <v>554</v>
      </c>
      <c r="B396" t="s">
        <v>14520</v>
      </c>
      <c r="E396" t="s">
        <v>14593</v>
      </c>
      <c r="F396" t="s">
        <v>15278</v>
      </c>
      <c r="H396">
        <v>3</v>
      </c>
      <c r="I396" t="s">
        <v>104</v>
      </c>
      <c r="J396">
        <v>72</v>
      </c>
      <c r="Q396" t="s">
        <v>23354</v>
      </c>
      <c r="R396" t="s">
        <v>23364</v>
      </c>
      <c r="S396" t="s">
        <v>24583</v>
      </c>
      <c r="T396" t="s">
        <v>28176</v>
      </c>
      <c r="U396" t="s">
        <v>28579</v>
      </c>
      <c r="W396" t="s">
        <v>24583</v>
      </c>
    </row>
    <row r="397" spans="1:23">
      <c r="A397" t="s">
        <v>555</v>
      </c>
      <c r="B397" t="s">
        <v>14520</v>
      </c>
      <c r="E397" t="s">
        <v>14593</v>
      </c>
      <c r="F397" t="s">
        <v>15278</v>
      </c>
      <c r="H397">
        <v>3</v>
      </c>
      <c r="I397" t="s">
        <v>104</v>
      </c>
      <c r="J397">
        <v>72</v>
      </c>
      <c r="Q397" t="s">
        <v>23354</v>
      </c>
      <c r="R397" t="s">
        <v>23364</v>
      </c>
      <c r="S397" t="s">
        <v>24584</v>
      </c>
      <c r="T397" t="s">
        <v>28171</v>
      </c>
      <c r="U397" t="s">
        <v>28580</v>
      </c>
      <c r="W397" t="s">
        <v>24584</v>
      </c>
    </row>
    <row r="398" spans="1:23">
      <c r="A398" t="s">
        <v>556</v>
      </c>
      <c r="B398" t="s">
        <v>14520</v>
      </c>
      <c r="E398" t="s">
        <v>14593</v>
      </c>
      <c r="G398" t="s">
        <v>15503</v>
      </c>
      <c r="H398">
        <v>2</v>
      </c>
      <c r="I398" t="s">
        <v>104</v>
      </c>
      <c r="J398">
        <v>65</v>
      </c>
      <c r="K398" t="s">
        <v>19522</v>
      </c>
      <c r="L398" t="s">
        <v>20632</v>
      </c>
      <c r="Q398" t="s">
        <v>23355</v>
      </c>
      <c r="R398" t="s">
        <v>23515</v>
      </c>
      <c r="S398" t="s">
        <v>24585</v>
      </c>
      <c r="T398" t="s">
        <v>25647</v>
      </c>
      <c r="U398" t="s">
        <v>28581</v>
      </c>
      <c r="W398" t="s">
        <v>15503</v>
      </c>
    </row>
    <row r="399" spans="1:23">
      <c r="A399" t="s">
        <v>557</v>
      </c>
      <c r="B399" t="s">
        <v>14520</v>
      </c>
      <c r="E399" t="s">
        <v>14593</v>
      </c>
      <c r="G399" t="s">
        <v>15504</v>
      </c>
      <c r="H399">
        <v>2</v>
      </c>
      <c r="I399" t="s">
        <v>104</v>
      </c>
      <c r="J399">
        <v>65</v>
      </c>
      <c r="K399" t="s">
        <v>19523</v>
      </c>
      <c r="L399" t="s">
        <v>21983</v>
      </c>
      <c r="M399" t="s">
        <v>22877</v>
      </c>
      <c r="Q399" t="s">
        <v>23355</v>
      </c>
      <c r="R399" t="s">
        <v>23516</v>
      </c>
      <c r="S399" t="s">
        <v>15504</v>
      </c>
      <c r="T399" t="s">
        <v>28171</v>
      </c>
      <c r="U399" t="s">
        <v>28582</v>
      </c>
      <c r="W399" t="s">
        <v>15504</v>
      </c>
    </row>
    <row r="400" spans="1:23">
      <c r="A400" t="s">
        <v>558</v>
      </c>
      <c r="B400" t="s">
        <v>14520</v>
      </c>
      <c r="E400" t="s">
        <v>14593</v>
      </c>
      <c r="H400">
        <v>2</v>
      </c>
      <c r="I400" t="s">
        <v>104</v>
      </c>
      <c r="J400">
        <v>72</v>
      </c>
      <c r="Q400" t="s">
        <v>23354</v>
      </c>
      <c r="R400" t="s">
        <v>23364</v>
      </c>
      <c r="S400" t="s">
        <v>24586</v>
      </c>
      <c r="T400" t="s">
        <v>25647</v>
      </c>
      <c r="U400" t="s">
        <v>28583</v>
      </c>
      <c r="W400" t="s">
        <v>24586</v>
      </c>
    </row>
    <row r="401" spans="1:23">
      <c r="A401" t="s">
        <v>559</v>
      </c>
      <c r="B401" t="s">
        <v>14520</v>
      </c>
      <c r="E401" t="s">
        <v>14593</v>
      </c>
      <c r="H401">
        <v>2</v>
      </c>
      <c r="I401" t="s">
        <v>104</v>
      </c>
      <c r="J401">
        <v>72</v>
      </c>
      <c r="Q401" t="s">
        <v>23354</v>
      </c>
      <c r="R401" t="s">
        <v>23364</v>
      </c>
      <c r="S401" t="s">
        <v>24587</v>
      </c>
      <c r="T401" t="s">
        <v>28175</v>
      </c>
      <c r="U401" t="s">
        <v>28584</v>
      </c>
      <c r="W401" t="s">
        <v>24587</v>
      </c>
    </row>
    <row r="402" spans="1:23">
      <c r="A402" t="s">
        <v>560</v>
      </c>
      <c r="B402" t="s">
        <v>14520</v>
      </c>
      <c r="E402" t="s">
        <v>14593</v>
      </c>
      <c r="H402">
        <v>2</v>
      </c>
      <c r="I402" t="s">
        <v>104</v>
      </c>
      <c r="J402">
        <v>72</v>
      </c>
      <c r="Q402" t="s">
        <v>23354</v>
      </c>
      <c r="R402" t="s">
        <v>23364</v>
      </c>
      <c r="S402" t="s">
        <v>24588</v>
      </c>
      <c r="T402" t="s">
        <v>28176</v>
      </c>
      <c r="U402" t="s">
        <v>28585</v>
      </c>
      <c r="W402" t="s">
        <v>24588</v>
      </c>
    </row>
    <row r="403" spans="1:23">
      <c r="A403" t="s">
        <v>561</v>
      </c>
      <c r="B403" t="s">
        <v>14520</v>
      </c>
      <c r="E403" t="s">
        <v>14593</v>
      </c>
      <c r="H403">
        <v>2</v>
      </c>
      <c r="I403" t="s">
        <v>104</v>
      </c>
      <c r="J403">
        <v>72</v>
      </c>
      <c r="Q403" t="s">
        <v>23354</v>
      </c>
      <c r="R403" t="s">
        <v>23364</v>
      </c>
      <c r="S403" t="s">
        <v>24589</v>
      </c>
      <c r="T403" t="s">
        <v>28181</v>
      </c>
      <c r="U403" t="s">
        <v>28586</v>
      </c>
      <c r="W403" t="s">
        <v>24589</v>
      </c>
    </row>
    <row r="404" spans="1:23">
      <c r="A404" t="s">
        <v>562</v>
      </c>
      <c r="B404" t="s">
        <v>14520</v>
      </c>
      <c r="E404" t="s">
        <v>14593</v>
      </c>
      <c r="H404">
        <v>2</v>
      </c>
      <c r="I404" t="s">
        <v>104</v>
      </c>
      <c r="J404">
        <v>72</v>
      </c>
      <c r="Q404" t="s">
        <v>23354</v>
      </c>
      <c r="R404" t="s">
        <v>23364</v>
      </c>
      <c r="S404" t="s">
        <v>24590</v>
      </c>
      <c r="T404" t="s">
        <v>28175</v>
      </c>
      <c r="U404" t="s">
        <v>28587</v>
      </c>
      <c r="W404" t="s">
        <v>24590</v>
      </c>
    </row>
    <row r="405" spans="1:23">
      <c r="A405" t="s">
        <v>563</v>
      </c>
      <c r="B405" t="s">
        <v>14520</v>
      </c>
      <c r="E405" t="s">
        <v>14593</v>
      </c>
      <c r="H405">
        <v>2</v>
      </c>
      <c r="I405" t="s">
        <v>104</v>
      </c>
      <c r="J405">
        <v>72</v>
      </c>
      <c r="Q405" t="s">
        <v>23354</v>
      </c>
      <c r="R405" t="s">
        <v>23364</v>
      </c>
      <c r="S405" t="s">
        <v>17592</v>
      </c>
      <c r="T405" t="s">
        <v>28177</v>
      </c>
      <c r="U405" t="s">
        <v>28588</v>
      </c>
      <c r="W405" t="s">
        <v>17592</v>
      </c>
    </row>
    <row r="406" spans="1:23">
      <c r="A406" t="s">
        <v>564</v>
      </c>
      <c r="B406" t="s">
        <v>14520</v>
      </c>
      <c r="E406" t="s">
        <v>14593</v>
      </c>
      <c r="H406">
        <v>2</v>
      </c>
      <c r="I406" t="s">
        <v>104</v>
      </c>
      <c r="J406">
        <v>72</v>
      </c>
      <c r="K406" t="s">
        <v>19524</v>
      </c>
      <c r="L406" t="s">
        <v>21984</v>
      </c>
      <c r="M406" t="s">
        <v>22878</v>
      </c>
      <c r="Q406" t="s">
        <v>23354</v>
      </c>
      <c r="R406" t="s">
        <v>23364</v>
      </c>
      <c r="S406" t="s">
        <v>24591</v>
      </c>
      <c r="T406" t="s">
        <v>28173</v>
      </c>
      <c r="U406" t="s">
        <v>28589</v>
      </c>
      <c r="W406" t="s">
        <v>24591</v>
      </c>
    </row>
    <row r="407" spans="1:23">
      <c r="A407" t="s">
        <v>565</v>
      </c>
      <c r="B407" t="s">
        <v>14520</v>
      </c>
      <c r="E407" t="s">
        <v>14593</v>
      </c>
      <c r="H407">
        <v>2</v>
      </c>
      <c r="I407" t="s">
        <v>104</v>
      </c>
      <c r="J407">
        <v>72</v>
      </c>
      <c r="Q407" t="s">
        <v>23354</v>
      </c>
      <c r="R407" t="s">
        <v>23364</v>
      </c>
      <c r="S407" t="s">
        <v>24592</v>
      </c>
      <c r="T407" t="s">
        <v>25647</v>
      </c>
      <c r="U407" t="s">
        <v>28590</v>
      </c>
      <c r="W407" t="s">
        <v>24592</v>
      </c>
    </row>
    <row r="408" spans="1:23">
      <c r="A408" t="s">
        <v>566</v>
      </c>
      <c r="B408" t="s">
        <v>14520</v>
      </c>
      <c r="E408" t="s">
        <v>14593</v>
      </c>
      <c r="H408">
        <v>2</v>
      </c>
      <c r="I408" t="s">
        <v>104</v>
      </c>
      <c r="J408">
        <v>72</v>
      </c>
      <c r="Q408" t="s">
        <v>23354</v>
      </c>
      <c r="R408" t="s">
        <v>23364</v>
      </c>
      <c r="S408" t="s">
        <v>24593</v>
      </c>
      <c r="T408" t="s">
        <v>28178</v>
      </c>
      <c r="U408" t="s">
        <v>28591</v>
      </c>
      <c r="W408" t="s">
        <v>24593</v>
      </c>
    </row>
    <row r="409" spans="1:23">
      <c r="A409" t="s">
        <v>567</v>
      </c>
      <c r="B409" t="s">
        <v>14520</v>
      </c>
      <c r="E409" t="s">
        <v>14593</v>
      </c>
      <c r="H409">
        <v>2</v>
      </c>
      <c r="I409" t="s">
        <v>104</v>
      </c>
      <c r="J409">
        <v>72</v>
      </c>
      <c r="K409" t="s">
        <v>19517</v>
      </c>
      <c r="L409" t="s">
        <v>21980</v>
      </c>
      <c r="M409" t="s">
        <v>22873</v>
      </c>
      <c r="Q409" t="s">
        <v>23354</v>
      </c>
      <c r="R409" t="s">
        <v>23364</v>
      </c>
      <c r="S409" t="s">
        <v>24594</v>
      </c>
      <c r="T409" t="s">
        <v>25647</v>
      </c>
      <c r="U409" t="s">
        <v>28592</v>
      </c>
      <c r="W409" t="s">
        <v>24594</v>
      </c>
    </row>
    <row r="410" spans="1:23">
      <c r="A410" t="s">
        <v>568</v>
      </c>
      <c r="B410" t="s">
        <v>14520</v>
      </c>
      <c r="E410" t="s">
        <v>14593</v>
      </c>
      <c r="H410">
        <v>2</v>
      </c>
      <c r="I410" t="s">
        <v>104</v>
      </c>
      <c r="J410">
        <v>72</v>
      </c>
      <c r="Q410" t="s">
        <v>23354</v>
      </c>
      <c r="R410" t="s">
        <v>23364</v>
      </c>
      <c r="S410" t="s">
        <v>24595</v>
      </c>
      <c r="T410" t="s">
        <v>28178</v>
      </c>
      <c r="U410" t="s">
        <v>28593</v>
      </c>
      <c r="W410" t="s">
        <v>24595</v>
      </c>
    </row>
    <row r="411" spans="1:23">
      <c r="A411" t="s">
        <v>569</v>
      </c>
      <c r="B411" t="s">
        <v>14520</v>
      </c>
      <c r="E411" t="s">
        <v>14594</v>
      </c>
      <c r="H411">
        <v>2</v>
      </c>
      <c r="I411" t="s">
        <v>17858</v>
      </c>
      <c r="J411">
        <v>73</v>
      </c>
      <c r="K411" t="s">
        <v>19525</v>
      </c>
      <c r="L411" t="s">
        <v>21985</v>
      </c>
      <c r="Q411" t="s">
        <v>23359</v>
      </c>
      <c r="R411" t="s">
        <v>23517</v>
      </c>
      <c r="S411" t="s">
        <v>24596</v>
      </c>
      <c r="T411" t="s">
        <v>28178</v>
      </c>
      <c r="U411" t="s">
        <v>28594</v>
      </c>
      <c r="V411" t="s">
        <v>42551</v>
      </c>
    </row>
    <row r="412" spans="1:23">
      <c r="A412" t="s">
        <v>570</v>
      </c>
      <c r="B412" t="s">
        <v>14520</v>
      </c>
      <c r="E412" t="s">
        <v>14594</v>
      </c>
      <c r="H412">
        <v>2</v>
      </c>
      <c r="I412" t="s">
        <v>104</v>
      </c>
      <c r="J412">
        <v>72</v>
      </c>
      <c r="Q412" t="s">
        <v>23354</v>
      </c>
      <c r="R412" t="s">
        <v>23364</v>
      </c>
      <c r="S412" t="s">
        <v>17085</v>
      </c>
      <c r="T412" t="s">
        <v>28171</v>
      </c>
      <c r="U412" t="s">
        <v>28595</v>
      </c>
      <c r="W412" t="s">
        <v>17085</v>
      </c>
    </row>
    <row r="413" spans="1:23">
      <c r="A413" t="s">
        <v>571</v>
      </c>
      <c r="B413" t="s">
        <v>14520</v>
      </c>
      <c r="E413" t="s">
        <v>14594</v>
      </c>
      <c r="H413">
        <v>2</v>
      </c>
      <c r="I413" t="s">
        <v>104</v>
      </c>
      <c r="J413">
        <v>72</v>
      </c>
      <c r="Q413" t="s">
        <v>23354</v>
      </c>
      <c r="R413" t="s">
        <v>23364</v>
      </c>
      <c r="S413" t="s">
        <v>24597</v>
      </c>
      <c r="T413" t="s">
        <v>25647</v>
      </c>
      <c r="U413" t="s">
        <v>28596</v>
      </c>
      <c r="W413" t="s">
        <v>24597</v>
      </c>
    </row>
    <row r="414" spans="1:23">
      <c r="A414" t="s">
        <v>572</v>
      </c>
      <c r="B414" t="s">
        <v>14520</v>
      </c>
      <c r="E414" t="s">
        <v>14594</v>
      </c>
      <c r="H414">
        <v>2</v>
      </c>
      <c r="I414" t="s">
        <v>104</v>
      </c>
      <c r="J414">
        <v>72</v>
      </c>
      <c r="Q414" t="s">
        <v>23354</v>
      </c>
      <c r="R414" t="s">
        <v>23364</v>
      </c>
      <c r="S414" t="s">
        <v>24598</v>
      </c>
      <c r="T414" t="s">
        <v>25647</v>
      </c>
      <c r="U414" t="s">
        <v>28597</v>
      </c>
      <c r="W414" t="s">
        <v>24598</v>
      </c>
    </row>
    <row r="415" spans="1:23">
      <c r="A415" t="s">
        <v>573</v>
      </c>
      <c r="B415" t="s">
        <v>14520</v>
      </c>
      <c r="E415" t="s">
        <v>14594</v>
      </c>
      <c r="H415">
        <v>2</v>
      </c>
      <c r="I415" t="s">
        <v>104</v>
      </c>
      <c r="J415">
        <v>72</v>
      </c>
      <c r="Q415" t="s">
        <v>23354</v>
      </c>
      <c r="R415" t="s">
        <v>23364</v>
      </c>
      <c r="S415" t="s">
        <v>24599</v>
      </c>
      <c r="T415" t="s">
        <v>28171</v>
      </c>
      <c r="U415" t="s">
        <v>28598</v>
      </c>
      <c r="W415" t="s">
        <v>24599</v>
      </c>
    </row>
    <row r="416" spans="1:23">
      <c r="A416" t="s">
        <v>574</v>
      </c>
      <c r="B416" t="s">
        <v>14520</v>
      </c>
      <c r="E416" t="s">
        <v>14594</v>
      </c>
      <c r="H416">
        <v>2</v>
      </c>
      <c r="I416" t="s">
        <v>104</v>
      </c>
      <c r="J416">
        <v>72</v>
      </c>
      <c r="Q416" t="s">
        <v>23354</v>
      </c>
      <c r="R416" t="s">
        <v>23364</v>
      </c>
      <c r="S416" t="s">
        <v>24600</v>
      </c>
      <c r="T416" t="s">
        <v>25647</v>
      </c>
      <c r="U416" t="s">
        <v>28599</v>
      </c>
      <c r="W416" t="s">
        <v>24600</v>
      </c>
    </row>
    <row r="417" spans="1:23">
      <c r="A417" t="s">
        <v>575</v>
      </c>
      <c r="B417" t="s">
        <v>14520</v>
      </c>
      <c r="E417" t="s">
        <v>14594</v>
      </c>
      <c r="G417" t="s">
        <v>15505</v>
      </c>
      <c r="H417">
        <v>2</v>
      </c>
      <c r="I417" t="s">
        <v>16384</v>
      </c>
      <c r="J417">
        <v>73</v>
      </c>
      <c r="K417" t="s">
        <v>19526</v>
      </c>
      <c r="L417" t="s">
        <v>21986</v>
      </c>
      <c r="Q417" t="s">
        <v>23357</v>
      </c>
      <c r="R417" t="s">
        <v>23518</v>
      </c>
      <c r="S417" t="s">
        <v>15505</v>
      </c>
      <c r="T417" t="s">
        <v>28178</v>
      </c>
      <c r="U417" t="s">
        <v>28600</v>
      </c>
      <c r="V417" t="s">
        <v>42552</v>
      </c>
    </row>
    <row r="418" spans="1:23">
      <c r="A418" t="s">
        <v>576</v>
      </c>
      <c r="B418" t="s">
        <v>14520</v>
      </c>
      <c r="E418" t="s">
        <v>14594</v>
      </c>
      <c r="G418" t="s">
        <v>15506</v>
      </c>
      <c r="H418">
        <v>2</v>
      </c>
      <c r="I418" t="s">
        <v>104</v>
      </c>
      <c r="J418">
        <v>65</v>
      </c>
      <c r="K418" t="s">
        <v>19527</v>
      </c>
      <c r="Q418" t="s">
        <v>23355</v>
      </c>
      <c r="R418" t="s">
        <v>23519</v>
      </c>
      <c r="S418" t="s">
        <v>15506</v>
      </c>
      <c r="T418" t="s">
        <v>28170</v>
      </c>
      <c r="U418" t="s">
        <v>28601</v>
      </c>
      <c r="W418" t="s">
        <v>15506</v>
      </c>
    </row>
    <row r="419" spans="1:23">
      <c r="A419" t="s">
        <v>577</v>
      </c>
      <c r="B419" t="s">
        <v>14520</v>
      </c>
      <c r="E419" t="s">
        <v>14594</v>
      </c>
      <c r="H419">
        <v>2</v>
      </c>
      <c r="I419" t="s">
        <v>104</v>
      </c>
      <c r="J419">
        <v>72</v>
      </c>
      <c r="Q419" t="s">
        <v>23354</v>
      </c>
      <c r="R419" t="s">
        <v>23364</v>
      </c>
      <c r="S419" t="s">
        <v>24601</v>
      </c>
      <c r="T419" t="s">
        <v>25647</v>
      </c>
      <c r="U419" t="s">
        <v>28602</v>
      </c>
      <c r="W419" t="s">
        <v>24601</v>
      </c>
    </row>
    <row r="420" spans="1:23">
      <c r="A420" t="s">
        <v>578</v>
      </c>
      <c r="B420" t="s">
        <v>14520</v>
      </c>
      <c r="E420" t="s">
        <v>14594</v>
      </c>
      <c r="H420">
        <v>2</v>
      </c>
      <c r="I420" t="s">
        <v>104</v>
      </c>
      <c r="J420">
        <v>72</v>
      </c>
      <c r="Q420" t="s">
        <v>23354</v>
      </c>
      <c r="R420" t="s">
        <v>23364</v>
      </c>
      <c r="S420" t="s">
        <v>24602</v>
      </c>
      <c r="T420" t="s">
        <v>25647</v>
      </c>
      <c r="U420" t="s">
        <v>28603</v>
      </c>
      <c r="W420" t="s">
        <v>24602</v>
      </c>
    </row>
    <row r="421" spans="1:23">
      <c r="A421" t="s">
        <v>579</v>
      </c>
      <c r="B421" t="s">
        <v>14520</v>
      </c>
      <c r="E421" t="s">
        <v>14594</v>
      </c>
      <c r="H421">
        <v>2</v>
      </c>
      <c r="I421" t="s">
        <v>104</v>
      </c>
      <c r="J421">
        <v>72</v>
      </c>
      <c r="Q421" t="s">
        <v>23354</v>
      </c>
      <c r="R421" t="s">
        <v>23364</v>
      </c>
      <c r="S421" t="s">
        <v>24603</v>
      </c>
      <c r="T421" t="s">
        <v>28178</v>
      </c>
      <c r="U421" t="s">
        <v>28604</v>
      </c>
      <c r="W421" t="s">
        <v>24603</v>
      </c>
    </row>
    <row r="422" spans="1:23">
      <c r="A422" t="s">
        <v>580</v>
      </c>
      <c r="B422" t="s">
        <v>14520</v>
      </c>
      <c r="E422" t="s">
        <v>14594</v>
      </c>
      <c r="H422">
        <v>2</v>
      </c>
      <c r="I422" t="s">
        <v>104</v>
      </c>
      <c r="J422">
        <v>72</v>
      </c>
      <c r="Q422" t="s">
        <v>23354</v>
      </c>
      <c r="R422" t="s">
        <v>23364</v>
      </c>
      <c r="S422" t="s">
        <v>24604</v>
      </c>
      <c r="T422" t="s">
        <v>28175</v>
      </c>
      <c r="U422" t="s">
        <v>28605</v>
      </c>
      <c r="W422" t="s">
        <v>24604</v>
      </c>
    </row>
    <row r="423" spans="1:23">
      <c r="A423" t="s">
        <v>581</v>
      </c>
      <c r="B423" t="s">
        <v>14520</v>
      </c>
      <c r="E423" t="s">
        <v>14594</v>
      </c>
      <c r="H423">
        <v>2</v>
      </c>
      <c r="I423" t="s">
        <v>104</v>
      </c>
      <c r="J423">
        <v>72</v>
      </c>
      <c r="Q423" t="s">
        <v>23354</v>
      </c>
      <c r="R423" t="s">
        <v>23364</v>
      </c>
      <c r="S423" t="s">
        <v>24605</v>
      </c>
      <c r="T423" t="s">
        <v>25647</v>
      </c>
      <c r="U423" t="s">
        <v>28606</v>
      </c>
      <c r="W423" t="s">
        <v>24605</v>
      </c>
    </row>
    <row r="424" spans="1:23">
      <c r="A424" t="s">
        <v>582</v>
      </c>
      <c r="B424" t="s">
        <v>14520</v>
      </c>
      <c r="E424" t="s">
        <v>14594</v>
      </c>
      <c r="G424" t="s">
        <v>15507</v>
      </c>
      <c r="H424">
        <v>2</v>
      </c>
      <c r="I424" t="s">
        <v>104</v>
      </c>
      <c r="J424">
        <v>65</v>
      </c>
      <c r="K424" t="s">
        <v>19528</v>
      </c>
      <c r="Q424" t="s">
        <v>23355</v>
      </c>
      <c r="R424" t="s">
        <v>23520</v>
      </c>
      <c r="S424" t="s">
        <v>15507</v>
      </c>
      <c r="T424" t="s">
        <v>28171</v>
      </c>
      <c r="U424" t="s">
        <v>28607</v>
      </c>
      <c r="W424" t="s">
        <v>15507</v>
      </c>
    </row>
    <row r="425" spans="1:23">
      <c r="A425" t="s">
        <v>583</v>
      </c>
      <c r="B425" t="s">
        <v>14520</v>
      </c>
      <c r="E425" t="s">
        <v>14594</v>
      </c>
      <c r="H425">
        <v>2</v>
      </c>
      <c r="I425" t="s">
        <v>104</v>
      </c>
      <c r="J425">
        <v>72</v>
      </c>
      <c r="Q425" t="s">
        <v>23354</v>
      </c>
      <c r="R425" t="s">
        <v>23364</v>
      </c>
      <c r="S425" t="s">
        <v>24606</v>
      </c>
      <c r="T425" t="s">
        <v>28176</v>
      </c>
      <c r="U425" t="s">
        <v>28608</v>
      </c>
      <c r="W425" t="s">
        <v>24606</v>
      </c>
    </row>
    <row r="426" spans="1:23">
      <c r="A426" t="s">
        <v>584</v>
      </c>
      <c r="B426" t="s">
        <v>14520</v>
      </c>
      <c r="E426" t="s">
        <v>14594</v>
      </c>
      <c r="H426">
        <v>2</v>
      </c>
      <c r="I426" t="s">
        <v>17859</v>
      </c>
      <c r="J426">
        <v>68</v>
      </c>
      <c r="K426" t="s">
        <v>19529</v>
      </c>
      <c r="L426" t="s">
        <v>21987</v>
      </c>
      <c r="Q426" t="s">
        <v>23359</v>
      </c>
      <c r="R426" t="s">
        <v>23521</v>
      </c>
      <c r="S426" t="s">
        <v>24607</v>
      </c>
      <c r="T426" t="s">
        <v>25647</v>
      </c>
      <c r="U426" t="s">
        <v>28609</v>
      </c>
      <c r="V426" t="s">
        <v>42553</v>
      </c>
    </row>
    <row r="427" spans="1:23">
      <c r="A427" t="s">
        <v>585</v>
      </c>
      <c r="B427" t="s">
        <v>14520</v>
      </c>
      <c r="E427" t="s">
        <v>14594</v>
      </c>
      <c r="H427">
        <v>2</v>
      </c>
      <c r="I427" t="s">
        <v>104</v>
      </c>
      <c r="J427">
        <v>72</v>
      </c>
      <c r="Q427" t="s">
        <v>23354</v>
      </c>
      <c r="R427" t="s">
        <v>23364</v>
      </c>
      <c r="S427" t="s">
        <v>24608</v>
      </c>
      <c r="T427" t="s">
        <v>28176</v>
      </c>
      <c r="U427" t="s">
        <v>28610</v>
      </c>
      <c r="W427" t="s">
        <v>24608</v>
      </c>
    </row>
    <row r="428" spans="1:23">
      <c r="A428" t="s">
        <v>586</v>
      </c>
      <c r="B428" t="s">
        <v>14520</v>
      </c>
      <c r="E428" t="s">
        <v>14594</v>
      </c>
      <c r="H428">
        <v>2</v>
      </c>
      <c r="I428" t="s">
        <v>104</v>
      </c>
      <c r="J428">
        <v>72</v>
      </c>
      <c r="Q428" t="s">
        <v>23354</v>
      </c>
      <c r="R428" t="s">
        <v>23364</v>
      </c>
      <c r="S428" t="s">
        <v>24609</v>
      </c>
      <c r="T428" t="s">
        <v>28177</v>
      </c>
      <c r="U428" t="s">
        <v>28611</v>
      </c>
      <c r="W428" t="s">
        <v>24609</v>
      </c>
    </row>
    <row r="429" spans="1:23">
      <c r="A429" t="s">
        <v>587</v>
      </c>
      <c r="B429" t="s">
        <v>14520</v>
      </c>
      <c r="E429" t="s">
        <v>14594</v>
      </c>
      <c r="H429">
        <v>2</v>
      </c>
      <c r="I429" t="s">
        <v>104</v>
      </c>
      <c r="J429">
        <v>72</v>
      </c>
      <c r="Q429" t="s">
        <v>23354</v>
      </c>
      <c r="R429" t="s">
        <v>23364</v>
      </c>
      <c r="S429" t="s">
        <v>24610</v>
      </c>
      <c r="T429" t="s">
        <v>28178</v>
      </c>
      <c r="U429" t="s">
        <v>28612</v>
      </c>
      <c r="W429" t="s">
        <v>24610</v>
      </c>
    </row>
    <row r="430" spans="1:23">
      <c r="A430" t="s">
        <v>588</v>
      </c>
      <c r="B430" t="s">
        <v>14520</v>
      </c>
      <c r="E430" t="s">
        <v>14594</v>
      </c>
      <c r="H430">
        <v>2</v>
      </c>
      <c r="I430" t="s">
        <v>104</v>
      </c>
      <c r="J430">
        <v>72</v>
      </c>
      <c r="Q430" t="s">
        <v>23354</v>
      </c>
      <c r="R430" t="s">
        <v>23364</v>
      </c>
      <c r="S430" t="s">
        <v>24611</v>
      </c>
      <c r="T430" t="s">
        <v>28178</v>
      </c>
      <c r="U430" t="s">
        <v>28613</v>
      </c>
      <c r="W430" t="s">
        <v>24611</v>
      </c>
    </row>
    <row r="431" spans="1:23">
      <c r="A431" t="s">
        <v>589</v>
      </c>
      <c r="B431" t="s">
        <v>14520</v>
      </c>
      <c r="E431" t="s">
        <v>14594</v>
      </c>
      <c r="H431">
        <v>2</v>
      </c>
      <c r="I431" t="s">
        <v>104</v>
      </c>
      <c r="J431">
        <v>72</v>
      </c>
      <c r="Q431" t="s">
        <v>23354</v>
      </c>
      <c r="R431" t="s">
        <v>23364</v>
      </c>
      <c r="S431" t="s">
        <v>24612</v>
      </c>
      <c r="T431" t="s">
        <v>28176</v>
      </c>
      <c r="U431" t="s">
        <v>28614</v>
      </c>
      <c r="W431" t="s">
        <v>24612</v>
      </c>
    </row>
    <row r="432" spans="1:23">
      <c r="A432" t="s">
        <v>590</v>
      </c>
      <c r="B432" t="s">
        <v>14520</v>
      </c>
      <c r="E432" t="s">
        <v>14594</v>
      </c>
      <c r="H432">
        <v>2</v>
      </c>
      <c r="I432" t="s">
        <v>104</v>
      </c>
      <c r="J432">
        <v>72</v>
      </c>
      <c r="Q432" t="s">
        <v>23354</v>
      </c>
      <c r="R432" t="s">
        <v>23364</v>
      </c>
      <c r="S432" t="s">
        <v>24613</v>
      </c>
      <c r="T432" t="s">
        <v>28170</v>
      </c>
      <c r="U432" t="s">
        <v>28615</v>
      </c>
      <c r="W432" t="s">
        <v>24613</v>
      </c>
    </row>
    <row r="433" spans="1:23">
      <c r="A433" t="s">
        <v>591</v>
      </c>
      <c r="B433" t="s">
        <v>14520</v>
      </c>
      <c r="E433" t="s">
        <v>14594</v>
      </c>
      <c r="H433">
        <v>2</v>
      </c>
      <c r="I433" t="s">
        <v>104</v>
      </c>
      <c r="J433">
        <v>72</v>
      </c>
      <c r="Q433" t="s">
        <v>23354</v>
      </c>
      <c r="R433" t="s">
        <v>23364</v>
      </c>
      <c r="S433" t="s">
        <v>24614</v>
      </c>
      <c r="T433" t="s">
        <v>25647</v>
      </c>
      <c r="U433" t="s">
        <v>28616</v>
      </c>
      <c r="W433" t="s">
        <v>24614</v>
      </c>
    </row>
    <row r="434" spans="1:23">
      <c r="A434" t="s">
        <v>592</v>
      </c>
      <c r="B434" t="s">
        <v>14520</v>
      </c>
      <c r="E434" t="s">
        <v>14594</v>
      </c>
      <c r="H434">
        <v>2</v>
      </c>
      <c r="I434" t="s">
        <v>104</v>
      </c>
      <c r="J434">
        <v>72</v>
      </c>
      <c r="Q434" t="s">
        <v>23354</v>
      </c>
      <c r="R434" t="s">
        <v>23364</v>
      </c>
      <c r="S434" t="s">
        <v>24615</v>
      </c>
      <c r="T434" t="s">
        <v>28184</v>
      </c>
      <c r="U434" t="s">
        <v>28617</v>
      </c>
      <c r="W434" t="s">
        <v>24615</v>
      </c>
    </row>
    <row r="435" spans="1:23">
      <c r="A435" t="s">
        <v>593</v>
      </c>
      <c r="B435" t="s">
        <v>14520</v>
      </c>
      <c r="E435" t="s">
        <v>14594</v>
      </c>
      <c r="H435">
        <v>2</v>
      </c>
      <c r="I435" t="s">
        <v>104</v>
      </c>
      <c r="J435">
        <v>72</v>
      </c>
      <c r="Q435" t="s">
        <v>23354</v>
      </c>
      <c r="R435" t="s">
        <v>23364</v>
      </c>
      <c r="S435" t="s">
        <v>24616</v>
      </c>
      <c r="T435" t="s">
        <v>25647</v>
      </c>
      <c r="U435" t="s">
        <v>28618</v>
      </c>
      <c r="W435" t="s">
        <v>24616</v>
      </c>
    </row>
    <row r="436" spans="1:23">
      <c r="A436" t="s">
        <v>594</v>
      </c>
      <c r="B436" t="s">
        <v>14520</v>
      </c>
      <c r="E436" t="s">
        <v>14594</v>
      </c>
      <c r="H436">
        <v>2</v>
      </c>
      <c r="I436" t="s">
        <v>104</v>
      </c>
      <c r="J436">
        <v>72</v>
      </c>
      <c r="Q436" t="s">
        <v>23354</v>
      </c>
      <c r="R436" t="s">
        <v>23364</v>
      </c>
      <c r="S436" t="s">
        <v>24617</v>
      </c>
      <c r="T436" t="s">
        <v>28170</v>
      </c>
      <c r="U436" t="s">
        <v>28619</v>
      </c>
      <c r="W436" t="s">
        <v>24617</v>
      </c>
    </row>
    <row r="437" spans="1:23">
      <c r="A437" t="s">
        <v>595</v>
      </c>
      <c r="B437" t="s">
        <v>14520</v>
      </c>
      <c r="E437" t="s">
        <v>14594</v>
      </c>
      <c r="H437">
        <v>2</v>
      </c>
      <c r="I437" t="s">
        <v>104</v>
      </c>
      <c r="J437">
        <v>72</v>
      </c>
      <c r="Q437" t="s">
        <v>23354</v>
      </c>
      <c r="R437" t="s">
        <v>23364</v>
      </c>
      <c r="S437" t="s">
        <v>24618</v>
      </c>
      <c r="T437" t="s">
        <v>28181</v>
      </c>
      <c r="U437" t="s">
        <v>28620</v>
      </c>
      <c r="W437" t="s">
        <v>24618</v>
      </c>
    </row>
    <row r="438" spans="1:23">
      <c r="A438" t="s">
        <v>596</v>
      </c>
      <c r="B438" t="s">
        <v>14520</v>
      </c>
      <c r="E438" t="s">
        <v>14594</v>
      </c>
      <c r="H438">
        <v>2</v>
      </c>
      <c r="I438" t="s">
        <v>104</v>
      </c>
      <c r="J438">
        <v>72</v>
      </c>
      <c r="Q438" t="s">
        <v>23354</v>
      </c>
      <c r="R438" t="s">
        <v>23364</v>
      </c>
      <c r="S438" t="s">
        <v>24619</v>
      </c>
      <c r="T438" t="s">
        <v>25647</v>
      </c>
      <c r="U438" t="s">
        <v>28621</v>
      </c>
      <c r="W438" t="s">
        <v>24619</v>
      </c>
    </row>
    <row r="439" spans="1:23">
      <c r="A439" t="s">
        <v>597</v>
      </c>
      <c r="B439" t="s">
        <v>14520</v>
      </c>
      <c r="E439" t="s">
        <v>14594</v>
      </c>
      <c r="H439">
        <v>2</v>
      </c>
      <c r="I439" t="s">
        <v>104</v>
      </c>
      <c r="J439">
        <v>72</v>
      </c>
      <c r="Q439" t="s">
        <v>23354</v>
      </c>
      <c r="R439" t="s">
        <v>23364</v>
      </c>
      <c r="S439" t="s">
        <v>24620</v>
      </c>
      <c r="T439" t="s">
        <v>25647</v>
      </c>
      <c r="U439" t="s">
        <v>28622</v>
      </c>
      <c r="W439" t="s">
        <v>24620</v>
      </c>
    </row>
    <row r="440" spans="1:23">
      <c r="A440" t="s">
        <v>598</v>
      </c>
      <c r="B440" t="s">
        <v>14520</v>
      </c>
      <c r="E440" t="s">
        <v>14594</v>
      </c>
      <c r="G440" t="s">
        <v>15508</v>
      </c>
      <c r="H440">
        <v>2</v>
      </c>
      <c r="I440" t="s">
        <v>17860</v>
      </c>
      <c r="J440">
        <v>72</v>
      </c>
      <c r="K440" t="s">
        <v>19530</v>
      </c>
      <c r="Q440" t="s">
        <v>23357</v>
      </c>
      <c r="R440" t="s">
        <v>23522</v>
      </c>
      <c r="S440" t="s">
        <v>15578</v>
      </c>
      <c r="T440" t="s">
        <v>28178</v>
      </c>
      <c r="U440" t="s">
        <v>28623</v>
      </c>
      <c r="V440" t="s">
        <v>42554</v>
      </c>
    </row>
    <row r="441" spans="1:23">
      <c r="A441" t="s">
        <v>599</v>
      </c>
      <c r="B441" t="s">
        <v>14520</v>
      </c>
      <c r="E441" t="s">
        <v>14594</v>
      </c>
      <c r="H441">
        <v>2</v>
      </c>
      <c r="I441" t="s">
        <v>104</v>
      </c>
      <c r="J441">
        <v>72</v>
      </c>
      <c r="Q441" t="s">
        <v>23354</v>
      </c>
      <c r="R441" t="s">
        <v>23364</v>
      </c>
      <c r="S441" t="s">
        <v>24621</v>
      </c>
      <c r="T441" t="s">
        <v>28175</v>
      </c>
      <c r="U441" t="s">
        <v>28624</v>
      </c>
      <c r="W441" t="s">
        <v>24621</v>
      </c>
    </row>
    <row r="442" spans="1:23">
      <c r="A442" t="s">
        <v>600</v>
      </c>
      <c r="B442" t="s">
        <v>14520</v>
      </c>
      <c r="E442" t="s">
        <v>14594</v>
      </c>
      <c r="H442">
        <v>2</v>
      </c>
      <c r="I442" t="s">
        <v>104</v>
      </c>
      <c r="J442">
        <v>72</v>
      </c>
      <c r="Q442" t="s">
        <v>23354</v>
      </c>
      <c r="R442" t="s">
        <v>23364</v>
      </c>
      <c r="S442" t="s">
        <v>24622</v>
      </c>
      <c r="T442" t="s">
        <v>28174</v>
      </c>
      <c r="U442" t="s">
        <v>28625</v>
      </c>
      <c r="W442" t="s">
        <v>24622</v>
      </c>
    </row>
    <row r="443" spans="1:23">
      <c r="A443" t="s">
        <v>601</v>
      </c>
      <c r="B443" t="s">
        <v>14520</v>
      </c>
      <c r="E443" t="s">
        <v>14594</v>
      </c>
      <c r="H443">
        <v>2</v>
      </c>
      <c r="I443" t="s">
        <v>104</v>
      </c>
      <c r="J443">
        <v>72</v>
      </c>
      <c r="Q443" t="s">
        <v>23354</v>
      </c>
      <c r="R443" t="s">
        <v>23364</v>
      </c>
      <c r="S443" t="s">
        <v>24623</v>
      </c>
      <c r="T443" t="s">
        <v>25647</v>
      </c>
      <c r="U443" t="s">
        <v>28626</v>
      </c>
      <c r="W443" t="s">
        <v>24623</v>
      </c>
    </row>
    <row r="444" spans="1:23">
      <c r="A444" t="s">
        <v>602</v>
      </c>
      <c r="B444" t="s">
        <v>14520</v>
      </c>
      <c r="E444" t="s">
        <v>14594</v>
      </c>
      <c r="H444">
        <v>2</v>
      </c>
      <c r="I444" t="s">
        <v>104</v>
      </c>
      <c r="J444">
        <v>72</v>
      </c>
      <c r="Q444" t="s">
        <v>23354</v>
      </c>
      <c r="R444" t="s">
        <v>23364</v>
      </c>
      <c r="S444" t="s">
        <v>24624</v>
      </c>
      <c r="T444" t="s">
        <v>28176</v>
      </c>
      <c r="U444" t="s">
        <v>28627</v>
      </c>
      <c r="W444" t="s">
        <v>24624</v>
      </c>
    </row>
    <row r="445" spans="1:23">
      <c r="A445" t="s">
        <v>603</v>
      </c>
      <c r="B445" t="s">
        <v>14520</v>
      </c>
      <c r="E445" t="s">
        <v>14594</v>
      </c>
      <c r="H445">
        <v>2</v>
      </c>
      <c r="I445" t="s">
        <v>104</v>
      </c>
      <c r="J445">
        <v>72</v>
      </c>
      <c r="Q445" t="s">
        <v>23354</v>
      </c>
      <c r="R445" t="s">
        <v>23364</v>
      </c>
      <c r="S445" t="s">
        <v>24625</v>
      </c>
      <c r="T445" t="s">
        <v>28170</v>
      </c>
      <c r="U445" t="s">
        <v>28628</v>
      </c>
      <c r="W445" t="s">
        <v>24625</v>
      </c>
    </row>
    <row r="446" spans="1:23">
      <c r="A446" t="s">
        <v>604</v>
      </c>
      <c r="B446" t="s">
        <v>14520</v>
      </c>
      <c r="E446" t="s">
        <v>14594</v>
      </c>
      <c r="H446">
        <v>2</v>
      </c>
      <c r="I446" t="s">
        <v>104</v>
      </c>
      <c r="J446">
        <v>72</v>
      </c>
      <c r="Q446" t="s">
        <v>23354</v>
      </c>
      <c r="R446" t="s">
        <v>23364</v>
      </c>
      <c r="S446" t="s">
        <v>24626</v>
      </c>
      <c r="T446" t="s">
        <v>28181</v>
      </c>
      <c r="U446" t="s">
        <v>28629</v>
      </c>
      <c r="W446" t="s">
        <v>24626</v>
      </c>
    </row>
    <row r="447" spans="1:23">
      <c r="A447" t="s">
        <v>605</v>
      </c>
      <c r="B447" t="s">
        <v>14520</v>
      </c>
      <c r="E447" t="s">
        <v>14594</v>
      </c>
      <c r="H447">
        <v>2</v>
      </c>
      <c r="I447" t="s">
        <v>104</v>
      </c>
      <c r="J447">
        <v>72</v>
      </c>
      <c r="Q447" t="s">
        <v>23354</v>
      </c>
      <c r="R447" t="s">
        <v>23364</v>
      </c>
      <c r="S447" t="s">
        <v>15722</v>
      </c>
      <c r="T447" t="s">
        <v>25647</v>
      </c>
      <c r="U447" t="s">
        <v>28630</v>
      </c>
      <c r="W447" t="s">
        <v>15722</v>
      </c>
    </row>
    <row r="448" spans="1:23">
      <c r="A448" t="s">
        <v>606</v>
      </c>
      <c r="B448" t="s">
        <v>14520</v>
      </c>
      <c r="E448" t="s">
        <v>14594</v>
      </c>
      <c r="H448">
        <v>2</v>
      </c>
      <c r="I448" t="s">
        <v>17861</v>
      </c>
      <c r="J448">
        <v>73</v>
      </c>
      <c r="K448" t="s">
        <v>19531</v>
      </c>
      <c r="L448" t="s">
        <v>20818</v>
      </c>
      <c r="M448" t="s">
        <v>22879</v>
      </c>
      <c r="Q448" t="s">
        <v>23359</v>
      </c>
      <c r="R448" t="s">
        <v>23523</v>
      </c>
      <c r="S448" t="s">
        <v>24627</v>
      </c>
      <c r="T448" t="s">
        <v>25647</v>
      </c>
      <c r="U448" t="s">
        <v>28631</v>
      </c>
      <c r="V448" t="s">
        <v>42555</v>
      </c>
    </row>
    <row r="449" spans="1:23">
      <c r="A449" t="s">
        <v>607</v>
      </c>
      <c r="B449" t="s">
        <v>14520</v>
      </c>
      <c r="E449" t="s">
        <v>14594</v>
      </c>
      <c r="H449">
        <v>2</v>
      </c>
      <c r="I449" t="s">
        <v>104</v>
      </c>
      <c r="J449">
        <v>72</v>
      </c>
      <c r="Q449" t="s">
        <v>23354</v>
      </c>
      <c r="R449" t="s">
        <v>23364</v>
      </c>
      <c r="S449" t="s">
        <v>24628</v>
      </c>
      <c r="T449" t="s">
        <v>25647</v>
      </c>
      <c r="U449" t="s">
        <v>28632</v>
      </c>
      <c r="W449" t="s">
        <v>24628</v>
      </c>
    </row>
    <row r="450" spans="1:23">
      <c r="A450" t="s">
        <v>608</v>
      </c>
      <c r="B450" t="s">
        <v>14520</v>
      </c>
      <c r="E450" t="s">
        <v>14594</v>
      </c>
      <c r="H450">
        <v>2</v>
      </c>
      <c r="I450" t="s">
        <v>104</v>
      </c>
      <c r="J450">
        <v>72</v>
      </c>
      <c r="Q450" t="s">
        <v>23354</v>
      </c>
      <c r="R450" t="s">
        <v>23364</v>
      </c>
      <c r="S450" t="s">
        <v>24629</v>
      </c>
      <c r="T450" t="s">
        <v>25647</v>
      </c>
      <c r="U450" t="s">
        <v>28633</v>
      </c>
      <c r="W450" t="s">
        <v>24629</v>
      </c>
    </row>
    <row r="451" spans="1:23">
      <c r="A451" t="s">
        <v>609</v>
      </c>
      <c r="B451" t="s">
        <v>14520</v>
      </c>
      <c r="E451" t="s">
        <v>14594</v>
      </c>
      <c r="H451">
        <v>2</v>
      </c>
      <c r="I451" t="s">
        <v>104</v>
      </c>
      <c r="J451">
        <v>72</v>
      </c>
      <c r="Q451" t="s">
        <v>23354</v>
      </c>
      <c r="R451" t="s">
        <v>23364</v>
      </c>
      <c r="S451" t="s">
        <v>24630</v>
      </c>
      <c r="T451" t="s">
        <v>25647</v>
      </c>
      <c r="U451" t="s">
        <v>28634</v>
      </c>
      <c r="W451" t="s">
        <v>24630</v>
      </c>
    </row>
    <row r="452" spans="1:23">
      <c r="A452" t="s">
        <v>610</v>
      </c>
      <c r="B452" t="s">
        <v>14520</v>
      </c>
      <c r="E452" t="s">
        <v>14594</v>
      </c>
      <c r="H452">
        <v>2</v>
      </c>
      <c r="I452" t="s">
        <v>104</v>
      </c>
      <c r="J452">
        <v>72</v>
      </c>
      <c r="Q452" t="s">
        <v>23354</v>
      </c>
      <c r="R452" t="s">
        <v>23364</v>
      </c>
      <c r="S452" t="s">
        <v>24631</v>
      </c>
      <c r="T452" t="s">
        <v>28171</v>
      </c>
      <c r="U452" t="s">
        <v>28635</v>
      </c>
      <c r="W452" t="s">
        <v>24631</v>
      </c>
    </row>
    <row r="453" spans="1:23">
      <c r="A453" t="s">
        <v>611</v>
      </c>
      <c r="B453" t="s">
        <v>14520</v>
      </c>
      <c r="E453" t="s">
        <v>14594</v>
      </c>
      <c r="H453">
        <v>2</v>
      </c>
      <c r="I453" t="s">
        <v>104</v>
      </c>
      <c r="J453">
        <v>72</v>
      </c>
      <c r="Q453" t="s">
        <v>23354</v>
      </c>
      <c r="R453" t="s">
        <v>23364</v>
      </c>
      <c r="S453" t="s">
        <v>24632</v>
      </c>
      <c r="T453" t="s">
        <v>25647</v>
      </c>
      <c r="U453" t="s">
        <v>28636</v>
      </c>
      <c r="W453" t="s">
        <v>24632</v>
      </c>
    </row>
    <row r="454" spans="1:23">
      <c r="A454" t="s">
        <v>612</v>
      </c>
      <c r="B454" t="s">
        <v>14520</v>
      </c>
      <c r="E454" t="s">
        <v>14595</v>
      </c>
      <c r="H454">
        <v>2</v>
      </c>
      <c r="I454" t="s">
        <v>104</v>
      </c>
      <c r="J454">
        <v>72</v>
      </c>
      <c r="Q454" t="s">
        <v>23354</v>
      </c>
      <c r="R454" t="s">
        <v>23364</v>
      </c>
      <c r="S454" t="s">
        <v>24633</v>
      </c>
      <c r="T454" t="s">
        <v>28182</v>
      </c>
      <c r="U454" t="s">
        <v>28637</v>
      </c>
      <c r="W454" t="s">
        <v>24633</v>
      </c>
    </row>
    <row r="455" spans="1:23">
      <c r="A455" t="s">
        <v>613</v>
      </c>
      <c r="B455" t="s">
        <v>14520</v>
      </c>
      <c r="E455" t="s">
        <v>14595</v>
      </c>
      <c r="H455">
        <v>2</v>
      </c>
      <c r="I455" t="s">
        <v>104</v>
      </c>
      <c r="J455">
        <v>72</v>
      </c>
      <c r="Q455" t="s">
        <v>23354</v>
      </c>
      <c r="R455" t="s">
        <v>23364</v>
      </c>
      <c r="S455" t="s">
        <v>24634</v>
      </c>
      <c r="T455" t="s">
        <v>25647</v>
      </c>
      <c r="U455" t="s">
        <v>28638</v>
      </c>
      <c r="W455" t="s">
        <v>24634</v>
      </c>
    </row>
    <row r="456" spans="1:23">
      <c r="A456" t="s">
        <v>614</v>
      </c>
      <c r="B456" t="s">
        <v>14520</v>
      </c>
      <c r="E456" t="s">
        <v>14595</v>
      </c>
      <c r="H456">
        <v>2</v>
      </c>
      <c r="I456" t="s">
        <v>104</v>
      </c>
      <c r="J456">
        <v>72</v>
      </c>
      <c r="Q456" t="s">
        <v>23354</v>
      </c>
      <c r="R456" t="s">
        <v>23364</v>
      </c>
      <c r="S456" t="s">
        <v>24635</v>
      </c>
      <c r="T456" t="s">
        <v>25647</v>
      </c>
      <c r="U456" t="s">
        <v>28639</v>
      </c>
      <c r="W456" t="s">
        <v>24635</v>
      </c>
    </row>
    <row r="457" spans="1:23">
      <c r="A457" t="s">
        <v>615</v>
      </c>
      <c r="B457" t="s">
        <v>14520</v>
      </c>
      <c r="E457" t="s">
        <v>14595</v>
      </c>
      <c r="H457">
        <v>2</v>
      </c>
      <c r="I457" t="s">
        <v>104</v>
      </c>
      <c r="J457">
        <v>72</v>
      </c>
      <c r="Q457" t="s">
        <v>23354</v>
      </c>
      <c r="R457" t="s">
        <v>23364</v>
      </c>
      <c r="S457" t="s">
        <v>24636</v>
      </c>
      <c r="T457" t="s">
        <v>25647</v>
      </c>
      <c r="U457" t="s">
        <v>28640</v>
      </c>
      <c r="W457" t="s">
        <v>24636</v>
      </c>
    </row>
    <row r="458" spans="1:23">
      <c r="A458" t="s">
        <v>616</v>
      </c>
      <c r="B458" t="s">
        <v>14520</v>
      </c>
      <c r="E458" t="s">
        <v>14595</v>
      </c>
      <c r="H458">
        <v>2</v>
      </c>
      <c r="I458" t="s">
        <v>104</v>
      </c>
      <c r="J458">
        <v>72</v>
      </c>
      <c r="Q458" t="s">
        <v>23354</v>
      </c>
      <c r="R458" t="s">
        <v>23364</v>
      </c>
      <c r="S458" t="s">
        <v>24637</v>
      </c>
      <c r="T458" t="s">
        <v>28171</v>
      </c>
      <c r="U458" t="s">
        <v>28641</v>
      </c>
      <c r="W458" t="s">
        <v>24637</v>
      </c>
    </row>
    <row r="459" spans="1:23">
      <c r="A459" t="s">
        <v>617</v>
      </c>
      <c r="B459" t="s">
        <v>14520</v>
      </c>
      <c r="E459" t="s">
        <v>14595</v>
      </c>
      <c r="H459">
        <v>2</v>
      </c>
      <c r="I459" t="s">
        <v>104</v>
      </c>
      <c r="J459">
        <v>72</v>
      </c>
      <c r="Q459" t="s">
        <v>23354</v>
      </c>
      <c r="R459" t="s">
        <v>23364</v>
      </c>
      <c r="S459" t="s">
        <v>24638</v>
      </c>
      <c r="T459" t="s">
        <v>25647</v>
      </c>
      <c r="U459" t="s">
        <v>28642</v>
      </c>
      <c r="W459" t="s">
        <v>24638</v>
      </c>
    </row>
    <row r="460" spans="1:23">
      <c r="A460" t="s">
        <v>618</v>
      </c>
      <c r="B460" t="s">
        <v>14520</v>
      </c>
      <c r="E460" t="s">
        <v>14595</v>
      </c>
      <c r="H460">
        <v>2</v>
      </c>
      <c r="I460" t="s">
        <v>104</v>
      </c>
      <c r="J460">
        <v>72</v>
      </c>
      <c r="Q460" t="s">
        <v>23354</v>
      </c>
      <c r="R460" t="s">
        <v>23364</v>
      </c>
      <c r="S460" t="s">
        <v>24639</v>
      </c>
      <c r="T460" t="s">
        <v>28177</v>
      </c>
      <c r="U460" t="s">
        <v>28643</v>
      </c>
      <c r="W460" t="s">
        <v>24639</v>
      </c>
    </row>
    <row r="461" spans="1:23">
      <c r="A461" t="s">
        <v>619</v>
      </c>
      <c r="B461" t="s">
        <v>14520</v>
      </c>
      <c r="E461" t="s">
        <v>14595</v>
      </c>
      <c r="H461">
        <v>2</v>
      </c>
      <c r="I461" t="s">
        <v>104</v>
      </c>
      <c r="J461">
        <v>72</v>
      </c>
      <c r="Q461" t="s">
        <v>23354</v>
      </c>
      <c r="R461" t="s">
        <v>23364</v>
      </c>
      <c r="S461" t="s">
        <v>24640</v>
      </c>
      <c r="T461" t="s">
        <v>28177</v>
      </c>
      <c r="U461" t="s">
        <v>28644</v>
      </c>
      <c r="W461" t="s">
        <v>24640</v>
      </c>
    </row>
    <row r="462" spans="1:23">
      <c r="A462" t="s">
        <v>620</v>
      </c>
      <c r="B462" t="s">
        <v>14520</v>
      </c>
      <c r="E462" t="s">
        <v>14595</v>
      </c>
      <c r="H462">
        <v>2</v>
      </c>
      <c r="I462" t="s">
        <v>104</v>
      </c>
      <c r="J462">
        <v>72</v>
      </c>
      <c r="Q462" t="s">
        <v>23354</v>
      </c>
      <c r="R462" t="s">
        <v>23364</v>
      </c>
      <c r="S462" t="s">
        <v>24641</v>
      </c>
      <c r="T462" t="s">
        <v>28176</v>
      </c>
      <c r="U462" t="s">
        <v>28645</v>
      </c>
      <c r="W462" t="s">
        <v>24641</v>
      </c>
    </row>
    <row r="463" spans="1:23">
      <c r="A463" t="s">
        <v>621</v>
      </c>
      <c r="B463" t="s">
        <v>14520</v>
      </c>
      <c r="E463" t="s">
        <v>14595</v>
      </c>
      <c r="H463">
        <v>2</v>
      </c>
      <c r="I463" t="s">
        <v>104</v>
      </c>
      <c r="J463">
        <v>72</v>
      </c>
      <c r="Q463" t="s">
        <v>23354</v>
      </c>
      <c r="R463" t="s">
        <v>23364</v>
      </c>
      <c r="S463" t="s">
        <v>24642</v>
      </c>
      <c r="T463" t="s">
        <v>25647</v>
      </c>
      <c r="U463" t="s">
        <v>28646</v>
      </c>
      <c r="W463" t="s">
        <v>24642</v>
      </c>
    </row>
    <row r="464" spans="1:23">
      <c r="A464" t="s">
        <v>622</v>
      </c>
      <c r="B464" t="s">
        <v>14520</v>
      </c>
      <c r="E464" t="s">
        <v>14595</v>
      </c>
      <c r="H464">
        <v>2</v>
      </c>
      <c r="I464" t="s">
        <v>17862</v>
      </c>
      <c r="J464">
        <v>43</v>
      </c>
      <c r="K464" t="s">
        <v>19532</v>
      </c>
      <c r="L464" t="s">
        <v>21988</v>
      </c>
      <c r="Q464" t="s">
        <v>23359</v>
      </c>
      <c r="R464" t="s">
        <v>23524</v>
      </c>
      <c r="S464" t="s">
        <v>24643</v>
      </c>
      <c r="T464" t="s">
        <v>28172</v>
      </c>
      <c r="U464" t="s">
        <v>28647</v>
      </c>
      <c r="V464" t="s">
        <v>42556</v>
      </c>
    </row>
    <row r="465" spans="1:23">
      <c r="A465" t="s">
        <v>623</v>
      </c>
      <c r="B465" t="s">
        <v>14520</v>
      </c>
      <c r="E465" t="s">
        <v>14595</v>
      </c>
      <c r="H465">
        <v>2</v>
      </c>
      <c r="I465" t="s">
        <v>104</v>
      </c>
      <c r="J465">
        <v>72</v>
      </c>
      <c r="Q465" t="s">
        <v>23354</v>
      </c>
      <c r="R465" t="s">
        <v>23364</v>
      </c>
      <c r="S465" t="s">
        <v>24644</v>
      </c>
      <c r="T465" t="s">
        <v>28175</v>
      </c>
      <c r="U465" t="s">
        <v>28648</v>
      </c>
      <c r="W465" t="s">
        <v>24644</v>
      </c>
    </row>
    <row r="466" spans="1:23">
      <c r="A466" t="s">
        <v>624</v>
      </c>
      <c r="B466" t="s">
        <v>14520</v>
      </c>
      <c r="E466" t="s">
        <v>14595</v>
      </c>
      <c r="H466">
        <v>2</v>
      </c>
      <c r="I466" t="s">
        <v>104</v>
      </c>
      <c r="J466">
        <v>72</v>
      </c>
      <c r="Q466" t="s">
        <v>23354</v>
      </c>
      <c r="R466" t="s">
        <v>23364</v>
      </c>
      <c r="S466" t="s">
        <v>24645</v>
      </c>
      <c r="T466" t="s">
        <v>25647</v>
      </c>
      <c r="U466" t="s">
        <v>28649</v>
      </c>
      <c r="W466" t="s">
        <v>24645</v>
      </c>
    </row>
    <row r="467" spans="1:23">
      <c r="A467" t="s">
        <v>625</v>
      </c>
      <c r="B467" t="s">
        <v>14520</v>
      </c>
      <c r="E467" t="s">
        <v>14595</v>
      </c>
      <c r="H467">
        <v>2</v>
      </c>
      <c r="I467" t="s">
        <v>104</v>
      </c>
      <c r="J467">
        <v>72</v>
      </c>
      <c r="Q467" t="s">
        <v>23354</v>
      </c>
      <c r="R467" t="s">
        <v>23364</v>
      </c>
      <c r="S467" t="s">
        <v>24646</v>
      </c>
      <c r="T467" t="s">
        <v>28176</v>
      </c>
      <c r="U467" t="s">
        <v>28650</v>
      </c>
      <c r="W467" t="s">
        <v>24646</v>
      </c>
    </row>
    <row r="468" spans="1:23">
      <c r="A468" t="s">
        <v>626</v>
      </c>
      <c r="B468" t="s">
        <v>14520</v>
      </c>
      <c r="E468" t="s">
        <v>14595</v>
      </c>
      <c r="H468">
        <v>2</v>
      </c>
      <c r="I468" t="s">
        <v>104</v>
      </c>
      <c r="J468">
        <v>72</v>
      </c>
      <c r="Q468" t="s">
        <v>23354</v>
      </c>
      <c r="R468" t="s">
        <v>23364</v>
      </c>
      <c r="S468" t="s">
        <v>24647</v>
      </c>
      <c r="T468" t="s">
        <v>28177</v>
      </c>
      <c r="U468" t="s">
        <v>28651</v>
      </c>
      <c r="W468" t="s">
        <v>24647</v>
      </c>
    </row>
    <row r="469" spans="1:23">
      <c r="A469" t="s">
        <v>627</v>
      </c>
      <c r="B469" t="s">
        <v>14520</v>
      </c>
      <c r="E469" t="s">
        <v>14595</v>
      </c>
      <c r="H469">
        <v>2</v>
      </c>
      <c r="I469" t="s">
        <v>104</v>
      </c>
      <c r="J469">
        <v>72</v>
      </c>
      <c r="K469" t="s">
        <v>19533</v>
      </c>
      <c r="L469" t="s">
        <v>21989</v>
      </c>
      <c r="M469" t="s">
        <v>22880</v>
      </c>
      <c r="Q469" t="s">
        <v>23354</v>
      </c>
      <c r="R469" t="s">
        <v>23364</v>
      </c>
      <c r="S469" t="s">
        <v>24648</v>
      </c>
      <c r="T469" t="s">
        <v>25647</v>
      </c>
      <c r="U469" t="s">
        <v>28652</v>
      </c>
      <c r="W469" t="s">
        <v>24648</v>
      </c>
    </row>
    <row r="470" spans="1:23">
      <c r="A470" t="s">
        <v>628</v>
      </c>
      <c r="B470" t="s">
        <v>14520</v>
      </c>
      <c r="E470" t="s">
        <v>14595</v>
      </c>
      <c r="H470">
        <v>2</v>
      </c>
      <c r="I470" t="s">
        <v>104</v>
      </c>
      <c r="J470">
        <v>72</v>
      </c>
      <c r="Q470" t="s">
        <v>23354</v>
      </c>
      <c r="R470" t="s">
        <v>23364</v>
      </c>
      <c r="S470" t="s">
        <v>24649</v>
      </c>
      <c r="T470" t="s">
        <v>28171</v>
      </c>
      <c r="U470" t="s">
        <v>28653</v>
      </c>
      <c r="W470" t="s">
        <v>24649</v>
      </c>
    </row>
    <row r="471" spans="1:23">
      <c r="A471" t="s">
        <v>629</v>
      </c>
      <c r="B471" t="s">
        <v>14520</v>
      </c>
      <c r="E471" t="s">
        <v>14595</v>
      </c>
      <c r="H471">
        <v>2</v>
      </c>
      <c r="I471" t="s">
        <v>104</v>
      </c>
      <c r="J471">
        <v>72</v>
      </c>
      <c r="Q471" t="s">
        <v>23354</v>
      </c>
      <c r="R471" t="s">
        <v>23364</v>
      </c>
      <c r="S471" t="s">
        <v>24650</v>
      </c>
      <c r="T471" t="s">
        <v>28172</v>
      </c>
      <c r="U471" t="s">
        <v>28654</v>
      </c>
      <c r="W471" t="s">
        <v>24650</v>
      </c>
    </row>
    <row r="472" spans="1:23">
      <c r="A472" t="s">
        <v>630</v>
      </c>
      <c r="B472" t="s">
        <v>14520</v>
      </c>
      <c r="E472" t="s">
        <v>14595</v>
      </c>
      <c r="H472">
        <v>2</v>
      </c>
      <c r="I472" t="s">
        <v>104</v>
      </c>
      <c r="J472">
        <v>72</v>
      </c>
      <c r="Q472" t="s">
        <v>23354</v>
      </c>
      <c r="R472" t="s">
        <v>23364</v>
      </c>
      <c r="S472" t="s">
        <v>24651</v>
      </c>
      <c r="T472" t="s">
        <v>28178</v>
      </c>
      <c r="U472" t="s">
        <v>28655</v>
      </c>
      <c r="W472" t="s">
        <v>24651</v>
      </c>
    </row>
    <row r="473" spans="1:23">
      <c r="A473" t="s">
        <v>631</v>
      </c>
      <c r="B473" t="s">
        <v>14520</v>
      </c>
      <c r="E473" t="s">
        <v>14595</v>
      </c>
      <c r="G473" t="s">
        <v>15509</v>
      </c>
      <c r="H473">
        <v>2</v>
      </c>
      <c r="I473" t="s">
        <v>17863</v>
      </c>
      <c r="J473">
        <v>25</v>
      </c>
      <c r="K473" t="s">
        <v>19534</v>
      </c>
      <c r="L473" t="s">
        <v>21990</v>
      </c>
      <c r="M473" t="s">
        <v>19487</v>
      </c>
      <c r="Q473" t="s">
        <v>23358</v>
      </c>
      <c r="R473" t="s">
        <v>23525</v>
      </c>
      <c r="S473" t="s">
        <v>15509</v>
      </c>
      <c r="T473" t="s">
        <v>28177</v>
      </c>
      <c r="U473" t="s">
        <v>28656</v>
      </c>
      <c r="V473" t="s">
        <v>42557</v>
      </c>
    </row>
    <row r="474" spans="1:23">
      <c r="A474" t="s">
        <v>632</v>
      </c>
      <c r="B474" t="s">
        <v>14520</v>
      </c>
      <c r="E474" t="s">
        <v>14595</v>
      </c>
      <c r="H474">
        <v>2</v>
      </c>
      <c r="I474" t="s">
        <v>104</v>
      </c>
      <c r="J474">
        <v>72</v>
      </c>
      <c r="Q474" t="s">
        <v>23354</v>
      </c>
      <c r="R474" t="s">
        <v>23364</v>
      </c>
      <c r="S474" t="s">
        <v>24652</v>
      </c>
      <c r="T474" t="s">
        <v>28170</v>
      </c>
      <c r="U474" t="s">
        <v>28657</v>
      </c>
      <c r="W474" t="s">
        <v>24652</v>
      </c>
    </row>
    <row r="475" spans="1:23">
      <c r="A475" t="s">
        <v>633</v>
      </c>
      <c r="B475" t="s">
        <v>14520</v>
      </c>
      <c r="E475" t="s">
        <v>14595</v>
      </c>
      <c r="H475">
        <v>2</v>
      </c>
      <c r="I475" t="s">
        <v>104</v>
      </c>
      <c r="J475">
        <v>72</v>
      </c>
      <c r="Q475" t="s">
        <v>23354</v>
      </c>
      <c r="R475" t="s">
        <v>23364</v>
      </c>
      <c r="S475" t="s">
        <v>24653</v>
      </c>
      <c r="T475" t="s">
        <v>28171</v>
      </c>
      <c r="U475" t="s">
        <v>28658</v>
      </c>
      <c r="W475" t="s">
        <v>24653</v>
      </c>
    </row>
    <row r="476" spans="1:23">
      <c r="A476" t="s">
        <v>634</v>
      </c>
      <c r="B476" t="s">
        <v>14520</v>
      </c>
      <c r="E476" t="s">
        <v>14595</v>
      </c>
      <c r="G476" t="s">
        <v>15510</v>
      </c>
      <c r="H476">
        <v>2</v>
      </c>
      <c r="I476" t="s">
        <v>104</v>
      </c>
      <c r="J476">
        <v>65</v>
      </c>
      <c r="K476" t="s">
        <v>19535</v>
      </c>
      <c r="Q476" t="s">
        <v>23355</v>
      </c>
      <c r="R476" t="s">
        <v>23526</v>
      </c>
      <c r="S476" t="s">
        <v>15510</v>
      </c>
      <c r="T476" t="s">
        <v>28172</v>
      </c>
      <c r="U476" t="s">
        <v>28659</v>
      </c>
      <c r="W476" t="s">
        <v>15510</v>
      </c>
    </row>
    <row r="477" spans="1:23">
      <c r="A477" t="s">
        <v>635</v>
      </c>
      <c r="B477" t="s">
        <v>14520</v>
      </c>
      <c r="E477" t="s">
        <v>14595</v>
      </c>
      <c r="H477">
        <v>2</v>
      </c>
      <c r="I477" t="s">
        <v>104</v>
      </c>
      <c r="J477">
        <v>72</v>
      </c>
      <c r="Q477" t="s">
        <v>23354</v>
      </c>
      <c r="R477" t="s">
        <v>23364</v>
      </c>
      <c r="S477" t="s">
        <v>24654</v>
      </c>
      <c r="T477" t="s">
        <v>28177</v>
      </c>
      <c r="U477" t="s">
        <v>28660</v>
      </c>
      <c r="W477" t="s">
        <v>24654</v>
      </c>
    </row>
    <row r="478" spans="1:23">
      <c r="A478" t="s">
        <v>636</v>
      </c>
      <c r="B478" t="s">
        <v>14520</v>
      </c>
      <c r="E478" t="s">
        <v>14595</v>
      </c>
      <c r="H478">
        <v>2</v>
      </c>
      <c r="I478" t="s">
        <v>104</v>
      </c>
      <c r="J478">
        <v>72</v>
      </c>
      <c r="Q478" t="s">
        <v>23354</v>
      </c>
      <c r="R478" t="s">
        <v>23364</v>
      </c>
      <c r="S478" t="s">
        <v>24655</v>
      </c>
      <c r="T478" t="s">
        <v>25647</v>
      </c>
      <c r="U478" t="s">
        <v>28661</v>
      </c>
      <c r="W478" t="s">
        <v>24655</v>
      </c>
    </row>
    <row r="479" spans="1:23">
      <c r="A479" t="s">
        <v>637</v>
      </c>
      <c r="B479" t="s">
        <v>14520</v>
      </c>
      <c r="E479" t="s">
        <v>14595</v>
      </c>
      <c r="G479" t="s">
        <v>15511</v>
      </c>
      <c r="H479">
        <v>2</v>
      </c>
      <c r="I479" t="s">
        <v>104</v>
      </c>
      <c r="J479">
        <v>65</v>
      </c>
      <c r="K479" t="s">
        <v>19536</v>
      </c>
      <c r="Q479" t="s">
        <v>23355</v>
      </c>
      <c r="R479" t="s">
        <v>23527</v>
      </c>
      <c r="S479" t="s">
        <v>15511</v>
      </c>
      <c r="T479" t="s">
        <v>28177</v>
      </c>
      <c r="U479" t="s">
        <v>28662</v>
      </c>
      <c r="W479" t="s">
        <v>15511</v>
      </c>
    </row>
    <row r="480" spans="1:23">
      <c r="A480" t="s">
        <v>638</v>
      </c>
      <c r="B480" t="s">
        <v>14520</v>
      </c>
      <c r="E480" t="s">
        <v>14595</v>
      </c>
      <c r="H480">
        <v>2</v>
      </c>
      <c r="I480" t="s">
        <v>104</v>
      </c>
      <c r="J480">
        <v>72</v>
      </c>
      <c r="Q480" t="s">
        <v>23354</v>
      </c>
      <c r="R480" t="s">
        <v>23364</v>
      </c>
      <c r="S480" t="s">
        <v>24656</v>
      </c>
      <c r="T480" t="s">
        <v>28179</v>
      </c>
      <c r="U480" t="s">
        <v>28663</v>
      </c>
      <c r="W480" t="s">
        <v>24656</v>
      </c>
    </row>
    <row r="481" spans="1:23">
      <c r="A481" t="s">
        <v>639</v>
      </c>
      <c r="B481" t="s">
        <v>14520</v>
      </c>
      <c r="E481" t="s">
        <v>14595</v>
      </c>
      <c r="H481">
        <v>2</v>
      </c>
      <c r="I481" t="s">
        <v>104</v>
      </c>
      <c r="J481">
        <v>72</v>
      </c>
      <c r="Q481" t="s">
        <v>23354</v>
      </c>
      <c r="R481" t="s">
        <v>23364</v>
      </c>
      <c r="S481" t="s">
        <v>24657</v>
      </c>
      <c r="T481" t="s">
        <v>25647</v>
      </c>
      <c r="U481" t="s">
        <v>28664</v>
      </c>
      <c r="W481" t="s">
        <v>24657</v>
      </c>
    </row>
    <row r="482" spans="1:23">
      <c r="A482" t="s">
        <v>640</v>
      </c>
      <c r="B482" t="s">
        <v>14520</v>
      </c>
      <c r="E482" t="s">
        <v>14595</v>
      </c>
      <c r="H482">
        <v>2</v>
      </c>
      <c r="I482" t="s">
        <v>104</v>
      </c>
      <c r="J482">
        <v>72</v>
      </c>
      <c r="Q482" t="s">
        <v>23354</v>
      </c>
      <c r="R482" t="s">
        <v>23364</v>
      </c>
      <c r="S482" t="s">
        <v>24658</v>
      </c>
      <c r="T482" t="s">
        <v>28172</v>
      </c>
      <c r="U482" t="s">
        <v>28665</v>
      </c>
      <c r="W482" t="s">
        <v>24658</v>
      </c>
    </row>
    <row r="483" spans="1:23">
      <c r="A483" t="s">
        <v>641</v>
      </c>
      <c r="B483" t="s">
        <v>14520</v>
      </c>
      <c r="E483" t="s">
        <v>14595</v>
      </c>
      <c r="H483">
        <v>2</v>
      </c>
      <c r="I483" t="s">
        <v>104</v>
      </c>
      <c r="J483">
        <v>72</v>
      </c>
      <c r="K483" t="s">
        <v>19537</v>
      </c>
      <c r="L483" t="s">
        <v>21991</v>
      </c>
      <c r="M483" t="s">
        <v>22881</v>
      </c>
      <c r="Q483" t="s">
        <v>23354</v>
      </c>
      <c r="R483" t="s">
        <v>23364</v>
      </c>
      <c r="S483" t="s">
        <v>24659</v>
      </c>
      <c r="T483" t="s">
        <v>28174</v>
      </c>
      <c r="U483" t="s">
        <v>28666</v>
      </c>
      <c r="W483" t="s">
        <v>24659</v>
      </c>
    </row>
    <row r="484" spans="1:23">
      <c r="A484" t="s">
        <v>642</v>
      </c>
      <c r="B484" t="s">
        <v>14520</v>
      </c>
      <c r="E484" t="s">
        <v>14595</v>
      </c>
      <c r="H484">
        <v>2</v>
      </c>
      <c r="I484" t="s">
        <v>104</v>
      </c>
      <c r="J484">
        <v>72</v>
      </c>
      <c r="Q484" t="s">
        <v>23354</v>
      </c>
      <c r="R484" t="s">
        <v>23364</v>
      </c>
      <c r="S484" t="s">
        <v>24660</v>
      </c>
      <c r="T484" t="s">
        <v>25647</v>
      </c>
      <c r="U484" t="s">
        <v>28667</v>
      </c>
      <c r="W484" t="s">
        <v>24660</v>
      </c>
    </row>
    <row r="485" spans="1:23">
      <c r="A485" t="s">
        <v>643</v>
      </c>
      <c r="B485" t="s">
        <v>14520</v>
      </c>
      <c r="E485" t="s">
        <v>14595</v>
      </c>
      <c r="H485">
        <v>2</v>
      </c>
      <c r="I485" t="s">
        <v>104</v>
      </c>
      <c r="J485">
        <v>72</v>
      </c>
      <c r="Q485" t="s">
        <v>23354</v>
      </c>
      <c r="R485" t="s">
        <v>23364</v>
      </c>
      <c r="S485" t="s">
        <v>24661</v>
      </c>
      <c r="T485" t="s">
        <v>28179</v>
      </c>
      <c r="U485" t="s">
        <v>28668</v>
      </c>
      <c r="W485" t="s">
        <v>24661</v>
      </c>
    </row>
    <row r="486" spans="1:23">
      <c r="A486" t="s">
        <v>644</v>
      </c>
      <c r="B486" t="s">
        <v>14520</v>
      </c>
      <c r="E486" t="s">
        <v>14595</v>
      </c>
      <c r="H486">
        <v>2</v>
      </c>
      <c r="I486" t="s">
        <v>104</v>
      </c>
      <c r="J486">
        <v>72</v>
      </c>
      <c r="Q486" t="s">
        <v>23354</v>
      </c>
      <c r="R486" t="s">
        <v>23364</v>
      </c>
      <c r="S486" t="s">
        <v>24662</v>
      </c>
      <c r="T486" t="s">
        <v>28176</v>
      </c>
      <c r="U486" t="s">
        <v>28669</v>
      </c>
      <c r="W486" t="s">
        <v>24662</v>
      </c>
    </row>
    <row r="487" spans="1:23">
      <c r="A487" t="s">
        <v>645</v>
      </c>
      <c r="B487" t="s">
        <v>14520</v>
      </c>
      <c r="E487" t="s">
        <v>14595</v>
      </c>
      <c r="H487">
        <v>2</v>
      </c>
      <c r="I487" t="s">
        <v>104</v>
      </c>
      <c r="J487">
        <v>72</v>
      </c>
      <c r="Q487" t="s">
        <v>23354</v>
      </c>
      <c r="R487" t="s">
        <v>23364</v>
      </c>
      <c r="S487" t="s">
        <v>24663</v>
      </c>
      <c r="T487" t="s">
        <v>25647</v>
      </c>
      <c r="U487" t="s">
        <v>28670</v>
      </c>
      <c r="W487" t="s">
        <v>24663</v>
      </c>
    </row>
    <row r="488" spans="1:23">
      <c r="A488" t="s">
        <v>646</v>
      </c>
      <c r="B488" t="s">
        <v>14520</v>
      </c>
      <c r="E488" t="s">
        <v>14595</v>
      </c>
      <c r="H488">
        <v>2</v>
      </c>
      <c r="I488" t="s">
        <v>104</v>
      </c>
      <c r="J488">
        <v>72</v>
      </c>
      <c r="Q488" t="s">
        <v>23354</v>
      </c>
      <c r="R488" t="s">
        <v>23364</v>
      </c>
      <c r="S488" t="s">
        <v>24664</v>
      </c>
      <c r="T488" t="s">
        <v>25647</v>
      </c>
      <c r="U488" t="s">
        <v>28671</v>
      </c>
      <c r="W488" t="s">
        <v>24664</v>
      </c>
    </row>
    <row r="489" spans="1:23">
      <c r="A489" t="s">
        <v>647</v>
      </c>
      <c r="B489" t="s">
        <v>14520</v>
      </c>
      <c r="E489" t="s">
        <v>14595</v>
      </c>
      <c r="H489">
        <v>2</v>
      </c>
      <c r="I489" t="s">
        <v>104</v>
      </c>
      <c r="J489">
        <v>72</v>
      </c>
      <c r="Q489" t="s">
        <v>23354</v>
      </c>
      <c r="R489" t="s">
        <v>23364</v>
      </c>
      <c r="S489" t="s">
        <v>24665</v>
      </c>
      <c r="T489" t="s">
        <v>28175</v>
      </c>
      <c r="U489" t="s">
        <v>28672</v>
      </c>
      <c r="W489" t="s">
        <v>24665</v>
      </c>
    </row>
    <row r="490" spans="1:23">
      <c r="A490" t="s">
        <v>648</v>
      </c>
      <c r="B490" t="s">
        <v>14520</v>
      </c>
      <c r="E490" t="s">
        <v>14595</v>
      </c>
      <c r="H490">
        <v>2</v>
      </c>
      <c r="I490" t="s">
        <v>104</v>
      </c>
      <c r="J490">
        <v>72</v>
      </c>
      <c r="Q490" t="s">
        <v>23354</v>
      </c>
      <c r="R490" t="s">
        <v>23364</v>
      </c>
      <c r="S490" t="s">
        <v>24666</v>
      </c>
      <c r="T490" t="s">
        <v>25647</v>
      </c>
      <c r="U490" t="s">
        <v>28673</v>
      </c>
      <c r="W490" t="s">
        <v>24666</v>
      </c>
    </row>
    <row r="491" spans="1:23">
      <c r="A491" t="s">
        <v>649</v>
      </c>
      <c r="B491" t="s">
        <v>14520</v>
      </c>
      <c r="E491" t="s">
        <v>14595</v>
      </c>
      <c r="H491">
        <v>2</v>
      </c>
      <c r="I491" t="s">
        <v>104</v>
      </c>
      <c r="J491">
        <v>72</v>
      </c>
      <c r="K491" t="s">
        <v>19538</v>
      </c>
      <c r="Q491" t="s">
        <v>23354</v>
      </c>
      <c r="R491" t="s">
        <v>23364</v>
      </c>
      <c r="S491" t="s">
        <v>24667</v>
      </c>
      <c r="T491" t="s">
        <v>28181</v>
      </c>
      <c r="U491" t="s">
        <v>28674</v>
      </c>
      <c r="W491" t="s">
        <v>24667</v>
      </c>
    </row>
    <row r="492" spans="1:23">
      <c r="A492" t="s">
        <v>650</v>
      </c>
      <c r="B492" t="s">
        <v>14520</v>
      </c>
      <c r="E492" t="s">
        <v>14595</v>
      </c>
      <c r="H492">
        <v>2</v>
      </c>
      <c r="I492" t="s">
        <v>104</v>
      </c>
      <c r="J492">
        <v>72</v>
      </c>
      <c r="Q492" t="s">
        <v>23354</v>
      </c>
      <c r="R492" t="s">
        <v>23364</v>
      </c>
      <c r="S492" t="s">
        <v>24668</v>
      </c>
      <c r="T492" t="s">
        <v>28170</v>
      </c>
      <c r="U492" t="s">
        <v>28675</v>
      </c>
      <c r="W492" t="s">
        <v>24668</v>
      </c>
    </row>
    <row r="493" spans="1:23">
      <c r="A493" t="s">
        <v>651</v>
      </c>
      <c r="B493" t="s">
        <v>14520</v>
      </c>
      <c r="E493" t="s">
        <v>14595</v>
      </c>
      <c r="H493">
        <v>2</v>
      </c>
      <c r="I493" t="s">
        <v>104</v>
      </c>
      <c r="J493">
        <v>72</v>
      </c>
      <c r="Q493" t="s">
        <v>23354</v>
      </c>
      <c r="R493" t="s">
        <v>23364</v>
      </c>
      <c r="S493" t="s">
        <v>24669</v>
      </c>
      <c r="T493" t="s">
        <v>28182</v>
      </c>
      <c r="U493" t="s">
        <v>28676</v>
      </c>
      <c r="W493" t="s">
        <v>24669</v>
      </c>
    </row>
    <row r="494" spans="1:23">
      <c r="A494" t="s">
        <v>652</v>
      </c>
      <c r="B494" t="s">
        <v>14520</v>
      </c>
      <c r="E494" t="s">
        <v>14595</v>
      </c>
      <c r="H494">
        <v>2</v>
      </c>
      <c r="I494" t="s">
        <v>104</v>
      </c>
      <c r="J494">
        <v>72</v>
      </c>
      <c r="Q494" t="s">
        <v>23354</v>
      </c>
      <c r="R494" t="s">
        <v>23364</v>
      </c>
      <c r="S494" t="s">
        <v>17051</v>
      </c>
      <c r="T494" t="s">
        <v>28173</v>
      </c>
      <c r="U494" t="s">
        <v>28677</v>
      </c>
      <c r="W494" t="s">
        <v>17051</v>
      </c>
    </row>
    <row r="495" spans="1:23">
      <c r="A495" t="s">
        <v>653</v>
      </c>
      <c r="B495" t="s">
        <v>14520</v>
      </c>
      <c r="E495" t="s">
        <v>14595</v>
      </c>
      <c r="H495">
        <v>2</v>
      </c>
      <c r="I495" t="s">
        <v>104</v>
      </c>
      <c r="J495">
        <v>72</v>
      </c>
      <c r="Q495" t="s">
        <v>23354</v>
      </c>
      <c r="R495" t="s">
        <v>23364</v>
      </c>
      <c r="S495" t="s">
        <v>24670</v>
      </c>
      <c r="T495" t="s">
        <v>28178</v>
      </c>
      <c r="U495" t="s">
        <v>28678</v>
      </c>
      <c r="W495" t="s">
        <v>24670</v>
      </c>
    </row>
    <row r="496" spans="1:23">
      <c r="A496" t="s">
        <v>654</v>
      </c>
      <c r="B496" t="s">
        <v>14520</v>
      </c>
      <c r="E496" t="s">
        <v>14596</v>
      </c>
      <c r="H496">
        <v>2</v>
      </c>
      <c r="I496" t="s">
        <v>104</v>
      </c>
      <c r="J496">
        <v>72</v>
      </c>
      <c r="Q496" t="s">
        <v>23354</v>
      </c>
      <c r="R496" t="s">
        <v>23364</v>
      </c>
      <c r="S496" t="s">
        <v>24671</v>
      </c>
      <c r="T496" t="s">
        <v>25647</v>
      </c>
      <c r="U496" t="s">
        <v>28679</v>
      </c>
      <c r="W496" t="s">
        <v>24671</v>
      </c>
    </row>
    <row r="497" spans="1:23">
      <c r="A497" t="s">
        <v>655</v>
      </c>
      <c r="B497" t="s">
        <v>14520</v>
      </c>
      <c r="E497" t="s">
        <v>14596</v>
      </c>
      <c r="H497">
        <v>2</v>
      </c>
      <c r="I497" t="s">
        <v>104</v>
      </c>
      <c r="J497">
        <v>72</v>
      </c>
      <c r="Q497" t="s">
        <v>23354</v>
      </c>
      <c r="R497" t="s">
        <v>23364</v>
      </c>
      <c r="S497" t="s">
        <v>24672</v>
      </c>
      <c r="T497" t="s">
        <v>28178</v>
      </c>
      <c r="U497" t="s">
        <v>28680</v>
      </c>
      <c r="W497" t="s">
        <v>24672</v>
      </c>
    </row>
    <row r="498" spans="1:23">
      <c r="A498" t="s">
        <v>656</v>
      </c>
      <c r="B498" t="s">
        <v>14520</v>
      </c>
      <c r="E498" t="s">
        <v>14596</v>
      </c>
      <c r="H498">
        <v>2</v>
      </c>
      <c r="I498" t="s">
        <v>104</v>
      </c>
      <c r="J498">
        <v>72</v>
      </c>
      <c r="Q498" t="s">
        <v>23354</v>
      </c>
      <c r="R498" t="s">
        <v>23364</v>
      </c>
      <c r="S498" t="s">
        <v>24673</v>
      </c>
      <c r="T498" t="s">
        <v>28171</v>
      </c>
      <c r="U498" t="s">
        <v>28681</v>
      </c>
      <c r="W498" t="s">
        <v>24673</v>
      </c>
    </row>
    <row r="499" spans="1:23">
      <c r="A499" t="s">
        <v>657</v>
      </c>
      <c r="B499" t="s">
        <v>14520</v>
      </c>
      <c r="E499" t="s">
        <v>14596</v>
      </c>
      <c r="H499">
        <v>2</v>
      </c>
      <c r="I499" t="s">
        <v>104</v>
      </c>
      <c r="J499">
        <v>72</v>
      </c>
      <c r="Q499" t="s">
        <v>23354</v>
      </c>
      <c r="R499" t="s">
        <v>23364</v>
      </c>
      <c r="S499" t="s">
        <v>24674</v>
      </c>
      <c r="T499" t="s">
        <v>25647</v>
      </c>
      <c r="U499" t="s">
        <v>28682</v>
      </c>
      <c r="W499" t="s">
        <v>24674</v>
      </c>
    </row>
    <row r="500" spans="1:23">
      <c r="A500" t="s">
        <v>658</v>
      </c>
      <c r="B500" t="s">
        <v>14520</v>
      </c>
      <c r="E500" t="s">
        <v>14596</v>
      </c>
      <c r="H500">
        <v>2</v>
      </c>
      <c r="I500" t="s">
        <v>104</v>
      </c>
      <c r="J500">
        <v>72</v>
      </c>
      <c r="Q500" t="s">
        <v>23354</v>
      </c>
      <c r="R500" t="s">
        <v>23364</v>
      </c>
      <c r="S500" t="s">
        <v>24675</v>
      </c>
      <c r="T500" t="s">
        <v>28175</v>
      </c>
      <c r="U500" t="s">
        <v>28683</v>
      </c>
      <c r="W500" t="s">
        <v>24675</v>
      </c>
    </row>
    <row r="501" spans="1:23">
      <c r="A501" t="s">
        <v>659</v>
      </c>
      <c r="B501" t="s">
        <v>14520</v>
      </c>
      <c r="E501" t="s">
        <v>14596</v>
      </c>
      <c r="H501">
        <v>2</v>
      </c>
      <c r="I501" t="s">
        <v>17864</v>
      </c>
      <c r="J501">
        <v>66</v>
      </c>
      <c r="K501" t="s">
        <v>19539</v>
      </c>
      <c r="Q501" t="s">
        <v>23359</v>
      </c>
      <c r="R501" t="s">
        <v>23528</v>
      </c>
      <c r="S501" t="s">
        <v>24676</v>
      </c>
      <c r="T501" t="s">
        <v>28175</v>
      </c>
      <c r="U501" t="s">
        <v>28684</v>
      </c>
      <c r="V501" t="s">
        <v>42558</v>
      </c>
    </row>
    <row r="502" spans="1:23">
      <c r="A502" t="s">
        <v>660</v>
      </c>
      <c r="B502" t="s">
        <v>14520</v>
      </c>
      <c r="E502" t="s">
        <v>14596</v>
      </c>
      <c r="H502">
        <v>2</v>
      </c>
      <c r="I502" t="s">
        <v>104</v>
      </c>
      <c r="J502">
        <v>72</v>
      </c>
      <c r="Q502" t="s">
        <v>23354</v>
      </c>
      <c r="R502" t="s">
        <v>23364</v>
      </c>
      <c r="S502" t="s">
        <v>24677</v>
      </c>
      <c r="T502" t="s">
        <v>28171</v>
      </c>
      <c r="U502" t="s">
        <v>28685</v>
      </c>
      <c r="W502" t="s">
        <v>24677</v>
      </c>
    </row>
    <row r="503" spans="1:23">
      <c r="A503" t="s">
        <v>661</v>
      </c>
      <c r="B503" t="s">
        <v>14520</v>
      </c>
      <c r="E503" t="s">
        <v>14596</v>
      </c>
      <c r="H503">
        <v>2</v>
      </c>
      <c r="I503" t="s">
        <v>104</v>
      </c>
      <c r="J503">
        <v>72</v>
      </c>
      <c r="Q503" t="s">
        <v>23354</v>
      </c>
      <c r="R503" t="s">
        <v>23364</v>
      </c>
      <c r="S503" t="s">
        <v>24678</v>
      </c>
      <c r="T503" t="s">
        <v>28171</v>
      </c>
      <c r="U503" t="s">
        <v>28686</v>
      </c>
      <c r="W503" t="s">
        <v>24678</v>
      </c>
    </row>
    <row r="504" spans="1:23">
      <c r="A504" t="s">
        <v>662</v>
      </c>
      <c r="B504" t="s">
        <v>14520</v>
      </c>
      <c r="E504" t="s">
        <v>14596</v>
      </c>
      <c r="H504">
        <v>2</v>
      </c>
      <c r="I504" t="s">
        <v>104</v>
      </c>
      <c r="J504">
        <v>72</v>
      </c>
      <c r="Q504" t="s">
        <v>23354</v>
      </c>
      <c r="R504" t="s">
        <v>23364</v>
      </c>
      <c r="S504" t="s">
        <v>24679</v>
      </c>
      <c r="T504" t="s">
        <v>28170</v>
      </c>
      <c r="U504" t="s">
        <v>28687</v>
      </c>
      <c r="W504" t="s">
        <v>24679</v>
      </c>
    </row>
    <row r="505" spans="1:23">
      <c r="A505" t="s">
        <v>663</v>
      </c>
      <c r="B505" t="s">
        <v>14520</v>
      </c>
      <c r="E505" t="s">
        <v>14596</v>
      </c>
      <c r="H505">
        <v>2</v>
      </c>
      <c r="I505" t="s">
        <v>104</v>
      </c>
      <c r="J505">
        <v>72</v>
      </c>
      <c r="Q505" t="s">
        <v>23354</v>
      </c>
      <c r="R505" t="s">
        <v>23364</v>
      </c>
      <c r="S505" t="s">
        <v>24680</v>
      </c>
      <c r="T505" t="s">
        <v>25647</v>
      </c>
      <c r="U505" t="s">
        <v>28688</v>
      </c>
      <c r="W505" t="s">
        <v>24680</v>
      </c>
    </row>
    <row r="506" spans="1:23">
      <c r="A506" t="s">
        <v>664</v>
      </c>
      <c r="B506" t="s">
        <v>14520</v>
      </c>
      <c r="E506" t="s">
        <v>14596</v>
      </c>
      <c r="H506">
        <v>2</v>
      </c>
      <c r="I506" t="s">
        <v>104</v>
      </c>
      <c r="J506">
        <v>72</v>
      </c>
      <c r="Q506" t="s">
        <v>23354</v>
      </c>
      <c r="R506" t="s">
        <v>23364</v>
      </c>
      <c r="S506" t="s">
        <v>24681</v>
      </c>
      <c r="T506" t="s">
        <v>28178</v>
      </c>
      <c r="U506" t="s">
        <v>28689</v>
      </c>
      <c r="W506" t="s">
        <v>24681</v>
      </c>
    </row>
    <row r="507" spans="1:23">
      <c r="A507" t="s">
        <v>665</v>
      </c>
      <c r="B507" t="s">
        <v>14520</v>
      </c>
      <c r="E507" t="s">
        <v>14596</v>
      </c>
      <c r="H507">
        <v>2</v>
      </c>
      <c r="I507" t="s">
        <v>104</v>
      </c>
      <c r="J507">
        <v>72</v>
      </c>
      <c r="Q507" t="s">
        <v>23354</v>
      </c>
      <c r="R507" t="s">
        <v>23364</v>
      </c>
      <c r="S507" t="s">
        <v>24682</v>
      </c>
      <c r="T507" t="s">
        <v>28179</v>
      </c>
      <c r="U507" t="s">
        <v>28690</v>
      </c>
      <c r="W507" t="s">
        <v>24682</v>
      </c>
    </row>
    <row r="508" spans="1:23">
      <c r="A508" t="s">
        <v>666</v>
      </c>
      <c r="B508" t="s">
        <v>14520</v>
      </c>
      <c r="E508" t="s">
        <v>14596</v>
      </c>
      <c r="H508">
        <v>2</v>
      </c>
      <c r="I508" t="s">
        <v>104</v>
      </c>
      <c r="J508">
        <v>72</v>
      </c>
      <c r="Q508" t="s">
        <v>23354</v>
      </c>
      <c r="R508" t="s">
        <v>23364</v>
      </c>
      <c r="S508" t="s">
        <v>24683</v>
      </c>
      <c r="T508" t="s">
        <v>28171</v>
      </c>
      <c r="U508" t="s">
        <v>28691</v>
      </c>
      <c r="W508" t="s">
        <v>24683</v>
      </c>
    </row>
    <row r="509" spans="1:23">
      <c r="A509" t="s">
        <v>667</v>
      </c>
      <c r="B509" t="s">
        <v>14520</v>
      </c>
      <c r="E509" t="s">
        <v>14596</v>
      </c>
      <c r="H509">
        <v>2</v>
      </c>
      <c r="I509" t="s">
        <v>104</v>
      </c>
      <c r="J509">
        <v>72</v>
      </c>
      <c r="Q509" t="s">
        <v>23354</v>
      </c>
      <c r="R509" t="s">
        <v>23364</v>
      </c>
      <c r="S509" t="s">
        <v>24684</v>
      </c>
      <c r="T509" t="s">
        <v>28178</v>
      </c>
      <c r="U509" t="s">
        <v>28692</v>
      </c>
      <c r="W509" t="s">
        <v>24684</v>
      </c>
    </row>
    <row r="510" spans="1:23">
      <c r="A510" t="s">
        <v>668</v>
      </c>
      <c r="B510" t="s">
        <v>14520</v>
      </c>
      <c r="E510" t="s">
        <v>14596</v>
      </c>
      <c r="H510">
        <v>2</v>
      </c>
      <c r="I510" t="s">
        <v>104</v>
      </c>
      <c r="J510">
        <v>72</v>
      </c>
      <c r="Q510" t="s">
        <v>23354</v>
      </c>
      <c r="R510" t="s">
        <v>23364</v>
      </c>
      <c r="S510" t="s">
        <v>24685</v>
      </c>
      <c r="T510" t="s">
        <v>25647</v>
      </c>
      <c r="U510" t="s">
        <v>28693</v>
      </c>
      <c r="W510" t="s">
        <v>24685</v>
      </c>
    </row>
    <row r="511" spans="1:23">
      <c r="A511" t="s">
        <v>669</v>
      </c>
      <c r="B511" t="s">
        <v>14520</v>
      </c>
      <c r="E511" t="s">
        <v>14596</v>
      </c>
      <c r="H511">
        <v>2</v>
      </c>
      <c r="I511" t="s">
        <v>104</v>
      </c>
      <c r="J511">
        <v>72</v>
      </c>
      <c r="Q511" t="s">
        <v>23354</v>
      </c>
      <c r="R511" t="s">
        <v>23364</v>
      </c>
      <c r="S511" t="s">
        <v>24686</v>
      </c>
      <c r="T511" t="s">
        <v>28181</v>
      </c>
      <c r="U511" t="s">
        <v>28694</v>
      </c>
      <c r="W511" t="s">
        <v>24686</v>
      </c>
    </row>
    <row r="512" spans="1:23">
      <c r="A512" t="s">
        <v>670</v>
      </c>
      <c r="B512" t="s">
        <v>14520</v>
      </c>
      <c r="E512" t="s">
        <v>14596</v>
      </c>
      <c r="H512">
        <v>2</v>
      </c>
      <c r="I512" t="s">
        <v>104</v>
      </c>
      <c r="J512">
        <v>72</v>
      </c>
      <c r="Q512" t="s">
        <v>23354</v>
      </c>
      <c r="R512" t="s">
        <v>23364</v>
      </c>
      <c r="S512" t="s">
        <v>24687</v>
      </c>
      <c r="T512" t="s">
        <v>28170</v>
      </c>
      <c r="U512" t="s">
        <v>28695</v>
      </c>
      <c r="W512" t="s">
        <v>24687</v>
      </c>
    </row>
    <row r="513" spans="1:23">
      <c r="A513" t="s">
        <v>671</v>
      </c>
      <c r="B513" t="s">
        <v>14520</v>
      </c>
      <c r="E513" t="s">
        <v>14596</v>
      </c>
      <c r="H513">
        <v>2</v>
      </c>
      <c r="I513" t="s">
        <v>104</v>
      </c>
      <c r="J513">
        <v>72</v>
      </c>
      <c r="Q513" t="s">
        <v>23354</v>
      </c>
      <c r="R513" t="s">
        <v>23364</v>
      </c>
      <c r="S513" t="s">
        <v>24688</v>
      </c>
      <c r="T513" t="s">
        <v>28176</v>
      </c>
      <c r="U513" t="s">
        <v>28696</v>
      </c>
      <c r="W513" t="s">
        <v>24688</v>
      </c>
    </row>
    <row r="514" spans="1:23">
      <c r="A514" t="s">
        <v>672</v>
      </c>
      <c r="B514" t="s">
        <v>14520</v>
      </c>
      <c r="E514" t="s">
        <v>14596</v>
      </c>
      <c r="H514">
        <v>2</v>
      </c>
      <c r="I514" t="s">
        <v>104</v>
      </c>
      <c r="J514">
        <v>72</v>
      </c>
      <c r="Q514" t="s">
        <v>23354</v>
      </c>
      <c r="R514" t="s">
        <v>23364</v>
      </c>
      <c r="S514" t="s">
        <v>24689</v>
      </c>
      <c r="T514" t="s">
        <v>25647</v>
      </c>
      <c r="U514" t="s">
        <v>28697</v>
      </c>
      <c r="W514" t="s">
        <v>24689</v>
      </c>
    </row>
    <row r="515" spans="1:23">
      <c r="A515" t="s">
        <v>673</v>
      </c>
      <c r="B515" t="s">
        <v>14520</v>
      </c>
      <c r="E515" t="s">
        <v>14596</v>
      </c>
      <c r="H515">
        <v>2</v>
      </c>
      <c r="I515" t="s">
        <v>17865</v>
      </c>
      <c r="J515">
        <v>73</v>
      </c>
      <c r="K515" t="s">
        <v>19540</v>
      </c>
      <c r="Q515" t="s">
        <v>23359</v>
      </c>
      <c r="R515" t="s">
        <v>23529</v>
      </c>
      <c r="S515" t="s">
        <v>24690</v>
      </c>
      <c r="T515" t="s">
        <v>28172</v>
      </c>
      <c r="U515" t="s">
        <v>28698</v>
      </c>
      <c r="V515" t="s">
        <v>42559</v>
      </c>
    </row>
    <row r="516" spans="1:23">
      <c r="A516" t="s">
        <v>674</v>
      </c>
      <c r="B516" t="s">
        <v>14520</v>
      </c>
      <c r="E516" t="s">
        <v>14596</v>
      </c>
      <c r="H516">
        <v>2</v>
      </c>
      <c r="I516" t="s">
        <v>104</v>
      </c>
      <c r="J516">
        <v>72</v>
      </c>
      <c r="Q516" t="s">
        <v>23354</v>
      </c>
      <c r="R516" t="s">
        <v>23364</v>
      </c>
      <c r="S516" t="s">
        <v>24691</v>
      </c>
      <c r="T516" t="s">
        <v>28178</v>
      </c>
      <c r="U516" t="s">
        <v>28699</v>
      </c>
      <c r="W516" t="s">
        <v>24691</v>
      </c>
    </row>
    <row r="517" spans="1:23">
      <c r="A517" t="s">
        <v>675</v>
      </c>
      <c r="B517" t="s">
        <v>14520</v>
      </c>
      <c r="E517" t="s">
        <v>14596</v>
      </c>
      <c r="G517" t="s">
        <v>15512</v>
      </c>
      <c r="H517">
        <v>2</v>
      </c>
      <c r="I517" t="s">
        <v>104</v>
      </c>
      <c r="J517">
        <v>65</v>
      </c>
      <c r="K517" t="s">
        <v>19541</v>
      </c>
      <c r="Q517" t="s">
        <v>23355</v>
      </c>
      <c r="R517" t="s">
        <v>23530</v>
      </c>
      <c r="S517" t="s">
        <v>15512</v>
      </c>
      <c r="T517" t="s">
        <v>28177</v>
      </c>
      <c r="U517" t="s">
        <v>28700</v>
      </c>
      <c r="W517" t="s">
        <v>15512</v>
      </c>
    </row>
    <row r="518" spans="1:23">
      <c r="A518" t="s">
        <v>676</v>
      </c>
      <c r="B518" t="s">
        <v>14520</v>
      </c>
      <c r="E518" t="s">
        <v>14596</v>
      </c>
      <c r="H518">
        <v>2</v>
      </c>
      <c r="I518" t="s">
        <v>104</v>
      </c>
      <c r="J518">
        <v>72</v>
      </c>
      <c r="Q518" t="s">
        <v>23354</v>
      </c>
      <c r="R518" t="s">
        <v>23364</v>
      </c>
      <c r="S518" t="s">
        <v>24692</v>
      </c>
      <c r="T518" t="s">
        <v>28177</v>
      </c>
      <c r="U518" t="s">
        <v>28701</v>
      </c>
      <c r="W518" t="s">
        <v>24692</v>
      </c>
    </row>
    <row r="519" spans="1:23">
      <c r="A519" t="s">
        <v>677</v>
      </c>
      <c r="B519" t="s">
        <v>14520</v>
      </c>
      <c r="E519" t="s">
        <v>14596</v>
      </c>
      <c r="H519">
        <v>2</v>
      </c>
      <c r="I519" t="s">
        <v>104</v>
      </c>
      <c r="J519">
        <v>72</v>
      </c>
      <c r="Q519" t="s">
        <v>23354</v>
      </c>
      <c r="R519" t="s">
        <v>23364</v>
      </c>
      <c r="S519" t="s">
        <v>24693</v>
      </c>
      <c r="T519" t="s">
        <v>28170</v>
      </c>
      <c r="U519" t="s">
        <v>28702</v>
      </c>
      <c r="W519" t="s">
        <v>24693</v>
      </c>
    </row>
    <row r="520" spans="1:23">
      <c r="A520" t="s">
        <v>678</v>
      </c>
      <c r="B520" t="s">
        <v>14520</v>
      </c>
      <c r="E520" t="s">
        <v>14596</v>
      </c>
      <c r="H520">
        <v>2</v>
      </c>
      <c r="I520" t="s">
        <v>104</v>
      </c>
      <c r="J520">
        <v>72</v>
      </c>
      <c r="Q520" t="s">
        <v>23354</v>
      </c>
      <c r="R520" t="s">
        <v>23364</v>
      </c>
      <c r="S520" t="s">
        <v>24694</v>
      </c>
      <c r="T520" t="s">
        <v>28181</v>
      </c>
      <c r="U520" t="s">
        <v>28703</v>
      </c>
      <c r="W520" t="s">
        <v>24694</v>
      </c>
    </row>
    <row r="521" spans="1:23">
      <c r="A521" t="s">
        <v>679</v>
      </c>
      <c r="B521" t="s">
        <v>14520</v>
      </c>
      <c r="E521" t="s">
        <v>14596</v>
      </c>
      <c r="H521">
        <v>2</v>
      </c>
      <c r="I521" t="s">
        <v>104</v>
      </c>
      <c r="J521">
        <v>72</v>
      </c>
      <c r="Q521" t="s">
        <v>23354</v>
      </c>
      <c r="R521" t="s">
        <v>23364</v>
      </c>
      <c r="S521" t="s">
        <v>24695</v>
      </c>
      <c r="T521" t="s">
        <v>28178</v>
      </c>
      <c r="U521" t="s">
        <v>28704</v>
      </c>
      <c r="W521" t="s">
        <v>24695</v>
      </c>
    </row>
    <row r="522" spans="1:23">
      <c r="A522" t="s">
        <v>680</v>
      </c>
      <c r="B522" t="s">
        <v>14520</v>
      </c>
      <c r="E522" t="s">
        <v>14596</v>
      </c>
      <c r="H522">
        <v>2</v>
      </c>
      <c r="I522" t="s">
        <v>104</v>
      </c>
      <c r="J522">
        <v>72</v>
      </c>
      <c r="Q522" t="s">
        <v>23354</v>
      </c>
      <c r="R522" t="s">
        <v>23364</v>
      </c>
      <c r="S522" t="s">
        <v>24696</v>
      </c>
      <c r="T522" t="s">
        <v>28172</v>
      </c>
      <c r="U522" t="s">
        <v>28705</v>
      </c>
      <c r="W522" t="s">
        <v>24696</v>
      </c>
    </row>
    <row r="523" spans="1:23">
      <c r="A523" t="s">
        <v>681</v>
      </c>
      <c r="B523" t="s">
        <v>14520</v>
      </c>
      <c r="E523" t="s">
        <v>14596</v>
      </c>
      <c r="H523">
        <v>2</v>
      </c>
      <c r="I523" t="s">
        <v>104</v>
      </c>
      <c r="J523">
        <v>72</v>
      </c>
      <c r="Q523" t="s">
        <v>23354</v>
      </c>
      <c r="R523" t="s">
        <v>23364</v>
      </c>
      <c r="S523" t="s">
        <v>24697</v>
      </c>
      <c r="T523" t="s">
        <v>28171</v>
      </c>
      <c r="U523" t="s">
        <v>28706</v>
      </c>
      <c r="W523" t="s">
        <v>24697</v>
      </c>
    </row>
    <row r="524" spans="1:23">
      <c r="A524" t="s">
        <v>682</v>
      </c>
      <c r="B524" t="s">
        <v>14520</v>
      </c>
      <c r="E524" t="s">
        <v>14596</v>
      </c>
      <c r="H524">
        <v>2</v>
      </c>
      <c r="I524" t="s">
        <v>104</v>
      </c>
      <c r="J524">
        <v>72</v>
      </c>
      <c r="Q524" t="s">
        <v>23354</v>
      </c>
      <c r="R524" t="s">
        <v>23364</v>
      </c>
      <c r="S524" t="s">
        <v>24698</v>
      </c>
      <c r="T524" t="s">
        <v>28174</v>
      </c>
      <c r="U524" t="s">
        <v>28707</v>
      </c>
      <c r="W524" t="s">
        <v>24698</v>
      </c>
    </row>
    <row r="525" spans="1:23">
      <c r="A525" t="s">
        <v>683</v>
      </c>
      <c r="B525" t="s">
        <v>14520</v>
      </c>
      <c r="E525" t="s">
        <v>14596</v>
      </c>
      <c r="H525">
        <v>2</v>
      </c>
      <c r="I525" t="s">
        <v>104</v>
      </c>
      <c r="J525">
        <v>72</v>
      </c>
      <c r="Q525" t="s">
        <v>23354</v>
      </c>
      <c r="R525" t="s">
        <v>23364</v>
      </c>
      <c r="S525" t="s">
        <v>24699</v>
      </c>
      <c r="T525" t="s">
        <v>28177</v>
      </c>
      <c r="U525" t="s">
        <v>28708</v>
      </c>
      <c r="W525" t="s">
        <v>24699</v>
      </c>
    </row>
    <row r="526" spans="1:23">
      <c r="A526" t="s">
        <v>684</v>
      </c>
      <c r="B526" t="s">
        <v>14520</v>
      </c>
      <c r="E526" t="s">
        <v>14596</v>
      </c>
      <c r="H526">
        <v>2</v>
      </c>
      <c r="I526" t="s">
        <v>104</v>
      </c>
      <c r="J526">
        <v>72</v>
      </c>
      <c r="Q526" t="s">
        <v>23354</v>
      </c>
      <c r="R526" t="s">
        <v>23364</v>
      </c>
      <c r="S526" t="s">
        <v>24700</v>
      </c>
      <c r="T526" t="s">
        <v>28170</v>
      </c>
      <c r="U526" t="s">
        <v>28709</v>
      </c>
      <c r="W526" t="s">
        <v>24700</v>
      </c>
    </row>
    <row r="527" spans="1:23">
      <c r="A527" t="s">
        <v>685</v>
      </c>
      <c r="B527" t="s">
        <v>14520</v>
      </c>
      <c r="E527" t="s">
        <v>14596</v>
      </c>
      <c r="H527">
        <v>2</v>
      </c>
      <c r="I527" t="s">
        <v>104</v>
      </c>
      <c r="J527">
        <v>72</v>
      </c>
      <c r="Q527" t="s">
        <v>23354</v>
      </c>
      <c r="R527" t="s">
        <v>23364</v>
      </c>
      <c r="S527" t="s">
        <v>24701</v>
      </c>
      <c r="T527" t="s">
        <v>28175</v>
      </c>
      <c r="U527" t="s">
        <v>28710</v>
      </c>
      <c r="W527" t="s">
        <v>24701</v>
      </c>
    </row>
    <row r="528" spans="1:23">
      <c r="A528" t="s">
        <v>686</v>
      </c>
      <c r="B528" t="s">
        <v>14520</v>
      </c>
      <c r="E528" t="s">
        <v>14596</v>
      </c>
      <c r="H528">
        <v>2</v>
      </c>
      <c r="I528" t="s">
        <v>104</v>
      </c>
      <c r="J528">
        <v>72</v>
      </c>
      <c r="Q528" t="s">
        <v>23354</v>
      </c>
      <c r="R528" t="s">
        <v>23364</v>
      </c>
      <c r="S528" t="s">
        <v>24702</v>
      </c>
      <c r="T528" t="s">
        <v>25647</v>
      </c>
      <c r="U528" t="s">
        <v>28711</v>
      </c>
      <c r="W528" t="s">
        <v>24702</v>
      </c>
    </row>
    <row r="529" spans="1:23">
      <c r="A529" t="s">
        <v>687</v>
      </c>
      <c r="B529" t="s">
        <v>14520</v>
      </c>
      <c r="E529" t="s">
        <v>14596</v>
      </c>
      <c r="H529">
        <v>2</v>
      </c>
      <c r="I529" t="s">
        <v>104</v>
      </c>
      <c r="J529">
        <v>72</v>
      </c>
      <c r="Q529" t="s">
        <v>23354</v>
      </c>
      <c r="R529" t="s">
        <v>23364</v>
      </c>
      <c r="S529" t="s">
        <v>24703</v>
      </c>
      <c r="T529" t="s">
        <v>28175</v>
      </c>
      <c r="U529" t="s">
        <v>28712</v>
      </c>
      <c r="W529" t="s">
        <v>24703</v>
      </c>
    </row>
    <row r="530" spans="1:23">
      <c r="A530" t="s">
        <v>688</v>
      </c>
      <c r="B530" t="s">
        <v>14520</v>
      </c>
      <c r="E530" t="s">
        <v>14596</v>
      </c>
      <c r="H530">
        <v>2</v>
      </c>
      <c r="I530" t="s">
        <v>104</v>
      </c>
      <c r="J530">
        <v>72</v>
      </c>
      <c r="Q530" t="s">
        <v>23354</v>
      </c>
      <c r="R530" t="s">
        <v>23364</v>
      </c>
      <c r="S530" t="s">
        <v>24704</v>
      </c>
      <c r="T530" t="s">
        <v>28171</v>
      </c>
      <c r="U530" t="s">
        <v>28713</v>
      </c>
      <c r="W530" t="s">
        <v>24704</v>
      </c>
    </row>
    <row r="531" spans="1:23">
      <c r="A531" t="s">
        <v>689</v>
      </c>
      <c r="B531" t="s">
        <v>14520</v>
      </c>
      <c r="E531" t="s">
        <v>14596</v>
      </c>
      <c r="H531">
        <v>2</v>
      </c>
      <c r="I531" t="s">
        <v>104</v>
      </c>
      <c r="J531">
        <v>72</v>
      </c>
      <c r="Q531" t="s">
        <v>23354</v>
      </c>
      <c r="R531" t="s">
        <v>23364</v>
      </c>
      <c r="S531" t="s">
        <v>24705</v>
      </c>
      <c r="T531" t="s">
        <v>28177</v>
      </c>
      <c r="U531" t="s">
        <v>28714</v>
      </c>
      <c r="W531" t="s">
        <v>24705</v>
      </c>
    </row>
    <row r="532" spans="1:23">
      <c r="A532" t="s">
        <v>690</v>
      </c>
      <c r="B532" t="s">
        <v>14520</v>
      </c>
      <c r="E532" t="s">
        <v>14596</v>
      </c>
      <c r="G532" t="s">
        <v>15513</v>
      </c>
      <c r="H532">
        <v>2</v>
      </c>
      <c r="I532" t="s">
        <v>104</v>
      </c>
      <c r="J532">
        <v>65</v>
      </c>
      <c r="K532" t="s">
        <v>19542</v>
      </c>
      <c r="L532" t="s">
        <v>21992</v>
      </c>
      <c r="M532" t="s">
        <v>22882</v>
      </c>
      <c r="Q532" t="s">
        <v>23355</v>
      </c>
      <c r="R532" t="s">
        <v>23531</v>
      </c>
      <c r="S532" t="s">
        <v>15513</v>
      </c>
      <c r="T532" t="s">
        <v>28175</v>
      </c>
      <c r="U532" t="s">
        <v>28715</v>
      </c>
      <c r="W532" t="s">
        <v>15513</v>
      </c>
    </row>
    <row r="533" spans="1:23">
      <c r="A533" t="s">
        <v>691</v>
      </c>
      <c r="B533" t="s">
        <v>14520</v>
      </c>
      <c r="E533" t="s">
        <v>14596</v>
      </c>
      <c r="H533">
        <v>2</v>
      </c>
      <c r="I533" t="s">
        <v>104</v>
      </c>
      <c r="J533">
        <v>72</v>
      </c>
      <c r="Q533" t="s">
        <v>23354</v>
      </c>
      <c r="R533" t="s">
        <v>23364</v>
      </c>
      <c r="S533" t="s">
        <v>16893</v>
      </c>
      <c r="T533" t="s">
        <v>28176</v>
      </c>
      <c r="U533" t="s">
        <v>28716</v>
      </c>
      <c r="W533" t="s">
        <v>16893</v>
      </c>
    </row>
    <row r="534" spans="1:23">
      <c r="A534" t="s">
        <v>692</v>
      </c>
      <c r="B534" t="s">
        <v>14520</v>
      </c>
      <c r="E534" t="s">
        <v>14596</v>
      </c>
      <c r="H534">
        <v>2</v>
      </c>
      <c r="I534" t="s">
        <v>104</v>
      </c>
      <c r="J534">
        <v>72</v>
      </c>
      <c r="Q534" t="s">
        <v>23354</v>
      </c>
      <c r="R534" t="s">
        <v>23364</v>
      </c>
      <c r="S534" t="s">
        <v>24706</v>
      </c>
      <c r="T534" t="s">
        <v>28170</v>
      </c>
      <c r="U534" t="s">
        <v>28717</v>
      </c>
      <c r="W534" t="s">
        <v>24706</v>
      </c>
    </row>
    <row r="535" spans="1:23">
      <c r="A535" t="s">
        <v>693</v>
      </c>
      <c r="B535" t="s">
        <v>14520</v>
      </c>
      <c r="E535" t="s">
        <v>14596</v>
      </c>
      <c r="H535">
        <v>2</v>
      </c>
      <c r="I535" t="s">
        <v>104</v>
      </c>
      <c r="J535">
        <v>72</v>
      </c>
      <c r="Q535" t="s">
        <v>23354</v>
      </c>
      <c r="R535" t="s">
        <v>23364</v>
      </c>
      <c r="S535" t="s">
        <v>24707</v>
      </c>
      <c r="T535" t="s">
        <v>28178</v>
      </c>
      <c r="U535" t="s">
        <v>28718</v>
      </c>
      <c r="W535" t="s">
        <v>24707</v>
      </c>
    </row>
    <row r="536" spans="1:23">
      <c r="A536" t="s">
        <v>694</v>
      </c>
      <c r="B536" t="s">
        <v>14520</v>
      </c>
      <c r="E536" t="s">
        <v>14596</v>
      </c>
      <c r="H536">
        <v>2</v>
      </c>
      <c r="I536" t="s">
        <v>104</v>
      </c>
      <c r="J536">
        <v>72</v>
      </c>
      <c r="Q536" t="s">
        <v>23354</v>
      </c>
      <c r="R536" t="s">
        <v>23364</v>
      </c>
      <c r="S536" t="s">
        <v>24708</v>
      </c>
      <c r="T536" t="s">
        <v>25647</v>
      </c>
      <c r="U536" t="s">
        <v>28719</v>
      </c>
      <c r="W536" t="s">
        <v>24708</v>
      </c>
    </row>
    <row r="537" spans="1:23">
      <c r="A537" t="s">
        <v>695</v>
      </c>
      <c r="B537" t="s">
        <v>14520</v>
      </c>
      <c r="E537" t="s">
        <v>14596</v>
      </c>
      <c r="H537">
        <v>2</v>
      </c>
      <c r="I537" t="s">
        <v>104</v>
      </c>
      <c r="J537">
        <v>72</v>
      </c>
      <c r="Q537" t="s">
        <v>23354</v>
      </c>
      <c r="R537" t="s">
        <v>23364</v>
      </c>
      <c r="S537" t="s">
        <v>24709</v>
      </c>
      <c r="T537" t="s">
        <v>28178</v>
      </c>
      <c r="U537" t="s">
        <v>28720</v>
      </c>
      <c r="W537" t="s">
        <v>24709</v>
      </c>
    </row>
    <row r="538" spans="1:23">
      <c r="A538" t="s">
        <v>696</v>
      </c>
      <c r="B538" t="s">
        <v>14520</v>
      </c>
      <c r="E538" t="s">
        <v>14597</v>
      </c>
      <c r="H538">
        <v>2</v>
      </c>
      <c r="I538" t="s">
        <v>104</v>
      </c>
      <c r="J538">
        <v>72</v>
      </c>
      <c r="Q538" t="s">
        <v>23354</v>
      </c>
      <c r="R538" t="s">
        <v>23364</v>
      </c>
      <c r="S538" t="s">
        <v>24710</v>
      </c>
      <c r="T538" t="s">
        <v>28178</v>
      </c>
      <c r="U538" t="s">
        <v>28721</v>
      </c>
      <c r="W538" t="s">
        <v>24710</v>
      </c>
    </row>
    <row r="539" spans="1:23">
      <c r="A539" t="s">
        <v>697</v>
      </c>
      <c r="B539" t="s">
        <v>14520</v>
      </c>
      <c r="E539" t="s">
        <v>14597</v>
      </c>
      <c r="H539">
        <v>2</v>
      </c>
      <c r="I539" t="s">
        <v>104</v>
      </c>
      <c r="J539">
        <v>72</v>
      </c>
      <c r="Q539" t="s">
        <v>23354</v>
      </c>
      <c r="R539" t="s">
        <v>23364</v>
      </c>
      <c r="S539" t="s">
        <v>24711</v>
      </c>
      <c r="T539" t="s">
        <v>25647</v>
      </c>
      <c r="U539" t="s">
        <v>28722</v>
      </c>
      <c r="W539" t="s">
        <v>24711</v>
      </c>
    </row>
    <row r="540" spans="1:23">
      <c r="A540" t="s">
        <v>698</v>
      </c>
      <c r="B540" t="s">
        <v>14520</v>
      </c>
      <c r="E540" t="s">
        <v>14597</v>
      </c>
      <c r="H540">
        <v>2</v>
      </c>
      <c r="I540" t="s">
        <v>104</v>
      </c>
      <c r="J540">
        <v>72</v>
      </c>
      <c r="Q540" t="s">
        <v>23354</v>
      </c>
      <c r="R540" t="s">
        <v>23364</v>
      </c>
      <c r="S540" t="s">
        <v>24712</v>
      </c>
      <c r="T540" t="s">
        <v>28171</v>
      </c>
      <c r="U540" t="s">
        <v>28723</v>
      </c>
      <c r="W540" t="s">
        <v>24712</v>
      </c>
    </row>
    <row r="541" spans="1:23">
      <c r="A541" t="s">
        <v>699</v>
      </c>
      <c r="B541" t="s">
        <v>14520</v>
      </c>
      <c r="E541" t="s">
        <v>14597</v>
      </c>
      <c r="H541">
        <v>2</v>
      </c>
      <c r="I541" t="s">
        <v>104</v>
      </c>
      <c r="J541">
        <v>72</v>
      </c>
      <c r="K541" t="s">
        <v>19521</v>
      </c>
      <c r="Q541" t="s">
        <v>23354</v>
      </c>
      <c r="R541" t="s">
        <v>23364</v>
      </c>
      <c r="S541" t="s">
        <v>24713</v>
      </c>
      <c r="T541" t="s">
        <v>28171</v>
      </c>
      <c r="U541" t="s">
        <v>28724</v>
      </c>
      <c r="W541" t="s">
        <v>24713</v>
      </c>
    </row>
    <row r="542" spans="1:23">
      <c r="A542" t="s">
        <v>700</v>
      </c>
      <c r="B542" t="s">
        <v>14520</v>
      </c>
      <c r="E542" t="s">
        <v>14597</v>
      </c>
      <c r="H542">
        <v>2</v>
      </c>
      <c r="I542" t="s">
        <v>104</v>
      </c>
      <c r="J542">
        <v>72</v>
      </c>
      <c r="Q542" t="s">
        <v>23354</v>
      </c>
      <c r="R542" t="s">
        <v>23364</v>
      </c>
      <c r="S542" t="s">
        <v>24714</v>
      </c>
      <c r="T542" t="s">
        <v>28174</v>
      </c>
      <c r="U542" t="s">
        <v>28725</v>
      </c>
      <c r="W542" t="s">
        <v>24714</v>
      </c>
    </row>
    <row r="543" spans="1:23">
      <c r="A543" t="s">
        <v>701</v>
      </c>
      <c r="B543" t="s">
        <v>14520</v>
      </c>
      <c r="E543" t="s">
        <v>14597</v>
      </c>
      <c r="H543">
        <v>2</v>
      </c>
      <c r="I543" t="s">
        <v>104</v>
      </c>
      <c r="J543">
        <v>72</v>
      </c>
      <c r="Q543" t="s">
        <v>23354</v>
      </c>
      <c r="R543" t="s">
        <v>23364</v>
      </c>
      <c r="S543" t="s">
        <v>24715</v>
      </c>
      <c r="T543" t="s">
        <v>28177</v>
      </c>
      <c r="U543" t="s">
        <v>28726</v>
      </c>
      <c r="W543" t="s">
        <v>24715</v>
      </c>
    </row>
    <row r="544" spans="1:23">
      <c r="A544" t="s">
        <v>702</v>
      </c>
      <c r="B544" t="s">
        <v>14520</v>
      </c>
      <c r="E544" t="s">
        <v>14597</v>
      </c>
      <c r="G544" t="s">
        <v>15514</v>
      </c>
      <c r="H544">
        <v>2</v>
      </c>
      <c r="I544" t="s">
        <v>104</v>
      </c>
      <c r="J544">
        <v>65</v>
      </c>
      <c r="K544" t="s">
        <v>19543</v>
      </c>
      <c r="Q544" t="s">
        <v>23355</v>
      </c>
      <c r="R544" t="s">
        <v>23365</v>
      </c>
      <c r="S544" t="s">
        <v>15514</v>
      </c>
      <c r="T544" t="s">
        <v>25647</v>
      </c>
      <c r="U544" t="s">
        <v>28727</v>
      </c>
      <c r="W544" t="s">
        <v>15514</v>
      </c>
    </row>
    <row r="545" spans="1:23">
      <c r="A545" t="s">
        <v>703</v>
      </c>
      <c r="B545" t="s">
        <v>14520</v>
      </c>
      <c r="E545" t="s">
        <v>14597</v>
      </c>
      <c r="H545">
        <v>2</v>
      </c>
      <c r="I545" t="s">
        <v>104</v>
      </c>
      <c r="J545">
        <v>72</v>
      </c>
      <c r="Q545" t="s">
        <v>23354</v>
      </c>
      <c r="R545" t="s">
        <v>23364</v>
      </c>
      <c r="S545" t="s">
        <v>24716</v>
      </c>
      <c r="T545" t="s">
        <v>25647</v>
      </c>
      <c r="U545" t="s">
        <v>28728</v>
      </c>
      <c r="W545" t="s">
        <v>24716</v>
      </c>
    </row>
    <row r="546" spans="1:23">
      <c r="A546" t="s">
        <v>704</v>
      </c>
      <c r="B546" t="s">
        <v>14520</v>
      </c>
      <c r="E546" t="s">
        <v>14597</v>
      </c>
      <c r="H546">
        <v>2</v>
      </c>
      <c r="I546" t="s">
        <v>104</v>
      </c>
      <c r="J546">
        <v>72</v>
      </c>
      <c r="Q546" t="s">
        <v>23354</v>
      </c>
      <c r="R546" t="s">
        <v>23364</v>
      </c>
      <c r="S546" t="s">
        <v>24717</v>
      </c>
      <c r="T546" t="s">
        <v>28175</v>
      </c>
      <c r="U546" t="s">
        <v>28729</v>
      </c>
      <c r="W546" t="s">
        <v>24717</v>
      </c>
    </row>
    <row r="547" spans="1:23">
      <c r="A547" t="s">
        <v>705</v>
      </c>
      <c r="B547" t="s">
        <v>14520</v>
      </c>
      <c r="E547" t="s">
        <v>14597</v>
      </c>
      <c r="H547">
        <v>2</v>
      </c>
      <c r="I547" t="s">
        <v>104</v>
      </c>
      <c r="J547">
        <v>72</v>
      </c>
      <c r="Q547" t="s">
        <v>23354</v>
      </c>
      <c r="R547" t="s">
        <v>23364</v>
      </c>
      <c r="S547" t="s">
        <v>24718</v>
      </c>
      <c r="T547" t="s">
        <v>28172</v>
      </c>
      <c r="U547" t="s">
        <v>28730</v>
      </c>
      <c r="W547" t="s">
        <v>24718</v>
      </c>
    </row>
    <row r="548" spans="1:23">
      <c r="A548" t="s">
        <v>706</v>
      </c>
      <c r="B548" t="s">
        <v>14520</v>
      </c>
      <c r="E548" t="s">
        <v>14597</v>
      </c>
      <c r="H548">
        <v>2</v>
      </c>
      <c r="I548" t="s">
        <v>104</v>
      </c>
      <c r="J548">
        <v>72</v>
      </c>
      <c r="Q548" t="s">
        <v>23354</v>
      </c>
      <c r="R548" t="s">
        <v>23364</v>
      </c>
      <c r="S548" t="s">
        <v>24719</v>
      </c>
      <c r="T548" t="s">
        <v>25647</v>
      </c>
      <c r="U548" t="s">
        <v>28731</v>
      </c>
      <c r="W548" t="s">
        <v>24719</v>
      </c>
    </row>
    <row r="549" spans="1:23">
      <c r="A549" t="s">
        <v>707</v>
      </c>
      <c r="B549" t="s">
        <v>14520</v>
      </c>
      <c r="E549" t="s">
        <v>14597</v>
      </c>
      <c r="H549">
        <v>2</v>
      </c>
      <c r="I549" t="s">
        <v>104</v>
      </c>
      <c r="J549">
        <v>72</v>
      </c>
      <c r="Q549" t="s">
        <v>23354</v>
      </c>
      <c r="R549" t="s">
        <v>23364</v>
      </c>
      <c r="S549" t="s">
        <v>24720</v>
      </c>
      <c r="T549" t="s">
        <v>28177</v>
      </c>
      <c r="U549" t="s">
        <v>28732</v>
      </c>
      <c r="W549" t="s">
        <v>24720</v>
      </c>
    </row>
    <row r="550" spans="1:23">
      <c r="A550" t="s">
        <v>708</v>
      </c>
      <c r="B550" t="s">
        <v>14520</v>
      </c>
      <c r="E550" t="s">
        <v>14597</v>
      </c>
      <c r="H550">
        <v>2</v>
      </c>
      <c r="I550" t="s">
        <v>104</v>
      </c>
      <c r="J550">
        <v>72</v>
      </c>
      <c r="Q550" t="s">
        <v>23354</v>
      </c>
      <c r="R550" t="s">
        <v>23364</v>
      </c>
      <c r="S550" t="s">
        <v>24721</v>
      </c>
      <c r="T550" t="s">
        <v>28172</v>
      </c>
      <c r="U550" t="s">
        <v>28733</v>
      </c>
      <c r="W550" t="s">
        <v>24721</v>
      </c>
    </row>
    <row r="551" spans="1:23">
      <c r="A551" t="s">
        <v>709</v>
      </c>
      <c r="B551" t="s">
        <v>14520</v>
      </c>
      <c r="E551" t="s">
        <v>14597</v>
      </c>
      <c r="H551">
        <v>2</v>
      </c>
      <c r="I551" t="s">
        <v>104</v>
      </c>
      <c r="J551">
        <v>72</v>
      </c>
      <c r="K551" t="s">
        <v>19544</v>
      </c>
      <c r="L551" t="s">
        <v>21993</v>
      </c>
      <c r="M551" t="s">
        <v>22883</v>
      </c>
      <c r="Q551" t="s">
        <v>23354</v>
      </c>
      <c r="R551" t="s">
        <v>23364</v>
      </c>
      <c r="S551" t="s">
        <v>24722</v>
      </c>
      <c r="T551" t="s">
        <v>25647</v>
      </c>
      <c r="U551" t="s">
        <v>28734</v>
      </c>
      <c r="W551" t="s">
        <v>24722</v>
      </c>
    </row>
    <row r="552" spans="1:23">
      <c r="A552" t="s">
        <v>710</v>
      </c>
      <c r="B552" t="s">
        <v>14520</v>
      </c>
      <c r="E552" t="s">
        <v>14597</v>
      </c>
      <c r="H552">
        <v>2</v>
      </c>
      <c r="I552" t="s">
        <v>104</v>
      </c>
      <c r="J552">
        <v>72</v>
      </c>
      <c r="K552" t="s">
        <v>19523</v>
      </c>
      <c r="L552" t="s">
        <v>21983</v>
      </c>
      <c r="Q552" t="s">
        <v>23354</v>
      </c>
      <c r="R552" t="s">
        <v>23364</v>
      </c>
      <c r="S552" t="s">
        <v>24723</v>
      </c>
      <c r="T552" t="s">
        <v>28178</v>
      </c>
      <c r="U552" t="s">
        <v>28735</v>
      </c>
      <c r="W552" t="s">
        <v>24723</v>
      </c>
    </row>
    <row r="553" spans="1:23">
      <c r="A553" t="s">
        <v>711</v>
      </c>
      <c r="B553" t="s">
        <v>14520</v>
      </c>
      <c r="E553" t="s">
        <v>14597</v>
      </c>
      <c r="H553">
        <v>2</v>
      </c>
      <c r="I553" t="s">
        <v>104</v>
      </c>
      <c r="J553">
        <v>72</v>
      </c>
      <c r="Q553" t="s">
        <v>23354</v>
      </c>
      <c r="R553" t="s">
        <v>23364</v>
      </c>
      <c r="S553" t="s">
        <v>24724</v>
      </c>
      <c r="T553" t="s">
        <v>25647</v>
      </c>
      <c r="U553" t="s">
        <v>28736</v>
      </c>
      <c r="W553" t="s">
        <v>24724</v>
      </c>
    </row>
    <row r="554" spans="1:23">
      <c r="A554" t="s">
        <v>712</v>
      </c>
      <c r="B554" t="s">
        <v>14520</v>
      </c>
      <c r="E554" t="s">
        <v>14597</v>
      </c>
      <c r="H554">
        <v>2</v>
      </c>
      <c r="I554" t="s">
        <v>104</v>
      </c>
      <c r="J554">
        <v>72</v>
      </c>
      <c r="Q554" t="s">
        <v>23354</v>
      </c>
      <c r="R554" t="s">
        <v>23364</v>
      </c>
      <c r="S554" t="s">
        <v>24725</v>
      </c>
      <c r="T554" t="s">
        <v>28175</v>
      </c>
      <c r="U554" t="s">
        <v>28737</v>
      </c>
      <c r="W554" t="s">
        <v>24725</v>
      </c>
    </row>
    <row r="555" spans="1:23">
      <c r="A555" t="s">
        <v>713</v>
      </c>
      <c r="B555" t="s">
        <v>14520</v>
      </c>
      <c r="E555" t="s">
        <v>14597</v>
      </c>
      <c r="H555">
        <v>2</v>
      </c>
      <c r="I555" t="s">
        <v>17866</v>
      </c>
      <c r="J555">
        <v>68</v>
      </c>
      <c r="K555" t="s">
        <v>19545</v>
      </c>
      <c r="L555" t="s">
        <v>21994</v>
      </c>
      <c r="M555" t="s">
        <v>22884</v>
      </c>
      <c r="Q555" t="s">
        <v>23359</v>
      </c>
      <c r="R555" t="s">
        <v>23532</v>
      </c>
      <c r="S555" t="s">
        <v>24726</v>
      </c>
      <c r="T555" t="s">
        <v>28178</v>
      </c>
      <c r="U555" t="s">
        <v>28738</v>
      </c>
      <c r="V555" t="s">
        <v>42560</v>
      </c>
    </row>
    <row r="556" spans="1:23">
      <c r="A556" t="s">
        <v>714</v>
      </c>
      <c r="B556" t="s">
        <v>14520</v>
      </c>
      <c r="E556" t="s">
        <v>14597</v>
      </c>
      <c r="H556">
        <v>2</v>
      </c>
      <c r="I556" t="s">
        <v>104</v>
      </c>
      <c r="J556">
        <v>72</v>
      </c>
      <c r="Q556" t="s">
        <v>23354</v>
      </c>
      <c r="R556" t="s">
        <v>23364</v>
      </c>
      <c r="S556" t="s">
        <v>24727</v>
      </c>
      <c r="T556" t="s">
        <v>25647</v>
      </c>
      <c r="U556" t="s">
        <v>28739</v>
      </c>
      <c r="W556" t="s">
        <v>24727</v>
      </c>
    </row>
    <row r="557" spans="1:23">
      <c r="A557" t="s">
        <v>715</v>
      </c>
      <c r="B557" t="s">
        <v>14520</v>
      </c>
      <c r="E557" t="s">
        <v>14597</v>
      </c>
      <c r="H557">
        <v>2</v>
      </c>
      <c r="I557" t="s">
        <v>104</v>
      </c>
      <c r="J557">
        <v>72</v>
      </c>
      <c r="Q557" t="s">
        <v>23354</v>
      </c>
      <c r="R557" t="s">
        <v>23364</v>
      </c>
      <c r="S557" t="s">
        <v>24728</v>
      </c>
      <c r="T557" t="s">
        <v>28177</v>
      </c>
      <c r="U557" t="s">
        <v>28740</v>
      </c>
      <c r="W557" t="s">
        <v>24728</v>
      </c>
    </row>
    <row r="558" spans="1:23">
      <c r="A558" t="s">
        <v>716</v>
      </c>
      <c r="B558" t="s">
        <v>14520</v>
      </c>
      <c r="E558" t="s">
        <v>14597</v>
      </c>
      <c r="H558">
        <v>2</v>
      </c>
      <c r="I558" t="s">
        <v>104</v>
      </c>
      <c r="J558">
        <v>72</v>
      </c>
      <c r="Q558" t="s">
        <v>23354</v>
      </c>
      <c r="R558" t="s">
        <v>23364</v>
      </c>
      <c r="S558" t="s">
        <v>16532</v>
      </c>
      <c r="T558" t="s">
        <v>25647</v>
      </c>
      <c r="U558" t="s">
        <v>28741</v>
      </c>
      <c r="W558" t="s">
        <v>16532</v>
      </c>
    </row>
    <row r="559" spans="1:23">
      <c r="A559" t="s">
        <v>717</v>
      </c>
      <c r="B559" t="s">
        <v>14520</v>
      </c>
      <c r="E559" t="s">
        <v>14597</v>
      </c>
      <c r="H559">
        <v>2</v>
      </c>
      <c r="I559" t="s">
        <v>104</v>
      </c>
      <c r="J559">
        <v>72</v>
      </c>
      <c r="Q559" t="s">
        <v>23354</v>
      </c>
      <c r="R559" t="s">
        <v>23364</v>
      </c>
      <c r="S559" t="s">
        <v>24729</v>
      </c>
      <c r="T559" t="s">
        <v>28175</v>
      </c>
      <c r="U559" t="s">
        <v>28742</v>
      </c>
      <c r="W559" t="s">
        <v>24729</v>
      </c>
    </row>
    <row r="560" spans="1:23">
      <c r="A560" t="s">
        <v>718</v>
      </c>
      <c r="B560" t="s">
        <v>14520</v>
      </c>
      <c r="E560" t="s">
        <v>14597</v>
      </c>
      <c r="H560">
        <v>2</v>
      </c>
      <c r="I560" t="s">
        <v>104</v>
      </c>
      <c r="J560">
        <v>72</v>
      </c>
      <c r="Q560" t="s">
        <v>23354</v>
      </c>
      <c r="R560" t="s">
        <v>23364</v>
      </c>
      <c r="S560" t="s">
        <v>24730</v>
      </c>
      <c r="T560" t="s">
        <v>25647</v>
      </c>
      <c r="U560" t="s">
        <v>28743</v>
      </c>
      <c r="W560" t="s">
        <v>24730</v>
      </c>
    </row>
    <row r="561" spans="1:23">
      <c r="A561" t="s">
        <v>719</v>
      </c>
      <c r="B561" t="s">
        <v>14520</v>
      </c>
      <c r="E561" t="s">
        <v>14597</v>
      </c>
      <c r="H561">
        <v>2</v>
      </c>
      <c r="I561" t="s">
        <v>104</v>
      </c>
      <c r="J561">
        <v>72</v>
      </c>
      <c r="Q561" t="s">
        <v>23354</v>
      </c>
      <c r="R561" t="s">
        <v>23364</v>
      </c>
      <c r="S561" t="s">
        <v>24731</v>
      </c>
      <c r="T561" t="s">
        <v>28177</v>
      </c>
      <c r="U561" t="s">
        <v>28744</v>
      </c>
      <c r="W561" t="s">
        <v>24731</v>
      </c>
    </row>
    <row r="562" spans="1:23">
      <c r="A562" t="s">
        <v>720</v>
      </c>
      <c r="B562" t="s">
        <v>14520</v>
      </c>
      <c r="E562" t="s">
        <v>14597</v>
      </c>
      <c r="H562">
        <v>2</v>
      </c>
      <c r="I562" t="s">
        <v>104</v>
      </c>
      <c r="J562">
        <v>72</v>
      </c>
      <c r="Q562" t="s">
        <v>23354</v>
      </c>
      <c r="R562" t="s">
        <v>23364</v>
      </c>
      <c r="S562" t="s">
        <v>15718</v>
      </c>
      <c r="T562" t="s">
        <v>25647</v>
      </c>
      <c r="U562" t="s">
        <v>28745</v>
      </c>
      <c r="W562" t="s">
        <v>15718</v>
      </c>
    </row>
    <row r="563" spans="1:23">
      <c r="A563" t="s">
        <v>721</v>
      </c>
      <c r="B563" t="s">
        <v>14520</v>
      </c>
      <c r="E563" t="s">
        <v>14597</v>
      </c>
      <c r="H563">
        <v>2</v>
      </c>
      <c r="I563" t="s">
        <v>17867</v>
      </c>
      <c r="J563">
        <v>73</v>
      </c>
      <c r="K563" t="s">
        <v>19546</v>
      </c>
      <c r="L563" t="s">
        <v>20348</v>
      </c>
      <c r="M563" t="s">
        <v>22885</v>
      </c>
      <c r="Q563" t="s">
        <v>23359</v>
      </c>
      <c r="R563" t="s">
        <v>23533</v>
      </c>
      <c r="S563" t="s">
        <v>24732</v>
      </c>
      <c r="T563" t="s">
        <v>28172</v>
      </c>
      <c r="U563" t="s">
        <v>28746</v>
      </c>
      <c r="V563" t="s">
        <v>42561</v>
      </c>
    </row>
    <row r="564" spans="1:23">
      <c r="A564" t="s">
        <v>722</v>
      </c>
      <c r="B564" t="s">
        <v>14520</v>
      </c>
      <c r="E564" t="s">
        <v>14597</v>
      </c>
      <c r="H564">
        <v>2</v>
      </c>
      <c r="I564" t="s">
        <v>104</v>
      </c>
      <c r="J564">
        <v>72</v>
      </c>
      <c r="Q564" t="s">
        <v>23354</v>
      </c>
      <c r="R564" t="s">
        <v>23364</v>
      </c>
      <c r="S564" t="s">
        <v>24733</v>
      </c>
      <c r="T564" t="s">
        <v>25647</v>
      </c>
      <c r="U564" t="s">
        <v>28747</v>
      </c>
      <c r="W564" t="s">
        <v>24733</v>
      </c>
    </row>
    <row r="565" spans="1:23">
      <c r="A565" t="s">
        <v>723</v>
      </c>
      <c r="B565" t="s">
        <v>14520</v>
      </c>
      <c r="E565" t="s">
        <v>14597</v>
      </c>
      <c r="G565" t="s">
        <v>15515</v>
      </c>
      <c r="H565">
        <v>2</v>
      </c>
      <c r="I565" t="s">
        <v>104</v>
      </c>
      <c r="J565">
        <v>65</v>
      </c>
      <c r="K565" t="s">
        <v>19547</v>
      </c>
      <c r="L565" t="s">
        <v>21995</v>
      </c>
      <c r="M565" t="s">
        <v>22886</v>
      </c>
      <c r="Q565" t="s">
        <v>23355</v>
      </c>
      <c r="R565" t="s">
        <v>23534</v>
      </c>
      <c r="S565" t="s">
        <v>15515</v>
      </c>
      <c r="T565" t="s">
        <v>28173</v>
      </c>
      <c r="U565" t="s">
        <v>28748</v>
      </c>
      <c r="W565" t="s">
        <v>15515</v>
      </c>
    </row>
    <row r="566" spans="1:23">
      <c r="A566" t="s">
        <v>724</v>
      </c>
      <c r="B566" t="s">
        <v>14520</v>
      </c>
      <c r="E566" t="s">
        <v>14597</v>
      </c>
      <c r="H566">
        <v>2</v>
      </c>
      <c r="I566" t="s">
        <v>104</v>
      </c>
      <c r="J566">
        <v>72</v>
      </c>
      <c r="K566" t="s">
        <v>19488</v>
      </c>
      <c r="Q566" t="s">
        <v>23354</v>
      </c>
      <c r="R566" t="s">
        <v>23364</v>
      </c>
      <c r="S566" t="s">
        <v>24734</v>
      </c>
      <c r="T566" t="s">
        <v>28170</v>
      </c>
      <c r="U566" t="s">
        <v>28749</v>
      </c>
      <c r="W566" t="s">
        <v>24734</v>
      </c>
    </row>
    <row r="567" spans="1:23">
      <c r="A567" t="s">
        <v>725</v>
      </c>
      <c r="B567" t="s">
        <v>14520</v>
      </c>
      <c r="E567" t="s">
        <v>14597</v>
      </c>
      <c r="G567" t="s">
        <v>15516</v>
      </c>
      <c r="H567">
        <v>2</v>
      </c>
      <c r="I567" t="s">
        <v>104</v>
      </c>
      <c r="J567">
        <v>65</v>
      </c>
      <c r="K567" t="s">
        <v>19548</v>
      </c>
      <c r="Q567" t="s">
        <v>23355</v>
      </c>
      <c r="R567" t="s">
        <v>23365</v>
      </c>
      <c r="S567" t="s">
        <v>15516</v>
      </c>
      <c r="T567" t="s">
        <v>28178</v>
      </c>
      <c r="U567" t="s">
        <v>28750</v>
      </c>
      <c r="W567" t="s">
        <v>15516</v>
      </c>
    </row>
    <row r="568" spans="1:23">
      <c r="A568" t="s">
        <v>726</v>
      </c>
      <c r="B568" t="s">
        <v>14520</v>
      </c>
      <c r="E568" t="s">
        <v>14597</v>
      </c>
      <c r="H568">
        <v>2</v>
      </c>
      <c r="I568" t="s">
        <v>104</v>
      </c>
      <c r="J568">
        <v>72</v>
      </c>
      <c r="Q568" t="s">
        <v>23354</v>
      </c>
      <c r="R568" t="s">
        <v>23364</v>
      </c>
      <c r="S568" t="s">
        <v>24735</v>
      </c>
      <c r="T568" t="s">
        <v>28170</v>
      </c>
      <c r="U568" t="s">
        <v>28751</v>
      </c>
      <c r="W568" t="s">
        <v>24735</v>
      </c>
    </row>
    <row r="569" spans="1:23">
      <c r="A569" t="s">
        <v>727</v>
      </c>
      <c r="B569" t="s">
        <v>14520</v>
      </c>
      <c r="E569" t="s">
        <v>14597</v>
      </c>
      <c r="H569">
        <v>2</v>
      </c>
      <c r="I569" t="s">
        <v>104</v>
      </c>
      <c r="J569">
        <v>72</v>
      </c>
      <c r="Q569" t="s">
        <v>23354</v>
      </c>
      <c r="R569" t="s">
        <v>23364</v>
      </c>
      <c r="S569" t="s">
        <v>24736</v>
      </c>
      <c r="T569" t="s">
        <v>28175</v>
      </c>
      <c r="U569" t="s">
        <v>28752</v>
      </c>
      <c r="W569" t="s">
        <v>24736</v>
      </c>
    </row>
    <row r="570" spans="1:23">
      <c r="A570" t="s">
        <v>728</v>
      </c>
      <c r="B570" t="s">
        <v>14520</v>
      </c>
      <c r="E570" t="s">
        <v>14597</v>
      </c>
      <c r="H570">
        <v>2</v>
      </c>
      <c r="I570" t="s">
        <v>104</v>
      </c>
      <c r="J570">
        <v>72</v>
      </c>
      <c r="K570" t="s">
        <v>19549</v>
      </c>
      <c r="Q570" t="s">
        <v>23354</v>
      </c>
      <c r="R570" t="s">
        <v>23364</v>
      </c>
      <c r="S570" t="s">
        <v>24737</v>
      </c>
      <c r="T570" t="s">
        <v>25647</v>
      </c>
      <c r="U570" t="s">
        <v>28753</v>
      </c>
      <c r="W570" t="s">
        <v>24737</v>
      </c>
    </row>
    <row r="571" spans="1:23">
      <c r="A571" t="s">
        <v>729</v>
      </c>
      <c r="B571" t="s">
        <v>14520</v>
      </c>
      <c r="E571" t="s">
        <v>14597</v>
      </c>
      <c r="H571">
        <v>2</v>
      </c>
      <c r="I571" t="s">
        <v>104</v>
      </c>
      <c r="J571">
        <v>72</v>
      </c>
      <c r="Q571" t="s">
        <v>23354</v>
      </c>
      <c r="R571" t="s">
        <v>23364</v>
      </c>
      <c r="S571" t="s">
        <v>24738</v>
      </c>
      <c r="T571" t="s">
        <v>28172</v>
      </c>
      <c r="U571" t="s">
        <v>28754</v>
      </c>
      <c r="W571" t="s">
        <v>24738</v>
      </c>
    </row>
    <row r="572" spans="1:23">
      <c r="A572" t="s">
        <v>730</v>
      </c>
      <c r="B572" t="s">
        <v>14520</v>
      </c>
      <c r="E572" t="s">
        <v>14597</v>
      </c>
      <c r="H572">
        <v>2</v>
      </c>
      <c r="I572" t="s">
        <v>104</v>
      </c>
      <c r="J572">
        <v>72</v>
      </c>
      <c r="Q572" t="s">
        <v>23354</v>
      </c>
      <c r="R572" t="s">
        <v>23364</v>
      </c>
      <c r="S572" t="s">
        <v>24739</v>
      </c>
      <c r="T572" t="s">
        <v>28178</v>
      </c>
      <c r="U572" t="s">
        <v>28755</v>
      </c>
      <c r="W572" t="s">
        <v>24739</v>
      </c>
    </row>
    <row r="573" spans="1:23">
      <c r="A573" t="s">
        <v>731</v>
      </c>
      <c r="B573" t="s">
        <v>14520</v>
      </c>
      <c r="E573" t="s">
        <v>14597</v>
      </c>
      <c r="H573">
        <v>2</v>
      </c>
      <c r="I573" t="s">
        <v>104</v>
      </c>
      <c r="J573">
        <v>72</v>
      </c>
      <c r="Q573" t="s">
        <v>23354</v>
      </c>
      <c r="R573" t="s">
        <v>23364</v>
      </c>
      <c r="S573" t="s">
        <v>24740</v>
      </c>
      <c r="T573" t="s">
        <v>28178</v>
      </c>
      <c r="U573" t="s">
        <v>28756</v>
      </c>
      <c r="W573" t="s">
        <v>24740</v>
      </c>
    </row>
    <row r="574" spans="1:23">
      <c r="A574" t="s">
        <v>732</v>
      </c>
      <c r="B574" t="s">
        <v>14520</v>
      </c>
      <c r="E574" t="s">
        <v>14597</v>
      </c>
      <c r="H574">
        <v>2</v>
      </c>
      <c r="I574" t="s">
        <v>104</v>
      </c>
      <c r="J574">
        <v>72</v>
      </c>
      <c r="Q574" t="s">
        <v>23354</v>
      </c>
      <c r="R574" t="s">
        <v>23364</v>
      </c>
      <c r="S574" t="s">
        <v>24741</v>
      </c>
      <c r="T574" t="s">
        <v>25647</v>
      </c>
      <c r="U574" t="s">
        <v>28757</v>
      </c>
      <c r="W574" t="s">
        <v>24741</v>
      </c>
    </row>
    <row r="575" spans="1:23">
      <c r="A575" t="s">
        <v>733</v>
      </c>
      <c r="B575" t="s">
        <v>14520</v>
      </c>
      <c r="E575" t="s">
        <v>14597</v>
      </c>
      <c r="H575">
        <v>2</v>
      </c>
      <c r="I575" t="s">
        <v>104</v>
      </c>
      <c r="J575">
        <v>72</v>
      </c>
      <c r="K575" t="s">
        <v>19451</v>
      </c>
      <c r="L575" t="s">
        <v>19440</v>
      </c>
      <c r="M575" t="s">
        <v>20836</v>
      </c>
      <c r="Q575" t="s">
        <v>23354</v>
      </c>
      <c r="R575" t="s">
        <v>23364</v>
      </c>
      <c r="S575" t="s">
        <v>24742</v>
      </c>
      <c r="T575" t="s">
        <v>28175</v>
      </c>
      <c r="U575" t="s">
        <v>28758</v>
      </c>
      <c r="W575" t="s">
        <v>24742</v>
      </c>
    </row>
    <row r="576" spans="1:23">
      <c r="A576" t="s">
        <v>734</v>
      </c>
      <c r="B576" t="s">
        <v>14520</v>
      </c>
      <c r="E576" t="s">
        <v>14597</v>
      </c>
      <c r="G576" t="s">
        <v>15517</v>
      </c>
      <c r="H576">
        <v>2</v>
      </c>
      <c r="I576" t="s">
        <v>15517</v>
      </c>
      <c r="J576">
        <v>45</v>
      </c>
      <c r="K576" t="s">
        <v>19550</v>
      </c>
      <c r="L576" t="s">
        <v>21996</v>
      </c>
      <c r="M576" t="s">
        <v>22887</v>
      </c>
      <c r="Q576" t="s">
        <v>23358</v>
      </c>
      <c r="R576" t="s">
        <v>23535</v>
      </c>
      <c r="S576" t="s">
        <v>15517</v>
      </c>
      <c r="T576" t="s">
        <v>28178</v>
      </c>
      <c r="U576" t="s">
        <v>28759</v>
      </c>
      <c r="V576" t="s">
        <v>42562</v>
      </c>
    </row>
    <row r="577" spans="1:23">
      <c r="A577" t="s">
        <v>735</v>
      </c>
      <c r="B577" t="s">
        <v>14520</v>
      </c>
      <c r="E577" t="s">
        <v>14597</v>
      </c>
      <c r="H577">
        <v>2</v>
      </c>
      <c r="I577" t="s">
        <v>104</v>
      </c>
      <c r="J577">
        <v>72</v>
      </c>
      <c r="Q577" t="s">
        <v>23354</v>
      </c>
      <c r="R577" t="s">
        <v>23364</v>
      </c>
      <c r="S577" t="s">
        <v>24743</v>
      </c>
      <c r="T577" t="s">
        <v>25647</v>
      </c>
      <c r="U577" t="s">
        <v>28760</v>
      </c>
      <c r="W577" t="s">
        <v>24743</v>
      </c>
    </row>
    <row r="578" spans="1:23">
      <c r="A578" t="s">
        <v>736</v>
      </c>
      <c r="B578" t="s">
        <v>14520</v>
      </c>
      <c r="E578" t="s">
        <v>14597</v>
      </c>
      <c r="H578">
        <v>2</v>
      </c>
      <c r="I578" t="s">
        <v>104</v>
      </c>
      <c r="J578">
        <v>72</v>
      </c>
      <c r="Q578" t="s">
        <v>23354</v>
      </c>
      <c r="R578" t="s">
        <v>23364</v>
      </c>
      <c r="S578" t="s">
        <v>24744</v>
      </c>
      <c r="T578" t="s">
        <v>25647</v>
      </c>
      <c r="U578" t="s">
        <v>28761</v>
      </c>
      <c r="W578" t="s">
        <v>24744</v>
      </c>
    </row>
    <row r="579" spans="1:23">
      <c r="A579" t="s">
        <v>737</v>
      </c>
      <c r="B579" t="s">
        <v>14520</v>
      </c>
      <c r="E579" t="s">
        <v>14597</v>
      </c>
      <c r="G579" t="s">
        <v>15518</v>
      </c>
      <c r="H579">
        <v>2</v>
      </c>
      <c r="I579" t="s">
        <v>104</v>
      </c>
      <c r="J579">
        <v>65</v>
      </c>
      <c r="K579" t="s">
        <v>19551</v>
      </c>
      <c r="Q579" t="s">
        <v>23355</v>
      </c>
      <c r="R579" t="s">
        <v>23365</v>
      </c>
      <c r="S579" t="s">
        <v>15518</v>
      </c>
      <c r="T579" t="s">
        <v>28178</v>
      </c>
      <c r="U579" t="s">
        <v>28762</v>
      </c>
      <c r="W579" t="s">
        <v>15518</v>
      </c>
    </row>
    <row r="580" spans="1:23">
      <c r="A580" t="s">
        <v>738</v>
      </c>
      <c r="B580" t="s">
        <v>14520</v>
      </c>
      <c r="E580" t="s">
        <v>14597</v>
      </c>
      <c r="G580" t="s">
        <v>15519</v>
      </c>
      <c r="H580">
        <v>2</v>
      </c>
      <c r="I580" t="s">
        <v>17868</v>
      </c>
      <c r="J580">
        <v>73</v>
      </c>
      <c r="K580" t="s">
        <v>19552</v>
      </c>
      <c r="L580" t="s">
        <v>21997</v>
      </c>
      <c r="Q580" t="s">
        <v>23356</v>
      </c>
      <c r="R580" t="s">
        <v>23536</v>
      </c>
      <c r="S580" t="s">
        <v>15519</v>
      </c>
      <c r="T580" t="s">
        <v>28172</v>
      </c>
      <c r="U580" t="s">
        <v>28763</v>
      </c>
      <c r="V580" t="s">
        <v>42563</v>
      </c>
    </row>
    <row r="581" spans="1:23">
      <c r="A581" t="s">
        <v>739</v>
      </c>
      <c r="B581" t="s">
        <v>14520</v>
      </c>
      <c r="E581" t="s">
        <v>14598</v>
      </c>
      <c r="G581" t="s">
        <v>15520</v>
      </c>
      <c r="H581">
        <v>2</v>
      </c>
      <c r="I581" t="s">
        <v>104</v>
      </c>
      <c r="J581">
        <v>65</v>
      </c>
      <c r="K581" t="s">
        <v>19553</v>
      </c>
      <c r="L581" t="s">
        <v>21998</v>
      </c>
      <c r="M581" t="s">
        <v>22888</v>
      </c>
      <c r="Q581" t="s">
        <v>23355</v>
      </c>
      <c r="R581" t="s">
        <v>23537</v>
      </c>
      <c r="S581" t="s">
        <v>15520</v>
      </c>
      <c r="T581" t="s">
        <v>28178</v>
      </c>
      <c r="U581" t="s">
        <v>28764</v>
      </c>
      <c r="W581" t="s">
        <v>15520</v>
      </c>
    </row>
    <row r="582" spans="1:23">
      <c r="A582" t="s">
        <v>740</v>
      </c>
      <c r="B582" t="s">
        <v>14520</v>
      </c>
      <c r="E582" t="s">
        <v>14598</v>
      </c>
      <c r="G582" t="s">
        <v>15521</v>
      </c>
      <c r="H582">
        <v>2</v>
      </c>
      <c r="I582" t="s">
        <v>104</v>
      </c>
      <c r="J582">
        <v>65</v>
      </c>
      <c r="K582" t="s">
        <v>19554</v>
      </c>
      <c r="Q582" t="s">
        <v>23355</v>
      </c>
      <c r="R582" t="s">
        <v>23538</v>
      </c>
      <c r="S582" t="s">
        <v>15521</v>
      </c>
      <c r="T582" t="s">
        <v>28178</v>
      </c>
      <c r="U582" t="s">
        <v>28765</v>
      </c>
      <c r="W582" t="s">
        <v>15521</v>
      </c>
    </row>
    <row r="583" spans="1:23">
      <c r="A583" t="s">
        <v>741</v>
      </c>
      <c r="B583" t="s">
        <v>14520</v>
      </c>
      <c r="E583" t="s">
        <v>14598</v>
      </c>
      <c r="G583" t="s">
        <v>15522</v>
      </c>
      <c r="H583">
        <v>2</v>
      </c>
      <c r="I583" t="s">
        <v>104</v>
      </c>
      <c r="J583">
        <v>65</v>
      </c>
      <c r="K583" t="s">
        <v>19555</v>
      </c>
      <c r="L583" t="s">
        <v>21999</v>
      </c>
      <c r="M583" t="s">
        <v>22889</v>
      </c>
      <c r="Q583" t="s">
        <v>23355</v>
      </c>
      <c r="R583" t="s">
        <v>23539</v>
      </c>
      <c r="S583" t="s">
        <v>15522</v>
      </c>
      <c r="T583" t="s">
        <v>28182</v>
      </c>
      <c r="U583" t="s">
        <v>28766</v>
      </c>
      <c r="W583" t="s">
        <v>15522</v>
      </c>
    </row>
    <row r="584" spans="1:23">
      <c r="A584" t="s">
        <v>742</v>
      </c>
      <c r="B584" t="s">
        <v>14520</v>
      </c>
      <c r="E584" t="s">
        <v>14598</v>
      </c>
      <c r="H584">
        <v>2</v>
      </c>
      <c r="I584" t="s">
        <v>104</v>
      </c>
      <c r="J584">
        <v>72</v>
      </c>
      <c r="Q584" t="s">
        <v>23354</v>
      </c>
      <c r="R584" t="s">
        <v>23364</v>
      </c>
      <c r="S584" t="s">
        <v>24745</v>
      </c>
      <c r="T584" t="s">
        <v>25647</v>
      </c>
      <c r="U584" t="s">
        <v>28767</v>
      </c>
      <c r="W584" t="s">
        <v>24745</v>
      </c>
    </row>
    <row r="585" spans="1:23">
      <c r="A585" t="s">
        <v>743</v>
      </c>
      <c r="B585" t="s">
        <v>14520</v>
      </c>
      <c r="E585" t="s">
        <v>14598</v>
      </c>
      <c r="G585" t="s">
        <v>15523</v>
      </c>
      <c r="H585">
        <v>2</v>
      </c>
      <c r="I585" t="s">
        <v>104</v>
      </c>
      <c r="J585">
        <v>65</v>
      </c>
      <c r="K585" t="s">
        <v>19556</v>
      </c>
      <c r="L585" t="s">
        <v>22000</v>
      </c>
      <c r="M585" t="s">
        <v>22890</v>
      </c>
      <c r="Q585" t="s">
        <v>23355</v>
      </c>
      <c r="R585" t="s">
        <v>23540</v>
      </c>
      <c r="S585" t="s">
        <v>15523</v>
      </c>
      <c r="T585" t="s">
        <v>28178</v>
      </c>
      <c r="U585" t="s">
        <v>28768</v>
      </c>
      <c r="W585" t="s">
        <v>15523</v>
      </c>
    </row>
    <row r="586" spans="1:23">
      <c r="A586" t="s">
        <v>744</v>
      </c>
      <c r="B586" t="s">
        <v>14520</v>
      </c>
      <c r="E586" t="s">
        <v>14598</v>
      </c>
      <c r="H586">
        <v>2</v>
      </c>
      <c r="I586" t="s">
        <v>104</v>
      </c>
      <c r="J586">
        <v>72</v>
      </c>
      <c r="Q586" t="s">
        <v>23354</v>
      </c>
      <c r="R586" t="s">
        <v>23364</v>
      </c>
      <c r="S586" t="s">
        <v>24746</v>
      </c>
      <c r="T586" t="s">
        <v>28173</v>
      </c>
      <c r="U586" t="s">
        <v>28769</v>
      </c>
      <c r="W586" t="s">
        <v>24746</v>
      </c>
    </row>
    <row r="587" spans="1:23">
      <c r="A587" t="s">
        <v>745</v>
      </c>
      <c r="B587" t="s">
        <v>14520</v>
      </c>
      <c r="E587" t="s">
        <v>14598</v>
      </c>
      <c r="H587">
        <v>2</v>
      </c>
      <c r="I587" t="s">
        <v>104</v>
      </c>
      <c r="J587">
        <v>72</v>
      </c>
      <c r="Q587" t="s">
        <v>23354</v>
      </c>
      <c r="R587" t="s">
        <v>23364</v>
      </c>
      <c r="S587" t="s">
        <v>24747</v>
      </c>
      <c r="T587" t="s">
        <v>28175</v>
      </c>
      <c r="U587" t="s">
        <v>28770</v>
      </c>
      <c r="W587" t="s">
        <v>24747</v>
      </c>
    </row>
    <row r="588" spans="1:23">
      <c r="A588" t="s">
        <v>746</v>
      </c>
      <c r="B588" t="s">
        <v>14520</v>
      </c>
      <c r="E588" t="s">
        <v>14598</v>
      </c>
      <c r="G588" t="s">
        <v>15524</v>
      </c>
      <c r="H588">
        <v>2</v>
      </c>
      <c r="I588" t="s">
        <v>104</v>
      </c>
      <c r="J588">
        <v>65</v>
      </c>
      <c r="K588" t="s">
        <v>19557</v>
      </c>
      <c r="L588" t="s">
        <v>22001</v>
      </c>
      <c r="Q588" t="s">
        <v>23355</v>
      </c>
      <c r="R588" t="s">
        <v>23541</v>
      </c>
      <c r="S588" t="s">
        <v>15524</v>
      </c>
      <c r="T588" t="s">
        <v>28178</v>
      </c>
      <c r="U588" t="s">
        <v>28771</v>
      </c>
      <c r="W588" t="s">
        <v>15524</v>
      </c>
    </row>
    <row r="589" spans="1:23">
      <c r="A589" t="s">
        <v>747</v>
      </c>
      <c r="B589" t="s">
        <v>14520</v>
      </c>
      <c r="E589" t="s">
        <v>14598</v>
      </c>
      <c r="H589">
        <v>2</v>
      </c>
      <c r="I589" t="s">
        <v>104</v>
      </c>
      <c r="J589">
        <v>72</v>
      </c>
      <c r="Q589" t="s">
        <v>23354</v>
      </c>
      <c r="R589" t="s">
        <v>23364</v>
      </c>
      <c r="S589" t="s">
        <v>15813</v>
      </c>
      <c r="T589" t="s">
        <v>28170</v>
      </c>
      <c r="U589" t="s">
        <v>28772</v>
      </c>
      <c r="W589" t="s">
        <v>15813</v>
      </c>
    </row>
    <row r="590" spans="1:23">
      <c r="A590" t="s">
        <v>748</v>
      </c>
      <c r="B590" t="s">
        <v>14520</v>
      </c>
      <c r="E590" t="s">
        <v>14598</v>
      </c>
      <c r="H590">
        <v>2</v>
      </c>
      <c r="I590" t="s">
        <v>104</v>
      </c>
      <c r="J590">
        <v>72</v>
      </c>
      <c r="Q590" t="s">
        <v>23354</v>
      </c>
      <c r="R590" t="s">
        <v>23364</v>
      </c>
      <c r="S590" t="s">
        <v>16646</v>
      </c>
      <c r="T590" t="s">
        <v>25647</v>
      </c>
      <c r="U590" t="s">
        <v>28773</v>
      </c>
      <c r="W590" t="s">
        <v>16646</v>
      </c>
    </row>
    <row r="591" spans="1:23">
      <c r="A591" t="s">
        <v>749</v>
      </c>
      <c r="B591" t="s">
        <v>14520</v>
      </c>
      <c r="E591" t="s">
        <v>14598</v>
      </c>
      <c r="H591">
        <v>2</v>
      </c>
      <c r="I591" t="s">
        <v>104</v>
      </c>
      <c r="J591">
        <v>72</v>
      </c>
      <c r="Q591" t="s">
        <v>23354</v>
      </c>
      <c r="R591" t="s">
        <v>23364</v>
      </c>
      <c r="S591" t="s">
        <v>16121</v>
      </c>
      <c r="T591" t="s">
        <v>28177</v>
      </c>
      <c r="U591" t="s">
        <v>28774</v>
      </c>
      <c r="W591" t="s">
        <v>16121</v>
      </c>
    </row>
    <row r="592" spans="1:23">
      <c r="A592" t="s">
        <v>750</v>
      </c>
      <c r="B592" t="s">
        <v>14520</v>
      </c>
      <c r="E592" t="s">
        <v>14598</v>
      </c>
      <c r="H592">
        <v>2</v>
      </c>
      <c r="I592" t="s">
        <v>104</v>
      </c>
      <c r="J592">
        <v>72</v>
      </c>
      <c r="Q592" t="s">
        <v>23354</v>
      </c>
      <c r="R592" t="s">
        <v>23364</v>
      </c>
      <c r="S592" t="s">
        <v>24748</v>
      </c>
      <c r="T592" t="s">
        <v>28177</v>
      </c>
      <c r="U592" t="s">
        <v>28775</v>
      </c>
      <c r="W592" t="s">
        <v>24748</v>
      </c>
    </row>
    <row r="593" spans="1:23">
      <c r="A593" t="s">
        <v>751</v>
      </c>
      <c r="B593" t="s">
        <v>14520</v>
      </c>
      <c r="E593" t="s">
        <v>14598</v>
      </c>
      <c r="G593" t="s">
        <v>15525</v>
      </c>
      <c r="H593">
        <v>2</v>
      </c>
      <c r="I593" t="s">
        <v>15991</v>
      </c>
      <c r="J593">
        <v>59</v>
      </c>
      <c r="K593" t="s">
        <v>19558</v>
      </c>
      <c r="L593" t="s">
        <v>22002</v>
      </c>
      <c r="M593" t="s">
        <v>22115</v>
      </c>
      <c r="Q593" t="s">
        <v>23356</v>
      </c>
      <c r="R593" t="s">
        <v>23542</v>
      </c>
      <c r="S593" t="s">
        <v>24749</v>
      </c>
      <c r="T593" t="s">
        <v>25647</v>
      </c>
      <c r="U593" t="s">
        <v>28776</v>
      </c>
      <c r="V593" t="s">
        <v>42564</v>
      </c>
    </row>
    <row r="594" spans="1:23">
      <c r="A594" t="s">
        <v>752</v>
      </c>
      <c r="B594" t="s">
        <v>14520</v>
      </c>
      <c r="E594" t="s">
        <v>14598</v>
      </c>
      <c r="H594">
        <v>2</v>
      </c>
      <c r="I594" t="s">
        <v>104</v>
      </c>
      <c r="J594">
        <v>72</v>
      </c>
      <c r="Q594" t="s">
        <v>23354</v>
      </c>
      <c r="R594" t="s">
        <v>23364</v>
      </c>
      <c r="S594" t="s">
        <v>24750</v>
      </c>
      <c r="T594" t="s">
        <v>28172</v>
      </c>
      <c r="U594" t="s">
        <v>28777</v>
      </c>
      <c r="W594" t="s">
        <v>24750</v>
      </c>
    </row>
    <row r="595" spans="1:23">
      <c r="A595" t="s">
        <v>753</v>
      </c>
      <c r="B595" t="s">
        <v>14520</v>
      </c>
      <c r="E595" t="s">
        <v>14598</v>
      </c>
      <c r="H595">
        <v>2</v>
      </c>
      <c r="I595" t="s">
        <v>104</v>
      </c>
      <c r="J595">
        <v>72</v>
      </c>
      <c r="Q595" t="s">
        <v>23354</v>
      </c>
      <c r="R595" t="s">
        <v>23364</v>
      </c>
      <c r="S595" t="s">
        <v>24751</v>
      </c>
      <c r="T595" t="s">
        <v>28181</v>
      </c>
      <c r="U595" t="s">
        <v>28778</v>
      </c>
      <c r="W595" t="s">
        <v>24751</v>
      </c>
    </row>
    <row r="596" spans="1:23">
      <c r="A596" t="s">
        <v>754</v>
      </c>
      <c r="B596" t="s">
        <v>14520</v>
      </c>
      <c r="E596" t="s">
        <v>14598</v>
      </c>
      <c r="G596" t="s">
        <v>15526</v>
      </c>
      <c r="H596">
        <v>2</v>
      </c>
      <c r="I596" t="s">
        <v>104</v>
      </c>
      <c r="J596">
        <v>65</v>
      </c>
      <c r="K596" t="s">
        <v>19559</v>
      </c>
      <c r="Q596" t="s">
        <v>23355</v>
      </c>
      <c r="R596" t="s">
        <v>23543</v>
      </c>
      <c r="S596" t="s">
        <v>15526</v>
      </c>
      <c r="T596" t="s">
        <v>28178</v>
      </c>
      <c r="U596" t="s">
        <v>28779</v>
      </c>
      <c r="W596" t="s">
        <v>15526</v>
      </c>
    </row>
    <row r="597" spans="1:23">
      <c r="A597" t="s">
        <v>755</v>
      </c>
      <c r="B597" t="s">
        <v>14520</v>
      </c>
      <c r="E597" t="s">
        <v>14598</v>
      </c>
      <c r="H597">
        <v>2</v>
      </c>
      <c r="I597" t="s">
        <v>104</v>
      </c>
      <c r="J597">
        <v>72</v>
      </c>
      <c r="Q597" t="s">
        <v>23354</v>
      </c>
      <c r="R597" t="s">
        <v>23364</v>
      </c>
      <c r="S597" t="s">
        <v>24752</v>
      </c>
      <c r="T597" t="s">
        <v>25647</v>
      </c>
      <c r="U597" t="s">
        <v>28780</v>
      </c>
      <c r="W597" t="s">
        <v>24752</v>
      </c>
    </row>
    <row r="598" spans="1:23">
      <c r="A598" t="s">
        <v>756</v>
      </c>
      <c r="B598" t="s">
        <v>14520</v>
      </c>
      <c r="E598" t="s">
        <v>14598</v>
      </c>
      <c r="H598">
        <v>2</v>
      </c>
      <c r="I598" t="s">
        <v>104</v>
      </c>
      <c r="J598">
        <v>72</v>
      </c>
      <c r="Q598" t="s">
        <v>23354</v>
      </c>
      <c r="R598" t="s">
        <v>23364</v>
      </c>
      <c r="S598" t="s">
        <v>24753</v>
      </c>
      <c r="T598" t="s">
        <v>28171</v>
      </c>
      <c r="U598" t="s">
        <v>28781</v>
      </c>
      <c r="W598" t="s">
        <v>24753</v>
      </c>
    </row>
    <row r="599" spans="1:23">
      <c r="A599" t="s">
        <v>757</v>
      </c>
      <c r="B599" t="s">
        <v>14520</v>
      </c>
      <c r="E599" t="s">
        <v>14598</v>
      </c>
      <c r="H599">
        <v>2</v>
      </c>
      <c r="I599" t="s">
        <v>104</v>
      </c>
      <c r="J599">
        <v>72</v>
      </c>
      <c r="Q599" t="s">
        <v>23354</v>
      </c>
      <c r="R599" t="s">
        <v>23364</v>
      </c>
      <c r="S599" t="s">
        <v>24754</v>
      </c>
      <c r="T599" t="s">
        <v>25647</v>
      </c>
      <c r="U599" t="s">
        <v>28782</v>
      </c>
      <c r="W599" t="s">
        <v>24754</v>
      </c>
    </row>
    <row r="600" spans="1:23">
      <c r="A600" t="s">
        <v>758</v>
      </c>
      <c r="B600" t="s">
        <v>14520</v>
      </c>
      <c r="E600" t="s">
        <v>14598</v>
      </c>
      <c r="H600">
        <v>2</v>
      </c>
      <c r="I600" t="s">
        <v>17869</v>
      </c>
      <c r="J600">
        <v>73</v>
      </c>
      <c r="K600" t="s">
        <v>19560</v>
      </c>
      <c r="Q600" t="s">
        <v>23359</v>
      </c>
      <c r="R600" t="s">
        <v>23544</v>
      </c>
      <c r="S600" t="s">
        <v>24755</v>
      </c>
      <c r="T600" t="s">
        <v>28178</v>
      </c>
      <c r="U600" t="s">
        <v>28783</v>
      </c>
      <c r="V600" t="s">
        <v>42565</v>
      </c>
    </row>
    <row r="601" spans="1:23">
      <c r="A601" t="s">
        <v>759</v>
      </c>
      <c r="B601" t="s">
        <v>14520</v>
      </c>
      <c r="E601" t="s">
        <v>14598</v>
      </c>
      <c r="H601">
        <v>2</v>
      </c>
      <c r="I601" t="s">
        <v>17870</v>
      </c>
      <c r="J601">
        <v>73</v>
      </c>
      <c r="K601" t="s">
        <v>19561</v>
      </c>
      <c r="Q601" t="s">
        <v>23359</v>
      </c>
      <c r="R601" t="s">
        <v>23545</v>
      </c>
      <c r="S601" t="s">
        <v>24756</v>
      </c>
      <c r="T601" t="s">
        <v>28175</v>
      </c>
      <c r="U601" t="s">
        <v>28784</v>
      </c>
      <c r="V601" t="s">
        <v>42566</v>
      </c>
    </row>
    <row r="602" spans="1:23">
      <c r="A602" t="s">
        <v>760</v>
      </c>
      <c r="B602" t="s">
        <v>14520</v>
      </c>
      <c r="E602" t="s">
        <v>14598</v>
      </c>
      <c r="H602">
        <v>2</v>
      </c>
      <c r="I602" t="s">
        <v>104</v>
      </c>
      <c r="J602">
        <v>72</v>
      </c>
      <c r="Q602" t="s">
        <v>23354</v>
      </c>
      <c r="R602" t="s">
        <v>23364</v>
      </c>
      <c r="S602" t="s">
        <v>24757</v>
      </c>
      <c r="T602" t="s">
        <v>28172</v>
      </c>
      <c r="U602" t="s">
        <v>28785</v>
      </c>
      <c r="W602" t="s">
        <v>24757</v>
      </c>
    </row>
    <row r="603" spans="1:23">
      <c r="A603" t="s">
        <v>761</v>
      </c>
      <c r="B603" t="s">
        <v>14520</v>
      </c>
      <c r="E603" t="s">
        <v>14598</v>
      </c>
      <c r="H603">
        <v>2</v>
      </c>
      <c r="I603" t="s">
        <v>104</v>
      </c>
      <c r="J603">
        <v>72</v>
      </c>
      <c r="Q603" t="s">
        <v>23354</v>
      </c>
      <c r="R603" t="s">
        <v>23364</v>
      </c>
      <c r="S603" t="s">
        <v>24758</v>
      </c>
      <c r="T603" t="s">
        <v>25647</v>
      </c>
      <c r="U603" t="s">
        <v>28786</v>
      </c>
      <c r="W603" t="s">
        <v>24758</v>
      </c>
    </row>
    <row r="604" spans="1:23">
      <c r="A604" t="s">
        <v>762</v>
      </c>
      <c r="B604" t="s">
        <v>14520</v>
      </c>
      <c r="E604" t="s">
        <v>14598</v>
      </c>
      <c r="G604" t="s">
        <v>15527</v>
      </c>
      <c r="H604">
        <v>2</v>
      </c>
      <c r="I604" t="s">
        <v>17871</v>
      </c>
      <c r="J604">
        <v>70</v>
      </c>
      <c r="K604" t="s">
        <v>19562</v>
      </c>
      <c r="Q604" t="s">
        <v>23357</v>
      </c>
      <c r="R604" t="s">
        <v>23546</v>
      </c>
      <c r="S604" t="s">
        <v>24759</v>
      </c>
      <c r="T604" t="s">
        <v>28178</v>
      </c>
      <c r="U604" t="s">
        <v>28787</v>
      </c>
      <c r="V604" t="s">
        <v>42567</v>
      </c>
    </row>
    <row r="605" spans="1:23">
      <c r="A605" t="s">
        <v>763</v>
      </c>
      <c r="B605" t="s">
        <v>14520</v>
      </c>
      <c r="E605" t="s">
        <v>14598</v>
      </c>
      <c r="H605">
        <v>2</v>
      </c>
      <c r="I605" t="s">
        <v>104</v>
      </c>
      <c r="J605">
        <v>72</v>
      </c>
      <c r="K605" t="s">
        <v>19563</v>
      </c>
      <c r="L605" t="s">
        <v>22003</v>
      </c>
      <c r="M605" t="s">
        <v>22891</v>
      </c>
      <c r="Q605" t="s">
        <v>23354</v>
      </c>
      <c r="R605" t="s">
        <v>23364</v>
      </c>
      <c r="S605" t="s">
        <v>24760</v>
      </c>
      <c r="T605" t="s">
        <v>28170</v>
      </c>
      <c r="U605" t="s">
        <v>28788</v>
      </c>
      <c r="W605" t="s">
        <v>24760</v>
      </c>
    </row>
    <row r="606" spans="1:23">
      <c r="A606" t="s">
        <v>764</v>
      </c>
      <c r="B606" t="s">
        <v>14520</v>
      </c>
      <c r="E606" t="s">
        <v>14598</v>
      </c>
      <c r="H606">
        <v>2</v>
      </c>
      <c r="I606" t="s">
        <v>104</v>
      </c>
      <c r="J606">
        <v>72</v>
      </c>
      <c r="Q606" t="s">
        <v>23354</v>
      </c>
      <c r="R606" t="s">
        <v>23364</v>
      </c>
      <c r="S606" t="s">
        <v>24761</v>
      </c>
      <c r="T606" t="s">
        <v>28170</v>
      </c>
      <c r="U606" t="s">
        <v>28789</v>
      </c>
      <c r="W606" t="s">
        <v>24761</v>
      </c>
    </row>
    <row r="607" spans="1:23">
      <c r="A607" t="s">
        <v>765</v>
      </c>
      <c r="B607" t="s">
        <v>14520</v>
      </c>
      <c r="E607" t="s">
        <v>14598</v>
      </c>
      <c r="H607">
        <v>2</v>
      </c>
      <c r="I607" t="s">
        <v>104</v>
      </c>
      <c r="J607">
        <v>72</v>
      </c>
      <c r="K607" t="s">
        <v>19564</v>
      </c>
      <c r="L607" t="s">
        <v>19914</v>
      </c>
      <c r="M607" t="s">
        <v>22892</v>
      </c>
      <c r="Q607" t="s">
        <v>23354</v>
      </c>
      <c r="R607" t="s">
        <v>23364</v>
      </c>
      <c r="S607" t="s">
        <v>24762</v>
      </c>
      <c r="T607" t="s">
        <v>28175</v>
      </c>
      <c r="U607" t="s">
        <v>28790</v>
      </c>
      <c r="W607" t="s">
        <v>24762</v>
      </c>
    </row>
    <row r="608" spans="1:23">
      <c r="A608" t="s">
        <v>766</v>
      </c>
      <c r="B608" t="s">
        <v>14520</v>
      </c>
      <c r="E608" t="s">
        <v>14598</v>
      </c>
      <c r="H608">
        <v>2</v>
      </c>
      <c r="I608" t="s">
        <v>104</v>
      </c>
      <c r="J608">
        <v>72</v>
      </c>
      <c r="Q608" t="s">
        <v>23354</v>
      </c>
      <c r="R608" t="s">
        <v>23364</v>
      </c>
      <c r="S608" t="s">
        <v>24763</v>
      </c>
      <c r="T608" t="s">
        <v>25647</v>
      </c>
      <c r="U608" t="s">
        <v>28791</v>
      </c>
      <c r="W608" t="s">
        <v>24763</v>
      </c>
    </row>
    <row r="609" spans="1:23">
      <c r="A609" t="s">
        <v>767</v>
      </c>
      <c r="B609" t="s">
        <v>14520</v>
      </c>
      <c r="E609" t="s">
        <v>14598</v>
      </c>
      <c r="H609">
        <v>2</v>
      </c>
      <c r="I609" t="s">
        <v>104</v>
      </c>
      <c r="J609">
        <v>72</v>
      </c>
      <c r="Q609" t="s">
        <v>23354</v>
      </c>
      <c r="R609" t="s">
        <v>23364</v>
      </c>
      <c r="S609" t="s">
        <v>24764</v>
      </c>
      <c r="T609" t="s">
        <v>28175</v>
      </c>
      <c r="U609" t="s">
        <v>28792</v>
      </c>
      <c r="W609" t="s">
        <v>24764</v>
      </c>
    </row>
    <row r="610" spans="1:23">
      <c r="A610" t="s">
        <v>768</v>
      </c>
      <c r="B610" t="s">
        <v>14520</v>
      </c>
      <c r="E610" t="s">
        <v>14598</v>
      </c>
      <c r="H610">
        <v>2</v>
      </c>
      <c r="I610" t="s">
        <v>104</v>
      </c>
      <c r="J610">
        <v>72</v>
      </c>
      <c r="Q610" t="s">
        <v>23354</v>
      </c>
      <c r="R610" t="s">
        <v>23364</v>
      </c>
      <c r="S610" t="s">
        <v>24765</v>
      </c>
      <c r="T610" t="s">
        <v>28171</v>
      </c>
      <c r="U610" t="s">
        <v>28793</v>
      </c>
      <c r="W610" t="s">
        <v>24765</v>
      </c>
    </row>
    <row r="611" spans="1:23">
      <c r="A611" t="s">
        <v>769</v>
      </c>
      <c r="B611" t="s">
        <v>14520</v>
      </c>
      <c r="E611" t="s">
        <v>14598</v>
      </c>
      <c r="H611">
        <v>2</v>
      </c>
      <c r="I611" t="s">
        <v>104</v>
      </c>
      <c r="J611">
        <v>72</v>
      </c>
      <c r="Q611" t="s">
        <v>23354</v>
      </c>
      <c r="R611" t="s">
        <v>23364</v>
      </c>
      <c r="S611" t="s">
        <v>24766</v>
      </c>
      <c r="T611" t="s">
        <v>28182</v>
      </c>
      <c r="U611" t="s">
        <v>28794</v>
      </c>
      <c r="W611" t="s">
        <v>24766</v>
      </c>
    </row>
    <row r="612" spans="1:23">
      <c r="A612" t="s">
        <v>770</v>
      </c>
      <c r="B612" t="s">
        <v>14520</v>
      </c>
      <c r="E612" t="s">
        <v>14598</v>
      </c>
      <c r="H612">
        <v>2</v>
      </c>
      <c r="I612" t="s">
        <v>104</v>
      </c>
      <c r="J612">
        <v>72</v>
      </c>
      <c r="Q612" t="s">
        <v>23354</v>
      </c>
      <c r="R612" t="s">
        <v>23364</v>
      </c>
      <c r="S612" t="s">
        <v>24767</v>
      </c>
      <c r="T612" t="s">
        <v>28175</v>
      </c>
      <c r="U612" t="s">
        <v>28795</v>
      </c>
      <c r="W612" t="s">
        <v>24767</v>
      </c>
    </row>
    <row r="613" spans="1:23">
      <c r="A613" t="s">
        <v>771</v>
      </c>
      <c r="B613" t="s">
        <v>14520</v>
      </c>
      <c r="E613" t="s">
        <v>14598</v>
      </c>
      <c r="H613">
        <v>2</v>
      </c>
      <c r="I613" t="s">
        <v>104</v>
      </c>
      <c r="J613">
        <v>72</v>
      </c>
      <c r="Q613" t="s">
        <v>23354</v>
      </c>
      <c r="R613" t="s">
        <v>23364</v>
      </c>
      <c r="S613" t="s">
        <v>24768</v>
      </c>
      <c r="T613" t="s">
        <v>25647</v>
      </c>
      <c r="U613" t="s">
        <v>28796</v>
      </c>
      <c r="W613" t="s">
        <v>24768</v>
      </c>
    </row>
    <row r="614" spans="1:23">
      <c r="A614" t="s">
        <v>772</v>
      </c>
      <c r="B614" t="s">
        <v>14520</v>
      </c>
      <c r="E614" t="s">
        <v>14598</v>
      </c>
      <c r="H614">
        <v>2</v>
      </c>
      <c r="I614" t="s">
        <v>104</v>
      </c>
      <c r="J614">
        <v>72</v>
      </c>
      <c r="Q614" t="s">
        <v>23354</v>
      </c>
      <c r="R614" t="s">
        <v>23364</v>
      </c>
      <c r="S614" t="s">
        <v>24769</v>
      </c>
      <c r="T614" t="s">
        <v>28170</v>
      </c>
      <c r="U614" t="s">
        <v>28797</v>
      </c>
      <c r="W614" t="s">
        <v>24769</v>
      </c>
    </row>
    <row r="615" spans="1:23">
      <c r="A615" t="s">
        <v>773</v>
      </c>
      <c r="B615" t="s">
        <v>14520</v>
      </c>
      <c r="E615" t="s">
        <v>14598</v>
      </c>
      <c r="H615">
        <v>2</v>
      </c>
      <c r="I615" t="s">
        <v>104</v>
      </c>
      <c r="J615">
        <v>72</v>
      </c>
      <c r="Q615" t="s">
        <v>23354</v>
      </c>
      <c r="R615" t="s">
        <v>23364</v>
      </c>
      <c r="S615" t="s">
        <v>24770</v>
      </c>
      <c r="T615" t="s">
        <v>25647</v>
      </c>
      <c r="U615" t="s">
        <v>28798</v>
      </c>
      <c r="W615" t="s">
        <v>24770</v>
      </c>
    </row>
    <row r="616" spans="1:23">
      <c r="A616" t="s">
        <v>774</v>
      </c>
      <c r="B616" t="s">
        <v>14520</v>
      </c>
      <c r="E616" t="s">
        <v>14598</v>
      </c>
      <c r="H616">
        <v>2</v>
      </c>
      <c r="I616" t="s">
        <v>104</v>
      </c>
      <c r="J616">
        <v>72</v>
      </c>
      <c r="Q616" t="s">
        <v>23354</v>
      </c>
      <c r="R616" t="s">
        <v>23364</v>
      </c>
      <c r="S616" t="s">
        <v>24771</v>
      </c>
      <c r="T616" t="s">
        <v>28177</v>
      </c>
      <c r="U616" t="s">
        <v>28799</v>
      </c>
      <c r="W616" t="s">
        <v>24771</v>
      </c>
    </row>
    <row r="617" spans="1:23">
      <c r="A617" t="s">
        <v>775</v>
      </c>
      <c r="B617" t="s">
        <v>14520</v>
      </c>
      <c r="E617" t="s">
        <v>14598</v>
      </c>
      <c r="H617">
        <v>2</v>
      </c>
      <c r="I617" t="s">
        <v>104</v>
      </c>
      <c r="J617">
        <v>72</v>
      </c>
      <c r="Q617" t="s">
        <v>23354</v>
      </c>
      <c r="R617" t="s">
        <v>23364</v>
      </c>
      <c r="S617" t="s">
        <v>24772</v>
      </c>
      <c r="T617" t="s">
        <v>25647</v>
      </c>
      <c r="U617" t="s">
        <v>28800</v>
      </c>
      <c r="W617" t="s">
        <v>24772</v>
      </c>
    </row>
    <row r="618" spans="1:23">
      <c r="A618" t="s">
        <v>776</v>
      </c>
      <c r="B618" t="s">
        <v>14520</v>
      </c>
      <c r="E618" t="s">
        <v>14598</v>
      </c>
      <c r="H618">
        <v>2</v>
      </c>
      <c r="I618" t="s">
        <v>104</v>
      </c>
      <c r="J618">
        <v>72</v>
      </c>
      <c r="Q618" t="s">
        <v>23354</v>
      </c>
      <c r="R618" t="s">
        <v>23364</v>
      </c>
      <c r="S618" t="s">
        <v>24773</v>
      </c>
      <c r="T618" t="s">
        <v>25647</v>
      </c>
      <c r="U618" t="s">
        <v>28801</v>
      </c>
      <c r="W618" t="s">
        <v>24773</v>
      </c>
    </row>
    <row r="619" spans="1:23">
      <c r="A619" t="s">
        <v>777</v>
      </c>
      <c r="B619" t="s">
        <v>14520</v>
      </c>
      <c r="E619" t="s">
        <v>14598</v>
      </c>
      <c r="G619" t="s">
        <v>15528</v>
      </c>
      <c r="H619">
        <v>2</v>
      </c>
      <c r="I619" t="s">
        <v>17872</v>
      </c>
      <c r="J619">
        <v>66</v>
      </c>
      <c r="K619" t="s">
        <v>19565</v>
      </c>
      <c r="Q619" t="s">
        <v>23357</v>
      </c>
      <c r="R619" t="s">
        <v>23547</v>
      </c>
      <c r="S619" t="s">
        <v>15528</v>
      </c>
      <c r="T619" t="s">
        <v>28174</v>
      </c>
      <c r="U619" t="s">
        <v>28802</v>
      </c>
      <c r="V619" t="s">
        <v>42568</v>
      </c>
    </row>
    <row r="620" spans="1:23">
      <c r="A620" t="s">
        <v>778</v>
      </c>
      <c r="B620" t="s">
        <v>14520</v>
      </c>
      <c r="E620" t="s">
        <v>14598</v>
      </c>
      <c r="H620">
        <v>2</v>
      </c>
      <c r="I620" t="s">
        <v>104</v>
      </c>
      <c r="J620">
        <v>72</v>
      </c>
      <c r="Q620" t="s">
        <v>23354</v>
      </c>
      <c r="R620" t="s">
        <v>23364</v>
      </c>
      <c r="S620" t="s">
        <v>16618</v>
      </c>
      <c r="T620" t="s">
        <v>28179</v>
      </c>
      <c r="U620" t="s">
        <v>28803</v>
      </c>
      <c r="W620" t="s">
        <v>16618</v>
      </c>
    </row>
    <row r="621" spans="1:23">
      <c r="A621" t="s">
        <v>779</v>
      </c>
      <c r="B621" t="s">
        <v>14520</v>
      </c>
      <c r="E621" t="s">
        <v>14598</v>
      </c>
      <c r="H621">
        <v>2</v>
      </c>
      <c r="I621" t="s">
        <v>104</v>
      </c>
      <c r="J621">
        <v>72</v>
      </c>
      <c r="Q621" t="s">
        <v>23354</v>
      </c>
      <c r="R621" t="s">
        <v>23364</v>
      </c>
      <c r="S621" t="s">
        <v>24774</v>
      </c>
      <c r="T621" t="s">
        <v>28175</v>
      </c>
      <c r="U621" t="s">
        <v>28804</v>
      </c>
      <c r="W621" t="s">
        <v>24774</v>
      </c>
    </row>
    <row r="622" spans="1:23">
      <c r="A622" t="s">
        <v>780</v>
      </c>
      <c r="B622" t="s">
        <v>14520</v>
      </c>
      <c r="E622" t="s">
        <v>14598</v>
      </c>
      <c r="H622">
        <v>2</v>
      </c>
      <c r="I622" t="s">
        <v>104</v>
      </c>
      <c r="J622">
        <v>72</v>
      </c>
      <c r="Q622" t="s">
        <v>23354</v>
      </c>
      <c r="R622" t="s">
        <v>23364</v>
      </c>
      <c r="S622" t="s">
        <v>24775</v>
      </c>
      <c r="T622" t="s">
        <v>28172</v>
      </c>
      <c r="U622" t="s">
        <v>28805</v>
      </c>
      <c r="W622" t="s">
        <v>24775</v>
      </c>
    </row>
    <row r="623" spans="1:23">
      <c r="A623" t="s">
        <v>781</v>
      </c>
      <c r="B623" t="s">
        <v>14520</v>
      </c>
      <c r="E623" t="s">
        <v>14599</v>
      </c>
      <c r="H623">
        <v>2</v>
      </c>
      <c r="I623" t="s">
        <v>104</v>
      </c>
      <c r="J623">
        <v>72</v>
      </c>
      <c r="Q623" t="s">
        <v>23354</v>
      </c>
      <c r="R623" t="s">
        <v>23364</v>
      </c>
      <c r="S623" t="s">
        <v>24776</v>
      </c>
      <c r="T623" t="s">
        <v>28177</v>
      </c>
      <c r="U623" t="s">
        <v>28806</v>
      </c>
      <c r="W623" t="s">
        <v>24776</v>
      </c>
    </row>
    <row r="624" spans="1:23">
      <c r="A624" t="s">
        <v>782</v>
      </c>
      <c r="B624" t="s">
        <v>14520</v>
      </c>
      <c r="E624" t="s">
        <v>14599</v>
      </c>
      <c r="H624">
        <v>2</v>
      </c>
      <c r="I624" t="s">
        <v>104</v>
      </c>
      <c r="J624">
        <v>72</v>
      </c>
      <c r="Q624" t="s">
        <v>23354</v>
      </c>
      <c r="R624" t="s">
        <v>23364</v>
      </c>
      <c r="S624" t="s">
        <v>24777</v>
      </c>
      <c r="T624" t="s">
        <v>28178</v>
      </c>
      <c r="U624" t="s">
        <v>28807</v>
      </c>
      <c r="W624" t="s">
        <v>24777</v>
      </c>
    </row>
    <row r="625" spans="1:23">
      <c r="A625" t="s">
        <v>783</v>
      </c>
      <c r="B625" t="s">
        <v>14520</v>
      </c>
      <c r="E625" t="s">
        <v>14599</v>
      </c>
      <c r="G625" t="s">
        <v>15529</v>
      </c>
      <c r="H625">
        <v>2</v>
      </c>
      <c r="I625" t="s">
        <v>104</v>
      </c>
      <c r="J625">
        <v>65</v>
      </c>
      <c r="K625" t="s">
        <v>19566</v>
      </c>
      <c r="L625" t="s">
        <v>22004</v>
      </c>
      <c r="M625" t="s">
        <v>22893</v>
      </c>
      <c r="Q625" t="s">
        <v>23355</v>
      </c>
      <c r="R625" t="s">
        <v>23548</v>
      </c>
      <c r="S625" t="s">
        <v>15529</v>
      </c>
      <c r="T625" t="s">
        <v>28174</v>
      </c>
      <c r="U625" t="s">
        <v>28808</v>
      </c>
      <c r="W625" t="s">
        <v>15529</v>
      </c>
    </row>
    <row r="626" spans="1:23">
      <c r="A626" t="s">
        <v>784</v>
      </c>
      <c r="B626" t="s">
        <v>14520</v>
      </c>
      <c r="E626" t="s">
        <v>14599</v>
      </c>
      <c r="H626">
        <v>2</v>
      </c>
      <c r="I626" t="s">
        <v>104</v>
      </c>
      <c r="J626">
        <v>72</v>
      </c>
      <c r="Q626" t="s">
        <v>23354</v>
      </c>
      <c r="R626" t="s">
        <v>23364</v>
      </c>
      <c r="S626" t="s">
        <v>24778</v>
      </c>
      <c r="T626" t="s">
        <v>28171</v>
      </c>
      <c r="U626" t="s">
        <v>28809</v>
      </c>
      <c r="W626" t="s">
        <v>24778</v>
      </c>
    </row>
    <row r="627" spans="1:23">
      <c r="A627" t="s">
        <v>785</v>
      </c>
      <c r="B627" t="s">
        <v>14520</v>
      </c>
      <c r="E627" t="s">
        <v>14599</v>
      </c>
      <c r="H627">
        <v>2</v>
      </c>
      <c r="I627" t="s">
        <v>104</v>
      </c>
      <c r="J627">
        <v>72</v>
      </c>
      <c r="Q627" t="s">
        <v>23354</v>
      </c>
      <c r="R627" t="s">
        <v>23364</v>
      </c>
      <c r="S627" t="s">
        <v>24779</v>
      </c>
      <c r="T627" t="s">
        <v>28172</v>
      </c>
      <c r="U627" t="s">
        <v>28810</v>
      </c>
      <c r="W627" t="s">
        <v>24779</v>
      </c>
    </row>
    <row r="628" spans="1:23">
      <c r="A628" t="s">
        <v>786</v>
      </c>
      <c r="B628" t="s">
        <v>14520</v>
      </c>
      <c r="E628" t="s">
        <v>14599</v>
      </c>
      <c r="H628">
        <v>2</v>
      </c>
      <c r="I628" t="s">
        <v>104</v>
      </c>
      <c r="J628">
        <v>72</v>
      </c>
      <c r="Q628" t="s">
        <v>23354</v>
      </c>
      <c r="R628" t="s">
        <v>23364</v>
      </c>
      <c r="S628" t="s">
        <v>24780</v>
      </c>
      <c r="T628" t="s">
        <v>28178</v>
      </c>
      <c r="U628" t="s">
        <v>28811</v>
      </c>
      <c r="W628" t="s">
        <v>24780</v>
      </c>
    </row>
    <row r="629" spans="1:23">
      <c r="A629" t="s">
        <v>787</v>
      </c>
      <c r="B629" t="s">
        <v>14520</v>
      </c>
      <c r="E629" t="s">
        <v>14599</v>
      </c>
      <c r="H629">
        <v>2</v>
      </c>
      <c r="I629" t="s">
        <v>104</v>
      </c>
      <c r="J629">
        <v>72</v>
      </c>
      <c r="K629" t="s">
        <v>19567</v>
      </c>
      <c r="Q629" t="s">
        <v>23354</v>
      </c>
      <c r="R629" t="s">
        <v>23364</v>
      </c>
      <c r="S629" t="s">
        <v>24781</v>
      </c>
      <c r="T629" t="s">
        <v>28174</v>
      </c>
      <c r="U629" t="s">
        <v>28812</v>
      </c>
      <c r="W629" t="s">
        <v>24781</v>
      </c>
    </row>
    <row r="630" spans="1:23">
      <c r="A630" t="s">
        <v>788</v>
      </c>
      <c r="B630" t="s">
        <v>14520</v>
      </c>
      <c r="E630" t="s">
        <v>14599</v>
      </c>
      <c r="H630">
        <v>2</v>
      </c>
      <c r="I630" t="s">
        <v>104</v>
      </c>
      <c r="J630">
        <v>72</v>
      </c>
      <c r="Q630" t="s">
        <v>23354</v>
      </c>
      <c r="R630" t="s">
        <v>23364</v>
      </c>
      <c r="S630" t="s">
        <v>24782</v>
      </c>
      <c r="T630" t="s">
        <v>28178</v>
      </c>
      <c r="U630" t="s">
        <v>28813</v>
      </c>
      <c r="W630" t="s">
        <v>24782</v>
      </c>
    </row>
    <row r="631" spans="1:23">
      <c r="A631" t="s">
        <v>789</v>
      </c>
      <c r="B631" t="s">
        <v>14520</v>
      </c>
      <c r="E631" t="s">
        <v>14599</v>
      </c>
      <c r="H631">
        <v>2</v>
      </c>
      <c r="I631" t="s">
        <v>104</v>
      </c>
      <c r="J631">
        <v>72</v>
      </c>
      <c r="Q631" t="s">
        <v>23354</v>
      </c>
      <c r="R631" t="s">
        <v>23364</v>
      </c>
      <c r="S631" t="s">
        <v>24783</v>
      </c>
      <c r="T631" t="s">
        <v>25647</v>
      </c>
      <c r="U631" t="s">
        <v>28814</v>
      </c>
      <c r="W631" t="s">
        <v>24783</v>
      </c>
    </row>
    <row r="632" spans="1:23">
      <c r="A632" t="s">
        <v>790</v>
      </c>
      <c r="B632" t="s">
        <v>14520</v>
      </c>
      <c r="E632" t="s">
        <v>14599</v>
      </c>
      <c r="H632">
        <v>2</v>
      </c>
      <c r="I632" t="s">
        <v>104</v>
      </c>
      <c r="J632">
        <v>72</v>
      </c>
      <c r="Q632" t="s">
        <v>23354</v>
      </c>
      <c r="R632" t="s">
        <v>23364</v>
      </c>
      <c r="S632" t="s">
        <v>24784</v>
      </c>
      <c r="T632" t="s">
        <v>28178</v>
      </c>
      <c r="U632" t="s">
        <v>28815</v>
      </c>
      <c r="W632" t="s">
        <v>24784</v>
      </c>
    </row>
    <row r="633" spans="1:23">
      <c r="A633" t="s">
        <v>791</v>
      </c>
      <c r="B633" t="s">
        <v>14520</v>
      </c>
      <c r="E633" t="s">
        <v>14599</v>
      </c>
      <c r="G633" t="s">
        <v>15530</v>
      </c>
      <c r="H633">
        <v>2</v>
      </c>
      <c r="I633" t="s">
        <v>104</v>
      </c>
      <c r="J633">
        <v>65</v>
      </c>
      <c r="K633" t="s">
        <v>19568</v>
      </c>
      <c r="L633" t="s">
        <v>22005</v>
      </c>
      <c r="M633" t="s">
        <v>22894</v>
      </c>
      <c r="Q633" t="s">
        <v>23355</v>
      </c>
      <c r="R633" t="s">
        <v>23549</v>
      </c>
      <c r="S633" t="s">
        <v>24785</v>
      </c>
      <c r="T633" t="s">
        <v>28177</v>
      </c>
      <c r="U633" t="s">
        <v>28816</v>
      </c>
      <c r="W633" t="s">
        <v>15530</v>
      </c>
    </row>
    <row r="634" spans="1:23">
      <c r="A634" t="s">
        <v>792</v>
      </c>
      <c r="B634" t="s">
        <v>14520</v>
      </c>
      <c r="E634" t="s">
        <v>14599</v>
      </c>
      <c r="H634">
        <v>2</v>
      </c>
      <c r="I634" t="s">
        <v>104</v>
      </c>
      <c r="J634">
        <v>72</v>
      </c>
      <c r="Q634" t="s">
        <v>23354</v>
      </c>
      <c r="R634" t="s">
        <v>23364</v>
      </c>
      <c r="S634" t="s">
        <v>24786</v>
      </c>
      <c r="T634" t="s">
        <v>25647</v>
      </c>
      <c r="U634" t="s">
        <v>28817</v>
      </c>
      <c r="W634" t="s">
        <v>24786</v>
      </c>
    </row>
    <row r="635" spans="1:23">
      <c r="A635" t="s">
        <v>793</v>
      </c>
      <c r="B635" t="s">
        <v>14520</v>
      </c>
      <c r="E635" t="s">
        <v>14599</v>
      </c>
      <c r="H635">
        <v>2</v>
      </c>
      <c r="I635" t="s">
        <v>104</v>
      </c>
      <c r="J635">
        <v>72</v>
      </c>
      <c r="Q635" t="s">
        <v>23354</v>
      </c>
      <c r="R635" t="s">
        <v>23364</v>
      </c>
      <c r="S635" t="s">
        <v>24787</v>
      </c>
      <c r="T635" t="s">
        <v>28180</v>
      </c>
      <c r="U635" t="s">
        <v>28818</v>
      </c>
      <c r="W635" t="s">
        <v>24787</v>
      </c>
    </row>
    <row r="636" spans="1:23">
      <c r="A636" t="s">
        <v>794</v>
      </c>
      <c r="B636" t="s">
        <v>14520</v>
      </c>
      <c r="E636" t="s">
        <v>14599</v>
      </c>
      <c r="H636">
        <v>2</v>
      </c>
      <c r="I636" t="s">
        <v>104</v>
      </c>
      <c r="J636">
        <v>72</v>
      </c>
      <c r="Q636" t="s">
        <v>23354</v>
      </c>
      <c r="R636" t="s">
        <v>23364</v>
      </c>
      <c r="S636" t="s">
        <v>17292</v>
      </c>
      <c r="T636" t="s">
        <v>28182</v>
      </c>
      <c r="U636" t="s">
        <v>28819</v>
      </c>
      <c r="W636" t="s">
        <v>17292</v>
      </c>
    </row>
    <row r="637" spans="1:23">
      <c r="A637" t="s">
        <v>795</v>
      </c>
      <c r="B637" t="s">
        <v>14520</v>
      </c>
      <c r="E637" t="s">
        <v>14599</v>
      </c>
      <c r="H637">
        <v>2</v>
      </c>
      <c r="I637" t="s">
        <v>104</v>
      </c>
      <c r="J637">
        <v>72</v>
      </c>
      <c r="Q637" t="s">
        <v>23354</v>
      </c>
      <c r="R637" t="s">
        <v>23364</v>
      </c>
      <c r="S637" t="s">
        <v>24788</v>
      </c>
      <c r="T637" t="s">
        <v>25647</v>
      </c>
      <c r="U637" t="s">
        <v>28820</v>
      </c>
      <c r="W637" t="s">
        <v>24788</v>
      </c>
    </row>
    <row r="638" spans="1:23">
      <c r="A638" t="s">
        <v>796</v>
      </c>
      <c r="B638" t="s">
        <v>14520</v>
      </c>
      <c r="E638" t="s">
        <v>14599</v>
      </c>
      <c r="F638" t="s">
        <v>15279</v>
      </c>
      <c r="H638">
        <v>2</v>
      </c>
      <c r="I638" t="s">
        <v>104</v>
      </c>
      <c r="J638">
        <v>72</v>
      </c>
      <c r="Q638" t="s">
        <v>23354</v>
      </c>
      <c r="R638" t="s">
        <v>23364</v>
      </c>
      <c r="S638" t="s">
        <v>24789</v>
      </c>
      <c r="T638" t="s">
        <v>28172</v>
      </c>
      <c r="U638" t="s">
        <v>28821</v>
      </c>
      <c r="W638" t="s">
        <v>24789</v>
      </c>
    </row>
    <row r="639" spans="1:23">
      <c r="A639" t="s">
        <v>797</v>
      </c>
      <c r="B639" t="s">
        <v>14520</v>
      </c>
      <c r="E639" t="s">
        <v>14599</v>
      </c>
      <c r="F639" t="s">
        <v>15279</v>
      </c>
      <c r="H639">
        <v>1</v>
      </c>
      <c r="I639" t="s">
        <v>104</v>
      </c>
      <c r="J639">
        <v>72</v>
      </c>
      <c r="Q639" t="s">
        <v>23354</v>
      </c>
      <c r="R639" t="s">
        <v>23364</v>
      </c>
      <c r="S639" t="s">
        <v>24790</v>
      </c>
      <c r="T639" t="s">
        <v>28176</v>
      </c>
      <c r="U639" t="s">
        <v>28822</v>
      </c>
      <c r="W639" t="s">
        <v>24790</v>
      </c>
    </row>
    <row r="640" spans="1:23">
      <c r="A640" t="s">
        <v>798</v>
      </c>
      <c r="B640" t="s">
        <v>14520</v>
      </c>
      <c r="E640" t="s">
        <v>14599</v>
      </c>
      <c r="F640" t="s">
        <v>15279</v>
      </c>
      <c r="H640">
        <v>1</v>
      </c>
      <c r="I640" t="s">
        <v>104</v>
      </c>
      <c r="J640">
        <v>72</v>
      </c>
      <c r="Q640" t="s">
        <v>23354</v>
      </c>
      <c r="R640" t="s">
        <v>23364</v>
      </c>
      <c r="S640" t="s">
        <v>24791</v>
      </c>
      <c r="T640" t="s">
        <v>25647</v>
      </c>
      <c r="U640" t="s">
        <v>28823</v>
      </c>
      <c r="W640" t="s">
        <v>24791</v>
      </c>
    </row>
    <row r="641" spans="1:23">
      <c r="A641" t="s">
        <v>799</v>
      </c>
      <c r="B641" t="s">
        <v>14520</v>
      </c>
      <c r="E641" t="s">
        <v>14599</v>
      </c>
      <c r="F641" t="s">
        <v>15279</v>
      </c>
      <c r="H641">
        <v>1</v>
      </c>
      <c r="I641" t="s">
        <v>104</v>
      </c>
      <c r="J641">
        <v>72</v>
      </c>
      <c r="Q641" t="s">
        <v>23354</v>
      </c>
      <c r="R641" t="s">
        <v>23364</v>
      </c>
      <c r="S641" t="s">
        <v>24792</v>
      </c>
      <c r="T641" t="s">
        <v>28184</v>
      </c>
      <c r="U641" t="s">
        <v>28824</v>
      </c>
      <c r="W641" t="s">
        <v>24792</v>
      </c>
    </row>
    <row r="642" spans="1:23">
      <c r="A642" t="s">
        <v>800</v>
      </c>
      <c r="B642" t="s">
        <v>14520</v>
      </c>
      <c r="E642" t="s">
        <v>14599</v>
      </c>
      <c r="F642" t="s">
        <v>15279</v>
      </c>
      <c r="H642">
        <v>1</v>
      </c>
      <c r="I642" t="s">
        <v>104</v>
      </c>
      <c r="J642">
        <v>72</v>
      </c>
      <c r="Q642" t="s">
        <v>23354</v>
      </c>
      <c r="R642" t="s">
        <v>23364</v>
      </c>
      <c r="S642" t="s">
        <v>24793</v>
      </c>
      <c r="T642" t="s">
        <v>28181</v>
      </c>
      <c r="U642" t="s">
        <v>28825</v>
      </c>
      <c r="W642" t="s">
        <v>24793</v>
      </c>
    </row>
    <row r="643" spans="1:23">
      <c r="A643" t="s">
        <v>801</v>
      </c>
      <c r="B643" t="s">
        <v>14520</v>
      </c>
      <c r="E643" t="s">
        <v>14599</v>
      </c>
      <c r="F643" t="s">
        <v>15280</v>
      </c>
      <c r="H643">
        <v>2</v>
      </c>
      <c r="I643" t="s">
        <v>104</v>
      </c>
      <c r="J643">
        <v>72</v>
      </c>
      <c r="Q643" t="s">
        <v>23354</v>
      </c>
      <c r="R643" t="s">
        <v>23364</v>
      </c>
      <c r="S643" t="s">
        <v>24794</v>
      </c>
      <c r="T643" t="s">
        <v>28172</v>
      </c>
      <c r="U643" t="s">
        <v>28826</v>
      </c>
      <c r="W643" t="s">
        <v>24794</v>
      </c>
    </row>
    <row r="644" spans="1:23">
      <c r="A644" t="s">
        <v>802</v>
      </c>
      <c r="B644" t="s">
        <v>14520</v>
      </c>
      <c r="E644" t="s">
        <v>14599</v>
      </c>
      <c r="F644" t="s">
        <v>15280</v>
      </c>
      <c r="H644">
        <v>1</v>
      </c>
      <c r="I644" t="s">
        <v>104</v>
      </c>
      <c r="J644">
        <v>72</v>
      </c>
      <c r="Q644" t="s">
        <v>23354</v>
      </c>
      <c r="R644" t="s">
        <v>23364</v>
      </c>
      <c r="S644" t="s">
        <v>24795</v>
      </c>
      <c r="T644" t="s">
        <v>28172</v>
      </c>
      <c r="U644" t="s">
        <v>28827</v>
      </c>
      <c r="W644" t="s">
        <v>24795</v>
      </c>
    </row>
    <row r="645" spans="1:23">
      <c r="A645" t="s">
        <v>803</v>
      </c>
      <c r="B645" t="s">
        <v>14520</v>
      </c>
      <c r="E645" t="s">
        <v>14599</v>
      </c>
      <c r="F645" t="s">
        <v>15280</v>
      </c>
      <c r="H645">
        <v>1</v>
      </c>
      <c r="I645" t="s">
        <v>104</v>
      </c>
      <c r="J645">
        <v>72</v>
      </c>
      <c r="Q645" t="s">
        <v>23354</v>
      </c>
      <c r="R645" t="s">
        <v>23364</v>
      </c>
      <c r="S645" t="s">
        <v>24796</v>
      </c>
      <c r="T645" t="s">
        <v>28172</v>
      </c>
      <c r="U645" t="s">
        <v>28828</v>
      </c>
      <c r="W645" t="s">
        <v>24796</v>
      </c>
    </row>
    <row r="646" spans="1:23">
      <c r="A646" t="s">
        <v>804</v>
      </c>
      <c r="B646" t="s">
        <v>14520</v>
      </c>
      <c r="E646" t="s">
        <v>14599</v>
      </c>
      <c r="F646" t="s">
        <v>15280</v>
      </c>
      <c r="H646">
        <v>1</v>
      </c>
      <c r="I646" t="s">
        <v>104</v>
      </c>
      <c r="J646">
        <v>72</v>
      </c>
      <c r="Q646" t="s">
        <v>23354</v>
      </c>
      <c r="R646" t="s">
        <v>23364</v>
      </c>
      <c r="S646" t="s">
        <v>24797</v>
      </c>
      <c r="T646" t="s">
        <v>28172</v>
      </c>
      <c r="U646" t="s">
        <v>28829</v>
      </c>
      <c r="W646" t="s">
        <v>24797</v>
      </c>
    </row>
    <row r="647" spans="1:23">
      <c r="A647" t="s">
        <v>805</v>
      </c>
      <c r="B647" t="s">
        <v>14520</v>
      </c>
      <c r="E647" t="s">
        <v>14599</v>
      </c>
      <c r="F647" t="s">
        <v>15280</v>
      </c>
      <c r="H647">
        <v>1</v>
      </c>
      <c r="I647" t="s">
        <v>104</v>
      </c>
      <c r="J647">
        <v>72</v>
      </c>
      <c r="Q647" t="s">
        <v>23354</v>
      </c>
      <c r="R647" t="s">
        <v>23364</v>
      </c>
      <c r="S647" t="s">
        <v>24798</v>
      </c>
      <c r="T647" t="s">
        <v>28172</v>
      </c>
      <c r="U647" t="s">
        <v>28830</v>
      </c>
      <c r="W647" t="s">
        <v>24798</v>
      </c>
    </row>
    <row r="648" spans="1:23">
      <c r="A648" t="s">
        <v>806</v>
      </c>
      <c r="B648" t="s">
        <v>14520</v>
      </c>
      <c r="E648" t="s">
        <v>14599</v>
      </c>
      <c r="F648" t="s">
        <v>15281</v>
      </c>
      <c r="H648">
        <v>2</v>
      </c>
      <c r="I648" t="s">
        <v>104</v>
      </c>
      <c r="J648">
        <v>72</v>
      </c>
      <c r="Q648" t="s">
        <v>23354</v>
      </c>
      <c r="R648" t="s">
        <v>23364</v>
      </c>
      <c r="S648" t="s">
        <v>24799</v>
      </c>
      <c r="T648" t="s">
        <v>28178</v>
      </c>
      <c r="U648" t="s">
        <v>28831</v>
      </c>
      <c r="W648" t="s">
        <v>24799</v>
      </c>
    </row>
    <row r="649" spans="1:23">
      <c r="A649" t="s">
        <v>807</v>
      </c>
      <c r="B649" t="s">
        <v>14520</v>
      </c>
      <c r="E649" t="s">
        <v>14599</v>
      </c>
      <c r="F649" t="s">
        <v>15281</v>
      </c>
      <c r="H649">
        <v>2</v>
      </c>
      <c r="I649" t="s">
        <v>104</v>
      </c>
      <c r="J649">
        <v>72</v>
      </c>
      <c r="Q649" t="s">
        <v>23354</v>
      </c>
      <c r="R649" t="s">
        <v>23364</v>
      </c>
      <c r="S649" t="s">
        <v>24800</v>
      </c>
      <c r="T649" t="s">
        <v>28178</v>
      </c>
      <c r="U649" t="s">
        <v>28832</v>
      </c>
      <c r="W649" t="s">
        <v>24800</v>
      </c>
    </row>
    <row r="650" spans="1:23">
      <c r="A650" t="s">
        <v>808</v>
      </c>
      <c r="B650" t="s">
        <v>14520</v>
      </c>
      <c r="E650" t="s">
        <v>14599</v>
      </c>
      <c r="F650" t="s">
        <v>15281</v>
      </c>
      <c r="H650">
        <v>1</v>
      </c>
      <c r="I650" t="s">
        <v>104</v>
      </c>
      <c r="J650">
        <v>72</v>
      </c>
      <c r="Q650" t="s">
        <v>23354</v>
      </c>
      <c r="R650" t="s">
        <v>23364</v>
      </c>
      <c r="S650" t="s">
        <v>24801</v>
      </c>
      <c r="T650" t="s">
        <v>28176</v>
      </c>
      <c r="U650" t="s">
        <v>28833</v>
      </c>
      <c r="W650" t="s">
        <v>24801</v>
      </c>
    </row>
    <row r="651" spans="1:23">
      <c r="A651" t="s">
        <v>809</v>
      </c>
      <c r="B651" t="s">
        <v>14520</v>
      </c>
      <c r="E651" t="s">
        <v>14599</v>
      </c>
      <c r="F651" t="s">
        <v>15281</v>
      </c>
      <c r="H651">
        <v>1</v>
      </c>
      <c r="I651" t="s">
        <v>104</v>
      </c>
      <c r="J651">
        <v>72</v>
      </c>
      <c r="Q651" t="s">
        <v>23354</v>
      </c>
      <c r="R651" t="s">
        <v>23364</v>
      </c>
      <c r="S651" t="s">
        <v>24802</v>
      </c>
      <c r="T651" t="s">
        <v>28178</v>
      </c>
      <c r="U651" t="s">
        <v>28834</v>
      </c>
      <c r="W651" t="s">
        <v>24802</v>
      </c>
    </row>
    <row r="652" spans="1:23">
      <c r="A652" t="s">
        <v>810</v>
      </c>
      <c r="B652" t="s">
        <v>14520</v>
      </c>
      <c r="E652" t="s">
        <v>14599</v>
      </c>
      <c r="F652" t="s">
        <v>15282</v>
      </c>
      <c r="H652">
        <v>2</v>
      </c>
      <c r="I652" t="s">
        <v>104</v>
      </c>
      <c r="J652">
        <v>72</v>
      </c>
      <c r="Q652" t="s">
        <v>23354</v>
      </c>
      <c r="R652" t="s">
        <v>23364</v>
      </c>
      <c r="S652" t="s">
        <v>24803</v>
      </c>
      <c r="T652" t="s">
        <v>25647</v>
      </c>
      <c r="U652" t="s">
        <v>28835</v>
      </c>
      <c r="W652" t="s">
        <v>24803</v>
      </c>
    </row>
    <row r="653" spans="1:23">
      <c r="A653" t="s">
        <v>811</v>
      </c>
      <c r="B653" t="s">
        <v>14520</v>
      </c>
      <c r="E653" t="s">
        <v>14599</v>
      </c>
      <c r="F653" t="s">
        <v>15282</v>
      </c>
      <c r="H653">
        <v>1</v>
      </c>
      <c r="I653" t="s">
        <v>104</v>
      </c>
      <c r="J653">
        <v>72</v>
      </c>
      <c r="Q653" t="s">
        <v>23354</v>
      </c>
      <c r="R653" t="s">
        <v>23364</v>
      </c>
      <c r="S653" t="s">
        <v>24804</v>
      </c>
      <c r="T653" t="s">
        <v>28178</v>
      </c>
      <c r="U653" t="s">
        <v>28836</v>
      </c>
      <c r="W653" t="s">
        <v>24804</v>
      </c>
    </row>
    <row r="654" spans="1:23">
      <c r="A654" t="s">
        <v>812</v>
      </c>
      <c r="B654" t="s">
        <v>14520</v>
      </c>
      <c r="E654" t="s">
        <v>14599</v>
      </c>
      <c r="F654" t="s">
        <v>15283</v>
      </c>
      <c r="H654">
        <v>2</v>
      </c>
      <c r="I654" t="s">
        <v>104</v>
      </c>
      <c r="J654">
        <v>72</v>
      </c>
      <c r="Q654" t="s">
        <v>23354</v>
      </c>
      <c r="R654" t="s">
        <v>23364</v>
      </c>
      <c r="S654" t="s">
        <v>24805</v>
      </c>
      <c r="T654" t="s">
        <v>28180</v>
      </c>
      <c r="U654" t="s">
        <v>28837</v>
      </c>
      <c r="W654" t="s">
        <v>24805</v>
      </c>
    </row>
    <row r="655" spans="1:23">
      <c r="A655" t="s">
        <v>813</v>
      </c>
      <c r="B655" t="s">
        <v>14520</v>
      </c>
      <c r="E655" t="s">
        <v>14599</v>
      </c>
      <c r="F655" t="s">
        <v>15283</v>
      </c>
      <c r="H655">
        <v>1</v>
      </c>
      <c r="I655" t="s">
        <v>104</v>
      </c>
      <c r="J655">
        <v>72</v>
      </c>
      <c r="Q655" t="s">
        <v>23354</v>
      </c>
      <c r="R655" t="s">
        <v>23364</v>
      </c>
      <c r="S655" t="s">
        <v>24806</v>
      </c>
      <c r="T655" t="s">
        <v>28180</v>
      </c>
      <c r="U655" t="s">
        <v>28838</v>
      </c>
      <c r="W655" t="s">
        <v>24806</v>
      </c>
    </row>
    <row r="656" spans="1:23">
      <c r="A656" t="s">
        <v>814</v>
      </c>
      <c r="B656" t="s">
        <v>14520</v>
      </c>
      <c r="E656" t="s">
        <v>14599</v>
      </c>
      <c r="F656" t="s">
        <v>15284</v>
      </c>
      <c r="H656">
        <v>2</v>
      </c>
      <c r="I656" t="s">
        <v>104</v>
      </c>
      <c r="J656">
        <v>72</v>
      </c>
      <c r="Q656" t="s">
        <v>23354</v>
      </c>
      <c r="R656" t="s">
        <v>23364</v>
      </c>
      <c r="S656" t="s">
        <v>24807</v>
      </c>
      <c r="T656" t="s">
        <v>28177</v>
      </c>
      <c r="U656" t="s">
        <v>28839</v>
      </c>
      <c r="W656" t="s">
        <v>24807</v>
      </c>
    </row>
    <row r="657" spans="1:23">
      <c r="A657" t="s">
        <v>815</v>
      </c>
      <c r="B657" t="s">
        <v>14520</v>
      </c>
      <c r="E657" t="s">
        <v>14599</v>
      </c>
      <c r="F657" t="s">
        <v>15284</v>
      </c>
      <c r="H657">
        <v>2</v>
      </c>
      <c r="I657" t="s">
        <v>104</v>
      </c>
      <c r="J657">
        <v>72</v>
      </c>
      <c r="Q657" t="s">
        <v>23354</v>
      </c>
      <c r="R657" t="s">
        <v>23364</v>
      </c>
      <c r="S657" t="s">
        <v>24808</v>
      </c>
      <c r="T657" t="s">
        <v>28175</v>
      </c>
      <c r="U657" t="s">
        <v>28840</v>
      </c>
      <c r="W657" t="s">
        <v>24808</v>
      </c>
    </row>
    <row r="658" spans="1:23">
      <c r="A658" t="s">
        <v>816</v>
      </c>
      <c r="B658" t="s">
        <v>14520</v>
      </c>
      <c r="E658" t="s">
        <v>14599</v>
      </c>
      <c r="F658" t="s">
        <v>15285</v>
      </c>
      <c r="H658">
        <v>2</v>
      </c>
      <c r="I658" t="s">
        <v>104</v>
      </c>
      <c r="J658">
        <v>72</v>
      </c>
      <c r="Q658" t="s">
        <v>23354</v>
      </c>
      <c r="R658" t="s">
        <v>23364</v>
      </c>
      <c r="S658" t="s">
        <v>24809</v>
      </c>
      <c r="T658" t="s">
        <v>28177</v>
      </c>
      <c r="U658" t="s">
        <v>28841</v>
      </c>
      <c r="W658" t="s">
        <v>24809</v>
      </c>
    </row>
    <row r="659" spans="1:23">
      <c r="A659" t="s">
        <v>817</v>
      </c>
      <c r="B659" t="s">
        <v>14520</v>
      </c>
      <c r="E659" t="s">
        <v>14599</v>
      </c>
      <c r="F659" t="s">
        <v>15285</v>
      </c>
      <c r="H659">
        <v>1</v>
      </c>
      <c r="I659" t="s">
        <v>104</v>
      </c>
      <c r="J659">
        <v>72</v>
      </c>
      <c r="Q659" t="s">
        <v>23354</v>
      </c>
      <c r="R659" t="s">
        <v>23364</v>
      </c>
      <c r="S659" t="s">
        <v>24810</v>
      </c>
      <c r="T659" t="s">
        <v>28177</v>
      </c>
      <c r="U659" t="s">
        <v>28842</v>
      </c>
      <c r="W659" t="s">
        <v>24810</v>
      </c>
    </row>
    <row r="660" spans="1:23">
      <c r="A660" t="s">
        <v>818</v>
      </c>
      <c r="B660" t="s">
        <v>14520</v>
      </c>
      <c r="E660" t="s">
        <v>14599</v>
      </c>
      <c r="F660" t="s">
        <v>15286</v>
      </c>
      <c r="H660">
        <v>2</v>
      </c>
      <c r="I660" t="s">
        <v>104</v>
      </c>
      <c r="J660">
        <v>72</v>
      </c>
      <c r="Q660" t="s">
        <v>23354</v>
      </c>
      <c r="R660" t="s">
        <v>23364</v>
      </c>
      <c r="S660" t="s">
        <v>24811</v>
      </c>
      <c r="T660" t="s">
        <v>28172</v>
      </c>
      <c r="U660" t="s">
        <v>28843</v>
      </c>
      <c r="W660" t="s">
        <v>24811</v>
      </c>
    </row>
    <row r="661" spans="1:23">
      <c r="A661" t="s">
        <v>819</v>
      </c>
      <c r="B661" t="s">
        <v>14520</v>
      </c>
      <c r="E661" t="s">
        <v>14599</v>
      </c>
      <c r="F661" t="s">
        <v>15286</v>
      </c>
      <c r="H661">
        <v>1</v>
      </c>
      <c r="I661" t="s">
        <v>104</v>
      </c>
      <c r="J661">
        <v>72</v>
      </c>
      <c r="Q661" t="s">
        <v>23354</v>
      </c>
      <c r="R661" t="s">
        <v>23364</v>
      </c>
      <c r="S661" t="s">
        <v>24812</v>
      </c>
      <c r="T661" t="s">
        <v>28177</v>
      </c>
      <c r="U661" t="s">
        <v>28844</v>
      </c>
      <c r="W661" t="s">
        <v>24812</v>
      </c>
    </row>
    <row r="662" spans="1:23">
      <c r="A662" t="s">
        <v>820</v>
      </c>
      <c r="B662" t="s">
        <v>14520</v>
      </c>
      <c r="E662" t="s">
        <v>14599</v>
      </c>
      <c r="F662" t="s">
        <v>15287</v>
      </c>
      <c r="H662">
        <v>2</v>
      </c>
      <c r="I662" t="s">
        <v>104</v>
      </c>
      <c r="J662">
        <v>72</v>
      </c>
      <c r="Q662" t="s">
        <v>23354</v>
      </c>
      <c r="R662" t="s">
        <v>23364</v>
      </c>
      <c r="S662" t="s">
        <v>24813</v>
      </c>
      <c r="T662" t="s">
        <v>25647</v>
      </c>
      <c r="U662" t="s">
        <v>28845</v>
      </c>
      <c r="W662" t="s">
        <v>24813</v>
      </c>
    </row>
    <row r="663" spans="1:23">
      <c r="A663" t="s">
        <v>821</v>
      </c>
      <c r="B663" t="s">
        <v>14520</v>
      </c>
      <c r="E663" t="s">
        <v>14599</v>
      </c>
      <c r="F663" t="s">
        <v>15287</v>
      </c>
      <c r="H663">
        <v>1</v>
      </c>
      <c r="I663" t="s">
        <v>104</v>
      </c>
      <c r="J663">
        <v>72</v>
      </c>
      <c r="Q663" t="s">
        <v>23354</v>
      </c>
      <c r="R663" t="s">
        <v>23364</v>
      </c>
      <c r="S663" t="s">
        <v>24814</v>
      </c>
      <c r="T663" t="s">
        <v>28172</v>
      </c>
      <c r="U663" t="s">
        <v>28846</v>
      </c>
      <c r="W663" t="s">
        <v>24814</v>
      </c>
    </row>
    <row r="664" spans="1:23">
      <c r="A664" t="s">
        <v>822</v>
      </c>
      <c r="B664" t="s">
        <v>14520</v>
      </c>
      <c r="E664" t="s">
        <v>14599</v>
      </c>
      <c r="F664" t="s">
        <v>15288</v>
      </c>
      <c r="H664">
        <v>2</v>
      </c>
      <c r="I664" t="s">
        <v>104</v>
      </c>
      <c r="J664">
        <v>72</v>
      </c>
      <c r="Q664" t="s">
        <v>23354</v>
      </c>
      <c r="R664" t="s">
        <v>23364</v>
      </c>
      <c r="S664" t="s">
        <v>24815</v>
      </c>
      <c r="T664" t="s">
        <v>28171</v>
      </c>
      <c r="U664" t="s">
        <v>28847</v>
      </c>
      <c r="W664" t="s">
        <v>24815</v>
      </c>
    </row>
    <row r="665" spans="1:23">
      <c r="A665" t="s">
        <v>823</v>
      </c>
      <c r="B665" t="s">
        <v>14520</v>
      </c>
      <c r="E665" t="s">
        <v>14599</v>
      </c>
      <c r="F665" t="s">
        <v>15288</v>
      </c>
      <c r="H665">
        <v>1</v>
      </c>
      <c r="I665" t="s">
        <v>104</v>
      </c>
      <c r="J665">
        <v>72</v>
      </c>
      <c r="Q665" t="s">
        <v>23354</v>
      </c>
      <c r="R665" t="s">
        <v>23364</v>
      </c>
      <c r="S665" t="s">
        <v>24816</v>
      </c>
      <c r="T665" t="s">
        <v>28175</v>
      </c>
      <c r="U665" t="s">
        <v>28848</v>
      </c>
      <c r="W665" t="s">
        <v>24816</v>
      </c>
    </row>
    <row r="666" spans="1:23">
      <c r="A666" t="s">
        <v>824</v>
      </c>
      <c r="B666" t="s">
        <v>14520</v>
      </c>
      <c r="E666" t="s">
        <v>14599</v>
      </c>
      <c r="F666" t="s">
        <v>15289</v>
      </c>
      <c r="H666">
        <v>2</v>
      </c>
      <c r="I666" t="s">
        <v>104</v>
      </c>
      <c r="J666">
        <v>72</v>
      </c>
      <c r="Q666" t="s">
        <v>23354</v>
      </c>
      <c r="R666" t="s">
        <v>23364</v>
      </c>
      <c r="S666" t="s">
        <v>24817</v>
      </c>
      <c r="T666" t="s">
        <v>28170</v>
      </c>
      <c r="U666" t="s">
        <v>28849</v>
      </c>
      <c r="W666" t="s">
        <v>24817</v>
      </c>
    </row>
    <row r="667" spans="1:23">
      <c r="A667" t="s">
        <v>825</v>
      </c>
      <c r="B667" t="s">
        <v>14520</v>
      </c>
      <c r="E667" t="s">
        <v>14599</v>
      </c>
      <c r="F667" t="s">
        <v>15289</v>
      </c>
      <c r="H667">
        <v>1</v>
      </c>
      <c r="I667" t="s">
        <v>104</v>
      </c>
      <c r="J667">
        <v>72</v>
      </c>
      <c r="Q667" t="s">
        <v>23354</v>
      </c>
      <c r="R667" t="s">
        <v>23364</v>
      </c>
      <c r="S667" t="s">
        <v>24818</v>
      </c>
      <c r="T667" t="s">
        <v>28178</v>
      </c>
      <c r="U667" t="s">
        <v>28850</v>
      </c>
      <c r="W667" t="s">
        <v>24818</v>
      </c>
    </row>
    <row r="668" spans="1:23">
      <c r="A668" t="s">
        <v>826</v>
      </c>
      <c r="B668" t="s">
        <v>14520</v>
      </c>
      <c r="E668" t="s">
        <v>14599</v>
      </c>
      <c r="F668" t="s">
        <v>15290</v>
      </c>
      <c r="H668">
        <v>2</v>
      </c>
      <c r="I668" t="s">
        <v>104</v>
      </c>
      <c r="J668">
        <v>72</v>
      </c>
      <c r="Q668" t="s">
        <v>23354</v>
      </c>
      <c r="R668" t="s">
        <v>23364</v>
      </c>
      <c r="S668" t="s">
        <v>24819</v>
      </c>
      <c r="T668" t="s">
        <v>28177</v>
      </c>
      <c r="U668" t="s">
        <v>28851</v>
      </c>
      <c r="W668" t="s">
        <v>24819</v>
      </c>
    </row>
    <row r="669" spans="1:23">
      <c r="A669" t="s">
        <v>827</v>
      </c>
      <c r="B669" t="s">
        <v>14520</v>
      </c>
      <c r="E669" t="s">
        <v>14599</v>
      </c>
      <c r="F669" t="s">
        <v>15290</v>
      </c>
      <c r="H669">
        <v>1</v>
      </c>
      <c r="I669" t="s">
        <v>104</v>
      </c>
      <c r="J669">
        <v>72</v>
      </c>
      <c r="Q669" t="s">
        <v>23354</v>
      </c>
      <c r="R669" t="s">
        <v>23364</v>
      </c>
      <c r="S669" t="s">
        <v>24820</v>
      </c>
      <c r="T669" t="s">
        <v>28178</v>
      </c>
      <c r="U669" t="s">
        <v>28852</v>
      </c>
      <c r="W669" t="s">
        <v>24820</v>
      </c>
    </row>
    <row r="670" spans="1:23">
      <c r="A670" t="s">
        <v>828</v>
      </c>
      <c r="B670" t="s">
        <v>14520</v>
      </c>
      <c r="E670" t="s">
        <v>14599</v>
      </c>
      <c r="F670" t="s">
        <v>15291</v>
      </c>
      <c r="H670">
        <v>2</v>
      </c>
      <c r="I670" t="s">
        <v>104</v>
      </c>
      <c r="J670">
        <v>72</v>
      </c>
      <c r="Q670" t="s">
        <v>23354</v>
      </c>
      <c r="R670" t="s">
        <v>23364</v>
      </c>
      <c r="S670" t="s">
        <v>24821</v>
      </c>
      <c r="T670" t="s">
        <v>28175</v>
      </c>
      <c r="U670" t="s">
        <v>28853</v>
      </c>
      <c r="W670" t="s">
        <v>24821</v>
      </c>
    </row>
    <row r="671" spans="1:23">
      <c r="A671" t="s">
        <v>829</v>
      </c>
      <c r="B671" t="s">
        <v>14520</v>
      </c>
      <c r="E671" t="s">
        <v>14599</v>
      </c>
      <c r="F671" t="s">
        <v>15291</v>
      </c>
      <c r="H671">
        <v>1</v>
      </c>
      <c r="I671" t="s">
        <v>104</v>
      </c>
      <c r="J671">
        <v>72</v>
      </c>
      <c r="Q671" t="s">
        <v>23354</v>
      </c>
      <c r="R671" t="s">
        <v>23364</v>
      </c>
      <c r="S671" t="s">
        <v>24822</v>
      </c>
      <c r="T671" t="s">
        <v>28178</v>
      </c>
      <c r="U671" t="s">
        <v>28854</v>
      </c>
      <c r="W671" t="s">
        <v>24822</v>
      </c>
    </row>
    <row r="672" spans="1:23">
      <c r="A672" t="s">
        <v>830</v>
      </c>
      <c r="B672" t="s">
        <v>14520</v>
      </c>
      <c r="E672" t="s">
        <v>14599</v>
      </c>
      <c r="F672" t="s">
        <v>15292</v>
      </c>
      <c r="H672">
        <v>2</v>
      </c>
      <c r="I672" t="s">
        <v>104</v>
      </c>
      <c r="J672">
        <v>72</v>
      </c>
      <c r="Q672" t="s">
        <v>23354</v>
      </c>
      <c r="R672" t="s">
        <v>23364</v>
      </c>
      <c r="S672" t="s">
        <v>24823</v>
      </c>
      <c r="T672" t="s">
        <v>28179</v>
      </c>
      <c r="U672" t="s">
        <v>28855</v>
      </c>
      <c r="W672" t="s">
        <v>24823</v>
      </c>
    </row>
    <row r="673" spans="1:23">
      <c r="A673" t="s">
        <v>831</v>
      </c>
      <c r="B673" t="s">
        <v>14520</v>
      </c>
      <c r="E673" t="s">
        <v>14599</v>
      </c>
      <c r="F673" t="s">
        <v>15292</v>
      </c>
      <c r="H673">
        <v>1</v>
      </c>
      <c r="I673" t="s">
        <v>104</v>
      </c>
      <c r="J673">
        <v>72</v>
      </c>
      <c r="Q673" t="s">
        <v>23354</v>
      </c>
      <c r="R673" t="s">
        <v>23364</v>
      </c>
      <c r="S673" t="s">
        <v>24824</v>
      </c>
      <c r="T673" t="s">
        <v>28178</v>
      </c>
      <c r="U673" t="s">
        <v>28856</v>
      </c>
      <c r="W673" t="s">
        <v>24824</v>
      </c>
    </row>
    <row r="674" spans="1:23">
      <c r="A674" t="s">
        <v>832</v>
      </c>
      <c r="B674" t="s">
        <v>14520</v>
      </c>
      <c r="E674" t="s">
        <v>14599</v>
      </c>
      <c r="F674" t="s">
        <v>15293</v>
      </c>
      <c r="H674">
        <v>2</v>
      </c>
      <c r="I674" t="s">
        <v>104</v>
      </c>
      <c r="J674">
        <v>72</v>
      </c>
      <c r="Q674" t="s">
        <v>23354</v>
      </c>
      <c r="R674" t="s">
        <v>23364</v>
      </c>
      <c r="S674" t="s">
        <v>24825</v>
      </c>
      <c r="T674" t="s">
        <v>28178</v>
      </c>
      <c r="U674" t="s">
        <v>28857</v>
      </c>
      <c r="W674" t="s">
        <v>24825</v>
      </c>
    </row>
    <row r="675" spans="1:23">
      <c r="A675" t="s">
        <v>833</v>
      </c>
      <c r="B675" t="s">
        <v>14520</v>
      </c>
      <c r="E675" t="s">
        <v>14599</v>
      </c>
      <c r="F675" t="s">
        <v>15293</v>
      </c>
      <c r="H675">
        <v>2</v>
      </c>
      <c r="I675" t="s">
        <v>104</v>
      </c>
      <c r="J675">
        <v>72</v>
      </c>
      <c r="Q675" t="s">
        <v>23354</v>
      </c>
      <c r="R675" t="s">
        <v>23364</v>
      </c>
      <c r="S675" t="s">
        <v>24826</v>
      </c>
      <c r="T675" t="s">
        <v>28178</v>
      </c>
      <c r="U675" t="s">
        <v>28858</v>
      </c>
      <c r="W675" t="s">
        <v>24826</v>
      </c>
    </row>
    <row r="676" spans="1:23">
      <c r="A676" t="s">
        <v>834</v>
      </c>
      <c r="B676" t="s">
        <v>14520</v>
      </c>
      <c r="E676" t="s">
        <v>14600</v>
      </c>
      <c r="H676">
        <v>1</v>
      </c>
      <c r="I676" t="s">
        <v>104</v>
      </c>
      <c r="J676">
        <v>72</v>
      </c>
      <c r="Q676" t="s">
        <v>23354</v>
      </c>
      <c r="R676" t="s">
        <v>23364</v>
      </c>
      <c r="S676" t="s">
        <v>24827</v>
      </c>
      <c r="T676" t="s">
        <v>28171</v>
      </c>
      <c r="U676" t="s">
        <v>28859</v>
      </c>
      <c r="W676" t="s">
        <v>24827</v>
      </c>
    </row>
    <row r="677" spans="1:23">
      <c r="A677" t="s">
        <v>835</v>
      </c>
      <c r="B677" t="s">
        <v>14520</v>
      </c>
      <c r="E677" t="s">
        <v>14600</v>
      </c>
      <c r="H677">
        <v>1</v>
      </c>
      <c r="I677" t="s">
        <v>104</v>
      </c>
      <c r="J677">
        <v>72</v>
      </c>
      <c r="Q677" t="s">
        <v>23354</v>
      </c>
      <c r="R677" t="s">
        <v>23364</v>
      </c>
      <c r="S677" t="s">
        <v>24828</v>
      </c>
      <c r="T677" t="s">
        <v>28171</v>
      </c>
      <c r="U677" t="s">
        <v>28860</v>
      </c>
      <c r="W677" t="s">
        <v>24828</v>
      </c>
    </row>
    <row r="678" spans="1:23">
      <c r="A678" t="s">
        <v>836</v>
      </c>
      <c r="B678" t="s">
        <v>14520</v>
      </c>
      <c r="E678" t="s">
        <v>14600</v>
      </c>
      <c r="H678">
        <v>1</v>
      </c>
      <c r="I678" t="s">
        <v>104</v>
      </c>
      <c r="J678">
        <v>72</v>
      </c>
      <c r="Q678" t="s">
        <v>23354</v>
      </c>
      <c r="R678" t="s">
        <v>23364</v>
      </c>
      <c r="S678" t="s">
        <v>24829</v>
      </c>
      <c r="T678" t="s">
        <v>28178</v>
      </c>
      <c r="U678" t="s">
        <v>28861</v>
      </c>
      <c r="W678" t="s">
        <v>24829</v>
      </c>
    </row>
    <row r="679" spans="1:23">
      <c r="A679" t="s">
        <v>837</v>
      </c>
      <c r="B679" t="s">
        <v>14520</v>
      </c>
      <c r="E679" t="s">
        <v>14600</v>
      </c>
      <c r="H679">
        <v>1</v>
      </c>
      <c r="I679" t="s">
        <v>104</v>
      </c>
      <c r="J679">
        <v>72</v>
      </c>
      <c r="Q679" t="s">
        <v>23354</v>
      </c>
      <c r="R679" t="s">
        <v>23364</v>
      </c>
      <c r="S679" t="s">
        <v>24830</v>
      </c>
      <c r="T679" t="s">
        <v>25647</v>
      </c>
      <c r="U679" t="s">
        <v>28862</v>
      </c>
      <c r="W679" t="s">
        <v>24830</v>
      </c>
    </row>
    <row r="680" spans="1:23">
      <c r="A680" t="s">
        <v>838</v>
      </c>
      <c r="B680" t="s">
        <v>14520</v>
      </c>
      <c r="E680" t="s">
        <v>14600</v>
      </c>
      <c r="H680">
        <v>1</v>
      </c>
      <c r="I680" t="s">
        <v>104</v>
      </c>
      <c r="J680">
        <v>72</v>
      </c>
      <c r="Q680" t="s">
        <v>23354</v>
      </c>
      <c r="R680" t="s">
        <v>23364</v>
      </c>
      <c r="S680" t="s">
        <v>24831</v>
      </c>
      <c r="T680" t="s">
        <v>25647</v>
      </c>
      <c r="U680" t="s">
        <v>28863</v>
      </c>
      <c r="W680" t="s">
        <v>24831</v>
      </c>
    </row>
    <row r="681" spans="1:23">
      <c r="A681" t="s">
        <v>839</v>
      </c>
      <c r="B681" t="s">
        <v>14520</v>
      </c>
      <c r="E681" t="s">
        <v>14600</v>
      </c>
      <c r="H681">
        <v>1</v>
      </c>
      <c r="I681" t="s">
        <v>104</v>
      </c>
      <c r="J681">
        <v>72</v>
      </c>
      <c r="Q681" t="s">
        <v>23354</v>
      </c>
      <c r="R681" t="s">
        <v>23364</v>
      </c>
      <c r="S681" t="s">
        <v>24832</v>
      </c>
      <c r="T681" t="s">
        <v>28170</v>
      </c>
      <c r="U681" t="s">
        <v>28864</v>
      </c>
      <c r="W681" t="s">
        <v>24832</v>
      </c>
    </row>
    <row r="682" spans="1:23">
      <c r="A682" t="s">
        <v>840</v>
      </c>
      <c r="B682" t="s">
        <v>14520</v>
      </c>
      <c r="E682" t="s">
        <v>14600</v>
      </c>
      <c r="H682">
        <v>1</v>
      </c>
      <c r="I682" t="s">
        <v>104</v>
      </c>
      <c r="J682">
        <v>72</v>
      </c>
      <c r="Q682" t="s">
        <v>23354</v>
      </c>
      <c r="R682" t="s">
        <v>23364</v>
      </c>
      <c r="S682" t="s">
        <v>24833</v>
      </c>
      <c r="T682" t="s">
        <v>28171</v>
      </c>
      <c r="U682" t="s">
        <v>28865</v>
      </c>
      <c r="W682" t="s">
        <v>24833</v>
      </c>
    </row>
    <row r="683" spans="1:23">
      <c r="A683" t="s">
        <v>841</v>
      </c>
      <c r="B683" t="s">
        <v>14520</v>
      </c>
      <c r="E683" t="s">
        <v>14600</v>
      </c>
      <c r="H683">
        <v>1</v>
      </c>
      <c r="I683" t="s">
        <v>104</v>
      </c>
      <c r="J683">
        <v>72</v>
      </c>
      <c r="Q683" t="s">
        <v>23354</v>
      </c>
      <c r="R683" t="s">
        <v>23364</v>
      </c>
      <c r="S683" t="s">
        <v>24834</v>
      </c>
      <c r="T683" t="s">
        <v>28175</v>
      </c>
      <c r="U683" t="s">
        <v>28866</v>
      </c>
      <c r="W683" t="s">
        <v>24834</v>
      </c>
    </row>
    <row r="684" spans="1:23">
      <c r="A684" t="s">
        <v>842</v>
      </c>
      <c r="B684" t="s">
        <v>14520</v>
      </c>
      <c r="E684" t="s">
        <v>14600</v>
      </c>
      <c r="H684">
        <v>1</v>
      </c>
      <c r="I684" t="s">
        <v>17873</v>
      </c>
      <c r="J684">
        <v>73</v>
      </c>
      <c r="K684" t="s">
        <v>19569</v>
      </c>
      <c r="L684" t="s">
        <v>22006</v>
      </c>
      <c r="M684" t="s">
        <v>22895</v>
      </c>
      <c r="Q684" t="s">
        <v>23359</v>
      </c>
      <c r="R684" t="s">
        <v>23550</v>
      </c>
      <c r="S684" t="s">
        <v>24835</v>
      </c>
      <c r="T684" t="s">
        <v>28178</v>
      </c>
      <c r="U684" t="s">
        <v>28867</v>
      </c>
      <c r="V684" t="s">
        <v>42569</v>
      </c>
    </row>
    <row r="685" spans="1:23">
      <c r="A685" t="s">
        <v>843</v>
      </c>
      <c r="B685" t="s">
        <v>14520</v>
      </c>
      <c r="E685" t="s">
        <v>14600</v>
      </c>
      <c r="H685">
        <v>1</v>
      </c>
      <c r="I685" t="s">
        <v>104</v>
      </c>
      <c r="J685">
        <v>72</v>
      </c>
      <c r="Q685" t="s">
        <v>23354</v>
      </c>
      <c r="R685" t="s">
        <v>23364</v>
      </c>
      <c r="S685" t="s">
        <v>24836</v>
      </c>
      <c r="T685" t="s">
        <v>28176</v>
      </c>
      <c r="U685" t="s">
        <v>28868</v>
      </c>
      <c r="W685" t="s">
        <v>24836</v>
      </c>
    </row>
    <row r="686" spans="1:23">
      <c r="A686" t="s">
        <v>844</v>
      </c>
      <c r="B686" t="s">
        <v>14520</v>
      </c>
      <c r="E686" t="s">
        <v>14600</v>
      </c>
      <c r="H686">
        <v>1</v>
      </c>
      <c r="I686" t="s">
        <v>104</v>
      </c>
      <c r="J686">
        <v>72</v>
      </c>
      <c r="Q686" t="s">
        <v>23354</v>
      </c>
      <c r="R686" t="s">
        <v>23364</v>
      </c>
      <c r="S686" t="s">
        <v>24837</v>
      </c>
      <c r="T686" t="s">
        <v>25647</v>
      </c>
      <c r="U686" t="s">
        <v>28869</v>
      </c>
      <c r="W686" t="s">
        <v>24837</v>
      </c>
    </row>
    <row r="687" spans="1:23">
      <c r="A687" t="s">
        <v>845</v>
      </c>
      <c r="B687" t="s">
        <v>14520</v>
      </c>
      <c r="E687" t="s">
        <v>14600</v>
      </c>
      <c r="H687">
        <v>1</v>
      </c>
      <c r="I687" t="s">
        <v>104</v>
      </c>
      <c r="J687">
        <v>72</v>
      </c>
      <c r="Q687" t="s">
        <v>23354</v>
      </c>
      <c r="R687" t="s">
        <v>23364</v>
      </c>
      <c r="S687" t="s">
        <v>24838</v>
      </c>
      <c r="T687" t="s">
        <v>28176</v>
      </c>
      <c r="U687" t="s">
        <v>28870</v>
      </c>
      <c r="W687" t="s">
        <v>24838</v>
      </c>
    </row>
    <row r="688" spans="1:23">
      <c r="A688" t="s">
        <v>846</v>
      </c>
      <c r="B688" t="s">
        <v>14520</v>
      </c>
      <c r="E688" t="s">
        <v>14600</v>
      </c>
      <c r="H688">
        <v>1</v>
      </c>
      <c r="I688" t="s">
        <v>104</v>
      </c>
      <c r="J688">
        <v>72</v>
      </c>
      <c r="K688" t="s">
        <v>19570</v>
      </c>
      <c r="Q688" t="s">
        <v>23354</v>
      </c>
      <c r="R688" t="s">
        <v>23364</v>
      </c>
      <c r="S688" t="s">
        <v>24839</v>
      </c>
      <c r="T688" t="s">
        <v>28183</v>
      </c>
      <c r="U688" t="s">
        <v>28871</v>
      </c>
      <c r="W688" t="s">
        <v>24839</v>
      </c>
    </row>
    <row r="689" spans="1:23">
      <c r="A689" t="s">
        <v>847</v>
      </c>
      <c r="B689" t="s">
        <v>14520</v>
      </c>
      <c r="E689" t="s">
        <v>14600</v>
      </c>
      <c r="H689">
        <v>1</v>
      </c>
      <c r="I689" t="s">
        <v>104</v>
      </c>
      <c r="J689">
        <v>72</v>
      </c>
      <c r="Q689" t="s">
        <v>23354</v>
      </c>
      <c r="R689" t="s">
        <v>23364</v>
      </c>
      <c r="S689" t="s">
        <v>24840</v>
      </c>
      <c r="T689" t="s">
        <v>25647</v>
      </c>
      <c r="U689" t="s">
        <v>28872</v>
      </c>
      <c r="W689" t="s">
        <v>24840</v>
      </c>
    </row>
    <row r="690" spans="1:23">
      <c r="A690" t="s">
        <v>848</v>
      </c>
      <c r="B690" t="s">
        <v>14520</v>
      </c>
      <c r="E690" t="s">
        <v>14600</v>
      </c>
      <c r="H690">
        <v>1</v>
      </c>
      <c r="I690" t="s">
        <v>104</v>
      </c>
      <c r="J690">
        <v>72</v>
      </c>
      <c r="Q690" t="s">
        <v>23354</v>
      </c>
      <c r="R690" t="s">
        <v>23364</v>
      </c>
      <c r="S690" t="s">
        <v>24841</v>
      </c>
      <c r="T690" t="s">
        <v>25647</v>
      </c>
      <c r="U690" t="s">
        <v>28873</v>
      </c>
      <c r="W690" t="s">
        <v>24841</v>
      </c>
    </row>
    <row r="691" spans="1:23">
      <c r="A691" t="s">
        <v>849</v>
      </c>
      <c r="B691" t="s">
        <v>14520</v>
      </c>
      <c r="E691" t="s">
        <v>14600</v>
      </c>
      <c r="H691">
        <v>1</v>
      </c>
      <c r="I691" t="s">
        <v>104</v>
      </c>
      <c r="J691">
        <v>72</v>
      </c>
      <c r="Q691" t="s">
        <v>23354</v>
      </c>
      <c r="R691" t="s">
        <v>23364</v>
      </c>
      <c r="S691" t="s">
        <v>24842</v>
      </c>
      <c r="T691" t="s">
        <v>28182</v>
      </c>
      <c r="U691" t="s">
        <v>28874</v>
      </c>
      <c r="W691" t="s">
        <v>24842</v>
      </c>
    </row>
    <row r="692" spans="1:23">
      <c r="A692" t="s">
        <v>850</v>
      </c>
      <c r="B692" t="s">
        <v>14520</v>
      </c>
      <c r="E692" t="s">
        <v>14600</v>
      </c>
      <c r="H692">
        <v>1</v>
      </c>
      <c r="I692" t="s">
        <v>104</v>
      </c>
      <c r="J692">
        <v>72</v>
      </c>
      <c r="Q692" t="s">
        <v>23354</v>
      </c>
      <c r="R692" t="s">
        <v>23364</v>
      </c>
      <c r="S692" t="s">
        <v>24843</v>
      </c>
      <c r="T692" t="s">
        <v>28175</v>
      </c>
      <c r="U692" t="s">
        <v>28875</v>
      </c>
      <c r="W692" t="s">
        <v>24843</v>
      </c>
    </row>
    <row r="693" spans="1:23">
      <c r="A693" t="s">
        <v>851</v>
      </c>
      <c r="B693" t="s">
        <v>14520</v>
      </c>
      <c r="E693" t="s">
        <v>14600</v>
      </c>
      <c r="H693">
        <v>1</v>
      </c>
      <c r="I693" t="s">
        <v>104</v>
      </c>
      <c r="J693">
        <v>72</v>
      </c>
      <c r="Q693" t="s">
        <v>23354</v>
      </c>
      <c r="R693" t="s">
        <v>23364</v>
      </c>
      <c r="S693" t="s">
        <v>24844</v>
      </c>
      <c r="T693" t="s">
        <v>28174</v>
      </c>
      <c r="U693" t="s">
        <v>28876</v>
      </c>
      <c r="W693" t="s">
        <v>24844</v>
      </c>
    </row>
    <row r="694" spans="1:23">
      <c r="A694" t="s">
        <v>852</v>
      </c>
      <c r="B694" t="s">
        <v>14520</v>
      </c>
      <c r="E694" t="s">
        <v>14600</v>
      </c>
      <c r="H694">
        <v>1</v>
      </c>
      <c r="I694" t="s">
        <v>104</v>
      </c>
      <c r="J694">
        <v>72</v>
      </c>
      <c r="Q694" t="s">
        <v>23354</v>
      </c>
      <c r="R694" t="s">
        <v>23364</v>
      </c>
      <c r="S694" t="s">
        <v>24845</v>
      </c>
      <c r="T694" t="s">
        <v>25647</v>
      </c>
      <c r="U694" t="s">
        <v>28877</v>
      </c>
      <c r="W694" t="s">
        <v>24845</v>
      </c>
    </row>
    <row r="695" spans="1:23">
      <c r="A695" t="s">
        <v>853</v>
      </c>
      <c r="B695" t="s">
        <v>14520</v>
      </c>
      <c r="E695" t="s">
        <v>14600</v>
      </c>
      <c r="H695">
        <v>1</v>
      </c>
      <c r="I695" t="s">
        <v>104</v>
      </c>
      <c r="J695">
        <v>72</v>
      </c>
      <c r="Q695" t="s">
        <v>23354</v>
      </c>
      <c r="R695" t="s">
        <v>23364</v>
      </c>
      <c r="S695" t="s">
        <v>24846</v>
      </c>
      <c r="T695" t="s">
        <v>28172</v>
      </c>
      <c r="U695" t="s">
        <v>28878</v>
      </c>
      <c r="W695" t="s">
        <v>24846</v>
      </c>
    </row>
    <row r="696" spans="1:23">
      <c r="A696" t="s">
        <v>854</v>
      </c>
      <c r="B696" t="s">
        <v>14520</v>
      </c>
      <c r="E696" t="s">
        <v>14600</v>
      </c>
      <c r="H696">
        <v>1</v>
      </c>
      <c r="I696" t="s">
        <v>104</v>
      </c>
      <c r="J696">
        <v>72</v>
      </c>
      <c r="Q696" t="s">
        <v>23354</v>
      </c>
      <c r="R696" t="s">
        <v>23364</v>
      </c>
      <c r="S696" t="s">
        <v>24847</v>
      </c>
      <c r="T696" t="s">
        <v>28171</v>
      </c>
      <c r="U696" t="s">
        <v>28879</v>
      </c>
      <c r="W696" t="s">
        <v>24847</v>
      </c>
    </row>
    <row r="697" spans="1:23">
      <c r="A697" t="s">
        <v>855</v>
      </c>
      <c r="B697" t="s">
        <v>14520</v>
      </c>
      <c r="E697" t="s">
        <v>14600</v>
      </c>
      <c r="G697" t="s">
        <v>15531</v>
      </c>
      <c r="H697">
        <v>1</v>
      </c>
      <c r="I697" t="s">
        <v>104</v>
      </c>
      <c r="J697">
        <v>65</v>
      </c>
      <c r="K697" t="s">
        <v>19571</v>
      </c>
      <c r="L697" t="s">
        <v>22007</v>
      </c>
      <c r="M697" t="s">
        <v>20975</v>
      </c>
      <c r="Q697" t="s">
        <v>23355</v>
      </c>
      <c r="R697" t="s">
        <v>23551</v>
      </c>
      <c r="S697" t="s">
        <v>15531</v>
      </c>
      <c r="T697" t="s">
        <v>28178</v>
      </c>
      <c r="U697" t="s">
        <v>28880</v>
      </c>
      <c r="W697" t="s">
        <v>15531</v>
      </c>
    </row>
    <row r="698" spans="1:23">
      <c r="A698" t="s">
        <v>856</v>
      </c>
      <c r="B698" t="s">
        <v>14520</v>
      </c>
      <c r="E698" t="s">
        <v>14600</v>
      </c>
      <c r="H698">
        <v>1</v>
      </c>
      <c r="I698" t="s">
        <v>104</v>
      </c>
      <c r="J698">
        <v>72</v>
      </c>
      <c r="Q698" t="s">
        <v>23354</v>
      </c>
      <c r="R698" t="s">
        <v>23364</v>
      </c>
      <c r="S698" t="s">
        <v>24848</v>
      </c>
      <c r="T698" t="s">
        <v>28178</v>
      </c>
      <c r="U698" t="s">
        <v>28881</v>
      </c>
      <c r="W698" t="s">
        <v>24848</v>
      </c>
    </row>
    <row r="699" spans="1:23">
      <c r="A699" t="s">
        <v>857</v>
      </c>
      <c r="B699" t="s">
        <v>14520</v>
      </c>
      <c r="E699" t="s">
        <v>14600</v>
      </c>
      <c r="H699">
        <v>1</v>
      </c>
      <c r="I699" t="s">
        <v>17874</v>
      </c>
      <c r="J699">
        <v>73</v>
      </c>
      <c r="K699" t="s">
        <v>19572</v>
      </c>
      <c r="Q699" t="s">
        <v>23359</v>
      </c>
      <c r="R699" t="s">
        <v>23552</v>
      </c>
      <c r="S699" t="s">
        <v>24849</v>
      </c>
      <c r="T699" t="s">
        <v>28178</v>
      </c>
      <c r="U699" t="s">
        <v>28882</v>
      </c>
      <c r="V699" t="s">
        <v>42570</v>
      </c>
    </row>
    <row r="700" spans="1:23">
      <c r="A700" t="s">
        <v>858</v>
      </c>
      <c r="B700" t="s">
        <v>14520</v>
      </c>
      <c r="E700" t="s">
        <v>14600</v>
      </c>
      <c r="H700">
        <v>1</v>
      </c>
      <c r="I700" t="s">
        <v>104</v>
      </c>
      <c r="J700">
        <v>72</v>
      </c>
      <c r="Q700" t="s">
        <v>23354</v>
      </c>
      <c r="R700" t="s">
        <v>23364</v>
      </c>
      <c r="S700" t="s">
        <v>24850</v>
      </c>
      <c r="T700" t="s">
        <v>25647</v>
      </c>
      <c r="U700" t="s">
        <v>28883</v>
      </c>
      <c r="W700" t="s">
        <v>24850</v>
      </c>
    </row>
    <row r="701" spans="1:23">
      <c r="A701" t="s">
        <v>859</v>
      </c>
      <c r="B701" t="s">
        <v>14520</v>
      </c>
      <c r="E701" t="s">
        <v>14600</v>
      </c>
      <c r="H701">
        <v>1</v>
      </c>
      <c r="I701" t="s">
        <v>104</v>
      </c>
      <c r="J701">
        <v>72</v>
      </c>
      <c r="Q701" t="s">
        <v>23354</v>
      </c>
      <c r="R701" t="s">
        <v>23364</v>
      </c>
      <c r="S701" t="s">
        <v>24851</v>
      </c>
      <c r="T701" t="s">
        <v>28174</v>
      </c>
      <c r="U701" t="s">
        <v>28884</v>
      </c>
      <c r="W701" t="s">
        <v>24851</v>
      </c>
    </row>
    <row r="702" spans="1:23">
      <c r="A702" t="s">
        <v>860</v>
      </c>
      <c r="B702" t="s">
        <v>14520</v>
      </c>
      <c r="E702" t="s">
        <v>14600</v>
      </c>
      <c r="H702">
        <v>1</v>
      </c>
      <c r="I702" t="s">
        <v>17875</v>
      </c>
      <c r="J702">
        <v>43</v>
      </c>
      <c r="K702" t="s">
        <v>19573</v>
      </c>
      <c r="L702" t="s">
        <v>22008</v>
      </c>
      <c r="Q702" t="s">
        <v>23359</v>
      </c>
      <c r="R702" t="s">
        <v>23553</v>
      </c>
      <c r="S702" t="s">
        <v>24852</v>
      </c>
      <c r="T702" t="s">
        <v>28178</v>
      </c>
      <c r="U702" t="s">
        <v>28885</v>
      </c>
      <c r="V702" t="s">
        <v>42571</v>
      </c>
    </row>
    <row r="703" spans="1:23">
      <c r="A703" t="s">
        <v>861</v>
      </c>
      <c r="B703" t="s">
        <v>14520</v>
      </c>
      <c r="E703" t="s">
        <v>14600</v>
      </c>
      <c r="H703">
        <v>1</v>
      </c>
      <c r="I703" t="s">
        <v>104</v>
      </c>
      <c r="J703">
        <v>72</v>
      </c>
      <c r="Q703" t="s">
        <v>23354</v>
      </c>
      <c r="R703" t="s">
        <v>23364</v>
      </c>
      <c r="S703" t="s">
        <v>24853</v>
      </c>
      <c r="T703" t="s">
        <v>25647</v>
      </c>
      <c r="U703" t="s">
        <v>28886</v>
      </c>
      <c r="W703" t="s">
        <v>24853</v>
      </c>
    </row>
    <row r="704" spans="1:23">
      <c r="A704" t="s">
        <v>862</v>
      </c>
      <c r="B704" t="s">
        <v>14520</v>
      </c>
      <c r="E704" t="s">
        <v>14600</v>
      </c>
      <c r="H704">
        <v>1</v>
      </c>
      <c r="I704" t="s">
        <v>104</v>
      </c>
      <c r="J704">
        <v>72</v>
      </c>
      <c r="Q704" t="s">
        <v>23354</v>
      </c>
      <c r="R704" t="s">
        <v>23364</v>
      </c>
      <c r="S704" t="s">
        <v>24854</v>
      </c>
      <c r="T704" t="s">
        <v>28176</v>
      </c>
      <c r="U704" t="s">
        <v>28887</v>
      </c>
      <c r="W704" t="s">
        <v>24854</v>
      </c>
    </row>
    <row r="705" spans="1:23">
      <c r="A705" t="s">
        <v>863</v>
      </c>
      <c r="B705" t="s">
        <v>14520</v>
      </c>
      <c r="E705" t="s">
        <v>14600</v>
      </c>
      <c r="H705">
        <v>1</v>
      </c>
      <c r="I705" t="s">
        <v>104</v>
      </c>
      <c r="J705">
        <v>72</v>
      </c>
      <c r="Q705" t="s">
        <v>23354</v>
      </c>
      <c r="R705" t="s">
        <v>23364</v>
      </c>
      <c r="S705" t="s">
        <v>24855</v>
      </c>
      <c r="T705" t="s">
        <v>28176</v>
      </c>
      <c r="U705" t="s">
        <v>28888</v>
      </c>
      <c r="W705" t="s">
        <v>24855</v>
      </c>
    </row>
    <row r="706" spans="1:23">
      <c r="A706" t="s">
        <v>864</v>
      </c>
      <c r="B706" t="s">
        <v>14520</v>
      </c>
      <c r="E706" t="s">
        <v>14600</v>
      </c>
      <c r="H706">
        <v>1</v>
      </c>
      <c r="I706" t="s">
        <v>104</v>
      </c>
      <c r="J706">
        <v>72</v>
      </c>
      <c r="Q706" t="s">
        <v>23354</v>
      </c>
      <c r="R706" t="s">
        <v>23364</v>
      </c>
      <c r="S706" t="s">
        <v>24856</v>
      </c>
      <c r="T706" t="s">
        <v>28171</v>
      </c>
      <c r="U706" t="s">
        <v>28889</v>
      </c>
      <c r="W706" t="s">
        <v>24856</v>
      </c>
    </row>
    <row r="707" spans="1:23">
      <c r="A707" t="s">
        <v>865</v>
      </c>
      <c r="B707" t="s">
        <v>14520</v>
      </c>
      <c r="E707" t="s">
        <v>14600</v>
      </c>
      <c r="H707">
        <v>1</v>
      </c>
      <c r="I707" t="s">
        <v>17876</v>
      </c>
      <c r="J707">
        <v>68</v>
      </c>
      <c r="K707" t="s">
        <v>19574</v>
      </c>
      <c r="L707" t="s">
        <v>22009</v>
      </c>
      <c r="Q707" t="s">
        <v>23359</v>
      </c>
      <c r="R707" t="s">
        <v>23554</v>
      </c>
      <c r="S707" t="s">
        <v>24857</v>
      </c>
      <c r="T707" t="s">
        <v>28177</v>
      </c>
      <c r="U707" t="s">
        <v>28890</v>
      </c>
      <c r="V707" t="s">
        <v>42572</v>
      </c>
    </row>
    <row r="708" spans="1:23">
      <c r="A708" t="s">
        <v>866</v>
      </c>
      <c r="B708" t="s">
        <v>14520</v>
      </c>
      <c r="E708" t="s">
        <v>14600</v>
      </c>
      <c r="H708">
        <v>1</v>
      </c>
      <c r="I708" t="s">
        <v>104</v>
      </c>
      <c r="J708">
        <v>72</v>
      </c>
      <c r="Q708" t="s">
        <v>23354</v>
      </c>
      <c r="R708" t="s">
        <v>23364</v>
      </c>
      <c r="S708" t="s">
        <v>24858</v>
      </c>
      <c r="T708" t="s">
        <v>25647</v>
      </c>
      <c r="U708" t="s">
        <v>28891</v>
      </c>
      <c r="W708" t="s">
        <v>24858</v>
      </c>
    </row>
    <row r="709" spans="1:23">
      <c r="A709" t="s">
        <v>867</v>
      </c>
      <c r="B709" t="s">
        <v>14520</v>
      </c>
      <c r="E709" t="s">
        <v>14600</v>
      </c>
      <c r="H709">
        <v>1</v>
      </c>
      <c r="I709" t="s">
        <v>104</v>
      </c>
      <c r="J709">
        <v>72</v>
      </c>
      <c r="Q709" t="s">
        <v>23354</v>
      </c>
      <c r="R709" t="s">
        <v>23364</v>
      </c>
      <c r="S709" t="s">
        <v>24859</v>
      </c>
      <c r="T709" t="s">
        <v>28177</v>
      </c>
      <c r="U709" t="s">
        <v>28892</v>
      </c>
      <c r="W709" t="s">
        <v>24859</v>
      </c>
    </row>
    <row r="710" spans="1:23">
      <c r="A710" t="s">
        <v>868</v>
      </c>
      <c r="B710" t="s">
        <v>14520</v>
      </c>
      <c r="E710" t="s">
        <v>14600</v>
      </c>
      <c r="H710">
        <v>1</v>
      </c>
      <c r="I710" t="s">
        <v>104</v>
      </c>
      <c r="J710">
        <v>72</v>
      </c>
      <c r="Q710" t="s">
        <v>23354</v>
      </c>
      <c r="R710" t="s">
        <v>23364</v>
      </c>
      <c r="S710" t="s">
        <v>24860</v>
      </c>
      <c r="T710" t="s">
        <v>25647</v>
      </c>
      <c r="U710" t="s">
        <v>28893</v>
      </c>
      <c r="W710" t="s">
        <v>24860</v>
      </c>
    </row>
    <row r="711" spans="1:23">
      <c r="A711" t="s">
        <v>869</v>
      </c>
      <c r="B711" t="s">
        <v>14520</v>
      </c>
      <c r="E711" t="s">
        <v>14600</v>
      </c>
      <c r="H711">
        <v>1</v>
      </c>
      <c r="I711" t="s">
        <v>104</v>
      </c>
      <c r="J711">
        <v>72</v>
      </c>
      <c r="Q711" t="s">
        <v>23354</v>
      </c>
      <c r="R711" t="s">
        <v>23364</v>
      </c>
      <c r="S711" t="s">
        <v>24861</v>
      </c>
      <c r="T711" t="s">
        <v>25647</v>
      </c>
      <c r="U711" t="s">
        <v>28894</v>
      </c>
      <c r="W711" t="s">
        <v>24861</v>
      </c>
    </row>
    <row r="712" spans="1:23">
      <c r="A712" t="s">
        <v>870</v>
      </c>
      <c r="B712" t="s">
        <v>14520</v>
      </c>
      <c r="E712" t="s">
        <v>14600</v>
      </c>
      <c r="H712">
        <v>1</v>
      </c>
      <c r="I712" t="s">
        <v>104</v>
      </c>
      <c r="J712">
        <v>72</v>
      </c>
      <c r="Q712" t="s">
        <v>23354</v>
      </c>
      <c r="R712" t="s">
        <v>23364</v>
      </c>
      <c r="S712" t="s">
        <v>24862</v>
      </c>
      <c r="T712" t="s">
        <v>28171</v>
      </c>
      <c r="U712" t="s">
        <v>28895</v>
      </c>
      <c r="W712" t="s">
        <v>24862</v>
      </c>
    </row>
    <row r="713" spans="1:23">
      <c r="A713" t="s">
        <v>871</v>
      </c>
      <c r="B713" t="s">
        <v>14520</v>
      </c>
      <c r="E713" t="s">
        <v>14600</v>
      </c>
      <c r="H713">
        <v>1</v>
      </c>
      <c r="I713" t="s">
        <v>104</v>
      </c>
      <c r="J713">
        <v>72</v>
      </c>
      <c r="Q713" t="s">
        <v>23354</v>
      </c>
      <c r="R713" t="s">
        <v>23364</v>
      </c>
      <c r="S713" t="s">
        <v>24863</v>
      </c>
      <c r="T713" t="s">
        <v>28175</v>
      </c>
      <c r="U713" t="s">
        <v>28896</v>
      </c>
      <c r="W713" t="s">
        <v>24863</v>
      </c>
    </row>
    <row r="714" spans="1:23">
      <c r="A714" t="s">
        <v>872</v>
      </c>
      <c r="B714" t="s">
        <v>14520</v>
      </c>
      <c r="E714" t="s">
        <v>14600</v>
      </c>
      <c r="H714">
        <v>1</v>
      </c>
      <c r="I714" t="s">
        <v>104</v>
      </c>
      <c r="J714">
        <v>72</v>
      </c>
      <c r="Q714" t="s">
        <v>23354</v>
      </c>
      <c r="R714" t="s">
        <v>23364</v>
      </c>
      <c r="S714" t="s">
        <v>24864</v>
      </c>
      <c r="T714" t="s">
        <v>25647</v>
      </c>
      <c r="U714" t="s">
        <v>28897</v>
      </c>
      <c r="W714" t="s">
        <v>24864</v>
      </c>
    </row>
    <row r="715" spans="1:23">
      <c r="A715" t="s">
        <v>873</v>
      </c>
      <c r="B715" t="s">
        <v>14520</v>
      </c>
      <c r="E715" t="s">
        <v>14600</v>
      </c>
      <c r="H715">
        <v>1</v>
      </c>
      <c r="I715" t="s">
        <v>104</v>
      </c>
      <c r="J715">
        <v>72</v>
      </c>
      <c r="Q715" t="s">
        <v>23354</v>
      </c>
      <c r="R715" t="s">
        <v>23364</v>
      </c>
      <c r="S715" t="s">
        <v>24865</v>
      </c>
      <c r="T715" t="s">
        <v>25647</v>
      </c>
      <c r="U715" t="s">
        <v>28898</v>
      </c>
      <c r="W715" t="s">
        <v>24865</v>
      </c>
    </row>
    <row r="716" spans="1:23">
      <c r="A716" t="s">
        <v>874</v>
      </c>
      <c r="B716" t="s">
        <v>14520</v>
      </c>
      <c r="E716" t="s">
        <v>14600</v>
      </c>
      <c r="H716">
        <v>1</v>
      </c>
      <c r="I716" t="s">
        <v>104</v>
      </c>
      <c r="J716">
        <v>72</v>
      </c>
      <c r="Q716" t="s">
        <v>23354</v>
      </c>
      <c r="R716" t="s">
        <v>23364</v>
      </c>
      <c r="S716" t="s">
        <v>24866</v>
      </c>
      <c r="T716" t="s">
        <v>28178</v>
      </c>
      <c r="U716" t="s">
        <v>28899</v>
      </c>
      <c r="W716" t="s">
        <v>24866</v>
      </c>
    </row>
    <row r="717" spans="1:23">
      <c r="A717" t="s">
        <v>875</v>
      </c>
      <c r="B717" t="s">
        <v>14520</v>
      </c>
      <c r="E717" t="s">
        <v>14600</v>
      </c>
      <c r="H717">
        <v>1</v>
      </c>
      <c r="I717" t="s">
        <v>104</v>
      </c>
      <c r="J717">
        <v>72</v>
      </c>
      <c r="Q717" t="s">
        <v>23354</v>
      </c>
      <c r="R717" t="s">
        <v>23364</v>
      </c>
      <c r="S717" t="s">
        <v>24867</v>
      </c>
      <c r="T717" t="s">
        <v>25647</v>
      </c>
      <c r="U717" t="s">
        <v>28900</v>
      </c>
      <c r="W717" t="s">
        <v>24867</v>
      </c>
    </row>
    <row r="718" spans="1:23">
      <c r="A718" t="s">
        <v>876</v>
      </c>
      <c r="B718" t="s">
        <v>14520</v>
      </c>
      <c r="E718" t="s">
        <v>14600</v>
      </c>
      <c r="H718">
        <v>1</v>
      </c>
      <c r="I718" t="s">
        <v>104</v>
      </c>
      <c r="J718">
        <v>72</v>
      </c>
      <c r="Q718" t="s">
        <v>23354</v>
      </c>
      <c r="R718" t="s">
        <v>23364</v>
      </c>
      <c r="S718" t="s">
        <v>24868</v>
      </c>
      <c r="T718" t="s">
        <v>28171</v>
      </c>
      <c r="U718" t="s">
        <v>28901</v>
      </c>
      <c r="W718" t="s">
        <v>24868</v>
      </c>
    </row>
    <row r="719" spans="1:23">
      <c r="A719" t="s">
        <v>877</v>
      </c>
      <c r="B719" t="s">
        <v>14520</v>
      </c>
      <c r="E719" t="s">
        <v>14600</v>
      </c>
      <c r="H719">
        <v>1</v>
      </c>
      <c r="I719" t="s">
        <v>104</v>
      </c>
      <c r="J719">
        <v>72</v>
      </c>
      <c r="Q719" t="s">
        <v>23354</v>
      </c>
      <c r="R719" t="s">
        <v>23364</v>
      </c>
      <c r="S719" t="s">
        <v>24869</v>
      </c>
      <c r="T719" t="s">
        <v>28171</v>
      </c>
      <c r="U719" t="s">
        <v>28902</v>
      </c>
      <c r="W719" t="s">
        <v>24869</v>
      </c>
    </row>
    <row r="720" spans="1:23">
      <c r="A720" t="s">
        <v>878</v>
      </c>
      <c r="B720" t="s">
        <v>14520</v>
      </c>
      <c r="E720" t="s">
        <v>14600</v>
      </c>
      <c r="H720">
        <v>1</v>
      </c>
      <c r="I720" t="s">
        <v>104</v>
      </c>
      <c r="J720">
        <v>72</v>
      </c>
      <c r="Q720" t="s">
        <v>23354</v>
      </c>
      <c r="R720" t="s">
        <v>23364</v>
      </c>
      <c r="S720" t="s">
        <v>24870</v>
      </c>
      <c r="T720" t="s">
        <v>28170</v>
      </c>
      <c r="U720" t="s">
        <v>28903</v>
      </c>
      <c r="W720" t="s">
        <v>24870</v>
      </c>
    </row>
    <row r="721" spans="1:23">
      <c r="A721" t="s">
        <v>879</v>
      </c>
      <c r="B721" t="s">
        <v>14520</v>
      </c>
      <c r="E721" t="s">
        <v>14600</v>
      </c>
      <c r="H721">
        <v>1</v>
      </c>
      <c r="I721" t="s">
        <v>104</v>
      </c>
      <c r="J721">
        <v>72</v>
      </c>
      <c r="Q721" t="s">
        <v>23354</v>
      </c>
      <c r="R721" t="s">
        <v>23364</v>
      </c>
      <c r="S721" t="s">
        <v>24871</v>
      </c>
      <c r="T721" t="s">
        <v>25647</v>
      </c>
      <c r="U721" t="s">
        <v>28904</v>
      </c>
      <c r="W721" t="s">
        <v>24871</v>
      </c>
    </row>
    <row r="722" spans="1:23">
      <c r="A722" t="s">
        <v>880</v>
      </c>
      <c r="B722" t="s">
        <v>14520</v>
      </c>
      <c r="E722" t="s">
        <v>14600</v>
      </c>
      <c r="H722">
        <v>1</v>
      </c>
      <c r="I722" t="s">
        <v>104</v>
      </c>
      <c r="J722">
        <v>72</v>
      </c>
      <c r="K722" t="s">
        <v>19575</v>
      </c>
      <c r="L722" t="s">
        <v>22010</v>
      </c>
      <c r="M722" t="s">
        <v>22896</v>
      </c>
      <c r="Q722" t="s">
        <v>23354</v>
      </c>
      <c r="R722" t="s">
        <v>23364</v>
      </c>
      <c r="S722" t="s">
        <v>24872</v>
      </c>
      <c r="T722" t="s">
        <v>28174</v>
      </c>
      <c r="U722" t="s">
        <v>28905</v>
      </c>
      <c r="W722" t="s">
        <v>24872</v>
      </c>
    </row>
    <row r="723" spans="1:23">
      <c r="A723" t="s">
        <v>881</v>
      </c>
      <c r="B723" t="s">
        <v>14520</v>
      </c>
      <c r="E723" t="s">
        <v>14600</v>
      </c>
      <c r="H723">
        <v>1</v>
      </c>
      <c r="I723" t="s">
        <v>17877</v>
      </c>
      <c r="J723">
        <v>68</v>
      </c>
      <c r="K723" t="s">
        <v>19576</v>
      </c>
      <c r="L723" t="s">
        <v>22011</v>
      </c>
      <c r="M723" t="s">
        <v>22897</v>
      </c>
      <c r="Q723" t="s">
        <v>23359</v>
      </c>
      <c r="R723" t="s">
        <v>23555</v>
      </c>
      <c r="S723" t="s">
        <v>24873</v>
      </c>
      <c r="T723" t="s">
        <v>28171</v>
      </c>
      <c r="U723" t="s">
        <v>28906</v>
      </c>
      <c r="V723" t="s">
        <v>42573</v>
      </c>
    </row>
    <row r="724" spans="1:23">
      <c r="A724" t="s">
        <v>882</v>
      </c>
      <c r="B724" t="s">
        <v>14520</v>
      </c>
      <c r="E724" t="s">
        <v>14600</v>
      </c>
      <c r="H724">
        <v>1</v>
      </c>
      <c r="I724" t="s">
        <v>104</v>
      </c>
      <c r="J724">
        <v>72</v>
      </c>
      <c r="Q724" t="s">
        <v>23354</v>
      </c>
      <c r="R724" t="s">
        <v>23364</v>
      </c>
      <c r="S724" t="s">
        <v>24874</v>
      </c>
      <c r="T724" t="s">
        <v>28171</v>
      </c>
      <c r="U724" t="s">
        <v>28907</v>
      </c>
      <c r="W724" t="s">
        <v>24874</v>
      </c>
    </row>
    <row r="725" spans="1:23">
      <c r="A725" t="s">
        <v>883</v>
      </c>
      <c r="B725" t="s">
        <v>14520</v>
      </c>
      <c r="E725" t="s">
        <v>14600</v>
      </c>
      <c r="H725">
        <v>1</v>
      </c>
      <c r="I725" t="s">
        <v>104</v>
      </c>
      <c r="J725">
        <v>72</v>
      </c>
      <c r="Q725" t="s">
        <v>23354</v>
      </c>
      <c r="R725" t="s">
        <v>23364</v>
      </c>
      <c r="S725" t="s">
        <v>24875</v>
      </c>
      <c r="T725" t="s">
        <v>28171</v>
      </c>
      <c r="U725" t="s">
        <v>28908</v>
      </c>
      <c r="W725" t="s">
        <v>24875</v>
      </c>
    </row>
    <row r="726" spans="1:23">
      <c r="A726" t="s">
        <v>884</v>
      </c>
      <c r="B726" t="s">
        <v>14520</v>
      </c>
      <c r="E726" t="s">
        <v>14600</v>
      </c>
      <c r="H726">
        <v>1</v>
      </c>
      <c r="I726" t="s">
        <v>104</v>
      </c>
      <c r="J726">
        <v>72</v>
      </c>
      <c r="Q726" t="s">
        <v>23354</v>
      </c>
      <c r="R726" t="s">
        <v>23364</v>
      </c>
      <c r="S726" t="s">
        <v>24876</v>
      </c>
      <c r="T726" t="s">
        <v>28171</v>
      </c>
      <c r="U726" t="s">
        <v>28909</v>
      </c>
      <c r="W726" t="s">
        <v>24876</v>
      </c>
    </row>
    <row r="727" spans="1:23">
      <c r="A727" t="s">
        <v>885</v>
      </c>
      <c r="B727" t="s">
        <v>14520</v>
      </c>
      <c r="E727" t="s">
        <v>14600</v>
      </c>
      <c r="H727">
        <v>1</v>
      </c>
      <c r="I727" t="s">
        <v>104</v>
      </c>
      <c r="J727">
        <v>72</v>
      </c>
      <c r="Q727" t="s">
        <v>23354</v>
      </c>
      <c r="R727" t="s">
        <v>23364</v>
      </c>
      <c r="S727" t="s">
        <v>24877</v>
      </c>
      <c r="T727" t="s">
        <v>28182</v>
      </c>
      <c r="U727" t="s">
        <v>28910</v>
      </c>
      <c r="W727" t="s">
        <v>24877</v>
      </c>
    </row>
    <row r="728" spans="1:23">
      <c r="A728" t="s">
        <v>886</v>
      </c>
      <c r="B728" t="s">
        <v>14520</v>
      </c>
      <c r="E728" t="s">
        <v>14600</v>
      </c>
      <c r="H728">
        <v>1</v>
      </c>
      <c r="I728" t="s">
        <v>104</v>
      </c>
      <c r="J728">
        <v>72</v>
      </c>
      <c r="Q728" t="s">
        <v>23354</v>
      </c>
      <c r="R728" t="s">
        <v>23364</v>
      </c>
      <c r="S728" t="s">
        <v>24878</v>
      </c>
      <c r="T728" t="s">
        <v>28171</v>
      </c>
      <c r="U728" t="s">
        <v>28911</v>
      </c>
      <c r="W728" t="s">
        <v>24878</v>
      </c>
    </row>
    <row r="729" spans="1:23">
      <c r="A729" t="s">
        <v>887</v>
      </c>
      <c r="B729" t="s">
        <v>14520</v>
      </c>
      <c r="E729" t="s">
        <v>14600</v>
      </c>
      <c r="H729">
        <v>1</v>
      </c>
      <c r="I729" t="s">
        <v>104</v>
      </c>
      <c r="J729">
        <v>72</v>
      </c>
      <c r="Q729" t="s">
        <v>23354</v>
      </c>
      <c r="R729" t="s">
        <v>23364</v>
      </c>
      <c r="S729" t="s">
        <v>24879</v>
      </c>
      <c r="T729" t="s">
        <v>28171</v>
      </c>
      <c r="U729" t="s">
        <v>28912</v>
      </c>
      <c r="W729" t="s">
        <v>24879</v>
      </c>
    </row>
    <row r="730" spans="1:23">
      <c r="A730" t="s">
        <v>888</v>
      </c>
      <c r="B730" t="s">
        <v>14520</v>
      </c>
      <c r="E730" t="s">
        <v>14600</v>
      </c>
      <c r="H730">
        <v>1</v>
      </c>
      <c r="I730" t="s">
        <v>104</v>
      </c>
      <c r="J730">
        <v>72</v>
      </c>
      <c r="K730" t="s">
        <v>19577</v>
      </c>
      <c r="Q730" t="s">
        <v>23354</v>
      </c>
      <c r="R730" t="s">
        <v>23364</v>
      </c>
      <c r="S730" t="s">
        <v>24880</v>
      </c>
      <c r="T730" t="s">
        <v>28175</v>
      </c>
      <c r="U730" t="s">
        <v>28913</v>
      </c>
      <c r="W730" t="s">
        <v>24880</v>
      </c>
    </row>
    <row r="731" spans="1:23">
      <c r="A731" t="s">
        <v>889</v>
      </c>
      <c r="B731" t="s">
        <v>14520</v>
      </c>
      <c r="E731" t="s">
        <v>14600</v>
      </c>
      <c r="H731">
        <v>1</v>
      </c>
      <c r="I731" t="s">
        <v>17878</v>
      </c>
      <c r="J731">
        <v>52</v>
      </c>
      <c r="K731" t="s">
        <v>19578</v>
      </c>
      <c r="Q731" t="s">
        <v>23360</v>
      </c>
      <c r="R731" t="s">
        <v>23556</v>
      </c>
      <c r="T731" t="s">
        <v>28178</v>
      </c>
      <c r="U731" t="s">
        <v>28914</v>
      </c>
      <c r="V731" t="s">
        <v>42574</v>
      </c>
    </row>
    <row r="732" spans="1:23">
      <c r="A732" t="s">
        <v>890</v>
      </c>
      <c r="B732" t="s">
        <v>14520</v>
      </c>
      <c r="E732" t="s">
        <v>14600</v>
      </c>
      <c r="H732">
        <v>1</v>
      </c>
      <c r="I732" t="s">
        <v>104</v>
      </c>
      <c r="J732">
        <v>72</v>
      </c>
      <c r="Q732" t="s">
        <v>23354</v>
      </c>
      <c r="R732" t="s">
        <v>23364</v>
      </c>
      <c r="S732" t="s">
        <v>24881</v>
      </c>
      <c r="T732" t="s">
        <v>28177</v>
      </c>
      <c r="U732" t="s">
        <v>28915</v>
      </c>
      <c r="W732" t="s">
        <v>24881</v>
      </c>
    </row>
    <row r="733" spans="1:23">
      <c r="A733" t="s">
        <v>891</v>
      </c>
      <c r="B733" t="s">
        <v>14520</v>
      </c>
      <c r="E733" t="s">
        <v>14600</v>
      </c>
      <c r="H733">
        <v>1</v>
      </c>
      <c r="I733" t="s">
        <v>104</v>
      </c>
      <c r="J733">
        <v>72</v>
      </c>
      <c r="Q733" t="s">
        <v>23354</v>
      </c>
      <c r="R733" t="s">
        <v>23364</v>
      </c>
      <c r="S733" t="s">
        <v>24882</v>
      </c>
      <c r="T733" t="s">
        <v>28180</v>
      </c>
      <c r="U733" t="s">
        <v>28916</v>
      </c>
      <c r="W733" t="s">
        <v>24882</v>
      </c>
    </row>
    <row r="734" spans="1:23">
      <c r="A734" t="s">
        <v>892</v>
      </c>
      <c r="B734" t="s">
        <v>14520</v>
      </c>
      <c r="E734" t="s">
        <v>14600</v>
      </c>
      <c r="H734">
        <v>1</v>
      </c>
      <c r="I734" t="s">
        <v>17879</v>
      </c>
      <c r="J734">
        <v>52</v>
      </c>
      <c r="K734" t="s">
        <v>19579</v>
      </c>
      <c r="Q734" t="s">
        <v>23360</v>
      </c>
      <c r="R734" t="s">
        <v>23557</v>
      </c>
      <c r="T734" t="s">
        <v>28178</v>
      </c>
      <c r="U734" t="s">
        <v>28917</v>
      </c>
      <c r="V734" t="s">
        <v>42575</v>
      </c>
    </row>
    <row r="735" spans="1:23">
      <c r="A735" t="s">
        <v>893</v>
      </c>
      <c r="B735" t="s">
        <v>14520</v>
      </c>
      <c r="E735" t="s">
        <v>14600</v>
      </c>
      <c r="H735">
        <v>1</v>
      </c>
      <c r="I735" t="s">
        <v>17879</v>
      </c>
      <c r="J735">
        <v>52</v>
      </c>
      <c r="K735" t="s">
        <v>19579</v>
      </c>
      <c r="Q735" t="s">
        <v>23360</v>
      </c>
      <c r="R735" t="s">
        <v>23557</v>
      </c>
      <c r="T735" t="s">
        <v>28178</v>
      </c>
      <c r="U735" t="s">
        <v>28918</v>
      </c>
      <c r="V735" t="s">
        <v>42575</v>
      </c>
    </row>
    <row r="736" spans="1:23">
      <c r="A736" t="s">
        <v>894</v>
      </c>
      <c r="B736" t="s">
        <v>14520</v>
      </c>
      <c r="E736" t="s">
        <v>14600</v>
      </c>
      <c r="H736">
        <v>1</v>
      </c>
      <c r="I736" t="s">
        <v>104</v>
      </c>
      <c r="J736">
        <v>72</v>
      </c>
      <c r="Q736" t="s">
        <v>23354</v>
      </c>
      <c r="R736" t="s">
        <v>23364</v>
      </c>
      <c r="S736" t="s">
        <v>24883</v>
      </c>
      <c r="T736" t="s">
        <v>28176</v>
      </c>
      <c r="U736" t="s">
        <v>28919</v>
      </c>
      <c r="W736" t="s">
        <v>24883</v>
      </c>
    </row>
    <row r="737" spans="1:23">
      <c r="A737" t="s">
        <v>895</v>
      </c>
      <c r="B737" t="s">
        <v>14520</v>
      </c>
      <c r="E737" t="s">
        <v>14600</v>
      </c>
      <c r="H737">
        <v>1</v>
      </c>
      <c r="I737" t="s">
        <v>104</v>
      </c>
      <c r="J737">
        <v>72</v>
      </c>
      <c r="Q737" t="s">
        <v>23354</v>
      </c>
      <c r="R737" t="s">
        <v>23364</v>
      </c>
      <c r="S737" t="s">
        <v>24884</v>
      </c>
      <c r="T737" t="s">
        <v>28170</v>
      </c>
      <c r="U737" t="s">
        <v>28920</v>
      </c>
      <c r="W737" t="s">
        <v>24884</v>
      </c>
    </row>
    <row r="738" spans="1:23">
      <c r="A738" t="s">
        <v>896</v>
      </c>
      <c r="B738" t="s">
        <v>14520</v>
      </c>
      <c r="E738" t="s">
        <v>14600</v>
      </c>
      <c r="H738">
        <v>1</v>
      </c>
      <c r="I738" t="s">
        <v>104</v>
      </c>
      <c r="J738">
        <v>72</v>
      </c>
      <c r="Q738" t="s">
        <v>23354</v>
      </c>
      <c r="R738" t="s">
        <v>23364</v>
      </c>
      <c r="S738" t="s">
        <v>24885</v>
      </c>
      <c r="T738" t="s">
        <v>28171</v>
      </c>
      <c r="U738" t="s">
        <v>28921</v>
      </c>
      <c r="W738" t="s">
        <v>24885</v>
      </c>
    </row>
    <row r="739" spans="1:23">
      <c r="A739" t="s">
        <v>897</v>
      </c>
      <c r="B739" t="s">
        <v>14520</v>
      </c>
      <c r="E739" t="s">
        <v>14600</v>
      </c>
      <c r="H739">
        <v>1</v>
      </c>
      <c r="I739" t="s">
        <v>104</v>
      </c>
      <c r="J739">
        <v>72</v>
      </c>
      <c r="Q739" t="s">
        <v>23354</v>
      </c>
      <c r="R739" t="s">
        <v>23364</v>
      </c>
      <c r="S739" t="s">
        <v>24886</v>
      </c>
      <c r="T739" t="s">
        <v>25647</v>
      </c>
      <c r="U739" t="s">
        <v>28922</v>
      </c>
      <c r="W739" t="s">
        <v>24886</v>
      </c>
    </row>
    <row r="740" spans="1:23">
      <c r="A740" t="s">
        <v>898</v>
      </c>
      <c r="B740" t="s">
        <v>14520</v>
      </c>
      <c r="E740" t="s">
        <v>14600</v>
      </c>
      <c r="H740">
        <v>1</v>
      </c>
      <c r="I740" t="s">
        <v>104</v>
      </c>
      <c r="J740">
        <v>72</v>
      </c>
      <c r="Q740" t="s">
        <v>23354</v>
      </c>
      <c r="R740" t="s">
        <v>23364</v>
      </c>
      <c r="S740" t="s">
        <v>24887</v>
      </c>
      <c r="T740" t="s">
        <v>28170</v>
      </c>
      <c r="U740" t="s">
        <v>28923</v>
      </c>
      <c r="W740" t="s">
        <v>24887</v>
      </c>
    </row>
    <row r="741" spans="1:23">
      <c r="A741" t="s">
        <v>899</v>
      </c>
      <c r="B741" t="s">
        <v>14520</v>
      </c>
      <c r="E741" t="s">
        <v>14600</v>
      </c>
      <c r="H741">
        <v>1</v>
      </c>
      <c r="I741" t="s">
        <v>104</v>
      </c>
      <c r="J741">
        <v>72</v>
      </c>
      <c r="Q741" t="s">
        <v>23354</v>
      </c>
      <c r="R741" t="s">
        <v>23364</v>
      </c>
      <c r="S741" t="s">
        <v>24888</v>
      </c>
      <c r="T741" t="s">
        <v>28170</v>
      </c>
      <c r="U741" t="s">
        <v>28924</v>
      </c>
      <c r="W741" t="s">
        <v>24888</v>
      </c>
    </row>
    <row r="742" spans="1:23">
      <c r="A742" t="s">
        <v>900</v>
      </c>
      <c r="B742" t="s">
        <v>14520</v>
      </c>
      <c r="E742" t="s">
        <v>14600</v>
      </c>
      <c r="H742">
        <v>1</v>
      </c>
      <c r="I742" t="s">
        <v>104</v>
      </c>
      <c r="J742">
        <v>72</v>
      </c>
      <c r="Q742" t="s">
        <v>23354</v>
      </c>
      <c r="R742" t="s">
        <v>23364</v>
      </c>
      <c r="S742" t="s">
        <v>24889</v>
      </c>
      <c r="T742" t="s">
        <v>28176</v>
      </c>
      <c r="U742" t="s">
        <v>28925</v>
      </c>
      <c r="W742" t="s">
        <v>24889</v>
      </c>
    </row>
    <row r="743" spans="1:23">
      <c r="A743" t="s">
        <v>901</v>
      </c>
      <c r="B743" t="s">
        <v>14520</v>
      </c>
      <c r="E743" t="s">
        <v>14600</v>
      </c>
      <c r="H743">
        <v>1</v>
      </c>
      <c r="I743" t="s">
        <v>104</v>
      </c>
      <c r="J743">
        <v>72</v>
      </c>
      <c r="Q743" t="s">
        <v>23354</v>
      </c>
      <c r="R743" t="s">
        <v>23364</v>
      </c>
      <c r="S743" t="s">
        <v>24890</v>
      </c>
      <c r="T743" t="s">
        <v>28177</v>
      </c>
      <c r="U743" t="s">
        <v>28926</v>
      </c>
      <c r="W743" t="s">
        <v>24890</v>
      </c>
    </row>
    <row r="744" spans="1:23">
      <c r="A744" t="s">
        <v>902</v>
      </c>
      <c r="B744" t="s">
        <v>14520</v>
      </c>
      <c r="E744" t="s">
        <v>14600</v>
      </c>
      <c r="H744">
        <v>1</v>
      </c>
      <c r="I744" t="s">
        <v>104</v>
      </c>
      <c r="J744">
        <v>72</v>
      </c>
      <c r="Q744" t="s">
        <v>23354</v>
      </c>
      <c r="R744" t="s">
        <v>23364</v>
      </c>
      <c r="S744" t="s">
        <v>24891</v>
      </c>
      <c r="T744" t="s">
        <v>25647</v>
      </c>
      <c r="U744" t="s">
        <v>28927</v>
      </c>
      <c r="W744" t="s">
        <v>24891</v>
      </c>
    </row>
    <row r="745" spans="1:23">
      <c r="A745" t="s">
        <v>903</v>
      </c>
      <c r="B745" t="s">
        <v>14520</v>
      </c>
      <c r="E745" t="s">
        <v>14600</v>
      </c>
      <c r="H745">
        <v>1</v>
      </c>
      <c r="I745" t="s">
        <v>104</v>
      </c>
      <c r="J745">
        <v>72</v>
      </c>
      <c r="Q745" t="s">
        <v>23354</v>
      </c>
      <c r="R745" t="s">
        <v>23364</v>
      </c>
      <c r="S745" t="s">
        <v>24892</v>
      </c>
      <c r="T745" t="s">
        <v>25647</v>
      </c>
      <c r="U745" t="s">
        <v>28928</v>
      </c>
      <c r="W745" t="s">
        <v>24892</v>
      </c>
    </row>
    <row r="746" spans="1:23">
      <c r="A746" t="s">
        <v>904</v>
      </c>
      <c r="B746" t="s">
        <v>14520</v>
      </c>
      <c r="E746" t="s">
        <v>14600</v>
      </c>
      <c r="H746">
        <v>1</v>
      </c>
      <c r="I746" t="s">
        <v>104</v>
      </c>
      <c r="J746">
        <v>72</v>
      </c>
      <c r="Q746" t="s">
        <v>23354</v>
      </c>
      <c r="R746" t="s">
        <v>23364</v>
      </c>
      <c r="S746" t="s">
        <v>24893</v>
      </c>
      <c r="T746" t="s">
        <v>28175</v>
      </c>
      <c r="U746" t="s">
        <v>28929</v>
      </c>
      <c r="W746" t="s">
        <v>24893</v>
      </c>
    </row>
    <row r="747" spans="1:23">
      <c r="A747" t="s">
        <v>905</v>
      </c>
      <c r="B747" t="s">
        <v>14520</v>
      </c>
      <c r="E747" t="s">
        <v>14600</v>
      </c>
      <c r="H747">
        <v>1</v>
      </c>
      <c r="I747" t="s">
        <v>104</v>
      </c>
      <c r="J747">
        <v>72</v>
      </c>
      <c r="Q747" t="s">
        <v>23354</v>
      </c>
      <c r="R747" t="s">
        <v>23364</v>
      </c>
      <c r="S747" t="s">
        <v>24894</v>
      </c>
      <c r="T747" t="s">
        <v>28175</v>
      </c>
      <c r="U747" t="s">
        <v>28930</v>
      </c>
      <c r="W747" t="s">
        <v>24894</v>
      </c>
    </row>
    <row r="748" spans="1:23">
      <c r="A748" t="s">
        <v>906</v>
      </c>
      <c r="B748" t="s">
        <v>14520</v>
      </c>
      <c r="E748" t="s">
        <v>14600</v>
      </c>
      <c r="H748">
        <v>1</v>
      </c>
      <c r="I748" t="s">
        <v>104</v>
      </c>
      <c r="J748">
        <v>72</v>
      </c>
      <c r="Q748" t="s">
        <v>23354</v>
      </c>
      <c r="R748" t="s">
        <v>23364</v>
      </c>
      <c r="S748" t="s">
        <v>24895</v>
      </c>
      <c r="T748" t="s">
        <v>25647</v>
      </c>
      <c r="U748" t="s">
        <v>28931</v>
      </c>
      <c r="W748" t="s">
        <v>24895</v>
      </c>
    </row>
    <row r="749" spans="1:23">
      <c r="A749" t="s">
        <v>907</v>
      </c>
      <c r="B749" t="s">
        <v>14520</v>
      </c>
      <c r="E749" t="s">
        <v>14600</v>
      </c>
      <c r="H749">
        <v>1</v>
      </c>
      <c r="I749" t="s">
        <v>104</v>
      </c>
      <c r="J749">
        <v>72</v>
      </c>
      <c r="Q749" t="s">
        <v>23354</v>
      </c>
      <c r="R749" t="s">
        <v>23364</v>
      </c>
      <c r="S749" t="s">
        <v>24896</v>
      </c>
      <c r="T749" t="s">
        <v>28172</v>
      </c>
      <c r="U749" t="s">
        <v>28932</v>
      </c>
      <c r="W749" t="s">
        <v>24896</v>
      </c>
    </row>
    <row r="750" spans="1:23">
      <c r="A750" t="s">
        <v>908</v>
      </c>
      <c r="B750" t="s">
        <v>14520</v>
      </c>
      <c r="E750" t="s">
        <v>14600</v>
      </c>
      <c r="H750">
        <v>1</v>
      </c>
      <c r="I750" t="s">
        <v>104</v>
      </c>
      <c r="J750">
        <v>72</v>
      </c>
      <c r="Q750" t="s">
        <v>23354</v>
      </c>
      <c r="R750" t="s">
        <v>23364</v>
      </c>
      <c r="S750" t="s">
        <v>24897</v>
      </c>
      <c r="T750" t="s">
        <v>28176</v>
      </c>
      <c r="U750" t="s">
        <v>28933</v>
      </c>
      <c r="W750" t="s">
        <v>24897</v>
      </c>
    </row>
    <row r="751" spans="1:23">
      <c r="A751" t="s">
        <v>909</v>
      </c>
      <c r="B751" t="s">
        <v>14520</v>
      </c>
      <c r="E751" t="s">
        <v>14600</v>
      </c>
      <c r="H751">
        <v>1</v>
      </c>
      <c r="I751" t="s">
        <v>104</v>
      </c>
      <c r="J751">
        <v>72</v>
      </c>
      <c r="Q751" t="s">
        <v>23354</v>
      </c>
      <c r="R751" t="s">
        <v>23364</v>
      </c>
      <c r="S751" t="s">
        <v>24898</v>
      </c>
      <c r="T751" t="s">
        <v>28174</v>
      </c>
      <c r="U751" t="s">
        <v>28934</v>
      </c>
      <c r="W751" t="s">
        <v>24898</v>
      </c>
    </row>
    <row r="752" spans="1:23">
      <c r="A752" t="s">
        <v>910</v>
      </c>
      <c r="B752" t="s">
        <v>14520</v>
      </c>
      <c r="E752" t="s">
        <v>14600</v>
      </c>
      <c r="H752">
        <v>1</v>
      </c>
      <c r="I752" t="s">
        <v>104</v>
      </c>
      <c r="J752">
        <v>72</v>
      </c>
      <c r="Q752" t="s">
        <v>23354</v>
      </c>
      <c r="R752" t="s">
        <v>23364</v>
      </c>
      <c r="S752" t="s">
        <v>24899</v>
      </c>
      <c r="T752" t="s">
        <v>25647</v>
      </c>
      <c r="U752" t="s">
        <v>28935</v>
      </c>
      <c r="W752" t="s">
        <v>24899</v>
      </c>
    </row>
    <row r="753" spans="1:23">
      <c r="A753" t="s">
        <v>911</v>
      </c>
      <c r="B753" t="s">
        <v>14520</v>
      </c>
      <c r="E753" t="s">
        <v>14600</v>
      </c>
      <c r="H753">
        <v>1</v>
      </c>
      <c r="I753" t="s">
        <v>104</v>
      </c>
      <c r="J753">
        <v>72</v>
      </c>
      <c r="Q753" t="s">
        <v>23354</v>
      </c>
      <c r="R753" t="s">
        <v>23364</v>
      </c>
      <c r="S753" t="s">
        <v>24900</v>
      </c>
      <c r="T753" t="s">
        <v>28184</v>
      </c>
      <c r="U753" t="s">
        <v>28936</v>
      </c>
      <c r="W753" t="s">
        <v>24900</v>
      </c>
    </row>
    <row r="754" spans="1:23">
      <c r="A754" t="s">
        <v>912</v>
      </c>
      <c r="B754" t="s">
        <v>14520</v>
      </c>
      <c r="E754" t="s">
        <v>14600</v>
      </c>
      <c r="H754">
        <v>1</v>
      </c>
      <c r="I754" t="s">
        <v>104</v>
      </c>
      <c r="J754">
        <v>72</v>
      </c>
      <c r="Q754" t="s">
        <v>23354</v>
      </c>
      <c r="R754" t="s">
        <v>23364</v>
      </c>
      <c r="S754" t="s">
        <v>24901</v>
      </c>
      <c r="T754" t="s">
        <v>28179</v>
      </c>
      <c r="U754" t="s">
        <v>28937</v>
      </c>
      <c r="W754" t="s">
        <v>24901</v>
      </c>
    </row>
    <row r="755" spans="1:23">
      <c r="A755" t="s">
        <v>913</v>
      </c>
      <c r="B755" t="s">
        <v>14520</v>
      </c>
      <c r="E755" t="s">
        <v>14600</v>
      </c>
      <c r="H755">
        <v>1</v>
      </c>
      <c r="I755" t="s">
        <v>104</v>
      </c>
      <c r="J755">
        <v>72</v>
      </c>
      <c r="Q755" t="s">
        <v>23354</v>
      </c>
      <c r="R755" t="s">
        <v>23364</v>
      </c>
      <c r="S755" t="s">
        <v>24902</v>
      </c>
      <c r="T755" t="s">
        <v>28171</v>
      </c>
      <c r="U755" t="s">
        <v>28938</v>
      </c>
      <c r="W755" t="s">
        <v>24902</v>
      </c>
    </row>
    <row r="756" spans="1:23">
      <c r="A756" t="s">
        <v>914</v>
      </c>
      <c r="B756" t="s">
        <v>14520</v>
      </c>
      <c r="E756" t="s">
        <v>14600</v>
      </c>
      <c r="H756">
        <v>1</v>
      </c>
      <c r="I756" t="s">
        <v>104</v>
      </c>
      <c r="J756">
        <v>72</v>
      </c>
      <c r="Q756" t="s">
        <v>23354</v>
      </c>
      <c r="R756" t="s">
        <v>23364</v>
      </c>
      <c r="S756" t="s">
        <v>24903</v>
      </c>
      <c r="T756" t="s">
        <v>25647</v>
      </c>
      <c r="U756" t="s">
        <v>28939</v>
      </c>
      <c r="W756" t="s">
        <v>24903</v>
      </c>
    </row>
    <row r="757" spans="1:23">
      <c r="A757" t="s">
        <v>915</v>
      </c>
      <c r="B757" t="s">
        <v>14520</v>
      </c>
      <c r="E757" t="s">
        <v>14600</v>
      </c>
      <c r="H757">
        <v>1</v>
      </c>
      <c r="I757" t="s">
        <v>104</v>
      </c>
      <c r="J757">
        <v>72</v>
      </c>
      <c r="Q757" t="s">
        <v>23354</v>
      </c>
      <c r="R757" t="s">
        <v>23364</v>
      </c>
      <c r="S757" t="s">
        <v>24904</v>
      </c>
      <c r="T757" t="s">
        <v>28170</v>
      </c>
      <c r="U757" t="s">
        <v>28940</v>
      </c>
      <c r="W757" t="s">
        <v>24904</v>
      </c>
    </row>
    <row r="758" spans="1:23">
      <c r="A758" t="s">
        <v>916</v>
      </c>
      <c r="B758" t="s">
        <v>14520</v>
      </c>
      <c r="E758" t="s">
        <v>14600</v>
      </c>
      <c r="H758">
        <v>1</v>
      </c>
      <c r="I758" t="s">
        <v>104</v>
      </c>
      <c r="J758">
        <v>72</v>
      </c>
      <c r="Q758" t="s">
        <v>23354</v>
      </c>
      <c r="R758" t="s">
        <v>23364</v>
      </c>
      <c r="S758" t="s">
        <v>24905</v>
      </c>
      <c r="T758" t="s">
        <v>28171</v>
      </c>
      <c r="U758" t="s">
        <v>28941</v>
      </c>
      <c r="W758" t="s">
        <v>24905</v>
      </c>
    </row>
    <row r="759" spans="1:23">
      <c r="A759" t="s">
        <v>917</v>
      </c>
      <c r="B759" t="s">
        <v>14520</v>
      </c>
      <c r="E759" t="s">
        <v>14600</v>
      </c>
      <c r="H759">
        <v>1</v>
      </c>
      <c r="I759" t="s">
        <v>104</v>
      </c>
      <c r="J759">
        <v>72</v>
      </c>
      <c r="Q759" t="s">
        <v>23354</v>
      </c>
      <c r="R759" t="s">
        <v>23364</v>
      </c>
      <c r="S759" t="s">
        <v>24906</v>
      </c>
      <c r="T759" t="s">
        <v>25647</v>
      </c>
      <c r="U759" t="s">
        <v>28942</v>
      </c>
      <c r="W759" t="s">
        <v>24906</v>
      </c>
    </row>
    <row r="760" spans="1:23">
      <c r="A760" t="s">
        <v>918</v>
      </c>
      <c r="B760" t="s">
        <v>14520</v>
      </c>
      <c r="E760" t="s">
        <v>14600</v>
      </c>
      <c r="H760">
        <v>1</v>
      </c>
      <c r="I760" t="s">
        <v>104</v>
      </c>
      <c r="J760">
        <v>72</v>
      </c>
      <c r="Q760" t="s">
        <v>23354</v>
      </c>
      <c r="R760" t="s">
        <v>23364</v>
      </c>
      <c r="S760" t="s">
        <v>24907</v>
      </c>
      <c r="T760" t="s">
        <v>25647</v>
      </c>
      <c r="U760" t="s">
        <v>28943</v>
      </c>
      <c r="W760" t="s">
        <v>24907</v>
      </c>
    </row>
    <row r="761" spans="1:23">
      <c r="A761" t="s">
        <v>919</v>
      </c>
      <c r="B761" t="s">
        <v>14520</v>
      </c>
      <c r="E761" t="s">
        <v>14601</v>
      </c>
      <c r="H761">
        <v>1</v>
      </c>
      <c r="I761" t="s">
        <v>104</v>
      </c>
      <c r="J761">
        <v>72</v>
      </c>
      <c r="Q761" t="s">
        <v>23354</v>
      </c>
      <c r="R761" t="s">
        <v>23364</v>
      </c>
      <c r="S761" t="s">
        <v>24908</v>
      </c>
      <c r="T761" t="s">
        <v>28170</v>
      </c>
      <c r="U761" t="s">
        <v>28944</v>
      </c>
      <c r="W761" t="s">
        <v>24908</v>
      </c>
    </row>
    <row r="762" spans="1:23">
      <c r="A762" t="s">
        <v>920</v>
      </c>
      <c r="B762" t="s">
        <v>14520</v>
      </c>
      <c r="E762" t="s">
        <v>14601</v>
      </c>
      <c r="H762">
        <v>1</v>
      </c>
      <c r="I762" t="s">
        <v>104</v>
      </c>
      <c r="J762">
        <v>72</v>
      </c>
      <c r="Q762" t="s">
        <v>23354</v>
      </c>
      <c r="R762" t="s">
        <v>23364</v>
      </c>
      <c r="S762" t="s">
        <v>24909</v>
      </c>
      <c r="T762" t="s">
        <v>28172</v>
      </c>
      <c r="U762" t="s">
        <v>28945</v>
      </c>
      <c r="W762" t="s">
        <v>24909</v>
      </c>
    </row>
    <row r="763" spans="1:23">
      <c r="A763" t="s">
        <v>921</v>
      </c>
      <c r="B763" t="s">
        <v>14520</v>
      </c>
      <c r="E763" t="s">
        <v>14601</v>
      </c>
      <c r="H763">
        <v>1</v>
      </c>
      <c r="I763" t="s">
        <v>104</v>
      </c>
      <c r="J763">
        <v>72</v>
      </c>
      <c r="Q763" t="s">
        <v>23354</v>
      </c>
      <c r="R763" t="s">
        <v>23364</v>
      </c>
      <c r="S763" t="s">
        <v>24910</v>
      </c>
      <c r="T763" t="s">
        <v>25647</v>
      </c>
      <c r="U763" t="s">
        <v>28946</v>
      </c>
      <c r="W763" t="s">
        <v>24910</v>
      </c>
    </row>
    <row r="764" spans="1:23">
      <c r="A764" t="s">
        <v>922</v>
      </c>
      <c r="B764" t="s">
        <v>14520</v>
      </c>
      <c r="E764" t="s">
        <v>14601</v>
      </c>
      <c r="H764">
        <v>1</v>
      </c>
      <c r="I764" t="s">
        <v>104</v>
      </c>
      <c r="J764">
        <v>72</v>
      </c>
      <c r="Q764" t="s">
        <v>23354</v>
      </c>
      <c r="R764" t="s">
        <v>23364</v>
      </c>
      <c r="S764" t="s">
        <v>24911</v>
      </c>
      <c r="T764" t="s">
        <v>28172</v>
      </c>
      <c r="U764" t="s">
        <v>28947</v>
      </c>
      <c r="W764" t="s">
        <v>24911</v>
      </c>
    </row>
    <row r="765" spans="1:23">
      <c r="A765" t="s">
        <v>923</v>
      </c>
      <c r="B765" t="s">
        <v>14520</v>
      </c>
      <c r="E765" t="s">
        <v>14601</v>
      </c>
      <c r="H765">
        <v>1</v>
      </c>
      <c r="I765" t="s">
        <v>104</v>
      </c>
      <c r="J765">
        <v>72</v>
      </c>
      <c r="Q765" t="s">
        <v>23354</v>
      </c>
      <c r="R765" t="s">
        <v>23364</v>
      </c>
      <c r="S765" t="s">
        <v>24912</v>
      </c>
      <c r="T765" t="s">
        <v>28171</v>
      </c>
      <c r="U765" t="s">
        <v>28948</v>
      </c>
      <c r="W765" t="s">
        <v>24912</v>
      </c>
    </row>
    <row r="766" spans="1:23">
      <c r="A766" t="s">
        <v>924</v>
      </c>
      <c r="B766" t="s">
        <v>14520</v>
      </c>
      <c r="E766" t="s">
        <v>14601</v>
      </c>
      <c r="H766">
        <v>1</v>
      </c>
      <c r="I766" t="s">
        <v>104</v>
      </c>
      <c r="J766">
        <v>72</v>
      </c>
      <c r="Q766" t="s">
        <v>23354</v>
      </c>
      <c r="R766" t="s">
        <v>23364</v>
      </c>
      <c r="S766" t="s">
        <v>24913</v>
      </c>
      <c r="T766" t="s">
        <v>28183</v>
      </c>
      <c r="U766" t="s">
        <v>28949</v>
      </c>
      <c r="W766" t="s">
        <v>24913</v>
      </c>
    </row>
    <row r="767" spans="1:23">
      <c r="A767" t="s">
        <v>925</v>
      </c>
      <c r="B767" t="s">
        <v>14520</v>
      </c>
      <c r="E767" t="s">
        <v>14601</v>
      </c>
      <c r="H767">
        <v>1</v>
      </c>
      <c r="I767" t="s">
        <v>104</v>
      </c>
      <c r="J767">
        <v>72</v>
      </c>
      <c r="Q767" t="s">
        <v>23354</v>
      </c>
      <c r="R767" t="s">
        <v>23364</v>
      </c>
      <c r="S767" t="s">
        <v>24914</v>
      </c>
      <c r="T767" t="s">
        <v>28182</v>
      </c>
      <c r="U767" t="s">
        <v>28950</v>
      </c>
      <c r="W767" t="s">
        <v>24914</v>
      </c>
    </row>
    <row r="768" spans="1:23">
      <c r="A768" t="s">
        <v>926</v>
      </c>
      <c r="B768" t="s">
        <v>14520</v>
      </c>
      <c r="E768" t="s">
        <v>14601</v>
      </c>
      <c r="H768">
        <v>1</v>
      </c>
      <c r="I768" t="s">
        <v>104</v>
      </c>
      <c r="J768">
        <v>72</v>
      </c>
      <c r="Q768" t="s">
        <v>23354</v>
      </c>
      <c r="R768" t="s">
        <v>23364</v>
      </c>
      <c r="S768" t="s">
        <v>24915</v>
      </c>
      <c r="T768" t="s">
        <v>25647</v>
      </c>
      <c r="U768" t="s">
        <v>28951</v>
      </c>
      <c r="W768" t="s">
        <v>24915</v>
      </c>
    </row>
    <row r="769" spans="1:23">
      <c r="A769" t="s">
        <v>927</v>
      </c>
      <c r="B769" t="s">
        <v>14520</v>
      </c>
      <c r="E769" t="s">
        <v>14601</v>
      </c>
      <c r="H769">
        <v>1</v>
      </c>
      <c r="I769" t="s">
        <v>104</v>
      </c>
      <c r="J769">
        <v>72</v>
      </c>
      <c r="Q769" t="s">
        <v>23354</v>
      </c>
      <c r="R769" t="s">
        <v>23364</v>
      </c>
      <c r="S769" t="s">
        <v>24916</v>
      </c>
      <c r="T769" t="s">
        <v>25647</v>
      </c>
      <c r="U769" t="s">
        <v>28952</v>
      </c>
      <c r="W769" t="s">
        <v>24916</v>
      </c>
    </row>
    <row r="770" spans="1:23">
      <c r="A770" t="s">
        <v>928</v>
      </c>
      <c r="B770" t="s">
        <v>14520</v>
      </c>
      <c r="E770" t="s">
        <v>14601</v>
      </c>
      <c r="H770">
        <v>1</v>
      </c>
      <c r="I770" t="s">
        <v>17880</v>
      </c>
      <c r="J770">
        <v>52</v>
      </c>
      <c r="K770" t="s">
        <v>19580</v>
      </c>
      <c r="L770" t="s">
        <v>22012</v>
      </c>
      <c r="M770" t="s">
        <v>19605</v>
      </c>
      <c r="Q770" t="s">
        <v>23360</v>
      </c>
      <c r="R770" t="s">
        <v>23558</v>
      </c>
      <c r="T770" t="s">
        <v>25647</v>
      </c>
      <c r="U770" t="s">
        <v>28953</v>
      </c>
      <c r="V770" t="s">
        <v>42576</v>
      </c>
    </row>
    <row r="771" spans="1:23">
      <c r="A771" t="s">
        <v>929</v>
      </c>
      <c r="B771" t="s">
        <v>14520</v>
      </c>
      <c r="E771" t="s">
        <v>14601</v>
      </c>
      <c r="H771">
        <v>1</v>
      </c>
      <c r="I771" t="s">
        <v>104</v>
      </c>
      <c r="J771">
        <v>72</v>
      </c>
      <c r="Q771" t="s">
        <v>23354</v>
      </c>
      <c r="R771" t="s">
        <v>23364</v>
      </c>
      <c r="S771" t="s">
        <v>24917</v>
      </c>
      <c r="T771" t="s">
        <v>28176</v>
      </c>
      <c r="U771" t="s">
        <v>28954</v>
      </c>
      <c r="W771" t="s">
        <v>24917</v>
      </c>
    </row>
    <row r="772" spans="1:23">
      <c r="A772" t="s">
        <v>930</v>
      </c>
      <c r="B772" t="s">
        <v>14520</v>
      </c>
      <c r="E772" t="s">
        <v>14601</v>
      </c>
      <c r="H772">
        <v>1</v>
      </c>
      <c r="I772" t="s">
        <v>104</v>
      </c>
      <c r="J772">
        <v>72</v>
      </c>
      <c r="Q772" t="s">
        <v>23354</v>
      </c>
      <c r="R772" t="s">
        <v>23364</v>
      </c>
      <c r="S772" t="s">
        <v>24918</v>
      </c>
      <c r="T772" t="s">
        <v>28175</v>
      </c>
      <c r="U772" t="s">
        <v>28955</v>
      </c>
      <c r="W772" t="s">
        <v>24918</v>
      </c>
    </row>
    <row r="773" spans="1:23">
      <c r="A773" t="s">
        <v>931</v>
      </c>
      <c r="B773" t="s">
        <v>14520</v>
      </c>
      <c r="E773" t="s">
        <v>14601</v>
      </c>
      <c r="H773">
        <v>1</v>
      </c>
      <c r="I773" t="s">
        <v>104</v>
      </c>
      <c r="J773">
        <v>72</v>
      </c>
      <c r="Q773" t="s">
        <v>23354</v>
      </c>
      <c r="R773" t="s">
        <v>23364</v>
      </c>
      <c r="S773" t="s">
        <v>24919</v>
      </c>
      <c r="T773" t="s">
        <v>28179</v>
      </c>
      <c r="U773" t="s">
        <v>28956</v>
      </c>
      <c r="W773" t="s">
        <v>24919</v>
      </c>
    </row>
    <row r="774" spans="1:23">
      <c r="A774" t="s">
        <v>932</v>
      </c>
      <c r="B774" t="s">
        <v>14520</v>
      </c>
      <c r="E774" t="s">
        <v>14601</v>
      </c>
      <c r="H774">
        <v>1</v>
      </c>
      <c r="I774" t="s">
        <v>104</v>
      </c>
      <c r="J774">
        <v>72</v>
      </c>
      <c r="Q774" t="s">
        <v>23354</v>
      </c>
      <c r="R774" t="s">
        <v>23364</v>
      </c>
      <c r="S774" t="s">
        <v>24920</v>
      </c>
      <c r="T774" t="s">
        <v>28175</v>
      </c>
      <c r="U774" t="s">
        <v>28957</v>
      </c>
      <c r="W774" t="s">
        <v>24920</v>
      </c>
    </row>
    <row r="775" spans="1:23">
      <c r="A775" t="s">
        <v>933</v>
      </c>
      <c r="B775" t="s">
        <v>14520</v>
      </c>
      <c r="E775" t="s">
        <v>14601</v>
      </c>
      <c r="H775">
        <v>1</v>
      </c>
      <c r="I775" t="s">
        <v>104</v>
      </c>
      <c r="J775">
        <v>72</v>
      </c>
      <c r="K775" t="s">
        <v>19517</v>
      </c>
      <c r="L775" t="s">
        <v>21980</v>
      </c>
      <c r="M775" t="s">
        <v>22873</v>
      </c>
      <c r="Q775" t="s">
        <v>23354</v>
      </c>
      <c r="R775" t="s">
        <v>23364</v>
      </c>
      <c r="S775" t="s">
        <v>24921</v>
      </c>
      <c r="T775" t="s">
        <v>25647</v>
      </c>
      <c r="U775" t="s">
        <v>28958</v>
      </c>
      <c r="W775" t="s">
        <v>24921</v>
      </c>
    </row>
    <row r="776" spans="1:23">
      <c r="A776" t="s">
        <v>934</v>
      </c>
      <c r="B776" t="s">
        <v>14520</v>
      </c>
      <c r="E776" t="s">
        <v>14601</v>
      </c>
      <c r="H776">
        <v>1</v>
      </c>
      <c r="I776" t="s">
        <v>104</v>
      </c>
      <c r="J776">
        <v>72</v>
      </c>
      <c r="Q776" t="s">
        <v>23354</v>
      </c>
      <c r="R776" t="s">
        <v>23364</v>
      </c>
      <c r="S776" t="s">
        <v>24922</v>
      </c>
      <c r="T776" t="s">
        <v>28172</v>
      </c>
      <c r="U776" t="s">
        <v>28959</v>
      </c>
      <c r="W776" t="s">
        <v>24922</v>
      </c>
    </row>
    <row r="777" spans="1:23">
      <c r="A777" t="s">
        <v>935</v>
      </c>
      <c r="B777" t="s">
        <v>14520</v>
      </c>
      <c r="E777" t="s">
        <v>14601</v>
      </c>
      <c r="H777">
        <v>1</v>
      </c>
      <c r="I777" t="s">
        <v>104</v>
      </c>
      <c r="J777">
        <v>72</v>
      </c>
      <c r="Q777" t="s">
        <v>23354</v>
      </c>
      <c r="R777" t="s">
        <v>23364</v>
      </c>
      <c r="S777" t="s">
        <v>24923</v>
      </c>
      <c r="T777" t="s">
        <v>25647</v>
      </c>
      <c r="U777" t="s">
        <v>28960</v>
      </c>
      <c r="W777" t="s">
        <v>24923</v>
      </c>
    </row>
    <row r="778" spans="1:23">
      <c r="A778" t="s">
        <v>936</v>
      </c>
      <c r="B778" t="s">
        <v>14520</v>
      </c>
      <c r="E778" t="s">
        <v>14601</v>
      </c>
      <c r="G778" t="s">
        <v>15532</v>
      </c>
      <c r="H778">
        <v>1</v>
      </c>
      <c r="I778" t="s">
        <v>104</v>
      </c>
      <c r="J778">
        <v>65</v>
      </c>
      <c r="K778" t="s">
        <v>19581</v>
      </c>
      <c r="L778" t="s">
        <v>22013</v>
      </c>
      <c r="M778" t="s">
        <v>22898</v>
      </c>
      <c r="Q778" t="s">
        <v>23355</v>
      </c>
      <c r="R778" t="s">
        <v>23559</v>
      </c>
      <c r="S778" t="s">
        <v>15532</v>
      </c>
      <c r="T778" t="s">
        <v>28170</v>
      </c>
      <c r="U778" t="s">
        <v>28961</v>
      </c>
      <c r="W778" t="s">
        <v>15532</v>
      </c>
    </row>
    <row r="779" spans="1:23">
      <c r="A779" t="s">
        <v>937</v>
      </c>
      <c r="B779" t="s">
        <v>14520</v>
      </c>
      <c r="E779" t="s">
        <v>14601</v>
      </c>
      <c r="G779" t="s">
        <v>15533</v>
      </c>
      <c r="H779">
        <v>1</v>
      </c>
      <c r="I779" t="s">
        <v>104</v>
      </c>
      <c r="J779">
        <v>65</v>
      </c>
      <c r="K779" t="s">
        <v>19582</v>
      </c>
      <c r="Q779" t="s">
        <v>23355</v>
      </c>
      <c r="R779" t="s">
        <v>23560</v>
      </c>
      <c r="S779" t="s">
        <v>15533</v>
      </c>
      <c r="T779" t="s">
        <v>28171</v>
      </c>
      <c r="U779" t="s">
        <v>28962</v>
      </c>
      <c r="W779" t="s">
        <v>15533</v>
      </c>
    </row>
    <row r="780" spans="1:23">
      <c r="A780" t="s">
        <v>938</v>
      </c>
      <c r="B780" t="s">
        <v>14520</v>
      </c>
      <c r="E780" t="s">
        <v>14601</v>
      </c>
      <c r="H780">
        <v>1</v>
      </c>
      <c r="I780" t="s">
        <v>104</v>
      </c>
      <c r="J780">
        <v>72</v>
      </c>
      <c r="Q780" t="s">
        <v>23354</v>
      </c>
      <c r="R780" t="s">
        <v>23364</v>
      </c>
      <c r="S780" t="s">
        <v>24924</v>
      </c>
      <c r="T780" t="s">
        <v>28171</v>
      </c>
      <c r="U780" t="s">
        <v>28963</v>
      </c>
      <c r="W780" t="s">
        <v>24924</v>
      </c>
    </row>
    <row r="781" spans="1:23">
      <c r="A781" t="s">
        <v>939</v>
      </c>
      <c r="B781" t="s">
        <v>14520</v>
      </c>
      <c r="E781" t="s">
        <v>14601</v>
      </c>
      <c r="H781">
        <v>1</v>
      </c>
      <c r="I781" t="s">
        <v>104</v>
      </c>
      <c r="J781">
        <v>72</v>
      </c>
      <c r="Q781" t="s">
        <v>23354</v>
      </c>
      <c r="R781" t="s">
        <v>23364</v>
      </c>
      <c r="S781" t="s">
        <v>24925</v>
      </c>
      <c r="T781" t="s">
        <v>28171</v>
      </c>
      <c r="U781" t="s">
        <v>28964</v>
      </c>
      <c r="W781" t="s">
        <v>24925</v>
      </c>
    </row>
    <row r="782" spans="1:23">
      <c r="A782" t="s">
        <v>940</v>
      </c>
      <c r="B782" t="s">
        <v>14520</v>
      </c>
      <c r="E782" t="s">
        <v>14601</v>
      </c>
      <c r="G782" t="s">
        <v>15534</v>
      </c>
      <c r="H782">
        <v>1</v>
      </c>
      <c r="I782" t="s">
        <v>104</v>
      </c>
      <c r="J782">
        <v>65</v>
      </c>
      <c r="K782" t="s">
        <v>19583</v>
      </c>
      <c r="L782" t="s">
        <v>22014</v>
      </c>
      <c r="M782" t="s">
        <v>22899</v>
      </c>
      <c r="Q782" t="s">
        <v>23355</v>
      </c>
      <c r="R782" t="s">
        <v>23561</v>
      </c>
      <c r="T782" t="s">
        <v>28178</v>
      </c>
      <c r="U782" t="s">
        <v>28965</v>
      </c>
      <c r="W782" t="s">
        <v>15534</v>
      </c>
    </row>
    <row r="783" spans="1:23">
      <c r="A783" t="s">
        <v>941</v>
      </c>
      <c r="B783" t="s">
        <v>14520</v>
      </c>
      <c r="E783" t="s">
        <v>14601</v>
      </c>
      <c r="H783">
        <v>1</v>
      </c>
      <c r="I783" t="s">
        <v>17881</v>
      </c>
      <c r="J783">
        <v>52</v>
      </c>
      <c r="K783" t="s">
        <v>19584</v>
      </c>
      <c r="L783" t="s">
        <v>20434</v>
      </c>
      <c r="Q783" t="s">
        <v>23360</v>
      </c>
      <c r="R783" t="s">
        <v>23562</v>
      </c>
      <c r="T783" t="s">
        <v>28178</v>
      </c>
      <c r="U783" t="s">
        <v>28966</v>
      </c>
      <c r="V783" t="s">
        <v>42577</v>
      </c>
    </row>
    <row r="784" spans="1:23">
      <c r="A784" t="s">
        <v>942</v>
      </c>
      <c r="B784" t="s">
        <v>14520</v>
      </c>
      <c r="E784" t="s">
        <v>14601</v>
      </c>
      <c r="H784">
        <v>1</v>
      </c>
      <c r="I784" t="s">
        <v>104</v>
      </c>
      <c r="J784">
        <v>72</v>
      </c>
      <c r="Q784" t="s">
        <v>23354</v>
      </c>
      <c r="R784" t="s">
        <v>23364</v>
      </c>
      <c r="S784" t="s">
        <v>24926</v>
      </c>
      <c r="T784" t="s">
        <v>28172</v>
      </c>
      <c r="U784" t="s">
        <v>28967</v>
      </c>
      <c r="W784" t="s">
        <v>24926</v>
      </c>
    </row>
    <row r="785" spans="1:23">
      <c r="A785" t="s">
        <v>943</v>
      </c>
      <c r="B785" t="s">
        <v>14520</v>
      </c>
      <c r="E785" t="s">
        <v>14601</v>
      </c>
      <c r="H785">
        <v>1</v>
      </c>
      <c r="I785" t="s">
        <v>104</v>
      </c>
      <c r="J785">
        <v>72</v>
      </c>
      <c r="Q785" t="s">
        <v>23354</v>
      </c>
      <c r="R785" t="s">
        <v>23364</v>
      </c>
      <c r="S785" t="s">
        <v>24927</v>
      </c>
      <c r="T785" t="s">
        <v>28172</v>
      </c>
      <c r="U785" t="s">
        <v>28968</v>
      </c>
      <c r="W785" t="s">
        <v>24927</v>
      </c>
    </row>
    <row r="786" spans="1:23">
      <c r="A786" t="s">
        <v>944</v>
      </c>
      <c r="B786" t="s">
        <v>14520</v>
      </c>
      <c r="E786" t="s">
        <v>14601</v>
      </c>
      <c r="H786">
        <v>1</v>
      </c>
      <c r="I786" t="s">
        <v>104</v>
      </c>
      <c r="J786">
        <v>72</v>
      </c>
      <c r="Q786" t="s">
        <v>23354</v>
      </c>
      <c r="R786" t="s">
        <v>23364</v>
      </c>
      <c r="S786" t="s">
        <v>24928</v>
      </c>
      <c r="T786" t="s">
        <v>28181</v>
      </c>
      <c r="U786" t="s">
        <v>28969</v>
      </c>
      <c r="W786" t="s">
        <v>24928</v>
      </c>
    </row>
    <row r="787" spans="1:23">
      <c r="A787" t="s">
        <v>945</v>
      </c>
      <c r="B787" t="s">
        <v>14520</v>
      </c>
      <c r="E787" t="s">
        <v>14601</v>
      </c>
      <c r="H787">
        <v>1</v>
      </c>
      <c r="I787" t="s">
        <v>104</v>
      </c>
      <c r="J787">
        <v>72</v>
      </c>
      <c r="Q787" t="s">
        <v>23354</v>
      </c>
      <c r="R787" t="s">
        <v>23364</v>
      </c>
      <c r="S787" t="s">
        <v>24929</v>
      </c>
      <c r="T787" t="s">
        <v>25647</v>
      </c>
      <c r="U787" t="s">
        <v>28970</v>
      </c>
      <c r="W787" t="s">
        <v>24929</v>
      </c>
    </row>
    <row r="788" spans="1:23">
      <c r="A788" t="s">
        <v>946</v>
      </c>
      <c r="B788" t="s">
        <v>14520</v>
      </c>
      <c r="E788" t="s">
        <v>14601</v>
      </c>
      <c r="H788">
        <v>1</v>
      </c>
      <c r="I788" t="s">
        <v>104</v>
      </c>
      <c r="J788">
        <v>72</v>
      </c>
      <c r="Q788" t="s">
        <v>23354</v>
      </c>
      <c r="R788" t="s">
        <v>23364</v>
      </c>
      <c r="S788" t="s">
        <v>24930</v>
      </c>
      <c r="T788" t="s">
        <v>25647</v>
      </c>
      <c r="U788" t="s">
        <v>28971</v>
      </c>
      <c r="W788" t="s">
        <v>24930</v>
      </c>
    </row>
    <row r="789" spans="1:23">
      <c r="A789" t="s">
        <v>947</v>
      </c>
      <c r="B789" t="s">
        <v>14520</v>
      </c>
      <c r="E789" t="s">
        <v>14601</v>
      </c>
      <c r="H789">
        <v>1</v>
      </c>
      <c r="I789" t="s">
        <v>104</v>
      </c>
      <c r="J789">
        <v>72</v>
      </c>
      <c r="Q789" t="s">
        <v>23354</v>
      </c>
      <c r="R789" t="s">
        <v>23364</v>
      </c>
      <c r="S789" t="s">
        <v>24931</v>
      </c>
      <c r="T789" t="s">
        <v>28179</v>
      </c>
      <c r="U789" t="s">
        <v>28972</v>
      </c>
      <c r="W789" t="s">
        <v>24931</v>
      </c>
    </row>
    <row r="790" spans="1:23">
      <c r="A790" t="s">
        <v>948</v>
      </c>
      <c r="B790" t="s">
        <v>14520</v>
      </c>
      <c r="E790" t="s">
        <v>14601</v>
      </c>
      <c r="H790">
        <v>1</v>
      </c>
      <c r="I790" t="s">
        <v>104</v>
      </c>
      <c r="J790">
        <v>72</v>
      </c>
      <c r="Q790" t="s">
        <v>23354</v>
      </c>
      <c r="R790" t="s">
        <v>23364</v>
      </c>
      <c r="S790" t="s">
        <v>24932</v>
      </c>
      <c r="T790" t="s">
        <v>28181</v>
      </c>
      <c r="U790" t="s">
        <v>28973</v>
      </c>
      <c r="W790" t="s">
        <v>24932</v>
      </c>
    </row>
    <row r="791" spans="1:23">
      <c r="A791" t="s">
        <v>949</v>
      </c>
      <c r="B791" t="s">
        <v>14520</v>
      </c>
      <c r="E791" t="s">
        <v>14601</v>
      </c>
      <c r="H791">
        <v>1</v>
      </c>
      <c r="I791" t="s">
        <v>104</v>
      </c>
      <c r="J791">
        <v>72</v>
      </c>
      <c r="Q791" t="s">
        <v>23354</v>
      </c>
      <c r="R791" t="s">
        <v>23364</v>
      </c>
      <c r="S791" t="s">
        <v>24933</v>
      </c>
      <c r="T791" t="s">
        <v>28172</v>
      </c>
      <c r="U791" t="s">
        <v>28974</v>
      </c>
      <c r="W791" t="s">
        <v>24933</v>
      </c>
    </row>
    <row r="792" spans="1:23">
      <c r="A792" t="s">
        <v>950</v>
      </c>
      <c r="B792" t="s">
        <v>14520</v>
      </c>
      <c r="E792" t="s">
        <v>14601</v>
      </c>
      <c r="H792">
        <v>1</v>
      </c>
      <c r="I792" t="s">
        <v>104</v>
      </c>
      <c r="J792">
        <v>72</v>
      </c>
      <c r="K792" t="s">
        <v>19585</v>
      </c>
      <c r="L792" t="s">
        <v>22015</v>
      </c>
      <c r="M792" t="s">
        <v>22900</v>
      </c>
      <c r="Q792" t="s">
        <v>23354</v>
      </c>
      <c r="R792" t="s">
        <v>23364</v>
      </c>
      <c r="S792" t="s">
        <v>24934</v>
      </c>
      <c r="T792" t="s">
        <v>28180</v>
      </c>
      <c r="U792" t="s">
        <v>28975</v>
      </c>
      <c r="W792" t="s">
        <v>24934</v>
      </c>
    </row>
    <row r="793" spans="1:23">
      <c r="A793" t="s">
        <v>951</v>
      </c>
      <c r="B793" t="s">
        <v>14520</v>
      </c>
      <c r="E793" t="s">
        <v>14601</v>
      </c>
      <c r="H793">
        <v>1</v>
      </c>
      <c r="I793" t="s">
        <v>104</v>
      </c>
      <c r="J793">
        <v>72</v>
      </c>
      <c r="Q793" t="s">
        <v>23354</v>
      </c>
      <c r="R793" t="s">
        <v>23364</v>
      </c>
      <c r="S793" t="s">
        <v>24935</v>
      </c>
      <c r="T793" t="s">
        <v>25647</v>
      </c>
      <c r="U793" t="s">
        <v>28976</v>
      </c>
      <c r="W793" t="s">
        <v>24935</v>
      </c>
    </row>
    <row r="794" spans="1:23">
      <c r="A794" t="s">
        <v>952</v>
      </c>
      <c r="B794" t="s">
        <v>14520</v>
      </c>
      <c r="E794" t="s">
        <v>14601</v>
      </c>
      <c r="H794">
        <v>1</v>
      </c>
      <c r="I794" t="s">
        <v>104</v>
      </c>
      <c r="J794">
        <v>72</v>
      </c>
      <c r="Q794" t="s">
        <v>23354</v>
      </c>
      <c r="R794" t="s">
        <v>23364</v>
      </c>
      <c r="S794" t="s">
        <v>24936</v>
      </c>
      <c r="T794" t="s">
        <v>28170</v>
      </c>
      <c r="U794" t="s">
        <v>28977</v>
      </c>
      <c r="W794" t="s">
        <v>24936</v>
      </c>
    </row>
    <row r="795" spans="1:23">
      <c r="A795" t="s">
        <v>953</v>
      </c>
      <c r="B795" t="s">
        <v>14520</v>
      </c>
      <c r="E795" t="s">
        <v>14601</v>
      </c>
      <c r="H795">
        <v>1</v>
      </c>
      <c r="I795" t="s">
        <v>17882</v>
      </c>
      <c r="J795">
        <v>52</v>
      </c>
      <c r="K795" t="s">
        <v>19586</v>
      </c>
      <c r="L795" t="s">
        <v>22016</v>
      </c>
      <c r="Q795" t="s">
        <v>23360</v>
      </c>
      <c r="R795" t="s">
        <v>23563</v>
      </c>
      <c r="T795" t="s">
        <v>28179</v>
      </c>
      <c r="U795" t="s">
        <v>28978</v>
      </c>
      <c r="V795" t="s">
        <v>42578</v>
      </c>
    </row>
    <row r="796" spans="1:23">
      <c r="A796" t="s">
        <v>954</v>
      </c>
      <c r="B796" t="s">
        <v>14520</v>
      </c>
      <c r="E796" t="s">
        <v>14601</v>
      </c>
      <c r="H796">
        <v>1</v>
      </c>
      <c r="I796" t="s">
        <v>104</v>
      </c>
      <c r="J796">
        <v>72</v>
      </c>
      <c r="Q796" t="s">
        <v>23354</v>
      </c>
      <c r="R796" t="s">
        <v>23364</v>
      </c>
      <c r="S796" t="s">
        <v>24937</v>
      </c>
      <c r="T796" t="s">
        <v>28176</v>
      </c>
      <c r="U796" t="s">
        <v>28979</v>
      </c>
      <c r="W796" t="s">
        <v>24937</v>
      </c>
    </row>
    <row r="797" spans="1:23">
      <c r="A797" t="s">
        <v>955</v>
      </c>
      <c r="B797" t="s">
        <v>14520</v>
      </c>
      <c r="E797" t="s">
        <v>14601</v>
      </c>
      <c r="H797">
        <v>1</v>
      </c>
      <c r="I797" t="s">
        <v>104</v>
      </c>
      <c r="J797">
        <v>72</v>
      </c>
      <c r="Q797" t="s">
        <v>23354</v>
      </c>
      <c r="R797" t="s">
        <v>23364</v>
      </c>
      <c r="S797" t="s">
        <v>24938</v>
      </c>
      <c r="T797" t="s">
        <v>28171</v>
      </c>
      <c r="U797" t="s">
        <v>28980</v>
      </c>
      <c r="W797" t="s">
        <v>24938</v>
      </c>
    </row>
    <row r="798" spans="1:23">
      <c r="A798" t="s">
        <v>956</v>
      </c>
      <c r="B798" t="s">
        <v>14520</v>
      </c>
      <c r="E798" t="s">
        <v>14601</v>
      </c>
      <c r="H798">
        <v>1</v>
      </c>
      <c r="I798" t="s">
        <v>104</v>
      </c>
      <c r="J798">
        <v>72</v>
      </c>
      <c r="Q798" t="s">
        <v>23354</v>
      </c>
      <c r="R798" t="s">
        <v>23364</v>
      </c>
      <c r="S798" t="s">
        <v>24939</v>
      </c>
      <c r="T798" t="s">
        <v>28177</v>
      </c>
      <c r="U798" t="s">
        <v>28981</v>
      </c>
      <c r="W798" t="s">
        <v>24939</v>
      </c>
    </row>
    <row r="799" spans="1:23">
      <c r="A799" t="s">
        <v>957</v>
      </c>
      <c r="B799" t="s">
        <v>14520</v>
      </c>
      <c r="E799" t="s">
        <v>14601</v>
      </c>
      <c r="H799">
        <v>1</v>
      </c>
      <c r="I799" t="s">
        <v>104</v>
      </c>
      <c r="J799">
        <v>72</v>
      </c>
      <c r="Q799" t="s">
        <v>23354</v>
      </c>
      <c r="R799" t="s">
        <v>23364</v>
      </c>
      <c r="S799" t="s">
        <v>24940</v>
      </c>
      <c r="T799" t="s">
        <v>25647</v>
      </c>
      <c r="U799" t="s">
        <v>28982</v>
      </c>
      <c r="W799" t="s">
        <v>24940</v>
      </c>
    </row>
    <row r="800" spans="1:23">
      <c r="A800" t="s">
        <v>958</v>
      </c>
      <c r="B800" t="s">
        <v>14520</v>
      </c>
      <c r="E800" t="s">
        <v>14601</v>
      </c>
      <c r="H800">
        <v>1</v>
      </c>
      <c r="I800" t="s">
        <v>104</v>
      </c>
      <c r="J800">
        <v>72</v>
      </c>
      <c r="K800" t="s">
        <v>19587</v>
      </c>
      <c r="L800" t="s">
        <v>22017</v>
      </c>
      <c r="M800" t="s">
        <v>22901</v>
      </c>
      <c r="Q800" t="s">
        <v>23354</v>
      </c>
      <c r="R800" t="s">
        <v>23364</v>
      </c>
      <c r="S800" t="s">
        <v>24941</v>
      </c>
      <c r="T800" t="s">
        <v>28176</v>
      </c>
      <c r="U800" t="s">
        <v>28983</v>
      </c>
      <c r="W800" t="s">
        <v>24941</v>
      </c>
    </row>
    <row r="801" spans="1:23">
      <c r="A801" t="s">
        <v>959</v>
      </c>
      <c r="B801" t="s">
        <v>14520</v>
      </c>
      <c r="E801" t="s">
        <v>14601</v>
      </c>
      <c r="H801">
        <v>1</v>
      </c>
      <c r="I801" t="s">
        <v>104</v>
      </c>
      <c r="J801">
        <v>72</v>
      </c>
      <c r="Q801" t="s">
        <v>23354</v>
      </c>
      <c r="R801" t="s">
        <v>23364</v>
      </c>
      <c r="S801" t="s">
        <v>24942</v>
      </c>
      <c r="T801" t="s">
        <v>25647</v>
      </c>
      <c r="U801" t="s">
        <v>28984</v>
      </c>
      <c r="W801" t="s">
        <v>24942</v>
      </c>
    </row>
    <row r="802" spans="1:23">
      <c r="A802" t="s">
        <v>960</v>
      </c>
      <c r="B802" t="s">
        <v>14520</v>
      </c>
      <c r="E802" t="s">
        <v>14601</v>
      </c>
      <c r="H802">
        <v>1</v>
      </c>
      <c r="I802" t="s">
        <v>17883</v>
      </c>
      <c r="J802">
        <v>52</v>
      </c>
      <c r="K802" t="s">
        <v>19588</v>
      </c>
      <c r="Q802" t="s">
        <v>23360</v>
      </c>
      <c r="R802" t="s">
        <v>23564</v>
      </c>
      <c r="T802" t="s">
        <v>25647</v>
      </c>
      <c r="U802" t="s">
        <v>28985</v>
      </c>
      <c r="V802" t="s">
        <v>42579</v>
      </c>
    </row>
    <row r="803" spans="1:23">
      <c r="A803" t="s">
        <v>961</v>
      </c>
      <c r="B803" t="s">
        <v>14520</v>
      </c>
      <c r="E803" t="s">
        <v>14601</v>
      </c>
      <c r="H803">
        <v>1</v>
      </c>
      <c r="I803" t="s">
        <v>15660</v>
      </c>
      <c r="J803">
        <v>52</v>
      </c>
      <c r="K803" t="s">
        <v>19589</v>
      </c>
      <c r="Q803" t="s">
        <v>23360</v>
      </c>
      <c r="R803" t="s">
        <v>23565</v>
      </c>
      <c r="S803" t="s">
        <v>24943</v>
      </c>
      <c r="T803" t="s">
        <v>28170</v>
      </c>
      <c r="U803" t="s">
        <v>28986</v>
      </c>
      <c r="V803" t="s">
        <v>42580</v>
      </c>
    </row>
    <row r="804" spans="1:23">
      <c r="A804" t="s">
        <v>962</v>
      </c>
      <c r="B804" t="s">
        <v>14520</v>
      </c>
      <c r="E804" t="s">
        <v>14601</v>
      </c>
      <c r="H804">
        <v>1</v>
      </c>
      <c r="I804" t="s">
        <v>104</v>
      </c>
      <c r="J804">
        <v>72</v>
      </c>
      <c r="Q804" t="s">
        <v>23354</v>
      </c>
      <c r="R804" t="s">
        <v>23364</v>
      </c>
      <c r="S804" t="s">
        <v>24944</v>
      </c>
      <c r="T804" t="s">
        <v>28182</v>
      </c>
      <c r="U804" t="s">
        <v>28987</v>
      </c>
      <c r="W804" t="s">
        <v>24944</v>
      </c>
    </row>
    <row r="805" spans="1:23">
      <c r="A805" t="s">
        <v>963</v>
      </c>
      <c r="B805" t="s">
        <v>14520</v>
      </c>
      <c r="E805" t="s">
        <v>14601</v>
      </c>
      <c r="H805">
        <v>1</v>
      </c>
      <c r="I805" t="s">
        <v>104</v>
      </c>
      <c r="J805">
        <v>72</v>
      </c>
      <c r="Q805" t="s">
        <v>23354</v>
      </c>
      <c r="R805" t="s">
        <v>23364</v>
      </c>
      <c r="S805" t="s">
        <v>24945</v>
      </c>
      <c r="T805" t="s">
        <v>28171</v>
      </c>
      <c r="U805" t="s">
        <v>28988</v>
      </c>
      <c r="W805" t="s">
        <v>24945</v>
      </c>
    </row>
    <row r="806" spans="1:23">
      <c r="A806" t="s">
        <v>964</v>
      </c>
      <c r="B806" t="s">
        <v>14520</v>
      </c>
      <c r="E806" t="s">
        <v>14601</v>
      </c>
      <c r="H806">
        <v>1</v>
      </c>
      <c r="I806" t="s">
        <v>104</v>
      </c>
      <c r="J806">
        <v>72</v>
      </c>
      <c r="Q806" t="s">
        <v>23354</v>
      </c>
      <c r="R806" t="s">
        <v>23364</v>
      </c>
      <c r="S806" t="s">
        <v>24946</v>
      </c>
      <c r="T806" t="s">
        <v>28183</v>
      </c>
      <c r="U806" t="s">
        <v>28989</v>
      </c>
      <c r="W806" t="s">
        <v>24946</v>
      </c>
    </row>
    <row r="807" spans="1:23">
      <c r="A807" t="s">
        <v>965</v>
      </c>
      <c r="B807" t="s">
        <v>14520</v>
      </c>
      <c r="E807" t="s">
        <v>14601</v>
      </c>
      <c r="H807">
        <v>1</v>
      </c>
      <c r="I807" t="s">
        <v>104</v>
      </c>
      <c r="J807">
        <v>72</v>
      </c>
      <c r="Q807" t="s">
        <v>23354</v>
      </c>
      <c r="R807" t="s">
        <v>23364</v>
      </c>
      <c r="S807" t="s">
        <v>24947</v>
      </c>
      <c r="T807" t="s">
        <v>28178</v>
      </c>
      <c r="U807" t="s">
        <v>28990</v>
      </c>
      <c r="W807" t="s">
        <v>24947</v>
      </c>
    </row>
    <row r="808" spans="1:23">
      <c r="A808" t="s">
        <v>966</v>
      </c>
      <c r="B808" t="s">
        <v>14520</v>
      </c>
      <c r="E808" t="s">
        <v>14601</v>
      </c>
      <c r="H808">
        <v>1</v>
      </c>
      <c r="I808" t="s">
        <v>104</v>
      </c>
      <c r="J808">
        <v>72</v>
      </c>
      <c r="Q808" t="s">
        <v>23354</v>
      </c>
      <c r="R808" t="s">
        <v>23364</v>
      </c>
      <c r="S808" t="s">
        <v>24948</v>
      </c>
      <c r="T808" t="s">
        <v>28170</v>
      </c>
      <c r="U808" t="s">
        <v>28991</v>
      </c>
      <c r="W808" t="s">
        <v>24948</v>
      </c>
    </row>
    <row r="809" spans="1:23">
      <c r="A809" t="s">
        <v>967</v>
      </c>
      <c r="B809" t="s">
        <v>14520</v>
      </c>
      <c r="E809" t="s">
        <v>14601</v>
      </c>
      <c r="H809">
        <v>1</v>
      </c>
      <c r="I809" t="s">
        <v>104</v>
      </c>
      <c r="J809">
        <v>72</v>
      </c>
      <c r="Q809" t="s">
        <v>23354</v>
      </c>
      <c r="R809" t="s">
        <v>23364</v>
      </c>
      <c r="S809" t="s">
        <v>24949</v>
      </c>
      <c r="T809" t="s">
        <v>28170</v>
      </c>
      <c r="U809" t="s">
        <v>28992</v>
      </c>
      <c r="W809" t="s">
        <v>24949</v>
      </c>
    </row>
    <row r="810" spans="1:23">
      <c r="A810" t="s">
        <v>968</v>
      </c>
      <c r="B810" t="s">
        <v>14520</v>
      </c>
      <c r="E810" t="s">
        <v>14601</v>
      </c>
      <c r="H810">
        <v>1</v>
      </c>
      <c r="I810" t="s">
        <v>17884</v>
      </c>
      <c r="J810">
        <v>52</v>
      </c>
      <c r="K810" t="s">
        <v>19590</v>
      </c>
      <c r="Q810" t="s">
        <v>23360</v>
      </c>
      <c r="R810" t="s">
        <v>23566</v>
      </c>
      <c r="T810" t="s">
        <v>28172</v>
      </c>
      <c r="U810" t="s">
        <v>28993</v>
      </c>
      <c r="V810" t="s">
        <v>42581</v>
      </c>
    </row>
    <row r="811" spans="1:23">
      <c r="A811" t="s">
        <v>969</v>
      </c>
      <c r="B811" t="s">
        <v>14520</v>
      </c>
      <c r="E811" t="s">
        <v>14601</v>
      </c>
      <c r="H811">
        <v>1</v>
      </c>
      <c r="I811" t="s">
        <v>104</v>
      </c>
      <c r="J811">
        <v>72</v>
      </c>
      <c r="Q811" t="s">
        <v>23354</v>
      </c>
      <c r="R811" t="s">
        <v>23364</v>
      </c>
      <c r="S811" t="s">
        <v>24950</v>
      </c>
      <c r="T811" t="s">
        <v>28172</v>
      </c>
      <c r="U811" t="s">
        <v>28994</v>
      </c>
      <c r="W811" t="s">
        <v>24950</v>
      </c>
    </row>
    <row r="812" spans="1:23">
      <c r="A812" t="s">
        <v>970</v>
      </c>
      <c r="B812" t="s">
        <v>14520</v>
      </c>
      <c r="E812" t="s">
        <v>14601</v>
      </c>
      <c r="H812">
        <v>1</v>
      </c>
      <c r="I812" t="s">
        <v>104</v>
      </c>
      <c r="J812">
        <v>72</v>
      </c>
      <c r="Q812" t="s">
        <v>23354</v>
      </c>
      <c r="R812" t="s">
        <v>23364</v>
      </c>
      <c r="S812" t="s">
        <v>24951</v>
      </c>
      <c r="T812" t="s">
        <v>28172</v>
      </c>
      <c r="U812" t="s">
        <v>28995</v>
      </c>
      <c r="W812" t="s">
        <v>24951</v>
      </c>
    </row>
    <row r="813" spans="1:23">
      <c r="A813" t="s">
        <v>971</v>
      </c>
      <c r="B813" t="s">
        <v>14520</v>
      </c>
      <c r="E813" t="s">
        <v>14601</v>
      </c>
      <c r="H813">
        <v>1</v>
      </c>
      <c r="I813" t="s">
        <v>104</v>
      </c>
      <c r="J813">
        <v>72</v>
      </c>
      <c r="Q813" t="s">
        <v>23354</v>
      </c>
      <c r="R813" t="s">
        <v>23364</v>
      </c>
      <c r="S813" t="s">
        <v>24952</v>
      </c>
      <c r="T813" t="s">
        <v>28172</v>
      </c>
      <c r="U813" t="s">
        <v>28996</v>
      </c>
      <c r="W813" t="s">
        <v>24952</v>
      </c>
    </row>
    <row r="814" spans="1:23">
      <c r="A814" t="s">
        <v>972</v>
      </c>
      <c r="B814" t="s">
        <v>14520</v>
      </c>
      <c r="E814" t="s">
        <v>14601</v>
      </c>
      <c r="H814">
        <v>1</v>
      </c>
      <c r="I814" t="s">
        <v>104</v>
      </c>
      <c r="J814">
        <v>72</v>
      </c>
      <c r="Q814" t="s">
        <v>23354</v>
      </c>
      <c r="R814" t="s">
        <v>23364</v>
      </c>
      <c r="S814" t="s">
        <v>24953</v>
      </c>
      <c r="T814" t="s">
        <v>28171</v>
      </c>
      <c r="U814" t="s">
        <v>28997</v>
      </c>
      <c r="W814" t="s">
        <v>24953</v>
      </c>
    </row>
    <row r="815" spans="1:23">
      <c r="A815" t="s">
        <v>973</v>
      </c>
      <c r="B815" t="s">
        <v>14520</v>
      </c>
      <c r="E815" t="s">
        <v>14601</v>
      </c>
      <c r="H815">
        <v>1</v>
      </c>
      <c r="I815" t="s">
        <v>104</v>
      </c>
      <c r="J815">
        <v>72</v>
      </c>
      <c r="Q815" t="s">
        <v>23354</v>
      </c>
      <c r="R815" t="s">
        <v>23364</v>
      </c>
      <c r="S815" t="s">
        <v>24954</v>
      </c>
      <c r="T815" t="s">
        <v>25647</v>
      </c>
      <c r="U815" t="s">
        <v>28998</v>
      </c>
      <c r="W815" t="s">
        <v>24954</v>
      </c>
    </row>
    <row r="816" spans="1:23">
      <c r="A816" t="s">
        <v>974</v>
      </c>
      <c r="B816" t="s">
        <v>14520</v>
      </c>
      <c r="E816" t="s">
        <v>14601</v>
      </c>
      <c r="H816">
        <v>1</v>
      </c>
      <c r="I816" t="s">
        <v>104</v>
      </c>
      <c r="J816">
        <v>72</v>
      </c>
      <c r="Q816" t="s">
        <v>23354</v>
      </c>
      <c r="R816" t="s">
        <v>23364</v>
      </c>
      <c r="S816" t="s">
        <v>24909</v>
      </c>
      <c r="T816" t="s">
        <v>28172</v>
      </c>
      <c r="U816" t="s">
        <v>28945</v>
      </c>
      <c r="W816" t="s">
        <v>24909</v>
      </c>
    </row>
    <row r="817" spans="1:23">
      <c r="A817" t="s">
        <v>975</v>
      </c>
      <c r="B817" t="s">
        <v>14520</v>
      </c>
      <c r="E817" t="s">
        <v>14601</v>
      </c>
      <c r="H817">
        <v>1</v>
      </c>
      <c r="I817" t="s">
        <v>104</v>
      </c>
      <c r="J817">
        <v>72</v>
      </c>
      <c r="Q817" t="s">
        <v>23354</v>
      </c>
      <c r="R817" t="s">
        <v>23364</v>
      </c>
      <c r="S817" t="s">
        <v>24955</v>
      </c>
      <c r="T817" t="s">
        <v>28177</v>
      </c>
      <c r="U817" t="s">
        <v>28999</v>
      </c>
      <c r="W817" t="s">
        <v>24955</v>
      </c>
    </row>
    <row r="818" spans="1:23">
      <c r="A818" t="s">
        <v>976</v>
      </c>
      <c r="B818" t="s">
        <v>14520</v>
      </c>
      <c r="E818" t="s">
        <v>14601</v>
      </c>
      <c r="H818">
        <v>1</v>
      </c>
      <c r="I818" t="s">
        <v>17885</v>
      </c>
      <c r="J818">
        <v>43</v>
      </c>
      <c r="K818" t="s">
        <v>19591</v>
      </c>
      <c r="L818" t="s">
        <v>22018</v>
      </c>
      <c r="M818" t="s">
        <v>22902</v>
      </c>
      <c r="Q818" t="s">
        <v>23359</v>
      </c>
      <c r="R818" t="s">
        <v>23567</v>
      </c>
      <c r="S818" t="s">
        <v>24956</v>
      </c>
      <c r="T818" t="s">
        <v>28177</v>
      </c>
      <c r="U818" t="s">
        <v>29000</v>
      </c>
      <c r="V818" t="s">
        <v>42582</v>
      </c>
    </row>
    <row r="819" spans="1:23">
      <c r="A819" t="s">
        <v>977</v>
      </c>
      <c r="B819" t="s">
        <v>14520</v>
      </c>
      <c r="E819" t="s">
        <v>14601</v>
      </c>
      <c r="H819">
        <v>1</v>
      </c>
      <c r="I819" t="s">
        <v>104</v>
      </c>
      <c r="J819">
        <v>72</v>
      </c>
      <c r="Q819" t="s">
        <v>23354</v>
      </c>
      <c r="R819" t="s">
        <v>23364</v>
      </c>
      <c r="S819" t="s">
        <v>24957</v>
      </c>
      <c r="T819" t="s">
        <v>25647</v>
      </c>
      <c r="U819" t="s">
        <v>29001</v>
      </c>
      <c r="W819" t="s">
        <v>24957</v>
      </c>
    </row>
    <row r="820" spans="1:23">
      <c r="A820" t="s">
        <v>978</v>
      </c>
      <c r="B820" t="s">
        <v>14520</v>
      </c>
      <c r="E820" t="s">
        <v>14601</v>
      </c>
      <c r="H820">
        <v>1</v>
      </c>
      <c r="I820" t="s">
        <v>17886</v>
      </c>
      <c r="J820">
        <v>52</v>
      </c>
      <c r="K820" t="s">
        <v>19592</v>
      </c>
      <c r="Q820" t="s">
        <v>23360</v>
      </c>
      <c r="R820" t="s">
        <v>23568</v>
      </c>
      <c r="T820" t="s">
        <v>25647</v>
      </c>
      <c r="U820" t="s">
        <v>29002</v>
      </c>
      <c r="V820" t="s">
        <v>42583</v>
      </c>
    </row>
    <row r="821" spans="1:23">
      <c r="A821" t="s">
        <v>979</v>
      </c>
      <c r="B821" t="s">
        <v>14520</v>
      </c>
      <c r="E821" t="s">
        <v>14601</v>
      </c>
      <c r="H821">
        <v>1</v>
      </c>
      <c r="I821" t="s">
        <v>104</v>
      </c>
      <c r="J821">
        <v>72</v>
      </c>
      <c r="Q821" t="s">
        <v>23354</v>
      </c>
      <c r="R821" t="s">
        <v>23364</v>
      </c>
      <c r="S821" t="s">
        <v>24958</v>
      </c>
      <c r="T821" t="s">
        <v>25647</v>
      </c>
      <c r="U821" t="s">
        <v>29003</v>
      </c>
      <c r="W821" t="s">
        <v>24958</v>
      </c>
    </row>
    <row r="822" spans="1:23">
      <c r="A822" t="s">
        <v>980</v>
      </c>
      <c r="B822" t="s">
        <v>14520</v>
      </c>
      <c r="E822" t="s">
        <v>14601</v>
      </c>
      <c r="H822">
        <v>1</v>
      </c>
      <c r="I822" t="s">
        <v>104</v>
      </c>
      <c r="J822">
        <v>72</v>
      </c>
      <c r="Q822" t="s">
        <v>23354</v>
      </c>
      <c r="R822" t="s">
        <v>23364</v>
      </c>
      <c r="S822" t="s">
        <v>24959</v>
      </c>
      <c r="T822" t="s">
        <v>28176</v>
      </c>
      <c r="U822" t="s">
        <v>29004</v>
      </c>
      <c r="W822" t="s">
        <v>24959</v>
      </c>
    </row>
    <row r="823" spans="1:23">
      <c r="A823" t="s">
        <v>981</v>
      </c>
      <c r="B823" t="s">
        <v>14520</v>
      </c>
      <c r="E823" t="s">
        <v>14601</v>
      </c>
      <c r="H823">
        <v>1</v>
      </c>
      <c r="I823" t="s">
        <v>104</v>
      </c>
      <c r="J823">
        <v>72</v>
      </c>
      <c r="Q823" t="s">
        <v>23354</v>
      </c>
      <c r="R823" t="s">
        <v>23364</v>
      </c>
      <c r="S823" t="s">
        <v>24960</v>
      </c>
      <c r="T823" t="s">
        <v>28178</v>
      </c>
      <c r="U823" t="s">
        <v>29005</v>
      </c>
      <c r="W823" t="s">
        <v>24960</v>
      </c>
    </row>
    <row r="824" spans="1:23">
      <c r="A824" t="s">
        <v>982</v>
      </c>
      <c r="B824" t="s">
        <v>14520</v>
      </c>
      <c r="E824" t="s">
        <v>14601</v>
      </c>
      <c r="H824">
        <v>1</v>
      </c>
      <c r="I824" t="s">
        <v>104</v>
      </c>
      <c r="J824">
        <v>72</v>
      </c>
      <c r="Q824" t="s">
        <v>23354</v>
      </c>
      <c r="R824" t="s">
        <v>23364</v>
      </c>
      <c r="S824" t="s">
        <v>24961</v>
      </c>
      <c r="T824" t="s">
        <v>28177</v>
      </c>
      <c r="U824" t="s">
        <v>29006</v>
      </c>
      <c r="W824" t="s">
        <v>24961</v>
      </c>
    </row>
    <row r="825" spans="1:23">
      <c r="A825" t="s">
        <v>983</v>
      </c>
      <c r="B825" t="s">
        <v>14520</v>
      </c>
      <c r="E825" t="s">
        <v>14601</v>
      </c>
      <c r="H825">
        <v>1</v>
      </c>
      <c r="I825" t="s">
        <v>104</v>
      </c>
      <c r="J825">
        <v>72</v>
      </c>
      <c r="Q825" t="s">
        <v>23354</v>
      </c>
      <c r="R825" t="s">
        <v>23364</v>
      </c>
      <c r="S825" t="s">
        <v>24962</v>
      </c>
      <c r="T825" t="s">
        <v>28177</v>
      </c>
      <c r="U825" t="s">
        <v>29007</v>
      </c>
      <c r="W825" t="s">
        <v>24962</v>
      </c>
    </row>
    <row r="826" spans="1:23">
      <c r="A826" t="s">
        <v>984</v>
      </c>
      <c r="B826" t="s">
        <v>14520</v>
      </c>
      <c r="E826" t="s">
        <v>14601</v>
      </c>
      <c r="H826">
        <v>1</v>
      </c>
      <c r="I826" t="s">
        <v>104</v>
      </c>
      <c r="J826">
        <v>72</v>
      </c>
      <c r="Q826" t="s">
        <v>23354</v>
      </c>
      <c r="R826" t="s">
        <v>23364</v>
      </c>
      <c r="S826" t="s">
        <v>24963</v>
      </c>
      <c r="T826" t="s">
        <v>28175</v>
      </c>
      <c r="U826" t="s">
        <v>29008</v>
      </c>
      <c r="W826" t="s">
        <v>24963</v>
      </c>
    </row>
    <row r="827" spans="1:23">
      <c r="A827" t="s">
        <v>985</v>
      </c>
      <c r="B827" t="s">
        <v>14520</v>
      </c>
      <c r="E827" t="s">
        <v>14601</v>
      </c>
      <c r="H827">
        <v>1</v>
      </c>
      <c r="I827" t="s">
        <v>104</v>
      </c>
      <c r="J827">
        <v>72</v>
      </c>
      <c r="Q827" t="s">
        <v>23354</v>
      </c>
      <c r="R827" t="s">
        <v>23364</v>
      </c>
      <c r="S827" t="s">
        <v>24964</v>
      </c>
      <c r="T827" t="s">
        <v>28180</v>
      </c>
      <c r="U827" t="s">
        <v>29009</v>
      </c>
      <c r="W827" t="s">
        <v>24964</v>
      </c>
    </row>
    <row r="828" spans="1:23">
      <c r="A828" t="s">
        <v>986</v>
      </c>
      <c r="B828" t="s">
        <v>14520</v>
      </c>
      <c r="E828" t="s">
        <v>14601</v>
      </c>
      <c r="H828">
        <v>1</v>
      </c>
      <c r="I828" t="s">
        <v>104</v>
      </c>
      <c r="J828">
        <v>72</v>
      </c>
      <c r="Q828" t="s">
        <v>23354</v>
      </c>
      <c r="R828" t="s">
        <v>23364</v>
      </c>
      <c r="S828" t="s">
        <v>24965</v>
      </c>
      <c r="T828" t="s">
        <v>28172</v>
      </c>
      <c r="U828" t="s">
        <v>29010</v>
      </c>
      <c r="W828" t="s">
        <v>24965</v>
      </c>
    </row>
    <row r="829" spans="1:23">
      <c r="A829" t="s">
        <v>987</v>
      </c>
      <c r="B829" t="s">
        <v>14520</v>
      </c>
      <c r="E829" t="s">
        <v>14601</v>
      </c>
      <c r="H829">
        <v>1</v>
      </c>
      <c r="I829" t="s">
        <v>104</v>
      </c>
      <c r="J829">
        <v>72</v>
      </c>
      <c r="Q829" t="s">
        <v>23354</v>
      </c>
      <c r="R829" t="s">
        <v>23364</v>
      </c>
      <c r="S829" t="s">
        <v>24966</v>
      </c>
      <c r="T829" t="s">
        <v>28182</v>
      </c>
      <c r="U829" t="s">
        <v>29011</v>
      </c>
      <c r="W829" t="s">
        <v>24966</v>
      </c>
    </row>
    <row r="830" spans="1:23">
      <c r="A830" t="s">
        <v>988</v>
      </c>
      <c r="B830" t="s">
        <v>14520</v>
      </c>
      <c r="E830" t="s">
        <v>14601</v>
      </c>
      <c r="H830">
        <v>1</v>
      </c>
      <c r="I830" t="s">
        <v>104</v>
      </c>
      <c r="J830">
        <v>72</v>
      </c>
      <c r="Q830" t="s">
        <v>23354</v>
      </c>
      <c r="R830" t="s">
        <v>23364</v>
      </c>
      <c r="S830" t="s">
        <v>24967</v>
      </c>
      <c r="T830" t="s">
        <v>28182</v>
      </c>
      <c r="U830" t="s">
        <v>29012</v>
      </c>
      <c r="W830" t="s">
        <v>24967</v>
      </c>
    </row>
    <row r="831" spans="1:23">
      <c r="A831" t="s">
        <v>989</v>
      </c>
      <c r="B831" t="s">
        <v>14520</v>
      </c>
      <c r="E831" t="s">
        <v>14601</v>
      </c>
      <c r="H831">
        <v>1</v>
      </c>
      <c r="I831" t="s">
        <v>104</v>
      </c>
      <c r="J831">
        <v>72</v>
      </c>
      <c r="Q831" t="s">
        <v>23354</v>
      </c>
      <c r="R831" t="s">
        <v>23364</v>
      </c>
      <c r="S831" t="s">
        <v>24968</v>
      </c>
      <c r="T831" t="s">
        <v>25647</v>
      </c>
      <c r="U831" t="s">
        <v>29013</v>
      </c>
      <c r="W831" t="s">
        <v>24968</v>
      </c>
    </row>
    <row r="832" spans="1:23">
      <c r="A832" t="s">
        <v>990</v>
      </c>
      <c r="B832" t="s">
        <v>14520</v>
      </c>
      <c r="E832" t="s">
        <v>14601</v>
      </c>
      <c r="H832">
        <v>1</v>
      </c>
      <c r="I832" t="s">
        <v>104</v>
      </c>
      <c r="J832">
        <v>72</v>
      </c>
      <c r="Q832" t="s">
        <v>23354</v>
      </c>
      <c r="R832" t="s">
        <v>23364</v>
      </c>
      <c r="S832" t="s">
        <v>24969</v>
      </c>
      <c r="T832" t="s">
        <v>25647</v>
      </c>
      <c r="U832" t="s">
        <v>29014</v>
      </c>
      <c r="W832" t="s">
        <v>24969</v>
      </c>
    </row>
    <row r="833" spans="1:23">
      <c r="A833" t="s">
        <v>991</v>
      </c>
      <c r="B833" t="s">
        <v>14520</v>
      </c>
      <c r="E833" t="s">
        <v>14601</v>
      </c>
      <c r="H833">
        <v>1</v>
      </c>
      <c r="I833" t="s">
        <v>104</v>
      </c>
      <c r="J833">
        <v>72</v>
      </c>
      <c r="Q833" t="s">
        <v>23354</v>
      </c>
      <c r="R833" t="s">
        <v>23364</v>
      </c>
      <c r="S833" t="s">
        <v>24970</v>
      </c>
      <c r="T833" t="s">
        <v>25647</v>
      </c>
      <c r="U833" t="s">
        <v>29015</v>
      </c>
      <c r="W833" t="s">
        <v>24970</v>
      </c>
    </row>
    <row r="834" spans="1:23">
      <c r="A834" t="s">
        <v>992</v>
      </c>
      <c r="B834" t="s">
        <v>14520</v>
      </c>
      <c r="E834" t="s">
        <v>14601</v>
      </c>
      <c r="H834">
        <v>1</v>
      </c>
      <c r="I834" t="s">
        <v>104</v>
      </c>
      <c r="J834">
        <v>72</v>
      </c>
      <c r="Q834" t="s">
        <v>23354</v>
      </c>
      <c r="R834" t="s">
        <v>23364</v>
      </c>
      <c r="S834" t="s">
        <v>24971</v>
      </c>
      <c r="T834" t="s">
        <v>28177</v>
      </c>
      <c r="U834" t="s">
        <v>29016</v>
      </c>
      <c r="W834" t="s">
        <v>24971</v>
      </c>
    </row>
    <row r="835" spans="1:23">
      <c r="A835" t="s">
        <v>993</v>
      </c>
      <c r="B835" t="s">
        <v>14520</v>
      </c>
      <c r="E835" t="s">
        <v>14601</v>
      </c>
      <c r="H835">
        <v>1</v>
      </c>
      <c r="I835" t="s">
        <v>104</v>
      </c>
      <c r="J835">
        <v>72</v>
      </c>
      <c r="Q835" t="s">
        <v>23354</v>
      </c>
      <c r="R835" t="s">
        <v>23364</v>
      </c>
      <c r="S835" t="s">
        <v>24972</v>
      </c>
      <c r="T835" t="s">
        <v>25647</v>
      </c>
      <c r="U835" t="s">
        <v>29017</v>
      </c>
      <c r="W835" t="s">
        <v>24972</v>
      </c>
    </row>
    <row r="836" spans="1:23">
      <c r="A836" t="s">
        <v>994</v>
      </c>
      <c r="B836" t="s">
        <v>14520</v>
      </c>
      <c r="E836" t="s">
        <v>14601</v>
      </c>
      <c r="H836">
        <v>1</v>
      </c>
      <c r="I836" t="s">
        <v>104</v>
      </c>
      <c r="J836">
        <v>72</v>
      </c>
      <c r="Q836" t="s">
        <v>23354</v>
      </c>
      <c r="R836" t="s">
        <v>23364</v>
      </c>
      <c r="S836" t="s">
        <v>24973</v>
      </c>
      <c r="T836" t="s">
        <v>25647</v>
      </c>
      <c r="U836" t="s">
        <v>29018</v>
      </c>
      <c r="W836" t="s">
        <v>24973</v>
      </c>
    </row>
    <row r="837" spans="1:23">
      <c r="A837" t="s">
        <v>995</v>
      </c>
      <c r="B837" t="s">
        <v>14520</v>
      </c>
      <c r="E837" t="s">
        <v>14601</v>
      </c>
      <c r="H837">
        <v>1</v>
      </c>
      <c r="I837" t="s">
        <v>104</v>
      </c>
      <c r="J837">
        <v>72</v>
      </c>
      <c r="Q837" t="s">
        <v>23354</v>
      </c>
      <c r="R837" t="s">
        <v>23364</v>
      </c>
      <c r="S837" t="s">
        <v>24974</v>
      </c>
      <c r="T837" t="s">
        <v>25647</v>
      </c>
      <c r="U837" t="s">
        <v>29019</v>
      </c>
      <c r="W837" t="s">
        <v>24974</v>
      </c>
    </row>
    <row r="838" spans="1:23">
      <c r="A838" t="s">
        <v>996</v>
      </c>
      <c r="B838" t="s">
        <v>14520</v>
      </c>
      <c r="E838" t="s">
        <v>14601</v>
      </c>
      <c r="H838">
        <v>1</v>
      </c>
      <c r="I838" t="s">
        <v>104</v>
      </c>
      <c r="J838">
        <v>72</v>
      </c>
      <c r="Q838" t="s">
        <v>23354</v>
      </c>
      <c r="R838" t="s">
        <v>23364</v>
      </c>
      <c r="S838" t="s">
        <v>24975</v>
      </c>
      <c r="T838" t="s">
        <v>28175</v>
      </c>
      <c r="U838" t="s">
        <v>29020</v>
      </c>
      <c r="W838" t="s">
        <v>24975</v>
      </c>
    </row>
    <row r="839" spans="1:23">
      <c r="A839" t="s">
        <v>997</v>
      </c>
      <c r="B839" t="s">
        <v>14520</v>
      </c>
      <c r="E839" t="s">
        <v>14601</v>
      </c>
      <c r="H839">
        <v>1</v>
      </c>
      <c r="I839" t="s">
        <v>104</v>
      </c>
      <c r="J839">
        <v>72</v>
      </c>
      <c r="Q839" t="s">
        <v>23354</v>
      </c>
      <c r="R839" t="s">
        <v>23364</v>
      </c>
      <c r="S839" t="s">
        <v>24976</v>
      </c>
      <c r="T839" t="s">
        <v>28184</v>
      </c>
      <c r="U839" t="s">
        <v>29021</v>
      </c>
      <c r="W839" t="s">
        <v>24976</v>
      </c>
    </row>
    <row r="840" spans="1:23">
      <c r="A840" t="s">
        <v>998</v>
      </c>
      <c r="B840" t="s">
        <v>14520</v>
      </c>
      <c r="E840" t="s">
        <v>14601</v>
      </c>
      <c r="H840">
        <v>1</v>
      </c>
      <c r="I840" t="s">
        <v>104</v>
      </c>
      <c r="J840">
        <v>72</v>
      </c>
      <c r="Q840" t="s">
        <v>23354</v>
      </c>
      <c r="R840" t="s">
        <v>23364</v>
      </c>
      <c r="S840" t="s">
        <v>24977</v>
      </c>
      <c r="T840" t="s">
        <v>25647</v>
      </c>
      <c r="U840" t="s">
        <v>29022</v>
      </c>
      <c r="W840" t="s">
        <v>24977</v>
      </c>
    </row>
    <row r="841" spans="1:23">
      <c r="A841" t="s">
        <v>999</v>
      </c>
      <c r="B841" t="s">
        <v>14520</v>
      </c>
      <c r="E841" t="s">
        <v>14601</v>
      </c>
      <c r="H841">
        <v>1</v>
      </c>
      <c r="I841" t="s">
        <v>104</v>
      </c>
      <c r="J841">
        <v>72</v>
      </c>
      <c r="Q841" t="s">
        <v>23354</v>
      </c>
      <c r="R841" t="s">
        <v>23364</v>
      </c>
      <c r="S841" t="s">
        <v>24978</v>
      </c>
      <c r="T841" t="s">
        <v>25647</v>
      </c>
      <c r="U841" t="s">
        <v>29023</v>
      </c>
      <c r="W841" t="s">
        <v>24978</v>
      </c>
    </row>
    <row r="842" spans="1:23">
      <c r="A842" t="s">
        <v>1000</v>
      </c>
      <c r="B842" t="s">
        <v>14520</v>
      </c>
      <c r="E842" t="s">
        <v>14601</v>
      </c>
      <c r="H842">
        <v>1</v>
      </c>
      <c r="I842" t="s">
        <v>17887</v>
      </c>
      <c r="J842">
        <v>52</v>
      </c>
      <c r="K842" t="s">
        <v>19593</v>
      </c>
      <c r="Q842" t="s">
        <v>23360</v>
      </c>
      <c r="R842" t="s">
        <v>23569</v>
      </c>
      <c r="T842" t="s">
        <v>25647</v>
      </c>
      <c r="U842" t="s">
        <v>29024</v>
      </c>
      <c r="V842" t="s">
        <v>42584</v>
      </c>
    </row>
    <row r="843" spans="1:23">
      <c r="A843" t="s">
        <v>1001</v>
      </c>
      <c r="B843" t="s">
        <v>14520</v>
      </c>
      <c r="E843" t="s">
        <v>14601</v>
      </c>
      <c r="H843">
        <v>1</v>
      </c>
      <c r="I843" t="s">
        <v>17888</v>
      </c>
      <c r="J843">
        <v>52</v>
      </c>
      <c r="K843" t="s">
        <v>19594</v>
      </c>
      <c r="Q843" t="s">
        <v>23360</v>
      </c>
      <c r="R843" t="s">
        <v>23570</v>
      </c>
      <c r="T843" t="s">
        <v>28170</v>
      </c>
      <c r="U843" t="s">
        <v>29025</v>
      </c>
      <c r="V843" t="s">
        <v>42585</v>
      </c>
    </row>
    <row r="844" spans="1:23">
      <c r="A844" t="s">
        <v>1002</v>
      </c>
      <c r="B844" t="s">
        <v>14520</v>
      </c>
      <c r="E844" t="s">
        <v>14601</v>
      </c>
      <c r="H844">
        <v>1</v>
      </c>
      <c r="I844" t="s">
        <v>17888</v>
      </c>
      <c r="J844">
        <v>52</v>
      </c>
      <c r="K844" t="s">
        <v>19594</v>
      </c>
      <c r="Q844" t="s">
        <v>23360</v>
      </c>
      <c r="R844" t="s">
        <v>23570</v>
      </c>
      <c r="T844" t="s">
        <v>28170</v>
      </c>
      <c r="U844" t="s">
        <v>29026</v>
      </c>
      <c r="V844" t="s">
        <v>42585</v>
      </c>
    </row>
    <row r="845" spans="1:23">
      <c r="A845" t="s">
        <v>1003</v>
      </c>
      <c r="B845" t="s">
        <v>14520</v>
      </c>
      <c r="E845" t="s">
        <v>14601</v>
      </c>
      <c r="H845">
        <v>1</v>
      </c>
      <c r="I845" t="s">
        <v>17888</v>
      </c>
      <c r="J845">
        <v>52</v>
      </c>
      <c r="K845" t="s">
        <v>19594</v>
      </c>
      <c r="Q845" t="s">
        <v>23360</v>
      </c>
      <c r="R845" t="s">
        <v>23570</v>
      </c>
      <c r="T845" t="s">
        <v>28170</v>
      </c>
      <c r="U845" t="s">
        <v>29027</v>
      </c>
      <c r="V845" t="s">
        <v>42585</v>
      </c>
    </row>
    <row r="846" spans="1:23">
      <c r="A846" t="s">
        <v>1004</v>
      </c>
      <c r="B846" t="s">
        <v>14520</v>
      </c>
      <c r="E846" t="s">
        <v>14602</v>
      </c>
      <c r="H846">
        <v>1</v>
      </c>
      <c r="I846" t="s">
        <v>17888</v>
      </c>
      <c r="J846">
        <v>52</v>
      </c>
      <c r="K846" t="s">
        <v>19594</v>
      </c>
      <c r="Q846" t="s">
        <v>23360</v>
      </c>
      <c r="R846" t="s">
        <v>23570</v>
      </c>
      <c r="T846" t="s">
        <v>28170</v>
      </c>
      <c r="U846" t="s">
        <v>29028</v>
      </c>
      <c r="V846" t="s">
        <v>42585</v>
      </c>
    </row>
    <row r="847" spans="1:23">
      <c r="A847" t="s">
        <v>1005</v>
      </c>
      <c r="B847" t="s">
        <v>14520</v>
      </c>
      <c r="E847" t="s">
        <v>14602</v>
      </c>
      <c r="H847">
        <v>1</v>
      </c>
      <c r="I847" t="s">
        <v>104</v>
      </c>
      <c r="J847">
        <v>72</v>
      </c>
      <c r="Q847" t="s">
        <v>23354</v>
      </c>
      <c r="R847" t="s">
        <v>23364</v>
      </c>
      <c r="S847" t="s">
        <v>24979</v>
      </c>
      <c r="T847" t="s">
        <v>28171</v>
      </c>
      <c r="U847" t="s">
        <v>29029</v>
      </c>
      <c r="W847" t="s">
        <v>24979</v>
      </c>
    </row>
    <row r="848" spans="1:23">
      <c r="A848" t="s">
        <v>1006</v>
      </c>
      <c r="B848" t="s">
        <v>14520</v>
      </c>
      <c r="E848" t="s">
        <v>14602</v>
      </c>
      <c r="H848">
        <v>1</v>
      </c>
      <c r="I848" t="s">
        <v>104</v>
      </c>
      <c r="J848">
        <v>72</v>
      </c>
      <c r="Q848" t="s">
        <v>23354</v>
      </c>
      <c r="R848" t="s">
        <v>23364</v>
      </c>
      <c r="S848" t="s">
        <v>24980</v>
      </c>
      <c r="T848" t="s">
        <v>28175</v>
      </c>
      <c r="U848" t="s">
        <v>29030</v>
      </c>
      <c r="W848" t="s">
        <v>24980</v>
      </c>
    </row>
    <row r="849" spans="1:23">
      <c r="A849" t="s">
        <v>1007</v>
      </c>
      <c r="B849" t="s">
        <v>14520</v>
      </c>
      <c r="E849" t="s">
        <v>14602</v>
      </c>
      <c r="H849">
        <v>1</v>
      </c>
      <c r="I849" t="s">
        <v>104</v>
      </c>
      <c r="J849">
        <v>72</v>
      </c>
      <c r="Q849" t="s">
        <v>23354</v>
      </c>
      <c r="R849" t="s">
        <v>23364</v>
      </c>
      <c r="S849" t="s">
        <v>24981</v>
      </c>
      <c r="T849" t="s">
        <v>28175</v>
      </c>
      <c r="U849" t="s">
        <v>29031</v>
      </c>
      <c r="W849" t="s">
        <v>24981</v>
      </c>
    </row>
    <row r="850" spans="1:23">
      <c r="A850" t="s">
        <v>1008</v>
      </c>
      <c r="B850" t="s">
        <v>14520</v>
      </c>
      <c r="E850" t="s">
        <v>14602</v>
      </c>
      <c r="H850">
        <v>1</v>
      </c>
      <c r="I850" t="s">
        <v>104</v>
      </c>
      <c r="J850">
        <v>72</v>
      </c>
      <c r="Q850" t="s">
        <v>23354</v>
      </c>
      <c r="R850" t="s">
        <v>23364</v>
      </c>
      <c r="S850" t="s">
        <v>24982</v>
      </c>
      <c r="T850" t="s">
        <v>28175</v>
      </c>
      <c r="U850" t="s">
        <v>29032</v>
      </c>
      <c r="W850" t="s">
        <v>24982</v>
      </c>
    </row>
    <row r="851" spans="1:23">
      <c r="A851" t="s">
        <v>1009</v>
      </c>
      <c r="B851" t="s">
        <v>14520</v>
      </c>
      <c r="E851" t="s">
        <v>14602</v>
      </c>
      <c r="H851">
        <v>1</v>
      </c>
      <c r="I851" t="s">
        <v>104</v>
      </c>
      <c r="J851">
        <v>72</v>
      </c>
      <c r="Q851" t="s">
        <v>23354</v>
      </c>
      <c r="R851" t="s">
        <v>23364</v>
      </c>
      <c r="S851" t="s">
        <v>24983</v>
      </c>
      <c r="T851" t="s">
        <v>28171</v>
      </c>
      <c r="U851" t="s">
        <v>29033</v>
      </c>
      <c r="W851" t="s">
        <v>24983</v>
      </c>
    </row>
    <row r="852" spans="1:23">
      <c r="A852" t="s">
        <v>1010</v>
      </c>
      <c r="B852" t="s">
        <v>14520</v>
      </c>
      <c r="E852" t="s">
        <v>14602</v>
      </c>
      <c r="G852" t="s">
        <v>15535</v>
      </c>
      <c r="H852">
        <v>1</v>
      </c>
      <c r="I852" t="s">
        <v>15535</v>
      </c>
      <c r="J852">
        <v>70</v>
      </c>
      <c r="K852" t="s">
        <v>19595</v>
      </c>
      <c r="L852" t="s">
        <v>22019</v>
      </c>
      <c r="Q852" t="s">
        <v>23357</v>
      </c>
      <c r="R852" t="s">
        <v>23571</v>
      </c>
      <c r="S852" t="s">
        <v>24984</v>
      </c>
      <c r="T852" t="s">
        <v>28172</v>
      </c>
      <c r="U852" t="s">
        <v>29034</v>
      </c>
      <c r="V852" t="s">
        <v>42586</v>
      </c>
    </row>
    <row r="853" spans="1:23">
      <c r="A853" t="s">
        <v>1011</v>
      </c>
      <c r="B853" t="s">
        <v>14520</v>
      </c>
      <c r="E853" t="s">
        <v>14602</v>
      </c>
      <c r="H853">
        <v>1</v>
      </c>
      <c r="I853" t="s">
        <v>17889</v>
      </c>
      <c r="J853">
        <v>52</v>
      </c>
      <c r="K853" t="s">
        <v>19596</v>
      </c>
      <c r="Q853" t="s">
        <v>23360</v>
      </c>
      <c r="R853" t="s">
        <v>23572</v>
      </c>
      <c r="S853" t="s">
        <v>24985</v>
      </c>
      <c r="T853" t="s">
        <v>28172</v>
      </c>
      <c r="U853" t="s">
        <v>29035</v>
      </c>
      <c r="V853" t="s">
        <v>42587</v>
      </c>
    </row>
    <row r="854" spans="1:23">
      <c r="A854" t="s">
        <v>1012</v>
      </c>
      <c r="B854" t="s">
        <v>14520</v>
      </c>
      <c r="E854" t="s">
        <v>14602</v>
      </c>
      <c r="H854">
        <v>1</v>
      </c>
      <c r="I854" t="s">
        <v>104</v>
      </c>
      <c r="J854">
        <v>72</v>
      </c>
      <c r="Q854" t="s">
        <v>23354</v>
      </c>
      <c r="R854" t="s">
        <v>23364</v>
      </c>
      <c r="S854" t="s">
        <v>24986</v>
      </c>
      <c r="T854" t="s">
        <v>28182</v>
      </c>
      <c r="U854" t="s">
        <v>29036</v>
      </c>
      <c r="W854" t="s">
        <v>24986</v>
      </c>
    </row>
    <row r="855" spans="1:23">
      <c r="A855" t="s">
        <v>1013</v>
      </c>
      <c r="B855" t="s">
        <v>14520</v>
      </c>
      <c r="E855" t="s">
        <v>14602</v>
      </c>
      <c r="H855">
        <v>1</v>
      </c>
      <c r="I855" t="s">
        <v>104</v>
      </c>
      <c r="J855">
        <v>72</v>
      </c>
      <c r="Q855" t="s">
        <v>23354</v>
      </c>
      <c r="R855" t="s">
        <v>23364</v>
      </c>
      <c r="S855" t="s">
        <v>24987</v>
      </c>
      <c r="T855" t="s">
        <v>28175</v>
      </c>
      <c r="U855" t="s">
        <v>29037</v>
      </c>
      <c r="W855" t="s">
        <v>24987</v>
      </c>
    </row>
    <row r="856" spans="1:23">
      <c r="A856" t="s">
        <v>1014</v>
      </c>
      <c r="B856" t="s">
        <v>14520</v>
      </c>
      <c r="E856" t="s">
        <v>14602</v>
      </c>
      <c r="H856">
        <v>1</v>
      </c>
      <c r="I856" t="s">
        <v>104</v>
      </c>
      <c r="J856">
        <v>72</v>
      </c>
      <c r="Q856" t="s">
        <v>23354</v>
      </c>
      <c r="R856" t="s">
        <v>23364</v>
      </c>
      <c r="S856" t="s">
        <v>24988</v>
      </c>
      <c r="T856" t="s">
        <v>25647</v>
      </c>
      <c r="U856" t="s">
        <v>29038</v>
      </c>
      <c r="W856" t="s">
        <v>24988</v>
      </c>
    </row>
    <row r="857" spans="1:23">
      <c r="A857" t="s">
        <v>1015</v>
      </c>
      <c r="B857" t="s">
        <v>14520</v>
      </c>
      <c r="E857" t="s">
        <v>14602</v>
      </c>
      <c r="H857">
        <v>1</v>
      </c>
      <c r="I857" t="s">
        <v>104</v>
      </c>
      <c r="J857">
        <v>72</v>
      </c>
      <c r="Q857" t="s">
        <v>23354</v>
      </c>
      <c r="R857" t="s">
        <v>23364</v>
      </c>
      <c r="S857" t="s">
        <v>24989</v>
      </c>
      <c r="T857" t="s">
        <v>28171</v>
      </c>
      <c r="U857" t="s">
        <v>29039</v>
      </c>
      <c r="W857" t="s">
        <v>24989</v>
      </c>
    </row>
    <row r="858" spans="1:23">
      <c r="A858" t="s">
        <v>1016</v>
      </c>
      <c r="B858" t="s">
        <v>14520</v>
      </c>
      <c r="E858" t="s">
        <v>14602</v>
      </c>
      <c r="H858">
        <v>1</v>
      </c>
      <c r="I858" t="s">
        <v>104</v>
      </c>
      <c r="J858">
        <v>72</v>
      </c>
      <c r="Q858" t="s">
        <v>23354</v>
      </c>
      <c r="R858" t="s">
        <v>23364</v>
      </c>
      <c r="S858" t="s">
        <v>24990</v>
      </c>
      <c r="T858" t="s">
        <v>25647</v>
      </c>
      <c r="U858" t="s">
        <v>29040</v>
      </c>
      <c r="W858" t="s">
        <v>24990</v>
      </c>
    </row>
    <row r="859" spans="1:23">
      <c r="A859" t="s">
        <v>1017</v>
      </c>
      <c r="B859" t="s">
        <v>14520</v>
      </c>
      <c r="E859" t="s">
        <v>14602</v>
      </c>
      <c r="H859">
        <v>1</v>
      </c>
      <c r="I859" t="s">
        <v>104</v>
      </c>
      <c r="J859">
        <v>72</v>
      </c>
      <c r="Q859" t="s">
        <v>23354</v>
      </c>
      <c r="R859" t="s">
        <v>23364</v>
      </c>
      <c r="S859" t="s">
        <v>24991</v>
      </c>
      <c r="T859" t="s">
        <v>28178</v>
      </c>
      <c r="U859" t="s">
        <v>29041</v>
      </c>
      <c r="W859" t="s">
        <v>24991</v>
      </c>
    </row>
    <row r="860" spans="1:23">
      <c r="A860" t="s">
        <v>1018</v>
      </c>
      <c r="B860" t="s">
        <v>14520</v>
      </c>
      <c r="E860" t="s">
        <v>14602</v>
      </c>
      <c r="H860">
        <v>1</v>
      </c>
      <c r="I860" t="s">
        <v>104</v>
      </c>
      <c r="J860">
        <v>72</v>
      </c>
      <c r="Q860" t="s">
        <v>23354</v>
      </c>
      <c r="R860" t="s">
        <v>23364</v>
      </c>
      <c r="S860" t="s">
        <v>24992</v>
      </c>
      <c r="T860" t="s">
        <v>28172</v>
      </c>
      <c r="U860" t="s">
        <v>29042</v>
      </c>
      <c r="W860" t="s">
        <v>24992</v>
      </c>
    </row>
    <row r="861" spans="1:23">
      <c r="A861" t="s">
        <v>1019</v>
      </c>
      <c r="B861" t="s">
        <v>14520</v>
      </c>
      <c r="E861" t="s">
        <v>14602</v>
      </c>
      <c r="H861">
        <v>1</v>
      </c>
      <c r="I861" t="s">
        <v>104</v>
      </c>
      <c r="J861">
        <v>72</v>
      </c>
      <c r="Q861" t="s">
        <v>23354</v>
      </c>
      <c r="R861" t="s">
        <v>23364</v>
      </c>
      <c r="S861" t="s">
        <v>24993</v>
      </c>
      <c r="T861" t="s">
        <v>28176</v>
      </c>
      <c r="U861" t="s">
        <v>29043</v>
      </c>
      <c r="W861" t="s">
        <v>24993</v>
      </c>
    </row>
    <row r="862" spans="1:23">
      <c r="A862" t="s">
        <v>1020</v>
      </c>
      <c r="B862" t="s">
        <v>14520</v>
      </c>
      <c r="E862" t="s">
        <v>14602</v>
      </c>
      <c r="H862">
        <v>1</v>
      </c>
      <c r="I862" t="s">
        <v>104</v>
      </c>
      <c r="J862">
        <v>72</v>
      </c>
      <c r="K862" t="s">
        <v>19597</v>
      </c>
      <c r="Q862" t="s">
        <v>23354</v>
      </c>
      <c r="R862" t="s">
        <v>23364</v>
      </c>
      <c r="S862" t="s">
        <v>24994</v>
      </c>
      <c r="T862" t="s">
        <v>28175</v>
      </c>
      <c r="U862" t="s">
        <v>29044</v>
      </c>
      <c r="W862" t="s">
        <v>24994</v>
      </c>
    </row>
    <row r="863" spans="1:23">
      <c r="A863" t="s">
        <v>1021</v>
      </c>
      <c r="B863" t="s">
        <v>14520</v>
      </c>
      <c r="E863" t="s">
        <v>14602</v>
      </c>
      <c r="H863">
        <v>1</v>
      </c>
      <c r="I863" t="s">
        <v>104</v>
      </c>
      <c r="J863">
        <v>72</v>
      </c>
      <c r="Q863" t="s">
        <v>23354</v>
      </c>
      <c r="R863" t="s">
        <v>23364</v>
      </c>
      <c r="S863" t="s">
        <v>24995</v>
      </c>
      <c r="T863" t="s">
        <v>28176</v>
      </c>
      <c r="U863" t="s">
        <v>29045</v>
      </c>
      <c r="W863" t="s">
        <v>24995</v>
      </c>
    </row>
    <row r="864" spans="1:23">
      <c r="A864" t="s">
        <v>1022</v>
      </c>
      <c r="B864" t="s">
        <v>14520</v>
      </c>
      <c r="E864" t="s">
        <v>14602</v>
      </c>
      <c r="H864">
        <v>1</v>
      </c>
      <c r="I864" t="s">
        <v>104</v>
      </c>
      <c r="J864">
        <v>72</v>
      </c>
      <c r="Q864" t="s">
        <v>23354</v>
      </c>
      <c r="R864" t="s">
        <v>23364</v>
      </c>
      <c r="S864" t="s">
        <v>24996</v>
      </c>
      <c r="T864" t="s">
        <v>28170</v>
      </c>
      <c r="U864" t="s">
        <v>29046</v>
      </c>
      <c r="W864" t="s">
        <v>24996</v>
      </c>
    </row>
    <row r="865" spans="1:23">
      <c r="A865" t="s">
        <v>1023</v>
      </c>
      <c r="B865" t="s">
        <v>14520</v>
      </c>
      <c r="E865" t="s">
        <v>14602</v>
      </c>
      <c r="H865">
        <v>1</v>
      </c>
      <c r="I865" t="s">
        <v>104</v>
      </c>
      <c r="J865">
        <v>72</v>
      </c>
      <c r="Q865" t="s">
        <v>23354</v>
      </c>
      <c r="R865" t="s">
        <v>23364</v>
      </c>
      <c r="S865" t="s">
        <v>24997</v>
      </c>
      <c r="T865" t="s">
        <v>25647</v>
      </c>
      <c r="U865" t="s">
        <v>29047</v>
      </c>
      <c r="W865" t="s">
        <v>24997</v>
      </c>
    </row>
    <row r="866" spans="1:23">
      <c r="A866" t="s">
        <v>1024</v>
      </c>
      <c r="B866" t="s">
        <v>14520</v>
      </c>
      <c r="E866" t="s">
        <v>14602</v>
      </c>
      <c r="H866">
        <v>1</v>
      </c>
      <c r="I866" t="s">
        <v>104</v>
      </c>
      <c r="J866">
        <v>72</v>
      </c>
      <c r="Q866" t="s">
        <v>23354</v>
      </c>
      <c r="R866" t="s">
        <v>23364</v>
      </c>
      <c r="S866" t="s">
        <v>24998</v>
      </c>
      <c r="T866" t="s">
        <v>28171</v>
      </c>
      <c r="U866" t="s">
        <v>29048</v>
      </c>
      <c r="W866" t="s">
        <v>24998</v>
      </c>
    </row>
    <row r="867" spans="1:23">
      <c r="A867" t="s">
        <v>1025</v>
      </c>
      <c r="B867" t="s">
        <v>14520</v>
      </c>
      <c r="E867" t="s">
        <v>14602</v>
      </c>
      <c r="H867">
        <v>1</v>
      </c>
      <c r="I867" t="s">
        <v>104</v>
      </c>
      <c r="J867">
        <v>72</v>
      </c>
      <c r="Q867" t="s">
        <v>23354</v>
      </c>
      <c r="R867" t="s">
        <v>23364</v>
      </c>
      <c r="S867" t="s">
        <v>24999</v>
      </c>
      <c r="T867" t="s">
        <v>28176</v>
      </c>
      <c r="U867" t="s">
        <v>29049</v>
      </c>
      <c r="W867" t="s">
        <v>24999</v>
      </c>
    </row>
    <row r="868" spans="1:23">
      <c r="A868" t="s">
        <v>1026</v>
      </c>
      <c r="B868" t="s">
        <v>14520</v>
      </c>
      <c r="E868" t="s">
        <v>14602</v>
      </c>
      <c r="H868">
        <v>1</v>
      </c>
      <c r="I868" t="s">
        <v>104</v>
      </c>
      <c r="J868">
        <v>72</v>
      </c>
      <c r="Q868" t="s">
        <v>23354</v>
      </c>
      <c r="R868" t="s">
        <v>23364</v>
      </c>
      <c r="S868" t="s">
        <v>25000</v>
      </c>
      <c r="T868" t="s">
        <v>28176</v>
      </c>
      <c r="U868" t="s">
        <v>29050</v>
      </c>
      <c r="W868" t="s">
        <v>25000</v>
      </c>
    </row>
    <row r="869" spans="1:23">
      <c r="A869" t="s">
        <v>1027</v>
      </c>
      <c r="B869" t="s">
        <v>14520</v>
      </c>
      <c r="E869" t="s">
        <v>14602</v>
      </c>
      <c r="H869">
        <v>1</v>
      </c>
      <c r="I869" t="s">
        <v>104</v>
      </c>
      <c r="J869">
        <v>72</v>
      </c>
      <c r="K869" t="s">
        <v>19598</v>
      </c>
      <c r="Q869" t="s">
        <v>23354</v>
      </c>
      <c r="R869" t="s">
        <v>23364</v>
      </c>
      <c r="S869" t="s">
        <v>25001</v>
      </c>
      <c r="T869" t="s">
        <v>28175</v>
      </c>
      <c r="U869" t="s">
        <v>29051</v>
      </c>
      <c r="W869" t="s">
        <v>25001</v>
      </c>
    </row>
    <row r="870" spans="1:23">
      <c r="A870" t="s">
        <v>1028</v>
      </c>
      <c r="B870" t="s">
        <v>14520</v>
      </c>
      <c r="E870" t="s">
        <v>14602</v>
      </c>
      <c r="H870">
        <v>1</v>
      </c>
      <c r="I870" t="s">
        <v>17890</v>
      </c>
      <c r="J870">
        <v>52</v>
      </c>
      <c r="K870" t="s">
        <v>19599</v>
      </c>
      <c r="L870" t="s">
        <v>22020</v>
      </c>
      <c r="Q870" t="s">
        <v>23360</v>
      </c>
      <c r="R870" t="s">
        <v>23573</v>
      </c>
      <c r="T870" t="s">
        <v>25647</v>
      </c>
      <c r="U870" t="s">
        <v>29052</v>
      </c>
      <c r="V870" t="s">
        <v>42588</v>
      </c>
    </row>
    <row r="871" spans="1:23">
      <c r="A871" t="s">
        <v>1029</v>
      </c>
      <c r="B871" t="s">
        <v>14520</v>
      </c>
      <c r="E871" t="s">
        <v>14602</v>
      </c>
      <c r="H871">
        <v>1</v>
      </c>
      <c r="I871" t="s">
        <v>104</v>
      </c>
      <c r="J871">
        <v>72</v>
      </c>
      <c r="Q871" t="s">
        <v>23354</v>
      </c>
      <c r="R871" t="s">
        <v>23364</v>
      </c>
      <c r="S871" t="s">
        <v>25002</v>
      </c>
      <c r="T871" t="s">
        <v>28175</v>
      </c>
      <c r="U871" t="s">
        <v>29053</v>
      </c>
      <c r="W871" t="s">
        <v>25002</v>
      </c>
    </row>
    <row r="872" spans="1:23">
      <c r="A872" t="s">
        <v>1030</v>
      </c>
      <c r="B872" t="s">
        <v>14520</v>
      </c>
      <c r="E872" t="s">
        <v>14602</v>
      </c>
      <c r="H872">
        <v>1</v>
      </c>
      <c r="I872" t="s">
        <v>104</v>
      </c>
      <c r="J872">
        <v>72</v>
      </c>
      <c r="Q872" t="s">
        <v>23354</v>
      </c>
      <c r="R872" t="s">
        <v>23364</v>
      </c>
      <c r="S872" t="s">
        <v>25003</v>
      </c>
      <c r="T872" t="s">
        <v>28176</v>
      </c>
      <c r="U872" t="s">
        <v>29054</v>
      </c>
      <c r="W872" t="s">
        <v>25003</v>
      </c>
    </row>
    <row r="873" spans="1:23">
      <c r="A873" t="s">
        <v>1031</v>
      </c>
      <c r="B873" t="s">
        <v>14520</v>
      </c>
      <c r="E873" t="s">
        <v>14602</v>
      </c>
      <c r="H873">
        <v>1</v>
      </c>
      <c r="I873" t="s">
        <v>104</v>
      </c>
      <c r="J873">
        <v>72</v>
      </c>
      <c r="Q873" t="s">
        <v>23354</v>
      </c>
      <c r="R873" t="s">
        <v>23364</v>
      </c>
      <c r="S873" t="s">
        <v>25004</v>
      </c>
      <c r="T873" t="s">
        <v>25647</v>
      </c>
      <c r="U873" t="s">
        <v>29055</v>
      </c>
      <c r="W873" t="s">
        <v>25004</v>
      </c>
    </row>
    <row r="874" spans="1:23">
      <c r="A874" t="s">
        <v>1032</v>
      </c>
      <c r="B874" t="s">
        <v>14520</v>
      </c>
      <c r="E874" t="s">
        <v>14602</v>
      </c>
      <c r="H874">
        <v>1</v>
      </c>
      <c r="I874" t="s">
        <v>15640</v>
      </c>
      <c r="J874">
        <v>52</v>
      </c>
      <c r="K874" t="s">
        <v>19600</v>
      </c>
      <c r="L874" t="s">
        <v>22021</v>
      </c>
      <c r="M874" t="s">
        <v>20824</v>
      </c>
      <c r="Q874" t="s">
        <v>23360</v>
      </c>
      <c r="R874" t="s">
        <v>23574</v>
      </c>
      <c r="T874" t="s">
        <v>28172</v>
      </c>
      <c r="U874" t="s">
        <v>29056</v>
      </c>
      <c r="V874" t="s">
        <v>42589</v>
      </c>
    </row>
    <row r="875" spans="1:23">
      <c r="A875" t="s">
        <v>1033</v>
      </c>
      <c r="B875" t="s">
        <v>14520</v>
      </c>
      <c r="E875" t="s">
        <v>14602</v>
      </c>
      <c r="H875">
        <v>1</v>
      </c>
      <c r="I875" t="s">
        <v>104</v>
      </c>
      <c r="J875">
        <v>72</v>
      </c>
      <c r="Q875" t="s">
        <v>23354</v>
      </c>
      <c r="R875" t="s">
        <v>23364</v>
      </c>
      <c r="S875" t="s">
        <v>25005</v>
      </c>
      <c r="T875" t="s">
        <v>25647</v>
      </c>
      <c r="U875" t="s">
        <v>29057</v>
      </c>
      <c r="W875" t="s">
        <v>25005</v>
      </c>
    </row>
    <row r="876" spans="1:23">
      <c r="A876" t="s">
        <v>1034</v>
      </c>
      <c r="B876" t="s">
        <v>14520</v>
      </c>
      <c r="E876" t="s">
        <v>14602</v>
      </c>
      <c r="H876">
        <v>1</v>
      </c>
      <c r="I876" t="s">
        <v>104</v>
      </c>
      <c r="J876">
        <v>72</v>
      </c>
      <c r="Q876" t="s">
        <v>23354</v>
      </c>
      <c r="R876" t="s">
        <v>23364</v>
      </c>
      <c r="S876" t="s">
        <v>25006</v>
      </c>
      <c r="T876" t="s">
        <v>28176</v>
      </c>
      <c r="U876" t="s">
        <v>29058</v>
      </c>
      <c r="W876" t="s">
        <v>25006</v>
      </c>
    </row>
    <row r="877" spans="1:23">
      <c r="A877" t="s">
        <v>1035</v>
      </c>
      <c r="B877" t="s">
        <v>14520</v>
      </c>
      <c r="E877" t="s">
        <v>14602</v>
      </c>
      <c r="H877">
        <v>1</v>
      </c>
      <c r="I877" t="s">
        <v>104</v>
      </c>
      <c r="J877">
        <v>72</v>
      </c>
      <c r="Q877" t="s">
        <v>23354</v>
      </c>
      <c r="R877" t="s">
        <v>23364</v>
      </c>
      <c r="S877" t="s">
        <v>25007</v>
      </c>
      <c r="T877" t="s">
        <v>28171</v>
      </c>
      <c r="U877" t="s">
        <v>29059</v>
      </c>
      <c r="W877" t="s">
        <v>25007</v>
      </c>
    </row>
    <row r="878" spans="1:23">
      <c r="A878" t="s">
        <v>1036</v>
      </c>
      <c r="B878" t="s">
        <v>14520</v>
      </c>
      <c r="E878" t="s">
        <v>14602</v>
      </c>
      <c r="H878">
        <v>1</v>
      </c>
      <c r="I878" t="s">
        <v>104</v>
      </c>
      <c r="J878">
        <v>72</v>
      </c>
      <c r="Q878" t="s">
        <v>23354</v>
      </c>
      <c r="R878" t="s">
        <v>23364</v>
      </c>
      <c r="S878" t="s">
        <v>25008</v>
      </c>
      <c r="T878" t="s">
        <v>25647</v>
      </c>
      <c r="U878" t="s">
        <v>29060</v>
      </c>
      <c r="W878" t="s">
        <v>25008</v>
      </c>
    </row>
    <row r="879" spans="1:23">
      <c r="A879" t="s">
        <v>1037</v>
      </c>
      <c r="B879" t="s">
        <v>14520</v>
      </c>
      <c r="E879" t="s">
        <v>14602</v>
      </c>
      <c r="H879">
        <v>1</v>
      </c>
      <c r="I879" t="s">
        <v>104</v>
      </c>
      <c r="J879">
        <v>72</v>
      </c>
      <c r="Q879" t="s">
        <v>23354</v>
      </c>
      <c r="R879" t="s">
        <v>23364</v>
      </c>
      <c r="S879" t="s">
        <v>25009</v>
      </c>
      <c r="T879" t="s">
        <v>28177</v>
      </c>
      <c r="U879" t="s">
        <v>29061</v>
      </c>
      <c r="W879" t="s">
        <v>25009</v>
      </c>
    </row>
    <row r="880" spans="1:23">
      <c r="A880" t="s">
        <v>1038</v>
      </c>
      <c r="B880" t="s">
        <v>14520</v>
      </c>
      <c r="E880" t="s">
        <v>14602</v>
      </c>
      <c r="H880">
        <v>1</v>
      </c>
      <c r="I880" t="s">
        <v>104</v>
      </c>
      <c r="J880">
        <v>72</v>
      </c>
      <c r="Q880" t="s">
        <v>23354</v>
      </c>
      <c r="R880" t="s">
        <v>23364</v>
      </c>
      <c r="S880" t="s">
        <v>25010</v>
      </c>
      <c r="T880" t="s">
        <v>28176</v>
      </c>
      <c r="U880" t="s">
        <v>29062</v>
      </c>
      <c r="W880" t="s">
        <v>25010</v>
      </c>
    </row>
    <row r="881" spans="1:23">
      <c r="A881" t="s">
        <v>1039</v>
      </c>
      <c r="B881" t="s">
        <v>14520</v>
      </c>
      <c r="E881" t="s">
        <v>14602</v>
      </c>
      <c r="H881">
        <v>1</v>
      </c>
      <c r="I881" t="s">
        <v>104</v>
      </c>
      <c r="J881">
        <v>72</v>
      </c>
      <c r="Q881" t="s">
        <v>23354</v>
      </c>
      <c r="R881" t="s">
        <v>23364</v>
      </c>
      <c r="S881" t="s">
        <v>25011</v>
      </c>
      <c r="T881" t="s">
        <v>28182</v>
      </c>
      <c r="U881" t="s">
        <v>29063</v>
      </c>
      <c r="W881" t="s">
        <v>25011</v>
      </c>
    </row>
    <row r="882" spans="1:23">
      <c r="A882" t="s">
        <v>1040</v>
      </c>
      <c r="B882" t="s">
        <v>14520</v>
      </c>
      <c r="E882" t="s">
        <v>14602</v>
      </c>
      <c r="H882">
        <v>1</v>
      </c>
      <c r="I882" t="s">
        <v>104</v>
      </c>
      <c r="J882">
        <v>72</v>
      </c>
      <c r="Q882" t="s">
        <v>23354</v>
      </c>
      <c r="R882" t="s">
        <v>23364</v>
      </c>
      <c r="S882" t="s">
        <v>25012</v>
      </c>
      <c r="T882" t="s">
        <v>28178</v>
      </c>
      <c r="U882" t="s">
        <v>29064</v>
      </c>
      <c r="W882" t="s">
        <v>25012</v>
      </c>
    </row>
    <row r="883" spans="1:23">
      <c r="A883" t="s">
        <v>1041</v>
      </c>
      <c r="B883" t="s">
        <v>14520</v>
      </c>
      <c r="E883" t="s">
        <v>14602</v>
      </c>
      <c r="H883">
        <v>1</v>
      </c>
      <c r="I883" t="s">
        <v>104</v>
      </c>
      <c r="J883">
        <v>72</v>
      </c>
      <c r="Q883" t="s">
        <v>23354</v>
      </c>
      <c r="R883" t="s">
        <v>23364</v>
      </c>
      <c r="S883" t="s">
        <v>25013</v>
      </c>
      <c r="T883" t="s">
        <v>28172</v>
      </c>
      <c r="U883" t="s">
        <v>29065</v>
      </c>
      <c r="W883" t="s">
        <v>25013</v>
      </c>
    </row>
    <row r="884" spans="1:23">
      <c r="A884" t="s">
        <v>1042</v>
      </c>
      <c r="B884" t="s">
        <v>14520</v>
      </c>
      <c r="E884" t="s">
        <v>14602</v>
      </c>
      <c r="H884">
        <v>1</v>
      </c>
      <c r="I884" t="s">
        <v>104</v>
      </c>
      <c r="J884">
        <v>72</v>
      </c>
      <c r="Q884" t="s">
        <v>23354</v>
      </c>
      <c r="R884" t="s">
        <v>23364</v>
      </c>
      <c r="S884" t="s">
        <v>17416</v>
      </c>
      <c r="T884" t="s">
        <v>28182</v>
      </c>
      <c r="U884" t="s">
        <v>29066</v>
      </c>
      <c r="W884" t="s">
        <v>17416</v>
      </c>
    </row>
    <row r="885" spans="1:23">
      <c r="A885" t="s">
        <v>1043</v>
      </c>
      <c r="B885" t="s">
        <v>14520</v>
      </c>
      <c r="E885" t="s">
        <v>14602</v>
      </c>
      <c r="H885">
        <v>1</v>
      </c>
      <c r="I885" t="s">
        <v>104</v>
      </c>
      <c r="J885">
        <v>72</v>
      </c>
      <c r="Q885" t="s">
        <v>23354</v>
      </c>
      <c r="R885" t="s">
        <v>23364</v>
      </c>
      <c r="S885" t="s">
        <v>25014</v>
      </c>
      <c r="T885" t="s">
        <v>28170</v>
      </c>
      <c r="U885" t="s">
        <v>29067</v>
      </c>
      <c r="W885" t="s">
        <v>25014</v>
      </c>
    </row>
    <row r="886" spans="1:23">
      <c r="A886" t="s">
        <v>1044</v>
      </c>
      <c r="B886" t="s">
        <v>14520</v>
      </c>
      <c r="E886" t="s">
        <v>14602</v>
      </c>
      <c r="H886">
        <v>1</v>
      </c>
      <c r="I886" t="s">
        <v>104</v>
      </c>
      <c r="J886">
        <v>72</v>
      </c>
      <c r="Q886" t="s">
        <v>23354</v>
      </c>
      <c r="R886" t="s">
        <v>23364</v>
      </c>
      <c r="S886" t="s">
        <v>25015</v>
      </c>
      <c r="T886" t="s">
        <v>28181</v>
      </c>
      <c r="U886" t="s">
        <v>29068</v>
      </c>
      <c r="W886" t="s">
        <v>25015</v>
      </c>
    </row>
    <row r="887" spans="1:23">
      <c r="A887" t="s">
        <v>1045</v>
      </c>
      <c r="B887" t="s">
        <v>14520</v>
      </c>
      <c r="E887" t="s">
        <v>14602</v>
      </c>
      <c r="H887">
        <v>1</v>
      </c>
      <c r="I887" t="s">
        <v>104</v>
      </c>
      <c r="J887">
        <v>72</v>
      </c>
      <c r="Q887" t="s">
        <v>23354</v>
      </c>
      <c r="R887" t="s">
        <v>23364</v>
      </c>
      <c r="S887" t="s">
        <v>25016</v>
      </c>
      <c r="T887" t="s">
        <v>25647</v>
      </c>
      <c r="U887" t="s">
        <v>29069</v>
      </c>
      <c r="W887" t="s">
        <v>25016</v>
      </c>
    </row>
    <row r="888" spans="1:23">
      <c r="A888" t="s">
        <v>1046</v>
      </c>
      <c r="B888" t="s">
        <v>14520</v>
      </c>
      <c r="E888" t="s">
        <v>14602</v>
      </c>
      <c r="H888">
        <v>1</v>
      </c>
      <c r="I888" t="s">
        <v>104</v>
      </c>
      <c r="J888">
        <v>72</v>
      </c>
      <c r="Q888" t="s">
        <v>23354</v>
      </c>
      <c r="R888" t="s">
        <v>23364</v>
      </c>
      <c r="S888" t="s">
        <v>25017</v>
      </c>
      <c r="T888" t="s">
        <v>28170</v>
      </c>
      <c r="U888" t="s">
        <v>29070</v>
      </c>
      <c r="W888" t="s">
        <v>25017</v>
      </c>
    </row>
    <row r="889" spans="1:23">
      <c r="A889" t="s">
        <v>1047</v>
      </c>
      <c r="B889" t="s">
        <v>14520</v>
      </c>
      <c r="E889" t="s">
        <v>14602</v>
      </c>
      <c r="H889">
        <v>1</v>
      </c>
      <c r="I889" t="s">
        <v>104</v>
      </c>
      <c r="J889">
        <v>72</v>
      </c>
      <c r="Q889" t="s">
        <v>23354</v>
      </c>
      <c r="R889" t="s">
        <v>23364</v>
      </c>
      <c r="S889" t="s">
        <v>25018</v>
      </c>
      <c r="T889" t="s">
        <v>28171</v>
      </c>
      <c r="U889" t="s">
        <v>29071</v>
      </c>
      <c r="W889" t="s">
        <v>25018</v>
      </c>
    </row>
    <row r="890" spans="1:23">
      <c r="A890" t="s">
        <v>1048</v>
      </c>
      <c r="B890" t="s">
        <v>14520</v>
      </c>
      <c r="E890" t="s">
        <v>14602</v>
      </c>
      <c r="H890">
        <v>1</v>
      </c>
      <c r="I890" t="s">
        <v>104</v>
      </c>
      <c r="J890">
        <v>72</v>
      </c>
      <c r="Q890" t="s">
        <v>23354</v>
      </c>
      <c r="R890" t="s">
        <v>23364</v>
      </c>
      <c r="S890" t="s">
        <v>25019</v>
      </c>
      <c r="T890" t="s">
        <v>28171</v>
      </c>
      <c r="U890" t="s">
        <v>29072</v>
      </c>
      <c r="W890" t="s">
        <v>25019</v>
      </c>
    </row>
    <row r="891" spans="1:23">
      <c r="A891" t="s">
        <v>1049</v>
      </c>
      <c r="B891" t="s">
        <v>14520</v>
      </c>
      <c r="E891" t="s">
        <v>14602</v>
      </c>
      <c r="H891">
        <v>1</v>
      </c>
      <c r="I891" t="s">
        <v>104</v>
      </c>
      <c r="J891">
        <v>72</v>
      </c>
      <c r="Q891" t="s">
        <v>23354</v>
      </c>
      <c r="R891" t="s">
        <v>23364</v>
      </c>
      <c r="S891" t="s">
        <v>25020</v>
      </c>
      <c r="T891" t="s">
        <v>28178</v>
      </c>
      <c r="U891" t="s">
        <v>29073</v>
      </c>
      <c r="W891" t="s">
        <v>25020</v>
      </c>
    </row>
    <row r="892" spans="1:23">
      <c r="A892" t="s">
        <v>1050</v>
      </c>
      <c r="B892" t="s">
        <v>14520</v>
      </c>
      <c r="E892" t="s">
        <v>14602</v>
      </c>
      <c r="H892">
        <v>1</v>
      </c>
      <c r="I892" t="s">
        <v>104</v>
      </c>
      <c r="J892">
        <v>72</v>
      </c>
      <c r="Q892" t="s">
        <v>23354</v>
      </c>
      <c r="R892" t="s">
        <v>23364</v>
      </c>
      <c r="S892" t="s">
        <v>25021</v>
      </c>
      <c r="T892" t="s">
        <v>28178</v>
      </c>
      <c r="U892" t="s">
        <v>29074</v>
      </c>
      <c r="W892" t="s">
        <v>25021</v>
      </c>
    </row>
    <row r="893" spans="1:23">
      <c r="A893" t="s">
        <v>1051</v>
      </c>
      <c r="B893" t="s">
        <v>14520</v>
      </c>
      <c r="E893" t="s">
        <v>14602</v>
      </c>
      <c r="H893">
        <v>1</v>
      </c>
      <c r="I893" t="s">
        <v>104</v>
      </c>
      <c r="J893">
        <v>72</v>
      </c>
      <c r="Q893" t="s">
        <v>23354</v>
      </c>
      <c r="R893" t="s">
        <v>23364</v>
      </c>
      <c r="S893" t="s">
        <v>25022</v>
      </c>
      <c r="T893" t="s">
        <v>25647</v>
      </c>
      <c r="U893" t="s">
        <v>29075</v>
      </c>
      <c r="W893" t="s">
        <v>25022</v>
      </c>
    </row>
    <row r="894" spans="1:23">
      <c r="A894" t="s">
        <v>1052</v>
      </c>
      <c r="B894" t="s">
        <v>14520</v>
      </c>
      <c r="E894" t="s">
        <v>14602</v>
      </c>
      <c r="H894">
        <v>1</v>
      </c>
      <c r="I894" t="s">
        <v>104</v>
      </c>
      <c r="J894">
        <v>72</v>
      </c>
      <c r="Q894" t="s">
        <v>23354</v>
      </c>
      <c r="R894" t="s">
        <v>23364</v>
      </c>
      <c r="S894" t="s">
        <v>25023</v>
      </c>
      <c r="T894" t="s">
        <v>28171</v>
      </c>
      <c r="U894" t="s">
        <v>29076</v>
      </c>
      <c r="W894" t="s">
        <v>25023</v>
      </c>
    </row>
    <row r="895" spans="1:23">
      <c r="A895" t="s">
        <v>1053</v>
      </c>
      <c r="B895" t="s">
        <v>14520</v>
      </c>
      <c r="E895" t="s">
        <v>14602</v>
      </c>
      <c r="H895">
        <v>1</v>
      </c>
      <c r="I895" t="s">
        <v>104</v>
      </c>
      <c r="J895">
        <v>72</v>
      </c>
      <c r="Q895" t="s">
        <v>23354</v>
      </c>
      <c r="R895" t="s">
        <v>23364</v>
      </c>
      <c r="S895" t="s">
        <v>25024</v>
      </c>
      <c r="T895" t="s">
        <v>28177</v>
      </c>
      <c r="U895" t="s">
        <v>29077</v>
      </c>
      <c r="W895" t="s">
        <v>25024</v>
      </c>
    </row>
    <row r="896" spans="1:23">
      <c r="A896" t="s">
        <v>1054</v>
      </c>
      <c r="B896" t="s">
        <v>14520</v>
      </c>
      <c r="E896" t="s">
        <v>14602</v>
      </c>
      <c r="H896">
        <v>1</v>
      </c>
      <c r="I896" t="s">
        <v>104</v>
      </c>
      <c r="J896">
        <v>72</v>
      </c>
      <c r="Q896" t="s">
        <v>23354</v>
      </c>
      <c r="R896" t="s">
        <v>23364</v>
      </c>
      <c r="S896" t="s">
        <v>25025</v>
      </c>
      <c r="T896" t="s">
        <v>25647</v>
      </c>
      <c r="U896" t="s">
        <v>29078</v>
      </c>
      <c r="W896" t="s">
        <v>25025</v>
      </c>
    </row>
    <row r="897" spans="1:23">
      <c r="A897" t="s">
        <v>1055</v>
      </c>
      <c r="B897" t="s">
        <v>14520</v>
      </c>
      <c r="E897" t="s">
        <v>14602</v>
      </c>
      <c r="H897">
        <v>1</v>
      </c>
      <c r="I897" t="s">
        <v>104</v>
      </c>
      <c r="J897">
        <v>72</v>
      </c>
      <c r="Q897" t="s">
        <v>23354</v>
      </c>
      <c r="R897" t="s">
        <v>23364</v>
      </c>
      <c r="S897" t="s">
        <v>25026</v>
      </c>
      <c r="T897" t="s">
        <v>28171</v>
      </c>
      <c r="U897" t="s">
        <v>29079</v>
      </c>
      <c r="W897" t="s">
        <v>25026</v>
      </c>
    </row>
    <row r="898" spans="1:23">
      <c r="A898" t="s">
        <v>1056</v>
      </c>
      <c r="B898" t="s">
        <v>14520</v>
      </c>
      <c r="E898" t="s">
        <v>14602</v>
      </c>
      <c r="H898">
        <v>1</v>
      </c>
      <c r="I898" t="s">
        <v>104</v>
      </c>
      <c r="J898">
        <v>72</v>
      </c>
      <c r="Q898" t="s">
        <v>23354</v>
      </c>
      <c r="R898" t="s">
        <v>23364</v>
      </c>
      <c r="S898" t="s">
        <v>25027</v>
      </c>
      <c r="T898" t="s">
        <v>28171</v>
      </c>
      <c r="U898" t="s">
        <v>29080</v>
      </c>
      <c r="W898" t="s">
        <v>25027</v>
      </c>
    </row>
    <row r="899" spans="1:23">
      <c r="A899" t="s">
        <v>1057</v>
      </c>
      <c r="B899" t="s">
        <v>14520</v>
      </c>
      <c r="E899" t="s">
        <v>14602</v>
      </c>
      <c r="H899">
        <v>1</v>
      </c>
      <c r="I899" t="s">
        <v>17891</v>
      </c>
      <c r="J899">
        <v>52</v>
      </c>
      <c r="K899" t="s">
        <v>19601</v>
      </c>
      <c r="Q899" t="s">
        <v>23360</v>
      </c>
      <c r="R899" t="s">
        <v>23575</v>
      </c>
      <c r="T899" t="s">
        <v>28172</v>
      </c>
      <c r="U899" t="s">
        <v>29081</v>
      </c>
      <c r="V899" t="s">
        <v>42590</v>
      </c>
    </row>
    <row r="900" spans="1:23">
      <c r="A900" t="s">
        <v>1058</v>
      </c>
      <c r="B900" t="s">
        <v>14520</v>
      </c>
      <c r="E900" t="s">
        <v>14602</v>
      </c>
      <c r="H900">
        <v>1</v>
      </c>
      <c r="I900" t="s">
        <v>17891</v>
      </c>
      <c r="J900">
        <v>52</v>
      </c>
      <c r="K900" t="s">
        <v>19601</v>
      </c>
      <c r="Q900" t="s">
        <v>23360</v>
      </c>
      <c r="R900" t="s">
        <v>23575</v>
      </c>
      <c r="T900" t="s">
        <v>28172</v>
      </c>
      <c r="U900" t="s">
        <v>29082</v>
      </c>
      <c r="V900" t="s">
        <v>42590</v>
      </c>
    </row>
    <row r="901" spans="1:23">
      <c r="A901" t="s">
        <v>1059</v>
      </c>
      <c r="B901" t="s">
        <v>14520</v>
      </c>
      <c r="E901" t="s">
        <v>14602</v>
      </c>
      <c r="H901">
        <v>1</v>
      </c>
      <c r="I901" t="s">
        <v>104</v>
      </c>
      <c r="J901">
        <v>72</v>
      </c>
      <c r="Q901" t="s">
        <v>23354</v>
      </c>
      <c r="R901" t="s">
        <v>23364</v>
      </c>
      <c r="S901" t="s">
        <v>25028</v>
      </c>
      <c r="T901" t="s">
        <v>28179</v>
      </c>
      <c r="U901" t="s">
        <v>29083</v>
      </c>
      <c r="W901" t="s">
        <v>25028</v>
      </c>
    </row>
    <row r="902" spans="1:23">
      <c r="A902" t="s">
        <v>1060</v>
      </c>
      <c r="B902" t="s">
        <v>14520</v>
      </c>
      <c r="E902" t="s">
        <v>14602</v>
      </c>
      <c r="H902">
        <v>1</v>
      </c>
      <c r="I902" t="s">
        <v>104</v>
      </c>
      <c r="J902">
        <v>72</v>
      </c>
      <c r="Q902" t="s">
        <v>23354</v>
      </c>
      <c r="R902" t="s">
        <v>23364</v>
      </c>
      <c r="S902" t="s">
        <v>25029</v>
      </c>
      <c r="T902" t="s">
        <v>28175</v>
      </c>
      <c r="U902" t="s">
        <v>29084</v>
      </c>
      <c r="W902" t="s">
        <v>25029</v>
      </c>
    </row>
    <row r="903" spans="1:23">
      <c r="A903" t="s">
        <v>1061</v>
      </c>
      <c r="B903" t="s">
        <v>14520</v>
      </c>
      <c r="E903" t="s">
        <v>14602</v>
      </c>
      <c r="H903">
        <v>1</v>
      </c>
      <c r="I903" t="s">
        <v>104</v>
      </c>
      <c r="J903">
        <v>72</v>
      </c>
      <c r="Q903" t="s">
        <v>23354</v>
      </c>
      <c r="R903" t="s">
        <v>23364</v>
      </c>
      <c r="S903" t="s">
        <v>25030</v>
      </c>
      <c r="T903" t="s">
        <v>28172</v>
      </c>
      <c r="U903" t="s">
        <v>29085</v>
      </c>
      <c r="W903" t="s">
        <v>25030</v>
      </c>
    </row>
    <row r="904" spans="1:23">
      <c r="A904" t="s">
        <v>1062</v>
      </c>
      <c r="B904" t="s">
        <v>14520</v>
      </c>
      <c r="E904" t="s">
        <v>14602</v>
      </c>
      <c r="H904">
        <v>1</v>
      </c>
      <c r="I904" t="s">
        <v>104</v>
      </c>
      <c r="J904">
        <v>72</v>
      </c>
      <c r="Q904" t="s">
        <v>23354</v>
      </c>
      <c r="R904" t="s">
        <v>23364</v>
      </c>
      <c r="S904" t="s">
        <v>25031</v>
      </c>
      <c r="T904" t="s">
        <v>25647</v>
      </c>
      <c r="U904" t="s">
        <v>29086</v>
      </c>
      <c r="W904" t="s">
        <v>25031</v>
      </c>
    </row>
    <row r="905" spans="1:23">
      <c r="A905" t="s">
        <v>1063</v>
      </c>
      <c r="B905" t="s">
        <v>14520</v>
      </c>
      <c r="E905" t="s">
        <v>14602</v>
      </c>
      <c r="H905">
        <v>1</v>
      </c>
      <c r="I905" t="s">
        <v>104</v>
      </c>
      <c r="J905">
        <v>72</v>
      </c>
      <c r="Q905" t="s">
        <v>23354</v>
      </c>
      <c r="R905" t="s">
        <v>23364</v>
      </c>
      <c r="S905" t="s">
        <v>25032</v>
      </c>
      <c r="T905" t="s">
        <v>25647</v>
      </c>
      <c r="U905" t="s">
        <v>29087</v>
      </c>
      <c r="W905" t="s">
        <v>25032</v>
      </c>
    </row>
    <row r="906" spans="1:23">
      <c r="A906" t="s">
        <v>1064</v>
      </c>
      <c r="B906" t="s">
        <v>14520</v>
      </c>
      <c r="E906" t="s">
        <v>14602</v>
      </c>
      <c r="H906">
        <v>1</v>
      </c>
      <c r="I906" t="s">
        <v>17892</v>
      </c>
      <c r="J906">
        <v>52</v>
      </c>
      <c r="K906" t="s">
        <v>19602</v>
      </c>
      <c r="L906" t="s">
        <v>19847</v>
      </c>
      <c r="M906" t="s">
        <v>22120</v>
      </c>
      <c r="Q906" t="s">
        <v>23360</v>
      </c>
      <c r="R906" t="s">
        <v>23576</v>
      </c>
      <c r="T906" t="s">
        <v>28178</v>
      </c>
      <c r="U906" t="s">
        <v>29088</v>
      </c>
      <c r="V906" t="s">
        <v>42591</v>
      </c>
    </row>
    <row r="907" spans="1:23">
      <c r="A907" t="s">
        <v>1065</v>
      </c>
      <c r="B907" t="s">
        <v>14520</v>
      </c>
      <c r="E907" t="s">
        <v>14602</v>
      </c>
      <c r="H907">
        <v>1</v>
      </c>
      <c r="I907" t="s">
        <v>104</v>
      </c>
      <c r="J907">
        <v>72</v>
      </c>
      <c r="Q907" t="s">
        <v>23354</v>
      </c>
      <c r="R907" t="s">
        <v>23364</v>
      </c>
      <c r="S907" t="s">
        <v>25033</v>
      </c>
      <c r="T907" t="s">
        <v>28175</v>
      </c>
      <c r="U907" t="s">
        <v>29089</v>
      </c>
      <c r="W907" t="s">
        <v>25033</v>
      </c>
    </row>
    <row r="908" spans="1:23">
      <c r="A908" t="s">
        <v>1066</v>
      </c>
      <c r="B908" t="s">
        <v>14520</v>
      </c>
      <c r="E908" t="s">
        <v>14602</v>
      </c>
      <c r="H908">
        <v>1</v>
      </c>
      <c r="I908" t="s">
        <v>104</v>
      </c>
      <c r="J908">
        <v>72</v>
      </c>
      <c r="Q908" t="s">
        <v>23354</v>
      </c>
      <c r="R908" t="s">
        <v>23364</v>
      </c>
      <c r="S908" t="s">
        <v>25034</v>
      </c>
      <c r="T908" t="s">
        <v>25647</v>
      </c>
      <c r="U908" t="s">
        <v>29090</v>
      </c>
      <c r="W908" t="s">
        <v>25034</v>
      </c>
    </row>
    <row r="909" spans="1:23">
      <c r="A909" t="s">
        <v>1067</v>
      </c>
      <c r="B909" t="s">
        <v>14520</v>
      </c>
      <c r="E909" t="s">
        <v>14602</v>
      </c>
      <c r="H909">
        <v>1</v>
      </c>
      <c r="I909" t="s">
        <v>104</v>
      </c>
      <c r="J909">
        <v>72</v>
      </c>
      <c r="Q909" t="s">
        <v>23354</v>
      </c>
      <c r="R909" t="s">
        <v>23364</v>
      </c>
      <c r="S909" t="s">
        <v>25035</v>
      </c>
      <c r="T909" t="s">
        <v>25647</v>
      </c>
      <c r="U909" t="s">
        <v>29091</v>
      </c>
      <c r="W909" t="s">
        <v>25035</v>
      </c>
    </row>
    <row r="910" spans="1:23">
      <c r="A910" t="s">
        <v>1068</v>
      </c>
      <c r="B910" t="s">
        <v>14520</v>
      </c>
      <c r="E910" t="s">
        <v>14602</v>
      </c>
      <c r="H910">
        <v>1</v>
      </c>
      <c r="I910" t="s">
        <v>104</v>
      </c>
      <c r="J910">
        <v>72</v>
      </c>
      <c r="Q910" t="s">
        <v>23354</v>
      </c>
      <c r="R910" t="s">
        <v>23364</v>
      </c>
      <c r="S910" t="s">
        <v>25036</v>
      </c>
      <c r="T910" t="s">
        <v>28172</v>
      </c>
      <c r="U910" t="s">
        <v>29092</v>
      </c>
      <c r="W910" t="s">
        <v>25036</v>
      </c>
    </row>
    <row r="911" spans="1:23">
      <c r="A911" t="s">
        <v>1069</v>
      </c>
      <c r="B911" t="s">
        <v>14520</v>
      </c>
      <c r="E911" t="s">
        <v>14602</v>
      </c>
      <c r="H911">
        <v>1</v>
      </c>
      <c r="I911" t="s">
        <v>104</v>
      </c>
      <c r="J911">
        <v>72</v>
      </c>
      <c r="Q911" t="s">
        <v>23354</v>
      </c>
      <c r="R911" t="s">
        <v>23364</v>
      </c>
      <c r="S911" t="s">
        <v>25037</v>
      </c>
      <c r="T911" t="s">
        <v>28172</v>
      </c>
      <c r="U911" t="s">
        <v>29093</v>
      </c>
      <c r="W911" t="s">
        <v>25037</v>
      </c>
    </row>
    <row r="912" spans="1:23">
      <c r="A912" t="s">
        <v>1070</v>
      </c>
      <c r="B912" t="s">
        <v>14520</v>
      </c>
      <c r="E912" t="s">
        <v>14602</v>
      </c>
      <c r="H912">
        <v>1</v>
      </c>
      <c r="I912" t="s">
        <v>104</v>
      </c>
      <c r="J912">
        <v>72</v>
      </c>
      <c r="Q912" t="s">
        <v>23354</v>
      </c>
      <c r="R912" t="s">
        <v>23364</v>
      </c>
      <c r="S912" t="s">
        <v>25038</v>
      </c>
      <c r="T912" t="s">
        <v>28172</v>
      </c>
      <c r="U912" t="s">
        <v>29094</v>
      </c>
      <c r="W912" t="s">
        <v>25038</v>
      </c>
    </row>
    <row r="913" spans="1:23">
      <c r="A913" t="s">
        <v>1071</v>
      </c>
      <c r="B913" t="s">
        <v>14520</v>
      </c>
      <c r="E913" t="s">
        <v>14602</v>
      </c>
      <c r="H913">
        <v>1</v>
      </c>
      <c r="I913" t="s">
        <v>104</v>
      </c>
      <c r="J913">
        <v>72</v>
      </c>
      <c r="Q913" t="s">
        <v>23354</v>
      </c>
      <c r="R913" t="s">
        <v>23364</v>
      </c>
      <c r="S913" t="s">
        <v>25039</v>
      </c>
      <c r="T913" t="s">
        <v>25647</v>
      </c>
      <c r="U913" t="s">
        <v>29095</v>
      </c>
      <c r="W913" t="s">
        <v>25039</v>
      </c>
    </row>
    <row r="914" spans="1:23">
      <c r="A914" t="s">
        <v>1072</v>
      </c>
      <c r="B914" t="s">
        <v>14520</v>
      </c>
      <c r="E914" t="s">
        <v>14602</v>
      </c>
      <c r="H914">
        <v>1</v>
      </c>
      <c r="I914" t="s">
        <v>104</v>
      </c>
      <c r="J914">
        <v>72</v>
      </c>
      <c r="Q914" t="s">
        <v>23354</v>
      </c>
      <c r="R914" t="s">
        <v>23364</v>
      </c>
      <c r="S914" t="s">
        <v>25040</v>
      </c>
      <c r="T914" t="s">
        <v>28170</v>
      </c>
      <c r="U914" t="s">
        <v>29096</v>
      </c>
      <c r="W914" t="s">
        <v>25040</v>
      </c>
    </row>
    <row r="915" spans="1:23">
      <c r="A915" t="s">
        <v>1073</v>
      </c>
      <c r="B915" t="s">
        <v>14520</v>
      </c>
      <c r="E915" t="s">
        <v>14602</v>
      </c>
      <c r="H915">
        <v>1</v>
      </c>
      <c r="I915" t="s">
        <v>104</v>
      </c>
      <c r="J915">
        <v>72</v>
      </c>
      <c r="Q915" t="s">
        <v>23354</v>
      </c>
      <c r="R915" t="s">
        <v>23364</v>
      </c>
      <c r="S915" t="s">
        <v>25041</v>
      </c>
      <c r="T915" t="s">
        <v>25647</v>
      </c>
      <c r="U915" t="s">
        <v>29097</v>
      </c>
      <c r="W915" t="s">
        <v>25041</v>
      </c>
    </row>
    <row r="916" spans="1:23">
      <c r="A916" t="s">
        <v>1074</v>
      </c>
      <c r="B916" t="s">
        <v>14520</v>
      </c>
      <c r="E916" t="s">
        <v>14602</v>
      </c>
      <c r="H916">
        <v>1</v>
      </c>
      <c r="I916" t="s">
        <v>104</v>
      </c>
      <c r="J916">
        <v>72</v>
      </c>
      <c r="Q916" t="s">
        <v>23354</v>
      </c>
      <c r="R916" t="s">
        <v>23364</v>
      </c>
      <c r="S916" t="s">
        <v>25042</v>
      </c>
      <c r="T916" t="s">
        <v>28171</v>
      </c>
      <c r="U916" t="s">
        <v>29098</v>
      </c>
      <c r="W916" t="s">
        <v>25042</v>
      </c>
    </row>
    <row r="917" spans="1:23">
      <c r="A917" t="s">
        <v>1075</v>
      </c>
      <c r="B917" t="s">
        <v>14520</v>
      </c>
      <c r="E917" t="s">
        <v>14602</v>
      </c>
      <c r="H917">
        <v>1</v>
      </c>
      <c r="I917" t="s">
        <v>104</v>
      </c>
      <c r="J917">
        <v>72</v>
      </c>
      <c r="Q917" t="s">
        <v>23354</v>
      </c>
      <c r="R917" t="s">
        <v>23364</v>
      </c>
      <c r="S917" t="s">
        <v>25043</v>
      </c>
      <c r="T917" t="s">
        <v>25647</v>
      </c>
      <c r="U917" t="s">
        <v>29099</v>
      </c>
      <c r="W917" t="s">
        <v>25043</v>
      </c>
    </row>
    <row r="918" spans="1:23">
      <c r="A918" t="s">
        <v>1076</v>
      </c>
      <c r="B918" t="s">
        <v>14520</v>
      </c>
      <c r="E918" t="s">
        <v>14602</v>
      </c>
      <c r="H918">
        <v>1</v>
      </c>
      <c r="I918" t="s">
        <v>104</v>
      </c>
      <c r="J918">
        <v>72</v>
      </c>
      <c r="Q918" t="s">
        <v>23354</v>
      </c>
      <c r="R918" t="s">
        <v>23364</v>
      </c>
      <c r="S918" t="s">
        <v>25044</v>
      </c>
      <c r="T918" t="s">
        <v>28171</v>
      </c>
      <c r="U918" t="s">
        <v>29100</v>
      </c>
      <c r="W918" t="s">
        <v>25044</v>
      </c>
    </row>
    <row r="919" spans="1:23">
      <c r="A919" t="s">
        <v>1077</v>
      </c>
      <c r="B919" t="s">
        <v>14520</v>
      </c>
      <c r="E919" t="s">
        <v>14602</v>
      </c>
      <c r="H919">
        <v>1</v>
      </c>
      <c r="I919" t="s">
        <v>104</v>
      </c>
      <c r="J919">
        <v>72</v>
      </c>
      <c r="Q919" t="s">
        <v>23354</v>
      </c>
      <c r="R919" t="s">
        <v>23364</v>
      </c>
      <c r="S919" t="s">
        <v>25045</v>
      </c>
      <c r="T919" t="s">
        <v>28171</v>
      </c>
      <c r="U919" t="s">
        <v>29101</v>
      </c>
      <c r="W919" t="s">
        <v>25045</v>
      </c>
    </row>
    <row r="920" spans="1:23">
      <c r="A920" t="s">
        <v>1078</v>
      </c>
      <c r="B920" t="s">
        <v>14520</v>
      </c>
      <c r="E920" t="s">
        <v>14602</v>
      </c>
      <c r="H920">
        <v>1</v>
      </c>
      <c r="I920" t="s">
        <v>104</v>
      </c>
      <c r="J920">
        <v>72</v>
      </c>
      <c r="Q920" t="s">
        <v>23354</v>
      </c>
      <c r="R920" t="s">
        <v>23364</v>
      </c>
      <c r="S920" t="s">
        <v>25046</v>
      </c>
      <c r="T920" t="s">
        <v>28171</v>
      </c>
      <c r="U920" t="s">
        <v>29102</v>
      </c>
      <c r="W920" t="s">
        <v>25046</v>
      </c>
    </row>
    <row r="921" spans="1:23">
      <c r="A921" t="s">
        <v>1079</v>
      </c>
      <c r="B921" t="s">
        <v>14520</v>
      </c>
      <c r="E921" t="s">
        <v>14602</v>
      </c>
      <c r="H921">
        <v>1</v>
      </c>
      <c r="I921" t="s">
        <v>104</v>
      </c>
      <c r="J921">
        <v>72</v>
      </c>
      <c r="Q921" t="s">
        <v>23354</v>
      </c>
      <c r="R921" t="s">
        <v>23364</v>
      </c>
      <c r="S921" t="s">
        <v>25047</v>
      </c>
      <c r="T921" t="s">
        <v>28184</v>
      </c>
      <c r="U921" t="s">
        <v>29103</v>
      </c>
      <c r="W921" t="s">
        <v>25047</v>
      </c>
    </row>
    <row r="922" spans="1:23">
      <c r="A922" t="s">
        <v>1080</v>
      </c>
      <c r="B922" t="s">
        <v>14520</v>
      </c>
      <c r="E922" t="s">
        <v>14602</v>
      </c>
      <c r="H922">
        <v>1</v>
      </c>
      <c r="I922" t="s">
        <v>104</v>
      </c>
      <c r="J922">
        <v>72</v>
      </c>
      <c r="Q922" t="s">
        <v>23354</v>
      </c>
      <c r="R922" t="s">
        <v>23364</v>
      </c>
      <c r="S922" t="s">
        <v>25048</v>
      </c>
      <c r="T922" t="s">
        <v>28176</v>
      </c>
      <c r="U922" t="s">
        <v>29104</v>
      </c>
      <c r="W922" t="s">
        <v>25048</v>
      </c>
    </row>
    <row r="923" spans="1:23">
      <c r="A923" t="s">
        <v>1081</v>
      </c>
      <c r="B923" t="s">
        <v>14520</v>
      </c>
      <c r="E923" t="s">
        <v>14602</v>
      </c>
      <c r="H923">
        <v>1</v>
      </c>
      <c r="I923" t="s">
        <v>104</v>
      </c>
      <c r="J923">
        <v>72</v>
      </c>
      <c r="Q923" t="s">
        <v>23354</v>
      </c>
      <c r="R923" t="s">
        <v>23364</v>
      </c>
      <c r="S923" t="s">
        <v>25049</v>
      </c>
      <c r="T923" t="s">
        <v>28176</v>
      </c>
      <c r="U923" t="s">
        <v>29105</v>
      </c>
      <c r="W923" t="s">
        <v>25049</v>
      </c>
    </row>
    <row r="924" spans="1:23">
      <c r="A924" t="s">
        <v>1082</v>
      </c>
      <c r="B924" t="s">
        <v>14520</v>
      </c>
      <c r="E924" t="s">
        <v>14602</v>
      </c>
      <c r="G924" t="s">
        <v>15536</v>
      </c>
      <c r="H924">
        <v>1</v>
      </c>
      <c r="I924" t="s">
        <v>104</v>
      </c>
      <c r="J924">
        <v>65</v>
      </c>
      <c r="K924" t="s">
        <v>19603</v>
      </c>
      <c r="Q924" t="s">
        <v>23355</v>
      </c>
      <c r="R924" t="s">
        <v>23577</v>
      </c>
      <c r="S924" t="s">
        <v>15536</v>
      </c>
      <c r="T924" t="s">
        <v>28177</v>
      </c>
      <c r="U924" t="s">
        <v>29106</v>
      </c>
      <c r="W924" t="s">
        <v>15536</v>
      </c>
    </row>
    <row r="925" spans="1:23">
      <c r="A925" t="s">
        <v>1083</v>
      </c>
      <c r="B925" t="s">
        <v>14520</v>
      </c>
      <c r="E925" t="s">
        <v>14602</v>
      </c>
      <c r="H925">
        <v>1</v>
      </c>
      <c r="I925" t="s">
        <v>104</v>
      </c>
      <c r="J925">
        <v>72</v>
      </c>
      <c r="Q925" t="s">
        <v>23354</v>
      </c>
      <c r="R925" t="s">
        <v>23364</v>
      </c>
      <c r="S925" t="s">
        <v>25050</v>
      </c>
      <c r="T925" t="s">
        <v>28172</v>
      </c>
      <c r="U925" t="s">
        <v>29107</v>
      </c>
      <c r="W925" t="s">
        <v>25050</v>
      </c>
    </row>
    <row r="926" spans="1:23">
      <c r="A926" t="s">
        <v>1084</v>
      </c>
      <c r="B926" t="s">
        <v>14520</v>
      </c>
      <c r="E926" t="s">
        <v>14602</v>
      </c>
      <c r="H926">
        <v>1</v>
      </c>
      <c r="I926" t="s">
        <v>104</v>
      </c>
      <c r="J926">
        <v>72</v>
      </c>
      <c r="Q926" t="s">
        <v>23354</v>
      </c>
      <c r="R926" t="s">
        <v>23364</v>
      </c>
      <c r="S926" t="s">
        <v>25051</v>
      </c>
      <c r="T926" t="s">
        <v>25647</v>
      </c>
      <c r="U926" t="s">
        <v>29108</v>
      </c>
      <c r="W926" t="s">
        <v>25051</v>
      </c>
    </row>
    <row r="927" spans="1:23">
      <c r="A927" t="s">
        <v>1085</v>
      </c>
      <c r="B927" t="s">
        <v>14520</v>
      </c>
      <c r="E927" t="s">
        <v>14602</v>
      </c>
      <c r="H927">
        <v>1</v>
      </c>
      <c r="I927" t="s">
        <v>104</v>
      </c>
      <c r="J927">
        <v>72</v>
      </c>
      <c r="Q927" t="s">
        <v>23354</v>
      </c>
      <c r="R927" t="s">
        <v>23364</v>
      </c>
      <c r="S927" t="s">
        <v>25052</v>
      </c>
      <c r="T927" t="s">
        <v>25647</v>
      </c>
      <c r="U927" t="s">
        <v>29109</v>
      </c>
      <c r="W927" t="s">
        <v>25052</v>
      </c>
    </row>
    <row r="928" spans="1:23">
      <c r="A928" t="s">
        <v>1086</v>
      </c>
      <c r="B928" t="s">
        <v>14520</v>
      </c>
      <c r="E928" t="s">
        <v>14602</v>
      </c>
      <c r="H928">
        <v>1</v>
      </c>
      <c r="I928" t="s">
        <v>104</v>
      </c>
      <c r="J928">
        <v>72</v>
      </c>
      <c r="Q928" t="s">
        <v>23354</v>
      </c>
      <c r="R928" t="s">
        <v>23364</v>
      </c>
      <c r="S928" t="s">
        <v>25053</v>
      </c>
      <c r="T928" t="s">
        <v>25647</v>
      </c>
      <c r="U928" t="s">
        <v>29110</v>
      </c>
      <c r="W928" t="s">
        <v>25053</v>
      </c>
    </row>
    <row r="929" spans="1:23">
      <c r="A929" t="s">
        <v>1087</v>
      </c>
      <c r="B929" t="s">
        <v>14520</v>
      </c>
      <c r="E929" t="s">
        <v>14602</v>
      </c>
      <c r="H929">
        <v>1</v>
      </c>
      <c r="I929" t="s">
        <v>104</v>
      </c>
      <c r="J929">
        <v>72</v>
      </c>
      <c r="Q929" t="s">
        <v>23354</v>
      </c>
      <c r="R929" t="s">
        <v>23364</v>
      </c>
      <c r="S929" t="s">
        <v>25054</v>
      </c>
      <c r="T929" t="s">
        <v>28170</v>
      </c>
      <c r="U929" t="s">
        <v>29111</v>
      </c>
      <c r="W929" t="s">
        <v>25054</v>
      </c>
    </row>
    <row r="930" spans="1:23">
      <c r="A930" t="s">
        <v>1088</v>
      </c>
      <c r="B930" t="s">
        <v>14520</v>
      </c>
      <c r="E930" t="s">
        <v>14602</v>
      </c>
      <c r="H930">
        <v>1</v>
      </c>
      <c r="I930" t="s">
        <v>104</v>
      </c>
      <c r="J930">
        <v>72</v>
      </c>
      <c r="Q930" t="s">
        <v>23354</v>
      </c>
      <c r="R930" t="s">
        <v>23364</v>
      </c>
      <c r="S930" t="s">
        <v>25055</v>
      </c>
      <c r="T930" t="s">
        <v>25647</v>
      </c>
      <c r="U930" t="s">
        <v>29112</v>
      </c>
      <c r="W930" t="s">
        <v>25055</v>
      </c>
    </row>
    <row r="931" spans="1:23">
      <c r="A931" t="s">
        <v>1089</v>
      </c>
      <c r="B931" t="s">
        <v>14520</v>
      </c>
      <c r="E931" t="s">
        <v>14603</v>
      </c>
      <c r="H931">
        <v>1</v>
      </c>
      <c r="I931" t="s">
        <v>104</v>
      </c>
      <c r="J931">
        <v>72</v>
      </c>
      <c r="Q931" t="s">
        <v>23354</v>
      </c>
      <c r="R931" t="s">
        <v>23364</v>
      </c>
      <c r="S931" t="s">
        <v>25056</v>
      </c>
      <c r="T931" t="s">
        <v>25647</v>
      </c>
      <c r="U931" t="s">
        <v>29113</v>
      </c>
      <c r="W931" t="s">
        <v>25056</v>
      </c>
    </row>
    <row r="932" spans="1:23">
      <c r="A932" t="s">
        <v>1090</v>
      </c>
      <c r="B932" t="s">
        <v>14520</v>
      </c>
      <c r="E932" t="s">
        <v>14603</v>
      </c>
      <c r="H932">
        <v>1</v>
      </c>
      <c r="I932" t="s">
        <v>104</v>
      </c>
      <c r="J932">
        <v>72</v>
      </c>
      <c r="Q932" t="s">
        <v>23354</v>
      </c>
      <c r="R932" t="s">
        <v>23364</v>
      </c>
      <c r="S932" t="s">
        <v>25057</v>
      </c>
      <c r="T932" t="s">
        <v>25647</v>
      </c>
      <c r="U932" t="s">
        <v>29114</v>
      </c>
      <c r="W932" t="s">
        <v>25057</v>
      </c>
    </row>
    <row r="933" spans="1:23">
      <c r="A933" t="s">
        <v>1091</v>
      </c>
      <c r="B933" t="s">
        <v>14520</v>
      </c>
      <c r="E933" t="s">
        <v>14603</v>
      </c>
      <c r="H933">
        <v>1</v>
      </c>
      <c r="I933" t="s">
        <v>104</v>
      </c>
      <c r="J933">
        <v>72</v>
      </c>
      <c r="Q933" t="s">
        <v>23354</v>
      </c>
      <c r="R933" t="s">
        <v>23364</v>
      </c>
      <c r="S933" t="s">
        <v>25058</v>
      </c>
      <c r="T933" t="s">
        <v>25647</v>
      </c>
      <c r="U933" t="s">
        <v>29115</v>
      </c>
      <c r="W933" t="s">
        <v>25058</v>
      </c>
    </row>
    <row r="934" spans="1:23">
      <c r="A934" t="s">
        <v>1092</v>
      </c>
      <c r="B934" t="s">
        <v>14520</v>
      </c>
      <c r="E934" t="s">
        <v>14603</v>
      </c>
      <c r="H934">
        <v>1</v>
      </c>
      <c r="I934" t="s">
        <v>17893</v>
      </c>
      <c r="J934">
        <v>52</v>
      </c>
      <c r="K934" t="s">
        <v>19604</v>
      </c>
      <c r="Q934" t="s">
        <v>23360</v>
      </c>
      <c r="R934" t="s">
        <v>23578</v>
      </c>
      <c r="T934" t="s">
        <v>28174</v>
      </c>
      <c r="U934" t="s">
        <v>29116</v>
      </c>
      <c r="V934" t="s">
        <v>42592</v>
      </c>
    </row>
    <row r="935" spans="1:23">
      <c r="A935" t="s">
        <v>1093</v>
      </c>
      <c r="B935" t="s">
        <v>14520</v>
      </c>
      <c r="E935" t="s">
        <v>14603</v>
      </c>
      <c r="H935">
        <v>1</v>
      </c>
      <c r="I935" t="s">
        <v>104</v>
      </c>
      <c r="J935">
        <v>72</v>
      </c>
      <c r="Q935" t="s">
        <v>23354</v>
      </c>
      <c r="R935" t="s">
        <v>23364</v>
      </c>
      <c r="S935" t="s">
        <v>25059</v>
      </c>
      <c r="T935" t="s">
        <v>28171</v>
      </c>
      <c r="U935" t="s">
        <v>29117</v>
      </c>
      <c r="W935" t="s">
        <v>25059</v>
      </c>
    </row>
    <row r="936" spans="1:23">
      <c r="A936" t="s">
        <v>1094</v>
      </c>
      <c r="B936" t="s">
        <v>14520</v>
      </c>
      <c r="E936" t="s">
        <v>14603</v>
      </c>
      <c r="H936">
        <v>1</v>
      </c>
      <c r="I936" t="s">
        <v>17891</v>
      </c>
      <c r="J936">
        <v>52</v>
      </c>
      <c r="K936" t="s">
        <v>19601</v>
      </c>
      <c r="Q936" t="s">
        <v>23360</v>
      </c>
      <c r="R936" t="s">
        <v>23575</v>
      </c>
      <c r="T936" t="s">
        <v>28172</v>
      </c>
      <c r="U936" t="s">
        <v>29118</v>
      </c>
      <c r="V936" t="s">
        <v>42590</v>
      </c>
    </row>
    <row r="937" spans="1:23">
      <c r="A937" t="s">
        <v>1095</v>
      </c>
      <c r="B937" t="s">
        <v>14520</v>
      </c>
      <c r="E937" t="s">
        <v>14603</v>
      </c>
      <c r="H937">
        <v>1</v>
      </c>
      <c r="I937" t="s">
        <v>17894</v>
      </c>
      <c r="J937">
        <v>52</v>
      </c>
      <c r="K937" t="s">
        <v>19605</v>
      </c>
      <c r="Q937" t="s">
        <v>23360</v>
      </c>
      <c r="R937" t="s">
        <v>23579</v>
      </c>
      <c r="T937" t="s">
        <v>25647</v>
      </c>
      <c r="U937" t="s">
        <v>29119</v>
      </c>
      <c r="V937" t="s">
        <v>42593</v>
      </c>
    </row>
    <row r="938" spans="1:23">
      <c r="A938" t="s">
        <v>1096</v>
      </c>
      <c r="B938" t="s">
        <v>14520</v>
      </c>
      <c r="E938" t="s">
        <v>14603</v>
      </c>
      <c r="H938">
        <v>1</v>
      </c>
      <c r="I938" t="s">
        <v>17880</v>
      </c>
      <c r="J938">
        <v>52</v>
      </c>
      <c r="K938" t="s">
        <v>19580</v>
      </c>
      <c r="L938" t="s">
        <v>22012</v>
      </c>
      <c r="M938" t="s">
        <v>19605</v>
      </c>
      <c r="Q938" t="s">
        <v>23360</v>
      </c>
      <c r="R938" t="s">
        <v>23558</v>
      </c>
      <c r="T938" t="s">
        <v>25647</v>
      </c>
      <c r="U938" t="s">
        <v>29120</v>
      </c>
      <c r="V938" t="s">
        <v>42576</v>
      </c>
    </row>
    <row r="939" spans="1:23">
      <c r="A939" t="s">
        <v>1097</v>
      </c>
      <c r="B939" t="s">
        <v>14520</v>
      </c>
      <c r="E939" t="s">
        <v>14603</v>
      </c>
      <c r="H939">
        <v>1</v>
      </c>
      <c r="I939" t="s">
        <v>104</v>
      </c>
      <c r="J939">
        <v>72</v>
      </c>
      <c r="Q939" t="s">
        <v>23354</v>
      </c>
      <c r="R939" t="s">
        <v>23364</v>
      </c>
      <c r="S939" t="s">
        <v>25060</v>
      </c>
      <c r="T939" t="s">
        <v>28178</v>
      </c>
      <c r="U939" t="s">
        <v>29121</v>
      </c>
      <c r="W939" t="s">
        <v>25060</v>
      </c>
    </row>
    <row r="940" spans="1:23">
      <c r="A940" t="s">
        <v>1098</v>
      </c>
      <c r="B940" t="s">
        <v>14520</v>
      </c>
      <c r="E940" t="s">
        <v>14603</v>
      </c>
      <c r="H940">
        <v>1</v>
      </c>
      <c r="I940" t="s">
        <v>104</v>
      </c>
      <c r="J940">
        <v>72</v>
      </c>
      <c r="Q940" t="s">
        <v>23354</v>
      </c>
      <c r="R940" t="s">
        <v>23364</v>
      </c>
      <c r="S940" t="s">
        <v>25061</v>
      </c>
      <c r="T940" t="s">
        <v>25647</v>
      </c>
      <c r="U940" t="s">
        <v>29122</v>
      </c>
      <c r="W940" t="s">
        <v>25061</v>
      </c>
    </row>
    <row r="941" spans="1:23">
      <c r="A941" t="s">
        <v>1099</v>
      </c>
      <c r="B941" t="s">
        <v>14520</v>
      </c>
      <c r="E941" t="s">
        <v>14603</v>
      </c>
      <c r="H941">
        <v>1</v>
      </c>
      <c r="I941" t="s">
        <v>104</v>
      </c>
      <c r="J941">
        <v>72</v>
      </c>
      <c r="Q941" t="s">
        <v>23354</v>
      </c>
      <c r="R941" t="s">
        <v>23364</v>
      </c>
      <c r="S941" t="s">
        <v>25062</v>
      </c>
      <c r="T941" t="s">
        <v>25647</v>
      </c>
      <c r="U941" t="s">
        <v>29123</v>
      </c>
      <c r="W941" t="s">
        <v>25062</v>
      </c>
    </row>
    <row r="942" spans="1:23">
      <c r="A942" t="s">
        <v>1100</v>
      </c>
      <c r="B942" t="s">
        <v>14520</v>
      </c>
      <c r="E942" t="s">
        <v>14603</v>
      </c>
      <c r="H942">
        <v>1</v>
      </c>
      <c r="I942" t="s">
        <v>104</v>
      </c>
      <c r="J942">
        <v>72</v>
      </c>
      <c r="Q942" t="s">
        <v>23354</v>
      </c>
      <c r="R942" t="s">
        <v>23364</v>
      </c>
      <c r="S942" t="s">
        <v>25063</v>
      </c>
      <c r="T942" t="s">
        <v>28177</v>
      </c>
      <c r="U942" t="s">
        <v>29124</v>
      </c>
      <c r="W942" t="s">
        <v>25063</v>
      </c>
    </row>
    <row r="943" spans="1:23">
      <c r="A943" t="s">
        <v>1101</v>
      </c>
      <c r="B943" t="s">
        <v>14520</v>
      </c>
      <c r="E943" t="s">
        <v>14603</v>
      </c>
      <c r="H943">
        <v>1</v>
      </c>
      <c r="I943" t="s">
        <v>17894</v>
      </c>
      <c r="J943">
        <v>52</v>
      </c>
      <c r="K943" t="s">
        <v>19605</v>
      </c>
      <c r="Q943" t="s">
        <v>23360</v>
      </c>
      <c r="R943" t="s">
        <v>23579</v>
      </c>
      <c r="T943" t="s">
        <v>25647</v>
      </c>
      <c r="U943" t="s">
        <v>29125</v>
      </c>
      <c r="V943" t="s">
        <v>42593</v>
      </c>
    </row>
    <row r="944" spans="1:23">
      <c r="A944" t="s">
        <v>1102</v>
      </c>
      <c r="B944" t="s">
        <v>14520</v>
      </c>
      <c r="E944" t="s">
        <v>14603</v>
      </c>
      <c r="H944">
        <v>1</v>
      </c>
      <c r="I944" t="s">
        <v>17895</v>
      </c>
      <c r="J944">
        <v>52</v>
      </c>
      <c r="K944" t="s">
        <v>19606</v>
      </c>
      <c r="Q944" t="s">
        <v>23360</v>
      </c>
      <c r="R944" t="s">
        <v>23580</v>
      </c>
      <c r="T944" t="s">
        <v>28174</v>
      </c>
      <c r="U944" t="s">
        <v>29126</v>
      </c>
      <c r="V944" t="s">
        <v>42594</v>
      </c>
    </row>
    <row r="945" spans="1:23">
      <c r="A945" t="s">
        <v>1103</v>
      </c>
      <c r="B945" t="s">
        <v>14520</v>
      </c>
      <c r="E945" t="s">
        <v>14603</v>
      </c>
      <c r="H945">
        <v>1</v>
      </c>
      <c r="I945" t="s">
        <v>104</v>
      </c>
      <c r="J945">
        <v>72</v>
      </c>
      <c r="Q945" t="s">
        <v>23354</v>
      </c>
      <c r="R945" t="s">
        <v>23364</v>
      </c>
      <c r="S945" t="s">
        <v>25064</v>
      </c>
      <c r="T945" t="s">
        <v>28175</v>
      </c>
      <c r="U945" t="s">
        <v>29127</v>
      </c>
      <c r="W945" t="s">
        <v>25064</v>
      </c>
    </row>
    <row r="946" spans="1:23">
      <c r="A946" t="s">
        <v>1104</v>
      </c>
      <c r="B946" t="s">
        <v>14520</v>
      </c>
      <c r="E946" t="s">
        <v>14603</v>
      </c>
      <c r="H946">
        <v>1</v>
      </c>
      <c r="I946" t="s">
        <v>104</v>
      </c>
      <c r="J946">
        <v>72</v>
      </c>
      <c r="Q946" t="s">
        <v>23354</v>
      </c>
      <c r="R946" t="s">
        <v>23364</v>
      </c>
      <c r="S946" t="s">
        <v>25065</v>
      </c>
      <c r="T946" t="s">
        <v>28171</v>
      </c>
      <c r="U946" t="s">
        <v>29128</v>
      </c>
      <c r="W946" t="s">
        <v>25065</v>
      </c>
    </row>
    <row r="947" spans="1:23">
      <c r="A947" t="s">
        <v>1105</v>
      </c>
      <c r="B947" t="s">
        <v>14520</v>
      </c>
      <c r="E947" t="s">
        <v>14603</v>
      </c>
      <c r="H947">
        <v>1</v>
      </c>
      <c r="I947" t="s">
        <v>104</v>
      </c>
      <c r="J947">
        <v>72</v>
      </c>
      <c r="Q947" t="s">
        <v>23354</v>
      </c>
      <c r="R947" t="s">
        <v>23364</v>
      </c>
      <c r="S947" t="s">
        <v>25066</v>
      </c>
      <c r="T947" t="s">
        <v>28177</v>
      </c>
      <c r="U947" t="s">
        <v>29129</v>
      </c>
      <c r="W947" t="s">
        <v>25066</v>
      </c>
    </row>
    <row r="948" spans="1:23">
      <c r="A948" t="s">
        <v>1106</v>
      </c>
      <c r="B948" t="s">
        <v>14520</v>
      </c>
      <c r="E948" t="s">
        <v>14603</v>
      </c>
      <c r="H948">
        <v>1</v>
      </c>
      <c r="I948" t="s">
        <v>104</v>
      </c>
      <c r="J948">
        <v>72</v>
      </c>
      <c r="Q948" t="s">
        <v>23354</v>
      </c>
      <c r="R948" t="s">
        <v>23364</v>
      </c>
      <c r="S948" t="s">
        <v>25067</v>
      </c>
      <c r="T948" t="s">
        <v>28172</v>
      </c>
      <c r="U948" t="s">
        <v>29130</v>
      </c>
      <c r="W948" t="s">
        <v>25067</v>
      </c>
    </row>
    <row r="949" spans="1:23">
      <c r="A949" t="s">
        <v>1107</v>
      </c>
      <c r="B949" t="s">
        <v>14520</v>
      </c>
      <c r="E949" t="s">
        <v>14603</v>
      </c>
      <c r="H949">
        <v>1</v>
      </c>
      <c r="I949" t="s">
        <v>104</v>
      </c>
      <c r="J949">
        <v>72</v>
      </c>
      <c r="Q949" t="s">
        <v>23354</v>
      </c>
      <c r="R949" t="s">
        <v>23364</v>
      </c>
      <c r="S949" t="s">
        <v>25068</v>
      </c>
      <c r="T949" t="s">
        <v>25647</v>
      </c>
      <c r="U949" t="s">
        <v>29131</v>
      </c>
      <c r="W949" t="s">
        <v>25068</v>
      </c>
    </row>
    <row r="950" spans="1:23">
      <c r="A950" t="s">
        <v>1108</v>
      </c>
      <c r="B950" t="s">
        <v>14520</v>
      </c>
      <c r="E950" t="s">
        <v>14603</v>
      </c>
      <c r="H950">
        <v>1</v>
      </c>
      <c r="I950" t="s">
        <v>104</v>
      </c>
      <c r="J950">
        <v>72</v>
      </c>
      <c r="Q950" t="s">
        <v>23354</v>
      </c>
      <c r="R950" t="s">
        <v>23364</v>
      </c>
      <c r="S950" t="s">
        <v>25069</v>
      </c>
      <c r="T950" t="s">
        <v>28172</v>
      </c>
      <c r="U950" t="s">
        <v>29132</v>
      </c>
      <c r="W950" t="s">
        <v>25069</v>
      </c>
    </row>
    <row r="951" spans="1:23">
      <c r="A951" t="s">
        <v>1109</v>
      </c>
      <c r="B951" t="s">
        <v>14520</v>
      </c>
      <c r="E951" t="s">
        <v>14603</v>
      </c>
      <c r="H951">
        <v>1</v>
      </c>
      <c r="I951" t="s">
        <v>104</v>
      </c>
      <c r="J951">
        <v>72</v>
      </c>
      <c r="Q951" t="s">
        <v>23354</v>
      </c>
      <c r="R951" t="s">
        <v>23364</v>
      </c>
      <c r="S951" t="s">
        <v>25070</v>
      </c>
      <c r="T951" t="s">
        <v>28182</v>
      </c>
      <c r="U951" t="s">
        <v>29133</v>
      </c>
      <c r="W951" t="s">
        <v>25070</v>
      </c>
    </row>
    <row r="952" spans="1:23">
      <c r="A952" t="s">
        <v>1110</v>
      </c>
      <c r="B952" t="s">
        <v>14520</v>
      </c>
      <c r="E952" t="s">
        <v>14603</v>
      </c>
      <c r="H952">
        <v>1</v>
      </c>
      <c r="I952" t="s">
        <v>104</v>
      </c>
      <c r="J952">
        <v>72</v>
      </c>
      <c r="Q952" t="s">
        <v>23354</v>
      </c>
      <c r="R952" t="s">
        <v>23364</v>
      </c>
      <c r="S952" t="s">
        <v>25071</v>
      </c>
      <c r="T952" t="s">
        <v>28182</v>
      </c>
      <c r="U952" t="s">
        <v>29134</v>
      </c>
      <c r="W952" t="s">
        <v>25071</v>
      </c>
    </row>
    <row r="953" spans="1:23">
      <c r="A953" t="s">
        <v>1111</v>
      </c>
      <c r="B953" t="s">
        <v>14520</v>
      </c>
      <c r="E953" t="s">
        <v>14603</v>
      </c>
      <c r="H953">
        <v>1</v>
      </c>
      <c r="I953" t="s">
        <v>104</v>
      </c>
      <c r="J953">
        <v>72</v>
      </c>
      <c r="Q953" t="s">
        <v>23354</v>
      </c>
      <c r="R953" t="s">
        <v>23364</v>
      </c>
      <c r="S953" t="s">
        <v>25072</v>
      </c>
      <c r="T953" t="s">
        <v>28176</v>
      </c>
      <c r="U953" t="s">
        <v>29135</v>
      </c>
      <c r="W953" t="s">
        <v>25072</v>
      </c>
    </row>
    <row r="954" spans="1:23">
      <c r="A954" t="s">
        <v>1112</v>
      </c>
      <c r="B954" t="s">
        <v>14520</v>
      </c>
      <c r="E954" t="s">
        <v>14603</v>
      </c>
      <c r="H954">
        <v>1</v>
      </c>
      <c r="I954" t="s">
        <v>104</v>
      </c>
      <c r="J954">
        <v>72</v>
      </c>
      <c r="Q954" t="s">
        <v>23354</v>
      </c>
      <c r="R954" t="s">
        <v>23364</v>
      </c>
      <c r="S954" t="s">
        <v>25073</v>
      </c>
      <c r="T954" t="s">
        <v>28176</v>
      </c>
      <c r="U954" t="s">
        <v>29136</v>
      </c>
      <c r="W954" t="s">
        <v>25073</v>
      </c>
    </row>
    <row r="955" spans="1:23">
      <c r="A955" t="s">
        <v>1113</v>
      </c>
      <c r="B955" t="s">
        <v>14520</v>
      </c>
      <c r="E955" t="s">
        <v>14603</v>
      </c>
      <c r="H955">
        <v>1</v>
      </c>
      <c r="I955" t="s">
        <v>104</v>
      </c>
      <c r="J955">
        <v>72</v>
      </c>
      <c r="Q955" t="s">
        <v>23354</v>
      </c>
      <c r="R955" t="s">
        <v>23364</v>
      </c>
      <c r="S955" t="s">
        <v>25074</v>
      </c>
      <c r="T955" t="s">
        <v>28184</v>
      </c>
      <c r="U955" t="s">
        <v>29137</v>
      </c>
      <c r="W955" t="s">
        <v>25074</v>
      </c>
    </row>
    <row r="956" spans="1:23">
      <c r="A956" t="s">
        <v>1114</v>
      </c>
      <c r="B956" t="s">
        <v>14520</v>
      </c>
      <c r="E956" t="s">
        <v>14603</v>
      </c>
      <c r="H956">
        <v>1</v>
      </c>
      <c r="I956" t="s">
        <v>104</v>
      </c>
      <c r="J956">
        <v>72</v>
      </c>
      <c r="Q956" t="s">
        <v>23354</v>
      </c>
      <c r="R956" t="s">
        <v>23364</v>
      </c>
      <c r="S956" t="s">
        <v>25075</v>
      </c>
      <c r="T956" t="s">
        <v>28175</v>
      </c>
      <c r="U956" t="s">
        <v>29138</v>
      </c>
      <c r="W956" t="s">
        <v>25075</v>
      </c>
    </row>
    <row r="957" spans="1:23">
      <c r="A957" t="s">
        <v>1115</v>
      </c>
      <c r="B957" t="s">
        <v>14520</v>
      </c>
      <c r="E957" t="s">
        <v>14603</v>
      </c>
      <c r="H957">
        <v>1</v>
      </c>
      <c r="I957" t="s">
        <v>104</v>
      </c>
      <c r="J957">
        <v>72</v>
      </c>
      <c r="Q957" t="s">
        <v>23354</v>
      </c>
      <c r="R957" t="s">
        <v>23364</v>
      </c>
      <c r="S957" t="s">
        <v>25076</v>
      </c>
      <c r="T957" t="s">
        <v>28170</v>
      </c>
      <c r="U957" t="s">
        <v>29139</v>
      </c>
      <c r="W957" t="s">
        <v>25076</v>
      </c>
    </row>
    <row r="958" spans="1:23">
      <c r="A958" t="s">
        <v>1116</v>
      </c>
      <c r="B958" t="s">
        <v>14520</v>
      </c>
      <c r="E958" t="s">
        <v>14603</v>
      </c>
      <c r="H958">
        <v>1</v>
      </c>
      <c r="I958" t="s">
        <v>17896</v>
      </c>
      <c r="J958">
        <v>74</v>
      </c>
      <c r="K958" t="s">
        <v>19607</v>
      </c>
      <c r="L958" t="s">
        <v>22022</v>
      </c>
      <c r="M958" t="s">
        <v>22903</v>
      </c>
      <c r="Q958" t="s">
        <v>23359</v>
      </c>
      <c r="R958" t="s">
        <v>23581</v>
      </c>
      <c r="S958" t="s">
        <v>25077</v>
      </c>
      <c r="T958" t="s">
        <v>28176</v>
      </c>
      <c r="U958" t="s">
        <v>29140</v>
      </c>
      <c r="V958" t="s">
        <v>42595</v>
      </c>
    </row>
    <row r="959" spans="1:23">
      <c r="A959" t="s">
        <v>1117</v>
      </c>
      <c r="B959" t="s">
        <v>14520</v>
      </c>
      <c r="E959" t="s">
        <v>14603</v>
      </c>
      <c r="H959">
        <v>1</v>
      </c>
      <c r="I959" t="s">
        <v>104</v>
      </c>
      <c r="J959">
        <v>72</v>
      </c>
      <c r="Q959" t="s">
        <v>23354</v>
      </c>
      <c r="R959" t="s">
        <v>23364</v>
      </c>
      <c r="S959" t="s">
        <v>25078</v>
      </c>
      <c r="T959" t="s">
        <v>25647</v>
      </c>
      <c r="U959" t="s">
        <v>29141</v>
      </c>
      <c r="W959" t="s">
        <v>25078</v>
      </c>
    </row>
    <row r="960" spans="1:23">
      <c r="A960" t="s">
        <v>1118</v>
      </c>
      <c r="B960" t="s">
        <v>14520</v>
      </c>
      <c r="E960" t="s">
        <v>14603</v>
      </c>
      <c r="H960">
        <v>1</v>
      </c>
      <c r="I960" t="s">
        <v>104</v>
      </c>
      <c r="J960">
        <v>72</v>
      </c>
      <c r="Q960" t="s">
        <v>23354</v>
      </c>
      <c r="R960" t="s">
        <v>23364</v>
      </c>
      <c r="S960" t="s">
        <v>25079</v>
      </c>
      <c r="T960" t="s">
        <v>28170</v>
      </c>
      <c r="U960" t="s">
        <v>29142</v>
      </c>
      <c r="W960" t="s">
        <v>25079</v>
      </c>
    </row>
    <row r="961" spans="1:23">
      <c r="A961" t="s">
        <v>1119</v>
      </c>
      <c r="B961" t="s">
        <v>14520</v>
      </c>
      <c r="E961" t="s">
        <v>14603</v>
      </c>
      <c r="H961">
        <v>1</v>
      </c>
      <c r="I961" t="s">
        <v>104</v>
      </c>
      <c r="J961">
        <v>72</v>
      </c>
      <c r="Q961" t="s">
        <v>23354</v>
      </c>
      <c r="R961" t="s">
        <v>23364</v>
      </c>
      <c r="S961" t="s">
        <v>25080</v>
      </c>
      <c r="T961" t="s">
        <v>28181</v>
      </c>
      <c r="U961" t="s">
        <v>29143</v>
      </c>
      <c r="W961" t="s">
        <v>25080</v>
      </c>
    </row>
    <row r="962" spans="1:23">
      <c r="A962" t="s">
        <v>1120</v>
      </c>
      <c r="B962" t="s">
        <v>14520</v>
      </c>
      <c r="E962" t="s">
        <v>14603</v>
      </c>
      <c r="H962">
        <v>1</v>
      </c>
      <c r="I962" t="s">
        <v>104</v>
      </c>
      <c r="J962">
        <v>72</v>
      </c>
      <c r="Q962" t="s">
        <v>23354</v>
      </c>
      <c r="R962" t="s">
        <v>23364</v>
      </c>
      <c r="S962" t="s">
        <v>25081</v>
      </c>
      <c r="T962" t="s">
        <v>28171</v>
      </c>
      <c r="U962" t="s">
        <v>29144</v>
      </c>
      <c r="W962" t="s">
        <v>25081</v>
      </c>
    </row>
    <row r="963" spans="1:23">
      <c r="A963" t="s">
        <v>1121</v>
      </c>
      <c r="B963" t="s">
        <v>14520</v>
      </c>
      <c r="E963" t="s">
        <v>14603</v>
      </c>
      <c r="H963">
        <v>1</v>
      </c>
      <c r="I963" t="s">
        <v>104</v>
      </c>
      <c r="J963">
        <v>72</v>
      </c>
      <c r="Q963" t="s">
        <v>23354</v>
      </c>
      <c r="R963" t="s">
        <v>23364</v>
      </c>
      <c r="S963" t="s">
        <v>25082</v>
      </c>
      <c r="T963" t="s">
        <v>25647</v>
      </c>
      <c r="U963" t="s">
        <v>29145</v>
      </c>
      <c r="W963" t="s">
        <v>25082</v>
      </c>
    </row>
    <row r="964" spans="1:23">
      <c r="A964" t="s">
        <v>1122</v>
      </c>
      <c r="B964" t="s">
        <v>14520</v>
      </c>
      <c r="E964" t="s">
        <v>14603</v>
      </c>
      <c r="H964">
        <v>1</v>
      </c>
      <c r="I964" t="s">
        <v>104</v>
      </c>
      <c r="J964">
        <v>72</v>
      </c>
      <c r="Q964" t="s">
        <v>23354</v>
      </c>
      <c r="R964" t="s">
        <v>23364</v>
      </c>
      <c r="S964" t="s">
        <v>25083</v>
      </c>
      <c r="T964" t="s">
        <v>28171</v>
      </c>
      <c r="U964" t="s">
        <v>29146</v>
      </c>
      <c r="W964" t="s">
        <v>25083</v>
      </c>
    </row>
    <row r="965" spans="1:23">
      <c r="A965" t="s">
        <v>1123</v>
      </c>
      <c r="B965" t="s">
        <v>14520</v>
      </c>
      <c r="E965" t="s">
        <v>14603</v>
      </c>
      <c r="H965">
        <v>1</v>
      </c>
      <c r="I965" t="s">
        <v>104</v>
      </c>
      <c r="J965">
        <v>72</v>
      </c>
      <c r="Q965" t="s">
        <v>23354</v>
      </c>
      <c r="R965" t="s">
        <v>23364</v>
      </c>
      <c r="S965" t="s">
        <v>25020</v>
      </c>
      <c r="T965" t="s">
        <v>25647</v>
      </c>
      <c r="U965" t="s">
        <v>29147</v>
      </c>
      <c r="W965" t="s">
        <v>25020</v>
      </c>
    </row>
    <row r="966" spans="1:23">
      <c r="A966" t="s">
        <v>1124</v>
      </c>
      <c r="B966" t="s">
        <v>14520</v>
      </c>
      <c r="E966" t="s">
        <v>14603</v>
      </c>
      <c r="H966">
        <v>1</v>
      </c>
      <c r="I966" t="s">
        <v>104</v>
      </c>
      <c r="J966">
        <v>72</v>
      </c>
      <c r="Q966" t="s">
        <v>23354</v>
      </c>
      <c r="R966" t="s">
        <v>23364</v>
      </c>
      <c r="S966" t="s">
        <v>25084</v>
      </c>
      <c r="T966" t="s">
        <v>25647</v>
      </c>
      <c r="U966" t="s">
        <v>29148</v>
      </c>
      <c r="W966" t="s">
        <v>25084</v>
      </c>
    </row>
    <row r="967" spans="1:23">
      <c r="A967" t="s">
        <v>1125</v>
      </c>
      <c r="B967" t="s">
        <v>14520</v>
      </c>
      <c r="E967" t="s">
        <v>14603</v>
      </c>
      <c r="H967">
        <v>1</v>
      </c>
      <c r="I967" t="s">
        <v>104</v>
      </c>
      <c r="J967">
        <v>72</v>
      </c>
      <c r="Q967" t="s">
        <v>23354</v>
      </c>
      <c r="R967" t="s">
        <v>23364</v>
      </c>
      <c r="S967" t="s">
        <v>25085</v>
      </c>
      <c r="T967" t="s">
        <v>25647</v>
      </c>
      <c r="U967" t="s">
        <v>29149</v>
      </c>
      <c r="W967" t="s">
        <v>25085</v>
      </c>
    </row>
    <row r="968" spans="1:23">
      <c r="A968" t="s">
        <v>1126</v>
      </c>
      <c r="B968" t="s">
        <v>14520</v>
      </c>
      <c r="E968" t="s">
        <v>14603</v>
      </c>
      <c r="H968">
        <v>1</v>
      </c>
      <c r="I968" t="s">
        <v>104</v>
      </c>
      <c r="J968">
        <v>72</v>
      </c>
      <c r="Q968" t="s">
        <v>23354</v>
      </c>
      <c r="R968" t="s">
        <v>23364</v>
      </c>
      <c r="S968" t="s">
        <v>25086</v>
      </c>
      <c r="T968" t="s">
        <v>28181</v>
      </c>
      <c r="U968" t="s">
        <v>29150</v>
      </c>
      <c r="W968" t="s">
        <v>25086</v>
      </c>
    </row>
    <row r="969" spans="1:23">
      <c r="A969" t="s">
        <v>1127</v>
      </c>
      <c r="B969" t="s">
        <v>14520</v>
      </c>
      <c r="E969" t="s">
        <v>14603</v>
      </c>
      <c r="H969">
        <v>1</v>
      </c>
      <c r="I969" t="s">
        <v>104</v>
      </c>
      <c r="J969">
        <v>72</v>
      </c>
      <c r="Q969" t="s">
        <v>23354</v>
      </c>
      <c r="R969" t="s">
        <v>23364</v>
      </c>
      <c r="S969" t="s">
        <v>25087</v>
      </c>
      <c r="T969" t="s">
        <v>28172</v>
      </c>
      <c r="U969" t="s">
        <v>29151</v>
      </c>
      <c r="W969" t="s">
        <v>25087</v>
      </c>
    </row>
    <row r="970" spans="1:23">
      <c r="A970" t="s">
        <v>1128</v>
      </c>
      <c r="B970" t="s">
        <v>14520</v>
      </c>
      <c r="E970" t="s">
        <v>14603</v>
      </c>
      <c r="H970">
        <v>1</v>
      </c>
      <c r="I970" t="s">
        <v>104</v>
      </c>
      <c r="J970">
        <v>72</v>
      </c>
      <c r="Q970" t="s">
        <v>23354</v>
      </c>
      <c r="R970" t="s">
        <v>23364</v>
      </c>
      <c r="S970" t="s">
        <v>25088</v>
      </c>
      <c r="T970" t="s">
        <v>25647</v>
      </c>
      <c r="U970" t="s">
        <v>29152</v>
      </c>
      <c r="W970" t="s">
        <v>25088</v>
      </c>
    </row>
    <row r="971" spans="1:23">
      <c r="A971" t="s">
        <v>1129</v>
      </c>
      <c r="B971" t="s">
        <v>14520</v>
      </c>
      <c r="E971" t="s">
        <v>14603</v>
      </c>
      <c r="H971">
        <v>1</v>
      </c>
      <c r="I971" t="s">
        <v>104</v>
      </c>
      <c r="J971">
        <v>72</v>
      </c>
      <c r="Q971" t="s">
        <v>23354</v>
      </c>
      <c r="R971" t="s">
        <v>23364</v>
      </c>
      <c r="S971" t="s">
        <v>25089</v>
      </c>
      <c r="T971" t="s">
        <v>28172</v>
      </c>
      <c r="U971" t="s">
        <v>29153</v>
      </c>
      <c r="W971" t="s">
        <v>25089</v>
      </c>
    </row>
    <row r="972" spans="1:23">
      <c r="A972" t="s">
        <v>1130</v>
      </c>
      <c r="B972" t="s">
        <v>14520</v>
      </c>
      <c r="E972" t="s">
        <v>14603</v>
      </c>
      <c r="H972">
        <v>1</v>
      </c>
      <c r="I972" t="s">
        <v>17894</v>
      </c>
      <c r="J972">
        <v>52</v>
      </c>
      <c r="K972" t="s">
        <v>19605</v>
      </c>
      <c r="Q972" t="s">
        <v>23360</v>
      </c>
      <c r="R972" t="s">
        <v>23579</v>
      </c>
      <c r="T972" t="s">
        <v>28170</v>
      </c>
      <c r="U972" t="s">
        <v>29154</v>
      </c>
      <c r="V972" t="s">
        <v>42593</v>
      </c>
    </row>
    <row r="973" spans="1:23">
      <c r="A973" t="s">
        <v>1131</v>
      </c>
      <c r="B973" t="s">
        <v>14520</v>
      </c>
      <c r="E973" t="s">
        <v>14603</v>
      </c>
      <c r="H973">
        <v>1</v>
      </c>
      <c r="I973" t="s">
        <v>104</v>
      </c>
      <c r="J973">
        <v>72</v>
      </c>
      <c r="Q973" t="s">
        <v>23354</v>
      </c>
      <c r="R973" t="s">
        <v>23364</v>
      </c>
      <c r="S973" t="s">
        <v>25090</v>
      </c>
      <c r="T973" t="s">
        <v>28172</v>
      </c>
      <c r="U973" t="s">
        <v>29155</v>
      </c>
      <c r="W973" t="s">
        <v>25090</v>
      </c>
    </row>
    <row r="974" spans="1:23">
      <c r="A974" t="s">
        <v>1132</v>
      </c>
      <c r="B974" t="s">
        <v>14520</v>
      </c>
      <c r="E974" t="s">
        <v>14603</v>
      </c>
      <c r="H974">
        <v>1</v>
      </c>
      <c r="I974" t="s">
        <v>104</v>
      </c>
      <c r="J974">
        <v>72</v>
      </c>
      <c r="Q974" t="s">
        <v>23354</v>
      </c>
      <c r="R974" t="s">
        <v>23364</v>
      </c>
      <c r="S974" t="s">
        <v>25091</v>
      </c>
      <c r="T974" t="s">
        <v>28175</v>
      </c>
      <c r="U974" t="s">
        <v>29156</v>
      </c>
      <c r="W974" t="s">
        <v>25091</v>
      </c>
    </row>
    <row r="975" spans="1:23">
      <c r="A975" t="s">
        <v>1133</v>
      </c>
      <c r="B975" t="s">
        <v>14520</v>
      </c>
      <c r="E975" t="s">
        <v>14603</v>
      </c>
      <c r="H975">
        <v>1</v>
      </c>
      <c r="I975" t="s">
        <v>104</v>
      </c>
      <c r="J975">
        <v>72</v>
      </c>
      <c r="Q975" t="s">
        <v>23354</v>
      </c>
      <c r="R975" t="s">
        <v>23364</v>
      </c>
      <c r="S975" t="s">
        <v>25092</v>
      </c>
      <c r="T975" t="s">
        <v>28175</v>
      </c>
      <c r="U975" t="s">
        <v>29157</v>
      </c>
      <c r="W975" t="s">
        <v>25092</v>
      </c>
    </row>
    <row r="976" spans="1:23">
      <c r="A976" t="s">
        <v>1134</v>
      </c>
      <c r="B976" t="s">
        <v>14520</v>
      </c>
      <c r="E976" t="s">
        <v>14603</v>
      </c>
      <c r="H976">
        <v>1</v>
      </c>
      <c r="I976" t="s">
        <v>104</v>
      </c>
      <c r="J976">
        <v>72</v>
      </c>
      <c r="Q976" t="s">
        <v>23354</v>
      </c>
      <c r="R976" t="s">
        <v>23364</v>
      </c>
      <c r="S976" t="s">
        <v>25093</v>
      </c>
      <c r="T976" t="s">
        <v>28171</v>
      </c>
      <c r="U976" t="s">
        <v>29158</v>
      </c>
      <c r="W976" t="s">
        <v>25093</v>
      </c>
    </row>
    <row r="977" spans="1:23">
      <c r="A977" t="s">
        <v>1135</v>
      </c>
      <c r="B977" t="s">
        <v>14520</v>
      </c>
      <c r="E977" t="s">
        <v>14603</v>
      </c>
      <c r="H977">
        <v>1</v>
      </c>
      <c r="I977" t="s">
        <v>104</v>
      </c>
      <c r="J977">
        <v>72</v>
      </c>
      <c r="Q977" t="s">
        <v>23354</v>
      </c>
      <c r="R977" t="s">
        <v>23364</v>
      </c>
      <c r="S977" t="s">
        <v>25094</v>
      </c>
      <c r="T977" t="s">
        <v>25647</v>
      </c>
      <c r="U977" t="s">
        <v>29159</v>
      </c>
      <c r="W977" t="s">
        <v>25094</v>
      </c>
    </row>
    <row r="978" spans="1:23">
      <c r="A978" t="s">
        <v>1136</v>
      </c>
      <c r="B978" t="s">
        <v>14520</v>
      </c>
      <c r="E978" t="s">
        <v>14603</v>
      </c>
      <c r="H978">
        <v>1</v>
      </c>
      <c r="I978" t="s">
        <v>104</v>
      </c>
      <c r="J978">
        <v>72</v>
      </c>
      <c r="Q978" t="s">
        <v>23354</v>
      </c>
      <c r="R978" t="s">
        <v>23364</v>
      </c>
      <c r="S978" t="s">
        <v>25095</v>
      </c>
      <c r="T978" t="s">
        <v>28172</v>
      </c>
      <c r="U978" t="s">
        <v>29160</v>
      </c>
      <c r="W978" t="s">
        <v>25095</v>
      </c>
    </row>
    <row r="979" spans="1:23">
      <c r="A979" t="s">
        <v>1137</v>
      </c>
      <c r="B979" t="s">
        <v>14520</v>
      </c>
      <c r="E979" t="s">
        <v>14603</v>
      </c>
      <c r="H979">
        <v>1</v>
      </c>
      <c r="I979" t="s">
        <v>104</v>
      </c>
      <c r="J979">
        <v>72</v>
      </c>
      <c r="Q979" t="s">
        <v>23354</v>
      </c>
      <c r="R979" t="s">
        <v>23364</v>
      </c>
      <c r="S979" t="s">
        <v>25096</v>
      </c>
      <c r="T979" t="s">
        <v>25647</v>
      </c>
      <c r="U979" t="s">
        <v>29161</v>
      </c>
      <c r="W979" t="s">
        <v>25096</v>
      </c>
    </row>
    <row r="980" spans="1:23">
      <c r="A980" t="s">
        <v>1138</v>
      </c>
      <c r="B980" t="s">
        <v>14520</v>
      </c>
      <c r="E980" t="s">
        <v>14603</v>
      </c>
      <c r="H980">
        <v>1</v>
      </c>
      <c r="I980" t="s">
        <v>104</v>
      </c>
      <c r="J980">
        <v>72</v>
      </c>
      <c r="Q980" t="s">
        <v>23354</v>
      </c>
      <c r="R980" t="s">
        <v>23364</v>
      </c>
      <c r="S980" t="s">
        <v>25097</v>
      </c>
      <c r="T980" t="s">
        <v>28178</v>
      </c>
      <c r="U980" t="s">
        <v>29162</v>
      </c>
      <c r="W980" t="s">
        <v>25097</v>
      </c>
    </row>
    <row r="981" spans="1:23">
      <c r="A981" t="s">
        <v>1139</v>
      </c>
      <c r="B981" t="s">
        <v>14520</v>
      </c>
      <c r="E981" t="s">
        <v>14603</v>
      </c>
      <c r="H981">
        <v>1</v>
      </c>
      <c r="I981" t="s">
        <v>104</v>
      </c>
      <c r="J981">
        <v>72</v>
      </c>
      <c r="Q981" t="s">
        <v>23354</v>
      </c>
      <c r="R981" t="s">
        <v>23364</v>
      </c>
      <c r="S981" t="s">
        <v>25098</v>
      </c>
      <c r="T981" t="s">
        <v>28179</v>
      </c>
      <c r="U981" t="s">
        <v>29163</v>
      </c>
      <c r="W981" t="s">
        <v>25098</v>
      </c>
    </row>
    <row r="982" spans="1:23">
      <c r="A982" t="s">
        <v>1140</v>
      </c>
      <c r="B982" t="s">
        <v>14520</v>
      </c>
      <c r="E982" t="s">
        <v>14603</v>
      </c>
      <c r="H982">
        <v>1</v>
      </c>
      <c r="I982" t="s">
        <v>104</v>
      </c>
      <c r="J982">
        <v>72</v>
      </c>
      <c r="Q982" t="s">
        <v>23354</v>
      </c>
      <c r="R982" t="s">
        <v>23364</v>
      </c>
      <c r="S982" t="s">
        <v>25099</v>
      </c>
      <c r="T982" t="s">
        <v>28175</v>
      </c>
      <c r="U982" t="s">
        <v>29164</v>
      </c>
      <c r="W982" t="s">
        <v>25099</v>
      </c>
    </row>
    <row r="983" spans="1:23">
      <c r="A983" t="s">
        <v>1141</v>
      </c>
      <c r="B983" t="s">
        <v>14520</v>
      </c>
      <c r="E983" t="s">
        <v>14603</v>
      </c>
      <c r="H983">
        <v>1</v>
      </c>
      <c r="I983" t="s">
        <v>104</v>
      </c>
      <c r="J983">
        <v>72</v>
      </c>
      <c r="Q983" t="s">
        <v>23354</v>
      </c>
      <c r="R983" t="s">
        <v>23364</v>
      </c>
      <c r="S983" t="s">
        <v>25100</v>
      </c>
      <c r="T983" t="s">
        <v>28174</v>
      </c>
      <c r="U983" t="s">
        <v>29165</v>
      </c>
      <c r="W983" t="s">
        <v>25100</v>
      </c>
    </row>
    <row r="984" spans="1:23">
      <c r="A984" t="s">
        <v>1142</v>
      </c>
      <c r="B984" t="s">
        <v>14520</v>
      </c>
      <c r="E984" t="s">
        <v>14603</v>
      </c>
      <c r="H984">
        <v>1</v>
      </c>
      <c r="I984" t="s">
        <v>104</v>
      </c>
      <c r="J984">
        <v>72</v>
      </c>
      <c r="Q984" t="s">
        <v>23354</v>
      </c>
      <c r="R984" t="s">
        <v>23364</v>
      </c>
      <c r="S984" t="s">
        <v>25101</v>
      </c>
      <c r="T984" t="s">
        <v>28182</v>
      </c>
      <c r="U984" t="s">
        <v>29166</v>
      </c>
      <c r="W984" t="s">
        <v>25101</v>
      </c>
    </row>
    <row r="985" spans="1:23">
      <c r="A985" t="s">
        <v>1143</v>
      </c>
      <c r="B985" t="s">
        <v>14520</v>
      </c>
      <c r="E985" t="s">
        <v>14603</v>
      </c>
      <c r="H985">
        <v>1</v>
      </c>
      <c r="I985" t="s">
        <v>104</v>
      </c>
      <c r="J985">
        <v>72</v>
      </c>
      <c r="Q985" t="s">
        <v>23354</v>
      </c>
      <c r="R985" t="s">
        <v>23364</v>
      </c>
      <c r="S985" t="s">
        <v>25102</v>
      </c>
      <c r="T985" t="s">
        <v>28184</v>
      </c>
      <c r="U985" t="s">
        <v>29167</v>
      </c>
      <c r="W985" t="s">
        <v>25102</v>
      </c>
    </row>
    <row r="986" spans="1:23">
      <c r="A986" t="s">
        <v>1144</v>
      </c>
      <c r="B986" t="s">
        <v>14520</v>
      </c>
      <c r="E986" t="s">
        <v>14603</v>
      </c>
      <c r="H986">
        <v>1</v>
      </c>
      <c r="I986" t="s">
        <v>104</v>
      </c>
      <c r="J986">
        <v>72</v>
      </c>
      <c r="Q986" t="s">
        <v>23354</v>
      </c>
      <c r="R986" t="s">
        <v>23364</v>
      </c>
      <c r="S986" t="s">
        <v>25103</v>
      </c>
      <c r="T986" t="s">
        <v>25647</v>
      </c>
      <c r="U986" t="s">
        <v>29168</v>
      </c>
      <c r="W986" t="s">
        <v>25103</v>
      </c>
    </row>
    <row r="987" spans="1:23">
      <c r="A987" t="s">
        <v>1145</v>
      </c>
      <c r="B987" t="s">
        <v>14520</v>
      </c>
      <c r="E987" t="s">
        <v>14603</v>
      </c>
      <c r="H987">
        <v>1</v>
      </c>
      <c r="I987" t="s">
        <v>104</v>
      </c>
      <c r="J987">
        <v>72</v>
      </c>
      <c r="Q987" t="s">
        <v>23354</v>
      </c>
      <c r="R987" t="s">
        <v>23364</v>
      </c>
      <c r="S987" t="s">
        <v>25104</v>
      </c>
      <c r="T987" t="s">
        <v>25647</v>
      </c>
      <c r="U987" t="s">
        <v>29169</v>
      </c>
      <c r="W987" t="s">
        <v>25104</v>
      </c>
    </row>
    <row r="988" spans="1:23">
      <c r="A988" t="s">
        <v>1146</v>
      </c>
      <c r="B988" t="s">
        <v>14520</v>
      </c>
      <c r="E988" t="s">
        <v>14603</v>
      </c>
      <c r="H988">
        <v>1</v>
      </c>
      <c r="I988" t="s">
        <v>104</v>
      </c>
      <c r="J988">
        <v>72</v>
      </c>
      <c r="Q988" t="s">
        <v>23354</v>
      </c>
      <c r="R988" t="s">
        <v>23364</v>
      </c>
      <c r="S988" t="s">
        <v>25105</v>
      </c>
      <c r="T988" t="s">
        <v>25647</v>
      </c>
      <c r="U988" t="s">
        <v>29170</v>
      </c>
      <c r="W988" t="s">
        <v>25105</v>
      </c>
    </row>
    <row r="989" spans="1:23">
      <c r="A989" t="s">
        <v>1147</v>
      </c>
      <c r="B989" t="s">
        <v>14520</v>
      </c>
      <c r="E989" t="s">
        <v>14603</v>
      </c>
      <c r="H989">
        <v>1</v>
      </c>
      <c r="I989" t="s">
        <v>104</v>
      </c>
      <c r="J989">
        <v>72</v>
      </c>
      <c r="Q989" t="s">
        <v>23354</v>
      </c>
      <c r="R989" t="s">
        <v>23364</v>
      </c>
      <c r="S989" t="s">
        <v>25106</v>
      </c>
      <c r="T989" t="s">
        <v>28176</v>
      </c>
      <c r="U989" t="s">
        <v>29171</v>
      </c>
      <c r="W989" t="s">
        <v>25106</v>
      </c>
    </row>
    <row r="990" spans="1:23">
      <c r="A990" t="s">
        <v>1148</v>
      </c>
      <c r="B990" t="s">
        <v>14520</v>
      </c>
      <c r="E990" t="s">
        <v>14603</v>
      </c>
      <c r="G990" t="s">
        <v>15537</v>
      </c>
      <c r="H990">
        <v>1</v>
      </c>
      <c r="I990" t="s">
        <v>17897</v>
      </c>
      <c r="J990">
        <v>37</v>
      </c>
      <c r="K990" t="s">
        <v>19608</v>
      </c>
      <c r="L990" t="s">
        <v>22023</v>
      </c>
      <c r="Q990" t="s">
        <v>23358</v>
      </c>
      <c r="R990" t="s">
        <v>23582</v>
      </c>
      <c r="S990" t="s">
        <v>15537</v>
      </c>
      <c r="T990" t="s">
        <v>28170</v>
      </c>
      <c r="U990" t="s">
        <v>29172</v>
      </c>
      <c r="V990" t="s">
        <v>42596</v>
      </c>
    </row>
    <row r="991" spans="1:23">
      <c r="A991" t="s">
        <v>1149</v>
      </c>
      <c r="B991" t="s">
        <v>14520</v>
      </c>
      <c r="E991" t="s">
        <v>14603</v>
      </c>
      <c r="H991">
        <v>1</v>
      </c>
      <c r="I991" t="s">
        <v>104</v>
      </c>
      <c r="J991">
        <v>72</v>
      </c>
      <c r="Q991" t="s">
        <v>23354</v>
      </c>
      <c r="R991" t="s">
        <v>23364</v>
      </c>
      <c r="S991" t="s">
        <v>25107</v>
      </c>
      <c r="T991" t="s">
        <v>28172</v>
      </c>
      <c r="U991" t="s">
        <v>29173</v>
      </c>
      <c r="W991" t="s">
        <v>25107</v>
      </c>
    </row>
    <row r="992" spans="1:23">
      <c r="A992" t="s">
        <v>1150</v>
      </c>
      <c r="B992" t="s">
        <v>14520</v>
      </c>
      <c r="E992" t="s">
        <v>14603</v>
      </c>
      <c r="H992">
        <v>1</v>
      </c>
      <c r="I992" t="s">
        <v>104</v>
      </c>
      <c r="J992">
        <v>72</v>
      </c>
      <c r="Q992" t="s">
        <v>23354</v>
      </c>
      <c r="R992" t="s">
        <v>23364</v>
      </c>
      <c r="S992" t="s">
        <v>25108</v>
      </c>
      <c r="T992" t="s">
        <v>25647</v>
      </c>
      <c r="U992" t="s">
        <v>29174</v>
      </c>
      <c r="W992" t="s">
        <v>25108</v>
      </c>
    </row>
    <row r="993" spans="1:23">
      <c r="A993" t="s">
        <v>1151</v>
      </c>
      <c r="B993" t="s">
        <v>14520</v>
      </c>
      <c r="E993" t="s">
        <v>14603</v>
      </c>
      <c r="H993">
        <v>1</v>
      </c>
      <c r="I993" t="s">
        <v>104</v>
      </c>
      <c r="J993">
        <v>72</v>
      </c>
      <c r="Q993" t="s">
        <v>23354</v>
      </c>
      <c r="R993" t="s">
        <v>23364</v>
      </c>
      <c r="S993" t="s">
        <v>25109</v>
      </c>
      <c r="T993" t="s">
        <v>28175</v>
      </c>
      <c r="U993" t="s">
        <v>29175</v>
      </c>
      <c r="W993" t="s">
        <v>25109</v>
      </c>
    </row>
    <row r="994" spans="1:23">
      <c r="A994" t="s">
        <v>1152</v>
      </c>
      <c r="B994" t="s">
        <v>14520</v>
      </c>
      <c r="E994" t="s">
        <v>14603</v>
      </c>
      <c r="H994">
        <v>1</v>
      </c>
      <c r="I994" t="s">
        <v>104</v>
      </c>
      <c r="J994">
        <v>72</v>
      </c>
      <c r="Q994" t="s">
        <v>23354</v>
      </c>
      <c r="R994" t="s">
        <v>23364</v>
      </c>
      <c r="S994" t="s">
        <v>25110</v>
      </c>
      <c r="T994" t="s">
        <v>28179</v>
      </c>
      <c r="U994" t="s">
        <v>29176</v>
      </c>
      <c r="W994" t="s">
        <v>25110</v>
      </c>
    </row>
    <row r="995" spans="1:23">
      <c r="A995" t="s">
        <v>1153</v>
      </c>
      <c r="B995" t="s">
        <v>14520</v>
      </c>
      <c r="E995" t="s">
        <v>14603</v>
      </c>
      <c r="H995">
        <v>1</v>
      </c>
      <c r="I995" t="s">
        <v>104</v>
      </c>
      <c r="J995">
        <v>72</v>
      </c>
      <c r="Q995" t="s">
        <v>23354</v>
      </c>
      <c r="R995" t="s">
        <v>23364</v>
      </c>
      <c r="S995" t="s">
        <v>25111</v>
      </c>
      <c r="T995" t="s">
        <v>28176</v>
      </c>
      <c r="U995" t="s">
        <v>29177</v>
      </c>
      <c r="W995" t="s">
        <v>25111</v>
      </c>
    </row>
    <row r="996" spans="1:23">
      <c r="A996" t="s">
        <v>1154</v>
      </c>
      <c r="B996" t="s">
        <v>14520</v>
      </c>
      <c r="E996" t="s">
        <v>14603</v>
      </c>
      <c r="H996">
        <v>1</v>
      </c>
      <c r="I996" t="s">
        <v>104</v>
      </c>
      <c r="J996">
        <v>72</v>
      </c>
      <c r="Q996" t="s">
        <v>23354</v>
      </c>
      <c r="R996" t="s">
        <v>23364</v>
      </c>
      <c r="S996" t="s">
        <v>25112</v>
      </c>
      <c r="T996" t="s">
        <v>28176</v>
      </c>
      <c r="U996" t="s">
        <v>29178</v>
      </c>
      <c r="W996" t="s">
        <v>25112</v>
      </c>
    </row>
    <row r="997" spans="1:23">
      <c r="A997" t="s">
        <v>1155</v>
      </c>
      <c r="B997" t="s">
        <v>14520</v>
      </c>
      <c r="E997" t="s">
        <v>14603</v>
      </c>
      <c r="H997">
        <v>1</v>
      </c>
      <c r="I997" t="s">
        <v>104</v>
      </c>
      <c r="J997">
        <v>72</v>
      </c>
      <c r="Q997" t="s">
        <v>23354</v>
      </c>
      <c r="R997" t="s">
        <v>23364</v>
      </c>
      <c r="S997" t="s">
        <v>25113</v>
      </c>
      <c r="T997" t="s">
        <v>28175</v>
      </c>
      <c r="U997" t="s">
        <v>29179</v>
      </c>
      <c r="W997" t="s">
        <v>25113</v>
      </c>
    </row>
    <row r="998" spans="1:23">
      <c r="A998" t="s">
        <v>1156</v>
      </c>
      <c r="B998" t="s">
        <v>14520</v>
      </c>
      <c r="E998" t="s">
        <v>14603</v>
      </c>
      <c r="H998">
        <v>1</v>
      </c>
      <c r="I998" t="s">
        <v>104</v>
      </c>
      <c r="J998">
        <v>72</v>
      </c>
      <c r="Q998" t="s">
        <v>23354</v>
      </c>
      <c r="R998" t="s">
        <v>23364</v>
      </c>
      <c r="S998" t="s">
        <v>25114</v>
      </c>
      <c r="T998" t="s">
        <v>28175</v>
      </c>
      <c r="U998" t="s">
        <v>29180</v>
      </c>
      <c r="W998" t="s">
        <v>25114</v>
      </c>
    </row>
    <row r="999" spans="1:23">
      <c r="A999" t="s">
        <v>1157</v>
      </c>
      <c r="B999" t="s">
        <v>14520</v>
      </c>
      <c r="E999" t="s">
        <v>14603</v>
      </c>
      <c r="H999">
        <v>1</v>
      </c>
      <c r="I999" t="s">
        <v>104</v>
      </c>
      <c r="J999">
        <v>72</v>
      </c>
      <c r="Q999" t="s">
        <v>23354</v>
      </c>
      <c r="R999" t="s">
        <v>23364</v>
      </c>
      <c r="S999" t="s">
        <v>25115</v>
      </c>
      <c r="T999" t="s">
        <v>25647</v>
      </c>
      <c r="U999" t="s">
        <v>29181</v>
      </c>
      <c r="W999" t="s">
        <v>25115</v>
      </c>
    </row>
    <row r="1000" spans="1:23">
      <c r="A1000" t="s">
        <v>1158</v>
      </c>
      <c r="B1000" t="s">
        <v>14520</v>
      </c>
      <c r="E1000" t="s">
        <v>14603</v>
      </c>
      <c r="H1000">
        <v>1</v>
      </c>
      <c r="I1000" t="s">
        <v>104</v>
      </c>
      <c r="J1000">
        <v>72</v>
      </c>
      <c r="Q1000" t="s">
        <v>23354</v>
      </c>
      <c r="R1000" t="s">
        <v>23364</v>
      </c>
      <c r="S1000" t="s">
        <v>25116</v>
      </c>
      <c r="T1000" t="s">
        <v>25647</v>
      </c>
      <c r="U1000" t="s">
        <v>29182</v>
      </c>
      <c r="W1000" t="s">
        <v>25116</v>
      </c>
    </row>
    <row r="1001" spans="1:23">
      <c r="A1001" t="s">
        <v>1159</v>
      </c>
      <c r="B1001" t="s">
        <v>14520</v>
      </c>
      <c r="E1001" t="s">
        <v>14603</v>
      </c>
      <c r="H1001">
        <v>1</v>
      </c>
      <c r="I1001" t="s">
        <v>104</v>
      </c>
      <c r="J1001">
        <v>72</v>
      </c>
      <c r="Q1001" t="s">
        <v>23354</v>
      </c>
      <c r="R1001" t="s">
        <v>23364</v>
      </c>
      <c r="S1001" t="s">
        <v>25117</v>
      </c>
      <c r="T1001" t="s">
        <v>28171</v>
      </c>
      <c r="U1001" t="s">
        <v>29183</v>
      </c>
      <c r="W1001" t="s">
        <v>25117</v>
      </c>
    </row>
    <row r="1002" spans="1:23">
      <c r="A1002" t="s">
        <v>1160</v>
      </c>
      <c r="B1002" t="s">
        <v>14520</v>
      </c>
      <c r="E1002" t="s">
        <v>14603</v>
      </c>
      <c r="H1002">
        <v>1</v>
      </c>
      <c r="I1002" t="s">
        <v>104</v>
      </c>
      <c r="J1002">
        <v>72</v>
      </c>
      <c r="Q1002" t="s">
        <v>23354</v>
      </c>
      <c r="R1002" t="s">
        <v>23364</v>
      </c>
      <c r="S1002" t="s">
        <v>25118</v>
      </c>
      <c r="T1002" t="s">
        <v>28172</v>
      </c>
      <c r="U1002" t="s">
        <v>29184</v>
      </c>
      <c r="W1002" t="s">
        <v>25118</v>
      </c>
    </row>
    <row r="1003" spans="1:23">
      <c r="A1003" t="s">
        <v>1161</v>
      </c>
      <c r="B1003" t="s">
        <v>14520</v>
      </c>
      <c r="E1003" t="s">
        <v>14603</v>
      </c>
      <c r="H1003">
        <v>1</v>
      </c>
      <c r="I1003" t="s">
        <v>104</v>
      </c>
      <c r="J1003">
        <v>72</v>
      </c>
      <c r="K1003" t="s">
        <v>19609</v>
      </c>
      <c r="Q1003" t="s">
        <v>23354</v>
      </c>
      <c r="R1003" t="s">
        <v>23364</v>
      </c>
      <c r="S1003" t="s">
        <v>25119</v>
      </c>
      <c r="T1003" t="s">
        <v>28178</v>
      </c>
      <c r="U1003" t="s">
        <v>29185</v>
      </c>
      <c r="W1003" t="s">
        <v>25119</v>
      </c>
    </row>
    <row r="1004" spans="1:23">
      <c r="A1004" t="s">
        <v>1162</v>
      </c>
      <c r="B1004" t="s">
        <v>14520</v>
      </c>
      <c r="E1004" t="s">
        <v>14603</v>
      </c>
      <c r="H1004">
        <v>1</v>
      </c>
      <c r="I1004" t="s">
        <v>104</v>
      </c>
      <c r="J1004">
        <v>72</v>
      </c>
      <c r="Q1004" t="s">
        <v>23354</v>
      </c>
      <c r="R1004" t="s">
        <v>23364</v>
      </c>
      <c r="S1004" t="s">
        <v>25120</v>
      </c>
      <c r="T1004" t="s">
        <v>28180</v>
      </c>
      <c r="U1004" t="s">
        <v>29186</v>
      </c>
      <c r="W1004" t="s">
        <v>25120</v>
      </c>
    </row>
    <row r="1005" spans="1:23">
      <c r="A1005" t="s">
        <v>1163</v>
      </c>
      <c r="B1005" t="s">
        <v>14520</v>
      </c>
      <c r="E1005" t="s">
        <v>14603</v>
      </c>
      <c r="H1005">
        <v>1</v>
      </c>
      <c r="I1005" t="s">
        <v>104</v>
      </c>
      <c r="J1005">
        <v>72</v>
      </c>
      <c r="Q1005" t="s">
        <v>23354</v>
      </c>
      <c r="R1005" t="s">
        <v>23364</v>
      </c>
      <c r="S1005" t="s">
        <v>25121</v>
      </c>
      <c r="T1005" t="s">
        <v>28181</v>
      </c>
      <c r="U1005" t="s">
        <v>29187</v>
      </c>
      <c r="W1005" t="s">
        <v>25121</v>
      </c>
    </row>
    <row r="1006" spans="1:23">
      <c r="A1006" t="s">
        <v>1164</v>
      </c>
      <c r="B1006" t="s">
        <v>14520</v>
      </c>
      <c r="E1006" t="s">
        <v>14603</v>
      </c>
      <c r="H1006">
        <v>1</v>
      </c>
      <c r="I1006" t="s">
        <v>104</v>
      </c>
      <c r="J1006">
        <v>72</v>
      </c>
      <c r="Q1006" t="s">
        <v>23354</v>
      </c>
      <c r="R1006" t="s">
        <v>23364</v>
      </c>
      <c r="S1006" t="s">
        <v>25122</v>
      </c>
      <c r="T1006" t="s">
        <v>28181</v>
      </c>
      <c r="U1006" t="s">
        <v>29188</v>
      </c>
      <c r="W1006" t="s">
        <v>25122</v>
      </c>
    </row>
    <row r="1007" spans="1:23">
      <c r="A1007" t="s">
        <v>1165</v>
      </c>
      <c r="B1007" t="s">
        <v>14520</v>
      </c>
      <c r="E1007" t="s">
        <v>14603</v>
      </c>
      <c r="H1007">
        <v>1</v>
      </c>
      <c r="I1007" t="s">
        <v>104</v>
      </c>
      <c r="J1007">
        <v>72</v>
      </c>
      <c r="Q1007" t="s">
        <v>23354</v>
      </c>
      <c r="R1007" t="s">
        <v>23364</v>
      </c>
      <c r="S1007" t="s">
        <v>25123</v>
      </c>
      <c r="T1007" t="s">
        <v>28171</v>
      </c>
      <c r="U1007" t="s">
        <v>29189</v>
      </c>
      <c r="W1007" t="s">
        <v>25123</v>
      </c>
    </row>
    <row r="1008" spans="1:23">
      <c r="A1008" t="s">
        <v>1166</v>
      </c>
      <c r="B1008" t="s">
        <v>14520</v>
      </c>
      <c r="E1008" t="s">
        <v>14603</v>
      </c>
      <c r="H1008">
        <v>1</v>
      </c>
      <c r="I1008" t="s">
        <v>104</v>
      </c>
      <c r="J1008">
        <v>72</v>
      </c>
      <c r="Q1008" t="s">
        <v>23354</v>
      </c>
      <c r="R1008" t="s">
        <v>23364</v>
      </c>
      <c r="S1008" t="s">
        <v>25124</v>
      </c>
      <c r="T1008" t="s">
        <v>28176</v>
      </c>
      <c r="U1008" t="s">
        <v>29190</v>
      </c>
      <c r="W1008" t="s">
        <v>25124</v>
      </c>
    </row>
    <row r="1009" spans="1:23">
      <c r="A1009" t="s">
        <v>1167</v>
      </c>
      <c r="B1009" t="s">
        <v>14520</v>
      </c>
      <c r="E1009" t="s">
        <v>14603</v>
      </c>
      <c r="H1009">
        <v>1</v>
      </c>
      <c r="I1009" t="s">
        <v>104</v>
      </c>
      <c r="J1009">
        <v>72</v>
      </c>
      <c r="Q1009" t="s">
        <v>23354</v>
      </c>
      <c r="R1009" t="s">
        <v>23364</v>
      </c>
      <c r="S1009" t="s">
        <v>25125</v>
      </c>
      <c r="T1009" t="s">
        <v>28176</v>
      </c>
      <c r="U1009" t="s">
        <v>29191</v>
      </c>
      <c r="W1009" t="s">
        <v>25125</v>
      </c>
    </row>
    <row r="1010" spans="1:23">
      <c r="A1010" t="s">
        <v>1168</v>
      </c>
      <c r="B1010" t="s">
        <v>14520</v>
      </c>
      <c r="E1010" t="s">
        <v>14603</v>
      </c>
      <c r="H1010">
        <v>1</v>
      </c>
      <c r="I1010" t="s">
        <v>104</v>
      </c>
      <c r="J1010">
        <v>72</v>
      </c>
      <c r="Q1010" t="s">
        <v>23354</v>
      </c>
      <c r="R1010" t="s">
        <v>23364</v>
      </c>
      <c r="S1010" t="s">
        <v>25126</v>
      </c>
      <c r="T1010" t="s">
        <v>28176</v>
      </c>
      <c r="U1010" t="s">
        <v>29192</v>
      </c>
      <c r="W1010" t="s">
        <v>25126</v>
      </c>
    </row>
    <row r="1011" spans="1:23">
      <c r="A1011" t="s">
        <v>1169</v>
      </c>
      <c r="B1011" t="s">
        <v>14520</v>
      </c>
      <c r="E1011" t="s">
        <v>14603</v>
      </c>
      <c r="H1011">
        <v>1</v>
      </c>
      <c r="I1011" t="s">
        <v>104</v>
      </c>
      <c r="J1011">
        <v>72</v>
      </c>
      <c r="Q1011" t="s">
        <v>23354</v>
      </c>
      <c r="R1011" t="s">
        <v>23364</v>
      </c>
      <c r="S1011" t="s">
        <v>25127</v>
      </c>
      <c r="T1011" t="s">
        <v>28182</v>
      </c>
      <c r="U1011" t="s">
        <v>29193</v>
      </c>
      <c r="W1011" t="s">
        <v>25127</v>
      </c>
    </row>
    <row r="1012" spans="1:23">
      <c r="A1012" t="s">
        <v>1170</v>
      </c>
      <c r="B1012" t="s">
        <v>14520</v>
      </c>
      <c r="E1012" t="s">
        <v>14603</v>
      </c>
      <c r="H1012">
        <v>1</v>
      </c>
      <c r="I1012" t="s">
        <v>104</v>
      </c>
      <c r="J1012">
        <v>72</v>
      </c>
      <c r="Q1012" t="s">
        <v>23354</v>
      </c>
      <c r="R1012" t="s">
        <v>23364</v>
      </c>
      <c r="S1012" t="s">
        <v>25128</v>
      </c>
      <c r="T1012" t="s">
        <v>28176</v>
      </c>
      <c r="U1012" t="s">
        <v>29194</v>
      </c>
      <c r="W1012" t="s">
        <v>25128</v>
      </c>
    </row>
    <row r="1013" spans="1:23">
      <c r="A1013" t="s">
        <v>1171</v>
      </c>
      <c r="B1013" t="s">
        <v>14520</v>
      </c>
      <c r="E1013" t="s">
        <v>14603</v>
      </c>
      <c r="H1013">
        <v>1</v>
      </c>
      <c r="I1013" t="s">
        <v>104</v>
      </c>
      <c r="J1013">
        <v>72</v>
      </c>
      <c r="Q1013" t="s">
        <v>23354</v>
      </c>
      <c r="R1013" t="s">
        <v>23364</v>
      </c>
      <c r="S1013" t="s">
        <v>25129</v>
      </c>
      <c r="T1013" t="s">
        <v>28172</v>
      </c>
      <c r="U1013" t="s">
        <v>29195</v>
      </c>
      <c r="W1013" t="s">
        <v>25129</v>
      </c>
    </row>
    <row r="1014" spans="1:23">
      <c r="A1014" t="s">
        <v>1172</v>
      </c>
      <c r="B1014" t="s">
        <v>14520</v>
      </c>
      <c r="E1014" t="s">
        <v>14603</v>
      </c>
      <c r="H1014">
        <v>1</v>
      </c>
      <c r="I1014" t="s">
        <v>104</v>
      </c>
      <c r="J1014">
        <v>72</v>
      </c>
      <c r="Q1014" t="s">
        <v>23354</v>
      </c>
      <c r="R1014" t="s">
        <v>23364</v>
      </c>
      <c r="S1014" t="s">
        <v>25130</v>
      </c>
      <c r="T1014" t="s">
        <v>25647</v>
      </c>
      <c r="U1014" t="s">
        <v>29196</v>
      </c>
      <c r="W1014" t="s">
        <v>25130</v>
      </c>
    </row>
    <row r="1015" spans="1:23">
      <c r="A1015" t="s">
        <v>1173</v>
      </c>
      <c r="B1015" t="s">
        <v>14520</v>
      </c>
      <c r="E1015" t="s">
        <v>14603</v>
      </c>
      <c r="H1015">
        <v>1</v>
      </c>
      <c r="I1015" t="s">
        <v>104</v>
      </c>
      <c r="J1015">
        <v>72</v>
      </c>
      <c r="Q1015" t="s">
        <v>23354</v>
      </c>
      <c r="R1015" t="s">
        <v>23364</v>
      </c>
      <c r="S1015" t="s">
        <v>25131</v>
      </c>
      <c r="T1015" t="s">
        <v>25647</v>
      </c>
      <c r="U1015" t="s">
        <v>29197</v>
      </c>
      <c r="W1015" t="s">
        <v>25131</v>
      </c>
    </row>
    <row r="1016" spans="1:23">
      <c r="A1016" t="s">
        <v>1174</v>
      </c>
      <c r="B1016" t="s">
        <v>14520</v>
      </c>
      <c r="E1016" t="s">
        <v>14604</v>
      </c>
      <c r="H1016">
        <v>1</v>
      </c>
      <c r="I1016" t="s">
        <v>104</v>
      </c>
      <c r="J1016">
        <v>72</v>
      </c>
      <c r="Q1016" t="s">
        <v>23354</v>
      </c>
      <c r="R1016" t="s">
        <v>23364</v>
      </c>
      <c r="S1016" t="s">
        <v>25132</v>
      </c>
      <c r="T1016" t="s">
        <v>28173</v>
      </c>
      <c r="U1016" t="s">
        <v>29198</v>
      </c>
      <c r="W1016" t="s">
        <v>25132</v>
      </c>
    </row>
    <row r="1017" spans="1:23">
      <c r="A1017" t="s">
        <v>1175</v>
      </c>
      <c r="B1017" t="s">
        <v>14520</v>
      </c>
      <c r="E1017" t="s">
        <v>14604</v>
      </c>
      <c r="H1017">
        <v>1</v>
      </c>
      <c r="I1017" t="s">
        <v>104</v>
      </c>
      <c r="J1017">
        <v>72</v>
      </c>
      <c r="Q1017" t="s">
        <v>23354</v>
      </c>
      <c r="R1017" t="s">
        <v>23364</v>
      </c>
      <c r="S1017" t="s">
        <v>25133</v>
      </c>
      <c r="T1017" t="s">
        <v>28181</v>
      </c>
      <c r="U1017" t="s">
        <v>29199</v>
      </c>
      <c r="W1017" t="s">
        <v>25133</v>
      </c>
    </row>
    <row r="1018" spans="1:23">
      <c r="A1018" t="s">
        <v>1176</v>
      </c>
      <c r="B1018" t="s">
        <v>14520</v>
      </c>
      <c r="E1018" t="s">
        <v>14604</v>
      </c>
      <c r="H1018">
        <v>1</v>
      </c>
      <c r="I1018" t="s">
        <v>104</v>
      </c>
      <c r="J1018">
        <v>72</v>
      </c>
      <c r="Q1018" t="s">
        <v>23354</v>
      </c>
      <c r="R1018" t="s">
        <v>23364</v>
      </c>
      <c r="S1018" t="s">
        <v>25134</v>
      </c>
      <c r="T1018" t="s">
        <v>28180</v>
      </c>
      <c r="U1018" t="s">
        <v>29200</v>
      </c>
      <c r="W1018" t="s">
        <v>25134</v>
      </c>
    </row>
    <row r="1019" spans="1:23">
      <c r="A1019" t="s">
        <v>1177</v>
      </c>
      <c r="B1019" t="s">
        <v>14520</v>
      </c>
      <c r="E1019" t="s">
        <v>14604</v>
      </c>
      <c r="H1019">
        <v>1</v>
      </c>
      <c r="I1019" t="s">
        <v>104</v>
      </c>
      <c r="J1019">
        <v>72</v>
      </c>
      <c r="Q1019" t="s">
        <v>23354</v>
      </c>
      <c r="R1019" t="s">
        <v>23364</v>
      </c>
      <c r="S1019" t="s">
        <v>25135</v>
      </c>
      <c r="T1019" t="s">
        <v>28181</v>
      </c>
      <c r="U1019" t="s">
        <v>29201</v>
      </c>
      <c r="W1019" t="s">
        <v>25135</v>
      </c>
    </row>
    <row r="1020" spans="1:23">
      <c r="A1020" t="s">
        <v>1178</v>
      </c>
      <c r="B1020" t="s">
        <v>14520</v>
      </c>
      <c r="E1020" t="s">
        <v>14604</v>
      </c>
      <c r="H1020">
        <v>1</v>
      </c>
      <c r="I1020" t="s">
        <v>104</v>
      </c>
      <c r="J1020">
        <v>72</v>
      </c>
      <c r="Q1020" t="s">
        <v>23354</v>
      </c>
      <c r="R1020" t="s">
        <v>23364</v>
      </c>
      <c r="S1020" t="s">
        <v>25136</v>
      </c>
      <c r="T1020" t="s">
        <v>28181</v>
      </c>
      <c r="U1020" t="s">
        <v>29202</v>
      </c>
      <c r="W1020" t="s">
        <v>25136</v>
      </c>
    </row>
    <row r="1021" spans="1:23">
      <c r="A1021" t="s">
        <v>1179</v>
      </c>
      <c r="B1021" t="s">
        <v>14520</v>
      </c>
      <c r="E1021" t="s">
        <v>14604</v>
      </c>
      <c r="H1021">
        <v>1</v>
      </c>
      <c r="I1021" t="s">
        <v>104</v>
      </c>
      <c r="J1021">
        <v>72</v>
      </c>
      <c r="Q1021" t="s">
        <v>23354</v>
      </c>
      <c r="R1021" t="s">
        <v>23364</v>
      </c>
      <c r="S1021" t="s">
        <v>25137</v>
      </c>
      <c r="T1021" t="s">
        <v>25647</v>
      </c>
      <c r="U1021" t="s">
        <v>29203</v>
      </c>
      <c r="W1021" t="s">
        <v>25137</v>
      </c>
    </row>
    <row r="1022" spans="1:23">
      <c r="A1022" t="s">
        <v>1180</v>
      </c>
      <c r="B1022" t="s">
        <v>14520</v>
      </c>
      <c r="E1022" t="s">
        <v>14604</v>
      </c>
      <c r="H1022">
        <v>1</v>
      </c>
      <c r="I1022" t="s">
        <v>104</v>
      </c>
      <c r="J1022">
        <v>72</v>
      </c>
      <c r="Q1022" t="s">
        <v>23354</v>
      </c>
      <c r="R1022" t="s">
        <v>23364</v>
      </c>
      <c r="S1022" t="s">
        <v>25138</v>
      </c>
      <c r="T1022" t="s">
        <v>25647</v>
      </c>
      <c r="U1022" t="s">
        <v>29204</v>
      </c>
      <c r="W1022" t="s">
        <v>25138</v>
      </c>
    </row>
    <row r="1023" spans="1:23">
      <c r="A1023" t="s">
        <v>1181</v>
      </c>
      <c r="B1023" t="s">
        <v>14520</v>
      </c>
      <c r="E1023" t="s">
        <v>14604</v>
      </c>
      <c r="H1023">
        <v>1</v>
      </c>
      <c r="I1023" t="s">
        <v>104</v>
      </c>
      <c r="J1023">
        <v>72</v>
      </c>
      <c r="Q1023" t="s">
        <v>23354</v>
      </c>
      <c r="R1023" t="s">
        <v>23364</v>
      </c>
      <c r="S1023" t="s">
        <v>25139</v>
      </c>
      <c r="T1023" t="s">
        <v>25647</v>
      </c>
      <c r="U1023" t="s">
        <v>29205</v>
      </c>
      <c r="W1023" t="s">
        <v>25139</v>
      </c>
    </row>
    <row r="1024" spans="1:23">
      <c r="A1024" t="s">
        <v>1182</v>
      </c>
      <c r="B1024" t="s">
        <v>14520</v>
      </c>
      <c r="E1024" t="s">
        <v>14604</v>
      </c>
      <c r="H1024">
        <v>1</v>
      </c>
      <c r="I1024" t="s">
        <v>104</v>
      </c>
      <c r="J1024">
        <v>72</v>
      </c>
      <c r="Q1024" t="s">
        <v>23354</v>
      </c>
      <c r="R1024" t="s">
        <v>23364</v>
      </c>
      <c r="S1024" t="s">
        <v>25140</v>
      </c>
      <c r="T1024" t="s">
        <v>25647</v>
      </c>
      <c r="U1024" t="s">
        <v>29206</v>
      </c>
      <c r="W1024" t="s">
        <v>25140</v>
      </c>
    </row>
    <row r="1025" spans="1:22">
      <c r="A1025" t="s">
        <v>1183</v>
      </c>
      <c r="B1025" t="s">
        <v>14520</v>
      </c>
      <c r="E1025" t="s">
        <v>14604</v>
      </c>
      <c r="H1025">
        <v>1</v>
      </c>
      <c r="I1025" t="s">
        <v>17898</v>
      </c>
      <c r="J1025">
        <v>43</v>
      </c>
      <c r="K1025" t="s">
        <v>19610</v>
      </c>
      <c r="L1025" t="s">
        <v>22024</v>
      </c>
      <c r="Q1025" t="s">
        <v>23359</v>
      </c>
      <c r="R1025" t="s">
        <v>23583</v>
      </c>
      <c r="S1025" t="s">
        <v>25141</v>
      </c>
      <c r="T1025" t="s">
        <v>28175</v>
      </c>
      <c r="U1025" t="s">
        <v>29207</v>
      </c>
      <c r="V1025" t="s">
        <v>42597</v>
      </c>
    </row>
    <row r="1026" spans="1:22">
      <c r="A1026" t="s">
        <v>1184</v>
      </c>
      <c r="B1026" t="s">
        <v>14520</v>
      </c>
      <c r="E1026" t="s">
        <v>14604</v>
      </c>
      <c r="H1026">
        <v>1</v>
      </c>
      <c r="I1026" t="s">
        <v>17898</v>
      </c>
      <c r="J1026">
        <v>43</v>
      </c>
      <c r="K1026" t="s">
        <v>19610</v>
      </c>
      <c r="L1026" t="s">
        <v>22024</v>
      </c>
      <c r="Q1026" t="s">
        <v>23359</v>
      </c>
      <c r="R1026" t="s">
        <v>23583</v>
      </c>
      <c r="S1026" t="s">
        <v>25141</v>
      </c>
      <c r="T1026" t="s">
        <v>28175</v>
      </c>
      <c r="U1026" t="s">
        <v>29208</v>
      </c>
      <c r="V1026" t="s">
        <v>42597</v>
      </c>
    </row>
    <row r="1027" spans="1:22">
      <c r="A1027" t="s">
        <v>1185</v>
      </c>
      <c r="B1027" t="s">
        <v>14520</v>
      </c>
      <c r="E1027" t="s">
        <v>14604</v>
      </c>
      <c r="H1027">
        <v>1</v>
      </c>
      <c r="I1027" t="s">
        <v>17898</v>
      </c>
      <c r="J1027">
        <v>43</v>
      </c>
      <c r="K1027" t="s">
        <v>19610</v>
      </c>
      <c r="L1027" t="s">
        <v>22024</v>
      </c>
      <c r="Q1027" t="s">
        <v>23359</v>
      </c>
      <c r="R1027" t="s">
        <v>23583</v>
      </c>
      <c r="S1027" t="s">
        <v>25141</v>
      </c>
      <c r="T1027" t="s">
        <v>28175</v>
      </c>
      <c r="U1027" t="s">
        <v>29209</v>
      </c>
      <c r="V1027" t="s">
        <v>42597</v>
      </c>
    </row>
    <row r="1028" spans="1:22">
      <c r="A1028" t="s">
        <v>1186</v>
      </c>
      <c r="B1028" t="s">
        <v>14520</v>
      </c>
      <c r="E1028" t="s">
        <v>14604</v>
      </c>
      <c r="H1028">
        <v>1</v>
      </c>
      <c r="I1028" t="s">
        <v>17898</v>
      </c>
      <c r="J1028">
        <v>43</v>
      </c>
      <c r="K1028" t="s">
        <v>19610</v>
      </c>
      <c r="L1028" t="s">
        <v>22024</v>
      </c>
      <c r="Q1028" t="s">
        <v>23359</v>
      </c>
      <c r="R1028" t="s">
        <v>23583</v>
      </c>
      <c r="S1028" t="s">
        <v>25141</v>
      </c>
      <c r="T1028" t="s">
        <v>28175</v>
      </c>
      <c r="U1028" t="s">
        <v>29210</v>
      </c>
      <c r="V1028" t="s">
        <v>42597</v>
      </c>
    </row>
    <row r="1029" spans="1:22">
      <c r="A1029" t="s">
        <v>1187</v>
      </c>
      <c r="B1029" t="s">
        <v>14520</v>
      </c>
      <c r="E1029" t="s">
        <v>14604</v>
      </c>
      <c r="H1029">
        <v>1</v>
      </c>
      <c r="I1029" t="s">
        <v>17898</v>
      </c>
      <c r="J1029">
        <v>43</v>
      </c>
      <c r="K1029" t="s">
        <v>19610</v>
      </c>
      <c r="L1029" t="s">
        <v>22024</v>
      </c>
      <c r="Q1029" t="s">
        <v>23359</v>
      </c>
      <c r="R1029" t="s">
        <v>23583</v>
      </c>
      <c r="S1029" t="s">
        <v>25141</v>
      </c>
      <c r="T1029" t="s">
        <v>28175</v>
      </c>
      <c r="U1029" t="s">
        <v>29211</v>
      </c>
      <c r="V1029" t="s">
        <v>42597</v>
      </c>
    </row>
    <row r="1030" spans="1:22">
      <c r="A1030" t="s">
        <v>1188</v>
      </c>
      <c r="B1030" t="s">
        <v>14520</v>
      </c>
      <c r="E1030" t="s">
        <v>14604</v>
      </c>
      <c r="H1030">
        <v>1</v>
      </c>
      <c r="I1030" t="s">
        <v>17898</v>
      </c>
      <c r="J1030">
        <v>43</v>
      </c>
      <c r="K1030" t="s">
        <v>19610</v>
      </c>
      <c r="L1030" t="s">
        <v>22024</v>
      </c>
      <c r="Q1030" t="s">
        <v>23359</v>
      </c>
      <c r="R1030" t="s">
        <v>23583</v>
      </c>
      <c r="S1030" t="s">
        <v>25141</v>
      </c>
      <c r="T1030" t="s">
        <v>28175</v>
      </c>
      <c r="U1030" t="s">
        <v>29212</v>
      </c>
      <c r="V1030" t="s">
        <v>42597</v>
      </c>
    </row>
    <row r="1031" spans="1:22">
      <c r="A1031" t="s">
        <v>1189</v>
      </c>
      <c r="B1031" t="s">
        <v>14520</v>
      </c>
      <c r="E1031" t="s">
        <v>14604</v>
      </c>
      <c r="H1031">
        <v>1</v>
      </c>
      <c r="I1031" t="s">
        <v>17898</v>
      </c>
      <c r="J1031">
        <v>43</v>
      </c>
      <c r="K1031" t="s">
        <v>19610</v>
      </c>
      <c r="L1031" t="s">
        <v>22024</v>
      </c>
      <c r="Q1031" t="s">
        <v>23359</v>
      </c>
      <c r="R1031" t="s">
        <v>23583</v>
      </c>
      <c r="S1031" t="s">
        <v>25141</v>
      </c>
      <c r="T1031" t="s">
        <v>28175</v>
      </c>
      <c r="U1031" t="s">
        <v>29213</v>
      </c>
      <c r="V1031" t="s">
        <v>42597</v>
      </c>
    </row>
    <row r="1032" spans="1:22">
      <c r="A1032" t="s">
        <v>1190</v>
      </c>
      <c r="B1032" t="s">
        <v>14520</v>
      </c>
      <c r="E1032" t="s">
        <v>14604</v>
      </c>
      <c r="H1032">
        <v>1</v>
      </c>
      <c r="I1032" t="s">
        <v>17898</v>
      </c>
      <c r="J1032">
        <v>43</v>
      </c>
      <c r="K1032" t="s">
        <v>19610</v>
      </c>
      <c r="L1032" t="s">
        <v>22024</v>
      </c>
      <c r="Q1032" t="s">
        <v>23359</v>
      </c>
      <c r="R1032" t="s">
        <v>23583</v>
      </c>
      <c r="S1032" t="s">
        <v>25141</v>
      </c>
      <c r="T1032" t="s">
        <v>28175</v>
      </c>
      <c r="U1032" t="s">
        <v>29214</v>
      </c>
      <c r="V1032" t="s">
        <v>42597</v>
      </c>
    </row>
    <row r="1033" spans="1:22">
      <c r="A1033" t="s">
        <v>1191</v>
      </c>
      <c r="B1033" t="s">
        <v>14520</v>
      </c>
      <c r="E1033" t="s">
        <v>14604</v>
      </c>
      <c r="H1033">
        <v>1</v>
      </c>
      <c r="I1033" t="s">
        <v>17898</v>
      </c>
      <c r="J1033">
        <v>43</v>
      </c>
      <c r="K1033" t="s">
        <v>19610</v>
      </c>
      <c r="L1033" t="s">
        <v>22024</v>
      </c>
      <c r="Q1033" t="s">
        <v>23359</v>
      </c>
      <c r="R1033" t="s">
        <v>23583</v>
      </c>
      <c r="S1033" t="s">
        <v>25141</v>
      </c>
      <c r="T1033" t="s">
        <v>28175</v>
      </c>
      <c r="U1033" t="s">
        <v>29215</v>
      </c>
      <c r="V1033" t="s">
        <v>42597</v>
      </c>
    </row>
    <row r="1034" spans="1:22">
      <c r="A1034" t="s">
        <v>1192</v>
      </c>
      <c r="B1034" t="s">
        <v>14520</v>
      </c>
      <c r="E1034" t="s">
        <v>14604</v>
      </c>
      <c r="H1034">
        <v>1</v>
      </c>
      <c r="I1034" t="s">
        <v>17898</v>
      </c>
      <c r="J1034">
        <v>43</v>
      </c>
      <c r="K1034" t="s">
        <v>19610</v>
      </c>
      <c r="L1034" t="s">
        <v>22024</v>
      </c>
      <c r="Q1034" t="s">
        <v>23359</v>
      </c>
      <c r="R1034" t="s">
        <v>23583</v>
      </c>
      <c r="S1034" t="s">
        <v>25141</v>
      </c>
      <c r="T1034" t="s">
        <v>28175</v>
      </c>
      <c r="U1034" t="s">
        <v>29216</v>
      </c>
      <c r="V1034" t="s">
        <v>42597</v>
      </c>
    </row>
    <row r="1035" spans="1:22">
      <c r="A1035" t="s">
        <v>1193</v>
      </c>
      <c r="B1035" t="s">
        <v>14520</v>
      </c>
      <c r="E1035" t="s">
        <v>14604</v>
      </c>
      <c r="H1035">
        <v>1</v>
      </c>
      <c r="I1035" t="s">
        <v>17898</v>
      </c>
      <c r="J1035">
        <v>43</v>
      </c>
      <c r="K1035" t="s">
        <v>19610</v>
      </c>
      <c r="L1035" t="s">
        <v>22024</v>
      </c>
      <c r="Q1035" t="s">
        <v>23359</v>
      </c>
      <c r="R1035" t="s">
        <v>23583</v>
      </c>
      <c r="S1035" t="s">
        <v>25141</v>
      </c>
      <c r="T1035" t="s">
        <v>28175</v>
      </c>
      <c r="U1035" t="s">
        <v>29217</v>
      </c>
      <c r="V1035" t="s">
        <v>42597</v>
      </c>
    </row>
    <row r="1036" spans="1:22">
      <c r="A1036" t="s">
        <v>1194</v>
      </c>
      <c r="B1036" t="s">
        <v>14520</v>
      </c>
      <c r="E1036" t="s">
        <v>14604</v>
      </c>
      <c r="H1036">
        <v>1</v>
      </c>
      <c r="I1036" t="s">
        <v>17898</v>
      </c>
      <c r="J1036">
        <v>43</v>
      </c>
      <c r="K1036" t="s">
        <v>19610</v>
      </c>
      <c r="L1036" t="s">
        <v>22024</v>
      </c>
      <c r="Q1036" t="s">
        <v>23359</v>
      </c>
      <c r="R1036" t="s">
        <v>23583</v>
      </c>
      <c r="S1036" t="s">
        <v>25141</v>
      </c>
      <c r="T1036" t="s">
        <v>28175</v>
      </c>
      <c r="U1036" t="s">
        <v>29218</v>
      </c>
      <c r="V1036" t="s">
        <v>42597</v>
      </c>
    </row>
    <row r="1037" spans="1:22">
      <c r="A1037" t="s">
        <v>1195</v>
      </c>
      <c r="B1037" t="s">
        <v>14520</v>
      </c>
      <c r="E1037" t="s">
        <v>14604</v>
      </c>
      <c r="H1037">
        <v>1</v>
      </c>
      <c r="I1037" t="s">
        <v>17898</v>
      </c>
      <c r="J1037">
        <v>43</v>
      </c>
      <c r="K1037" t="s">
        <v>19610</v>
      </c>
      <c r="L1037" t="s">
        <v>22024</v>
      </c>
      <c r="Q1037" t="s">
        <v>23359</v>
      </c>
      <c r="R1037" t="s">
        <v>23583</v>
      </c>
      <c r="S1037" t="s">
        <v>25141</v>
      </c>
      <c r="T1037" t="s">
        <v>28175</v>
      </c>
      <c r="U1037" t="s">
        <v>29219</v>
      </c>
      <c r="V1037" t="s">
        <v>42597</v>
      </c>
    </row>
    <row r="1038" spans="1:22">
      <c r="A1038" t="s">
        <v>1196</v>
      </c>
      <c r="B1038" t="s">
        <v>14520</v>
      </c>
      <c r="E1038" t="s">
        <v>14604</v>
      </c>
      <c r="H1038">
        <v>1</v>
      </c>
      <c r="I1038" t="s">
        <v>17898</v>
      </c>
      <c r="J1038">
        <v>43</v>
      </c>
      <c r="K1038" t="s">
        <v>19610</v>
      </c>
      <c r="L1038" t="s">
        <v>22024</v>
      </c>
      <c r="Q1038" t="s">
        <v>23359</v>
      </c>
      <c r="R1038" t="s">
        <v>23583</v>
      </c>
      <c r="S1038" t="s">
        <v>25141</v>
      </c>
      <c r="T1038" t="s">
        <v>28175</v>
      </c>
      <c r="U1038" t="s">
        <v>29220</v>
      </c>
      <c r="V1038" t="s">
        <v>42597</v>
      </c>
    </row>
    <row r="1039" spans="1:22">
      <c r="A1039" t="s">
        <v>1197</v>
      </c>
      <c r="B1039" t="s">
        <v>14520</v>
      </c>
      <c r="E1039" t="s">
        <v>14604</v>
      </c>
      <c r="H1039">
        <v>1</v>
      </c>
      <c r="I1039" t="s">
        <v>17898</v>
      </c>
      <c r="J1039">
        <v>43</v>
      </c>
      <c r="K1039" t="s">
        <v>19610</v>
      </c>
      <c r="L1039" t="s">
        <v>22024</v>
      </c>
      <c r="Q1039" t="s">
        <v>23359</v>
      </c>
      <c r="R1039" t="s">
        <v>23583</v>
      </c>
      <c r="S1039" t="s">
        <v>25141</v>
      </c>
      <c r="T1039" t="s">
        <v>28175</v>
      </c>
      <c r="U1039" t="s">
        <v>29221</v>
      </c>
      <c r="V1039" t="s">
        <v>42597</v>
      </c>
    </row>
    <row r="1040" spans="1:22">
      <c r="A1040" t="s">
        <v>1198</v>
      </c>
      <c r="B1040" t="s">
        <v>14520</v>
      </c>
      <c r="E1040" t="s">
        <v>14604</v>
      </c>
      <c r="H1040">
        <v>1</v>
      </c>
      <c r="I1040" t="s">
        <v>17898</v>
      </c>
      <c r="J1040">
        <v>43</v>
      </c>
      <c r="K1040" t="s">
        <v>19610</v>
      </c>
      <c r="L1040" t="s">
        <v>22024</v>
      </c>
      <c r="Q1040" t="s">
        <v>23359</v>
      </c>
      <c r="R1040" t="s">
        <v>23583</v>
      </c>
      <c r="S1040" t="s">
        <v>25141</v>
      </c>
      <c r="T1040" t="s">
        <v>28175</v>
      </c>
      <c r="U1040" t="s">
        <v>29222</v>
      </c>
      <c r="V1040" t="s">
        <v>42597</v>
      </c>
    </row>
    <row r="1041" spans="1:23">
      <c r="A1041" t="s">
        <v>1199</v>
      </c>
      <c r="B1041" t="s">
        <v>14520</v>
      </c>
      <c r="E1041" t="s">
        <v>14604</v>
      </c>
      <c r="H1041">
        <v>1</v>
      </c>
      <c r="I1041" t="s">
        <v>17898</v>
      </c>
      <c r="J1041">
        <v>43</v>
      </c>
      <c r="K1041" t="s">
        <v>19610</v>
      </c>
      <c r="L1041" t="s">
        <v>22024</v>
      </c>
      <c r="Q1041" t="s">
        <v>23359</v>
      </c>
      <c r="R1041" t="s">
        <v>23583</v>
      </c>
      <c r="S1041" t="s">
        <v>25141</v>
      </c>
      <c r="T1041" t="s">
        <v>28175</v>
      </c>
      <c r="U1041" t="s">
        <v>29223</v>
      </c>
      <c r="V1041" t="s">
        <v>42597</v>
      </c>
    </row>
    <row r="1042" spans="1:23">
      <c r="A1042" t="s">
        <v>1200</v>
      </c>
      <c r="B1042" t="s">
        <v>14520</v>
      </c>
      <c r="E1042" t="s">
        <v>14604</v>
      </c>
      <c r="H1042">
        <v>1</v>
      </c>
      <c r="I1042" t="s">
        <v>17898</v>
      </c>
      <c r="J1042">
        <v>43</v>
      </c>
      <c r="K1042" t="s">
        <v>19610</v>
      </c>
      <c r="L1042" t="s">
        <v>22024</v>
      </c>
      <c r="Q1042" t="s">
        <v>23359</v>
      </c>
      <c r="R1042" t="s">
        <v>23583</v>
      </c>
      <c r="S1042" t="s">
        <v>25141</v>
      </c>
      <c r="T1042" t="s">
        <v>28175</v>
      </c>
      <c r="U1042" t="s">
        <v>29224</v>
      </c>
      <c r="V1042" t="s">
        <v>42597</v>
      </c>
    </row>
    <row r="1043" spans="1:23">
      <c r="A1043" t="s">
        <v>1201</v>
      </c>
      <c r="B1043" t="s">
        <v>14520</v>
      </c>
      <c r="E1043" t="s">
        <v>14604</v>
      </c>
      <c r="H1043">
        <v>1</v>
      </c>
      <c r="I1043" t="s">
        <v>17898</v>
      </c>
      <c r="J1043">
        <v>43</v>
      </c>
      <c r="K1043" t="s">
        <v>19610</v>
      </c>
      <c r="L1043" t="s">
        <v>22024</v>
      </c>
      <c r="Q1043" t="s">
        <v>23359</v>
      </c>
      <c r="R1043" t="s">
        <v>23583</v>
      </c>
      <c r="S1043" t="s">
        <v>25141</v>
      </c>
      <c r="T1043" t="s">
        <v>28175</v>
      </c>
      <c r="U1043" t="s">
        <v>29225</v>
      </c>
      <c r="V1043" t="s">
        <v>42597</v>
      </c>
    </row>
    <row r="1044" spans="1:23">
      <c r="A1044" t="s">
        <v>1202</v>
      </c>
      <c r="B1044" t="s">
        <v>14520</v>
      </c>
      <c r="E1044" t="s">
        <v>14604</v>
      </c>
      <c r="H1044">
        <v>1</v>
      </c>
      <c r="I1044" t="s">
        <v>17898</v>
      </c>
      <c r="J1044">
        <v>43</v>
      </c>
      <c r="K1044" t="s">
        <v>19610</v>
      </c>
      <c r="L1044" t="s">
        <v>22024</v>
      </c>
      <c r="Q1044" t="s">
        <v>23359</v>
      </c>
      <c r="R1044" t="s">
        <v>23583</v>
      </c>
      <c r="S1044" t="s">
        <v>25141</v>
      </c>
      <c r="T1044" t="s">
        <v>28175</v>
      </c>
      <c r="U1044" t="s">
        <v>29226</v>
      </c>
      <c r="V1044" t="s">
        <v>42597</v>
      </c>
    </row>
    <row r="1045" spans="1:23">
      <c r="A1045" t="s">
        <v>1203</v>
      </c>
      <c r="B1045" t="s">
        <v>14520</v>
      </c>
      <c r="E1045" t="s">
        <v>14604</v>
      </c>
      <c r="H1045">
        <v>1</v>
      </c>
      <c r="I1045" t="s">
        <v>17898</v>
      </c>
      <c r="J1045">
        <v>43</v>
      </c>
      <c r="K1045" t="s">
        <v>19610</v>
      </c>
      <c r="L1045" t="s">
        <v>22024</v>
      </c>
      <c r="Q1045" t="s">
        <v>23359</v>
      </c>
      <c r="R1045" t="s">
        <v>23583</v>
      </c>
      <c r="S1045" t="s">
        <v>25141</v>
      </c>
      <c r="T1045" t="s">
        <v>28175</v>
      </c>
      <c r="U1045" t="s">
        <v>29227</v>
      </c>
      <c r="V1045" t="s">
        <v>42597</v>
      </c>
    </row>
    <row r="1046" spans="1:23">
      <c r="A1046" t="s">
        <v>1204</v>
      </c>
      <c r="B1046" t="s">
        <v>14520</v>
      </c>
      <c r="E1046" t="s">
        <v>14604</v>
      </c>
      <c r="H1046">
        <v>1</v>
      </c>
      <c r="I1046" t="s">
        <v>17898</v>
      </c>
      <c r="J1046">
        <v>43</v>
      </c>
      <c r="K1046" t="s">
        <v>19610</v>
      </c>
      <c r="L1046" t="s">
        <v>22024</v>
      </c>
      <c r="Q1046" t="s">
        <v>23359</v>
      </c>
      <c r="R1046" t="s">
        <v>23583</v>
      </c>
      <c r="S1046" t="s">
        <v>25141</v>
      </c>
      <c r="T1046" t="s">
        <v>28175</v>
      </c>
      <c r="U1046" t="s">
        <v>29228</v>
      </c>
      <c r="V1046" t="s">
        <v>42597</v>
      </c>
    </row>
    <row r="1047" spans="1:23">
      <c r="A1047" t="s">
        <v>1205</v>
      </c>
      <c r="B1047" t="s">
        <v>14520</v>
      </c>
      <c r="E1047" t="s">
        <v>14604</v>
      </c>
      <c r="H1047">
        <v>1</v>
      </c>
      <c r="I1047" t="s">
        <v>17898</v>
      </c>
      <c r="J1047">
        <v>43</v>
      </c>
      <c r="K1047" t="s">
        <v>19610</v>
      </c>
      <c r="L1047" t="s">
        <v>22024</v>
      </c>
      <c r="Q1047" t="s">
        <v>23359</v>
      </c>
      <c r="R1047" t="s">
        <v>23583</v>
      </c>
      <c r="S1047" t="s">
        <v>25141</v>
      </c>
      <c r="T1047" t="s">
        <v>28175</v>
      </c>
      <c r="U1047" t="s">
        <v>29229</v>
      </c>
      <c r="V1047" t="s">
        <v>42597</v>
      </c>
    </row>
    <row r="1048" spans="1:23">
      <c r="A1048" t="s">
        <v>1206</v>
      </c>
      <c r="B1048" t="s">
        <v>14520</v>
      </c>
      <c r="E1048" t="s">
        <v>14604</v>
      </c>
      <c r="H1048">
        <v>1</v>
      </c>
      <c r="I1048" t="s">
        <v>17898</v>
      </c>
      <c r="J1048">
        <v>43</v>
      </c>
      <c r="K1048" t="s">
        <v>19610</v>
      </c>
      <c r="L1048" t="s">
        <v>22024</v>
      </c>
      <c r="Q1048" t="s">
        <v>23359</v>
      </c>
      <c r="R1048" t="s">
        <v>23583</v>
      </c>
      <c r="S1048" t="s">
        <v>25141</v>
      </c>
      <c r="T1048" t="s">
        <v>28175</v>
      </c>
      <c r="U1048" t="s">
        <v>29230</v>
      </c>
      <c r="V1048" t="s">
        <v>42597</v>
      </c>
    </row>
    <row r="1049" spans="1:23">
      <c r="A1049" t="s">
        <v>1207</v>
      </c>
      <c r="B1049" t="s">
        <v>14520</v>
      </c>
      <c r="E1049" t="s">
        <v>14604</v>
      </c>
      <c r="H1049">
        <v>1</v>
      </c>
      <c r="I1049" t="s">
        <v>17898</v>
      </c>
      <c r="J1049">
        <v>43</v>
      </c>
      <c r="K1049" t="s">
        <v>19610</v>
      </c>
      <c r="L1049" t="s">
        <v>22024</v>
      </c>
      <c r="Q1049" t="s">
        <v>23359</v>
      </c>
      <c r="R1049" t="s">
        <v>23583</v>
      </c>
      <c r="S1049" t="s">
        <v>25141</v>
      </c>
      <c r="T1049" t="s">
        <v>28175</v>
      </c>
      <c r="U1049" t="s">
        <v>29231</v>
      </c>
      <c r="V1049" t="s">
        <v>42597</v>
      </c>
    </row>
    <row r="1050" spans="1:23">
      <c r="A1050" t="s">
        <v>1208</v>
      </c>
      <c r="B1050" t="s">
        <v>14520</v>
      </c>
      <c r="E1050" t="s">
        <v>14604</v>
      </c>
      <c r="H1050">
        <v>1</v>
      </c>
      <c r="I1050" t="s">
        <v>17898</v>
      </c>
      <c r="J1050">
        <v>43</v>
      </c>
      <c r="K1050" t="s">
        <v>19610</v>
      </c>
      <c r="L1050" t="s">
        <v>22024</v>
      </c>
      <c r="Q1050" t="s">
        <v>23359</v>
      </c>
      <c r="R1050" t="s">
        <v>23583</v>
      </c>
      <c r="S1050" t="s">
        <v>25141</v>
      </c>
      <c r="T1050" t="s">
        <v>28175</v>
      </c>
      <c r="U1050" t="s">
        <v>29232</v>
      </c>
      <c r="V1050" t="s">
        <v>42597</v>
      </c>
    </row>
    <row r="1051" spans="1:23">
      <c r="A1051" t="s">
        <v>1209</v>
      </c>
      <c r="B1051" t="s">
        <v>14520</v>
      </c>
      <c r="E1051" t="s">
        <v>14604</v>
      </c>
      <c r="H1051">
        <v>1</v>
      </c>
      <c r="I1051" t="s">
        <v>17898</v>
      </c>
      <c r="J1051">
        <v>43</v>
      </c>
      <c r="K1051" t="s">
        <v>19610</v>
      </c>
      <c r="L1051" t="s">
        <v>22024</v>
      </c>
      <c r="Q1051" t="s">
        <v>23359</v>
      </c>
      <c r="R1051" t="s">
        <v>23583</v>
      </c>
      <c r="S1051" t="s">
        <v>25141</v>
      </c>
      <c r="T1051" t="s">
        <v>28175</v>
      </c>
      <c r="U1051" t="s">
        <v>29233</v>
      </c>
      <c r="V1051" t="s">
        <v>42597</v>
      </c>
    </row>
    <row r="1052" spans="1:23">
      <c r="A1052" t="s">
        <v>1210</v>
      </c>
      <c r="B1052" t="s">
        <v>14520</v>
      </c>
      <c r="E1052" t="s">
        <v>14604</v>
      </c>
      <c r="H1052">
        <v>1</v>
      </c>
      <c r="I1052" t="s">
        <v>104</v>
      </c>
      <c r="J1052">
        <v>72</v>
      </c>
      <c r="Q1052" t="s">
        <v>23354</v>
      </c>
      <c r="R1052" t="s">
        <v>23364</v>
      </c>
      <c r="S1052" t="s">
        <v>25142</v>
      </c>
      <c r="T1052" t="s">
        <v>28175</v>
      </c>
      <c r="U1052" t="s">
        <v>29234</v>
      </c>
      <c r="W1052" t="s">
        <v>25142</v>
      </c>
    </row>
    <row r="1053" spans="1:23">
      <c r="A1053" t="s">
        <v>1211</v>
      </c>
      <c r="B1053" t="s">
        <v>14520</v>
      </c>
      <c r="E1053" t="s">
        <v>14604</v>
      </c>
      <c r="H1053">
        <v>1</v>
      </c>
      <c r="I1053" t="s">
        <v>104</v>
      </c>
      <c r="J1053">
        <v>72</v>
      </c>
      <c r="Q1053" t="s">
        <v>23354</v>
      </c>
      <c r="R1053" t="s">
        <v>23364</v>
      </c>
      <c r="S1053" t="s">
        <v>25143</v>
      </c>
      <c r="T1053" t="s">
        <v>28175</v>
      </c>
      <c r="U1053" t="s">
        <v>29235</v>
      </c>
      <c r="W1053" t="s">
        <v>25143</v>
      </c>
    </row>
    <row r="1054" spans="1:23">
      <c r="A1054" t="s">
        <v>1212</v>
      </c>
      <c r="B1054" t="s">
        <v>14520</v>
      </c>
      <c r="E1054" t="s">
        <v>14604</v>
      </c>
      <c r="H1054">
        <v>1</v>
      </c>
      <c r="I1054" t="s">
        <v>17899</v>
      </c>
      <c r="J1054">
        <v>52</v>
      </c>
      <c r="K1054" t="s">
        <v>19611</v>
      </c>
      <c r="Q1054" t="s">
        <v>23360</v>
      </c>
      <c r="R1054" t="s">
        <v>23584</v>
      </c>
      <c r="T1054" t="s">
        <v>28175</v>
      </c>
      <c r="U1054" t="s">
        <v>29236</v>
      </c>
      <c r="V1054" t="s">
        <v>42598</v>
      </c>
    </row>
    <row r="1055" spans="1:23">
      <c r="A1055" t="s">
        <v>1213</v>
      </c>
      <c r="B1055" t="s">
        <v>14520</v>
      </c>
      <c r="E1055" t="s">
        <v>14604</v>
      </c>
      <c r="H1055">
        <v>1</v>
      </c>
      <c r="I1055" t="s">
        <v>104</v>
      </c>
      <c r="J1055">
        <v>72</v>
      </c>
      <c r="Q1055" t="s">
        <v>23354</v>
      </c>
      <c r="R1055" t="s">
        <v>23364</v>
      </c>
      <c r="S1055" t="s">
        <v>25144</v>
      </c>
      <c r="T1055" t="s">
        <v>28170</v>
      </c>
      <c r="U1055" t="s">
        <v>29237</v>
      </c>
      <c r="W1055" t="s">
        <v>25144</v>
      </c>
    </row>
    <row r="1056" spans="1:23">
      <c r="A1056" t="s">
        <v>1214</v>
      </c>
      <c r="B1056" t="s">
        <v>14520</v>
      </c>
      <c r="E1056" t="s">
        <v>14604</v>
      </c>
      <c r="H1056">
        <v>1</v>
      </c>
      <c r="I1056" t="s">
        <v>17898</v>
      </c>
      <c r="J1056">
        <v>43</v>
      </c>
      <c r="K1056" t="s">
        <v>19610</v>
      </c>
      <c r="L1056" t="s">
        <v>22024</v>
      </c>
      <c r="Q1056" t="s">
        <v>23359</v>
      </c>
      <c r="R1056" t="s">
        <v>23583</v>
      </c>
      <c r="S1056" t="s">
        <v>25141</v>
      </c>
      <c r="T1056" t="s">
        <v>28178</v>
      </c>
      <c r="U1056" t="s">
        <v>29238</v>
      </c>
      <c r="V1056" t="s">
        <v>42597</v>
      </c>
    </row>
    <row r="1057" spans="1:23">
      <c r="A1057" t="s">
        <v>1215</v>
      </c>
      <c r="B1057" t="s">
        <v>14520</v>
      </c>
      <c r="E1057" t="s">
        <v>14604</v>
      </c>
      <c r="H1057">
        <v>1</v>
      </c>
      <c r="I1057" t="s">
        <v>17898</v>
      </c>
      <c r="J1057">
        <v>43</v>
      </c>
      <c r="K1057" t="s">
        <v>19610</v>
      </c>
      <c r="L1057" t="s">
        <v>22024</v>
      </c>
      <c r="Q1057" t="s">
        <v>23359</v>
      </c>
      <c r="R1057" t="s">
        <v>23583</v>
      </c>
      <c r="S1057" t="s">
        <v>25141</v>
      </c>
      <c r="T1057" t="s">
        <v>28178</v>
      </c>
      <c r="U1057" t="s">
        <v>29239</v>
      </c>
      <c r="V1057" t="s">
        <v>42597</v>
      </c>
    </row>
    <row r="1058" spans="1:23">
      <c r="A1058" t="s">
        <v>1216</v>
      </c>
      <c r="B1058" t="s">
        <v>14520</v>
      </c>
      <c r="E1058" t="s">
        <v>14604</v>
      </c>
      <c r="H1058">
        <v>1</v>
      </c>
      <c r="I1058" t="s">
        <v>104</v>
      </c>
      <c r="J1058">
        <v>72</v>
      </c>
      <c r="Q1058" t="s">
        <v>23354</v>
      </c>
      <c r="R1058" t="s">
        <v>23364</v>
      </c>
      <c r="S1058" t="s">
        <v>25145</v>
      </c>
      <c r="T1058" t="s">
        <v>28175</v>
      </c>
      <c r="U1058" t="s">
        <v>29240</v>
      </c>
      <c r="W1058" t="s">
        <v>25145</v>
      </c>
    </row>
    <row r="1059" spans="1:23">
      <c r="A1059" t="s">
        <v>1217</v>
      </c>
      <c r="B1059" t="s">
        <v>14520</v>
      </c>
      <c r="E1059" t="s">
        <v>14604</v>
      </c>
      <c r="H1059">
        <v>1</v>
      </c>
      <c r="I1059" t="s">
        <v>104</v>
      </c>
      <c r="J1059">
        <v>72</v>
      </c>
      <c r="Q1059" t="s">
        <v>23354</v>
      </c>
      <c r="R1059" t="s">
        <v>23364</v>
      </c>
      <c r="S1059" t="s">
        <v>25146</v>
      </c>
      <c r="T1059" t="s">
        <v>28175</v>
      </c>
      <c r="U1059" t="s">
        <v>29241</v>
      </c>
      <c r="W1059" t="s">
        <v>25146</v>
      </c>
    </row>
    <row r="1060" spans="1:23">
      <c r="A1060" t="s">
        <v>1218</v>
      </c>
      <c r="B1060" t="s">
        <v>14520</v>
      </c>
      <c r="E1060" t="s">
        <v>14604</v>
      </c>
      <c r="H1060">
        <v>1</v>
      </c>
      <c r="I1060" t="s">
        <v>104</v>
      </c>
      <c r="J1060">
        <v>72</v>
      </c>
      <c r="Q1060" t="s">
        <v>23354</v>
      </c>
      <c r="R1060" t="s">
        <v>23364</v>
      </c>
      <c r="S1060" t="s">
        <v>25147</v>
      </c>
      <c r="T1060" t="s">
        <v>28175</v>
      </c>
      <c r="U1060" t="s">
        <v>29242</v>
      </c>
      <c r="W1060" t="s">
        <v>25147</v>
      </c>
    </row>
    <row r="1061" spans="1:23">
      <c r="A1061" t="s">
        <v>1219</v>
      </c>
      <c r="B1061" t="s">
        <v>14520</v>
      </c>
      <c r="E1061" t="s">
        <v>14604</v>
      </c>
      <c r="H1061">
        <v>1</v>
      </c>
      <c r="I1061" t="s">
        <v>104</v>
      </c>
      <c r="J1061">
        <v>72</v>
      </c>
      <c r="Q1061" t="s">
        <v>23354</v>
      </c>
      <c r="R1061" t="s">
        <v>23364</v>
      </c>
      <c r="S1061" t="s">
        <v>25148</v>
      </c>
      <c r="T1061" t="s">
        <v>28175</v>
      </c>
      <c r="U1061" t="s">
        <v>29243</v>
      </c>
      <c r="W1061" t="s">
        <v>25148</v>
      </c>
    </row>
    <row r="1062" spans="1:23">
      <c r="A1062" t="s">
        <v>1220</v>
      </c>
      <c r="B1062" t="s">
        <v>14520</v>
      </c>
      <c r="E1062" t="s">
        <v>14604</v>
      </c>
      <c r="H1062">
        <v>1</v>
      </c>
      <c r="I1062" t="s">
        <v>104</v>
      </c>
      <c r="J1062">
        <v>72</v>
      </c>
      <c r="Q1062" t="s">
        <v>23354</v>
      </c>
      <c r="R1062" t="s">
        <v>23364</v>
      </c>
      <c r="S1062" t="s">
        <v>25149</v>
      </c>
      <c r="T1062" t="s">
        <v>28178</v>
      </c>
      <c r="U1062" t="s">
        <v>29244</v>
      </c>
      <c r="W1062" t="s">
        <v>25149</v>
      </c>
    </row>
    <row r="1063" spans="1:23">
      <c r="A1063" t="s">
        <v>1221</v>
      </c>
      <c r="B1063" t="s">
        <v>14520</v>
      </c>
      <c r="E1063" t="s">
        <v>14604</v>
      </c>
      <c r="H1063">
        <v>1</v>
      </c>
      <c r="I1063" t="s">
        <v>104</v>
      </c>
      <c r="J1063">
        <v>72</v>
      </c>
      <c r="Q1063" t="s">
        <v>23354</v>
      </c>
      <c r="R1063" t="s">
        <v>23364</v>
      </c>
      <c r="S1063" t="s">
        <v>25150</v>
      </c>
      <c r="T1063" t="s">
        <v>28178</v>
      </c>
      <c r="U1063" t="s">
        <v>29245</v>
      </c>
      <c r="W1063" t="s">
        <v>25150</v>
      </c>
    </row>
    <row r="1064" spans="1:23">
      <c r="A1064" t="s">
        <v>1222</v>
      </c>
      <c r="B1064" t="s">
        <v>14520</v>
      </c>
      <c r="E1064" t="s">
        <v>14604</v>
      </c>
      <c r="H1064">
        <v>1</v>
      </c>
      <c r="I1064" t="s">
        <v>104</v>
      </c>
      <c r="J1064">
        <v>72</v>
      </c>
      <c r="Q1064" t="s">
        <v>23354</v>
      </c>
      <c r="R1064" t="s">
        <v>23364</v>
      </c>
      <c r="S1064" t="s">
        <v>25151</v>
      </c>
      <c r="T1064" t="s">
        <v>28174</v>
      </c>
      <c r="U1064" t="s">
        <v>29246</v>
      </c>
      <c r="W1064" t="s">
        <v>25151</v>
      </c>
    </row>
    <row r="1065" spans="1:23">
      <c r="A1065" t="s">
        <v>1223</v>
      </c>
      <c r="B1065" t="s">
        <v>14520</v>
      </c>
      <c r="E1065" t="s">
        <v>14604</v>
      </c>
      <c r="H1065">
        <v>1</v>
      </c>
      <c r="I1065" t="s">
        <v>104</v>
      </c>
      <c r="J1065">
        <v>72</v>
      </c>
      <c r="Q1065" t="s">
        <v>23354</v>
      </c>
      <c r="R1065" t="s">
        <v>23364</v>
      </c>
      <c r="S1065" t="s">
        <v>25152</v>
      </c>
      <c r="T1065" t="s">
        <v>28172</v>
      </c>
      <c r="U1065" t="s">
        <v>29247</v>
      </c>
      <c r="W1065" t="s">
        <v>25152</v>
      </c>
    </row>
    <row r="1066" spans="1:23">
      <c r="A1066" t="s">
        <v>1224</v>
      </c>
      <c r="B1066" t="s">
        <v>14520</v>
      </c>
      <c r="E1066" t="s">
        <v>14604</v>
      </c>
      <c r="H1066">
        <v>1</v>
      </c>
      <c r="I1066" t="s">
        <v>104</v>
      </c>
      <c r="J1066">
        <v>72</v>
      </c>
      <c r="Q1066" t="s">
        <v>23354</v>
      </c>
      <c r="R1066" t="s">
        <v>23364</v>
      </c>
      <c r="S1066" t="s">
        <v>25153</v>
      </c>
      <c r="T1066" t="s">
        <v>25647</v>
      </c>
      <c r="U1066" t="s">
        <v>29248</v>
      </c>
      <c r="W1066" t="s">
        <v>25153</v>
      </c>
    </row>
    <row r="1067" spans="1:23">
      <c r="A1067" t="s">
        <v>1225</v>
      </c>
      <c r="B1067" t="s">
        <v>14520</v>
      </c>
      <c r="E1067" t="s">
        <v>14604</v>
      </c>
      <c r="H1067">
        <v>1</v>
      </c>
      <c r="I1067" t="s">
        <v>104</v>
      </c>
      <c r="J1067">
        <v>72</v>
      </c>
      <c r="Q1067" t="s">
        <v>23354</v>
      </c>
      <c r="R1067" t="s">
        <v>23364</v>
      </c>
      <c r="S1067" t="s">
        <v>25154</v>
      </c>
      <c r="T1067" t="s">
        <v>25647</v>
      </c>
      <c r="U1067" t="s">
        <v>29249</v>
      </c>
      <c r="W1067" t="s">
        <v>25154</v>
      </c>
    </row>
    <row r="1068" spans="1:23">
      <c r="A1068" t="s">
        <v>1226</v>
      </c>
      <c r="B1068" t="s">
        <v>14520</v>
      </c>
      <c r="E1068" t="s">
        <v>14604</v>
      </c>
      <c r="H1068">
        <v>1</v>
      </c>
      <c r="I1068" t="s">
        <v>104</v>
      </c>
      <c r="J1068">
        <v>72</v>
      </c>
      <c r="Q1068" t="s">
        <v>23354</v>
      </c>
      <c r="R1068" t="s">
        <v>23364</v>
      </c>
      <c r="S1068" t="s">
        <v>25155</v>
      </c>
      <c r="T1068" t="s">
        <v>28171</v>
      </c>
      <c r="U1068" t="s">
        <v>29250</v>
      </c>
      <c r="W1068" t="s">
        <v>25155</v>
      </c>
    </row>
    <row r="1069" spans="1:23">
      <c r="A1069" t="s">
        <v>1227</v>
      </c>
      <c r="B1069" t="s">
        <v>14520</v>
      </c>
      <c r="E1069" t="s">
        <v>14604</v>
      </c>
      <c r="H1069">
        <v>1</v>
      </c>
      <c r="I1069" t="s">
        <v>104</v>
      </c>
      <c r="J1069">
        <v>72</v>
      </c>
      <c r="Q1069" t="s">
        <v>23354</v>
      </c>
      <c r="R1069" t="s">
        <v>23364</v>
      </c>
      <c r="S1069" t="s">
        <v>25156</v>
      </c>
      <c r="T1069" t="s">
        <v>28172</v>
      </c>
      <c r="U1069" t="s">
        <v>29251</v>
      </c>
      <c r="W1069" t="s">
        <v>25156</v>
      </c>
    </row>
    <row r="1070" spans="1:23">
      <c r="A1070" t="s">
        <v>1228</v>
      </c>
      <c r="B1070" t="s">
        <v>14520</v>
      </c>
      <c r="E1070" t="s">
        <v>14604</v>
      </c>
      <c r="H1070">
        <v>1</v>
      </c>
      <c r="I1070" t="s">
        <v>104</v>
      </c>
      <c r="J1070">
        <v>72</v>
      </c>
      <c r="Q1070" t="s">
        <v>23354</v>
      </c>
      <c r="R1070" t="s">
        <v>23364</v>
      </c>
      <c r="S1070" t="s">
        <v>25157</v>
      </c>
      <c r="T1070" t="s">
        <v>28181</v>
      </c>
      <c r="U1070" t="s">
        <v>29252</v>
      </c>
      <c r="W1070" t="s">
        <v>25157</v>
      </c>
    </row>
    <row r="1071" spans="1:23">
      <c r="A1071" t="s">
        <v>1229</v>
      </c>
      <c r="B1071" t="s">
        <v>14520</v>
      </c>
      <c r="E1071" t="s">
        <v>14604</v>
      </c>
      <c r="H1071">
        <v>1</v>
      </c>
      <c r="I1071" t="s">
        <v>104</v>
      </c>
      <c r="J1071">
        <v>72</v>
      </c>
      <c r="Q1071" t="s">
        <v>23354</v>
      </c>
      <c r="R1071" t="s">
        <v>23364</v>
      </c>
      <c r="S1071" t="s">
        <v>25020</v>
      </c>
      <c r="T1071" t="s">
        <v>28177</v>
      </c>
      <c r="U1071" t="s">
        <v>29253</v>
      </c>
      <c r="W1071" t="s">
        <v>25020</v>
      </c>
    </row>
    <row r="1072" spans="1:23">
      <c r="A1072" t="s">
        <v>1230</v>
      </c>
      <c r="B1072" t="s">
        <v>14520</v>
      </c>
      <c r="E1072" t="s">
        <v>14604</v>
      </c>
      <c r="H1072">
        <v>1</v>
      </c>
      <c r="I1072" t="s">
        <v>104</v>
      </c>
      <c r="J1072">
        <v>72</v>
      </c>
      <c r="Q1072" t="s">
        <v>23354</v>
      </c>
      <c r="R1072" t="s">
        <v>23364</v>
      </c>
      <c r="S1072" t="s">
        <v>25158</v>
      </c>
      <c r="T1072" t="s">
        <v>28171</v>
      </c>
      <c r="U1072" t="s">
        <v>29254</v>
      </c>
      <c r="W1072" t="s">
        <v>25158</v>
      </c>
    </row>
    <row r="1073" spans="1:23">
      <c r="A1073" t="s">
        <v>1231</v>
      </c>
      <c r="B1073" t="s">
        <v>14520</v>
      </c>
      <c r="E1073" t="s">
        <v>14604</v>
      </c>
      <c r="H1073">
        <v>1</v>
      </c>
      <c r="I1073" t="s">
        <v>104</v>
      </c>
      <c r="J1073">
        <v>72</v>
      </c>
      <c r="Q1073" t="s">
        <v>23354</v>
      </c>
      <c r="R1073" t="s">
        <v>23364</v>
      </c>
      <c r="S1073" t="s">
        <v>25159</v>
      </c>
      <c r="T1073" t="s">
        <v>28175</v>
      </c>
      <c r="U1073" t="s">
        <v>29255</v>
      </c>
      <c r="W1073" t="s">
        <v>25159</v>
      </c>
    </row>
    <row r="1074" spans="1:23">
      <c r="A1074" t="s">
        <v>1232</v>
      </c>
      <c r="B1074" t="s">
        <v>14520</v>
      </c>
      <c r="E1074" t="s">
        <v>14604</v>
      </c>
      <c r="H1074">
        <v>1</v>
      </c>
      <c r="I1074" t="s">
        <v>104</v>
      </c>
      <c r="J1074">
        <v>72</v>
      </c>
      <c r="Q1074" t="s">
        <v>23354</v>
      </c>
      <c r="R1074" t="s">
        <v>23364</v>
      </c>
      <c r="S1074" t="s">
        <v>25160</v>
      </c>
      <c r="T1074" t="s">
        <v>28171</v>
      </c>
      <c r="U1074" t="s">
        <v>29256</v>
      </c>
      <c r="W1074" t="s">
        <v>25160</v>
      </c>
    </row>
    <row r="1075" spans="1:23">
      <c r="A1075" t="s">
        <v>1233</v>
      </c>
      <c r="B1075" t="s">
        <v>14520</v>
      </c>
      <c r="E1075" t="s">
        <v>14604</v>
      </c>
      <c r="H1075">
        <v>1</v>
      </c>
      <c r="I1075" t="s">
        <v>104</v>
      </c>
      <c r="J1075">
        <v>72</v>
      </c>
      <c r="Q1075" t="s">
        <v>23354</v>
      </c>
      <c r="R1075" t="s">
        <v>23364</v>
      </c>
      <c r="S1075" t="s">
        <v>25161</v>
      </c>
      <c r="T1075" t="s">
        <v>28178</v>
      </c>
      <c r="U1075" t="s">
        <v>29257</v>
      </c>
      <c r="W1075" t="s">
        <v>25161</v>
      </c>
    </row>
    <row r="1076" spans="1:23">
      <c r="A1076" t="s">
        <v>1234</v>
      </c>
      <c r="B1076" t="s">
        <v>14520</v>
      </c>
      <c r="E1076" t="s">
        <v>14604</v>
      </c>
      <c r="H1076">
        <v>1</v>
      </c>
      <c r="I1076" t="s">
        <v>104</v>
      </c>
      <c r="J1076">
        <v>72</v>
      </c>
      <c r="Q1076" t="s">
        <v>23354</v>
      </c>
      <c r="R1076" t="s">
        <v>23364</v>
      </c>
      <c r="S1076" t="s">
        <v>25162</v>
      </c>
      <c r="T1076" t="s">
        <v>28176</v>
      </c>
      <c r="U1076" t="s">
        <v>29258</v>
      </c>
      <c r="W1076" t="s">
        <v>25162</v>
      </c>
    </row>
    <row r="1077" spans="1:23">
      <c r="A1077" t="s">
        <v>1235</v>
      </c>
      <c r="B1077" t="s">
        <v>14520</v>
      </c>
      <c r="E1077" t="s">
        <v>14604</v>
      </c>
      <c r="H1077">
        <v>1</v>
      </c>
      <c r="I1077" t="s">
        <v>104</v>
      </c>
      <c r="J1077">
        <v>72</v>
      </c>
      <c r="K1077" t="s">
        <v>19517</v>
      </c>
      <c r="L1077" t="s">
        <v>21980</v>
      </c>
      <c r="M1077" t="s">
        <v>22873</v>
      </c>
      <c r="Q1077" t="s">
        <v>23354</v>
      </c>
      <c r="R1077" t="s">
        <v>23364</v>
      </c>
      <c r="S1077" t="s">
        <v>25163</v>
      </c>
      <c r="T1077" t="s">
        <v>28176</v>
      </c>
      <c r="U1077" t="s">
        <v>29259</v>
      </c>
      <c r="W1077" t="s">
        <v>25163</v>
      </c>
    </row>
    <row r="1078" spans="1:23">
      <c r="A1078" t="s">
        <v>1236</v>
      </c>
      <c r="B1078" t="s">
        <v>14520</v>
      </c>
      <c r="E1078" t="s">
        <v>14604</v>
      </c>
      <c r="H1078">
        <v>1</v>
      </c>
      <c r="I1078" t="s">
        <v>104</v>
      </c>
      <c r="J1078">
        <v>72</v>
      </c>
      <c r="Q1078" t="s">
        <v>23354</v>
      </c>
      <c r="R1078" t="s">
        <v>23364</v>
      </c>
      <c r="S1078" t="s">
        <v>25164</v>
      </c>
      <c r="T1078" t="s">
        <v>25647</v>
      </c>
      <c r="U1078" t="s">
        <v>29260</v>
      </c>
      <c r="W1078" t="s">
        <v>25164</v>
      </c>
    </row>
    <row r="1079" spans="1:23">
      <c r="A1079" t="s">
        <v>1237</v>
      </c>
      <c r="B1079" t="s">
        <v>14520</v>
      </c>
      <c r="E1079" t="s">
        <v>14604</v>
      </c>
      <c r="H1079">
        <v>1</v>
      </c>
      <c r="I1079" t="s">
        <v>104</v>
      </c>
      <c r="J1079">
        <v>72</v>
      </c>
      <c r="Q1079" t="s">
        <v>23354</v>
      </c>
      <c r="R1079" t="s">
        <v>23364</v>
      </c>
      <c r="S1079" t="s">
        <v>25165</v>
      </c>
      <c r="T1079" t="s">
        <v>28176</v>
      </c>
      <c r="U1079" t="s">
        <v>29261</v>
      </c>
      <c r="W1079" t="s">
        <v>25165</v>
      </c>
    </row>
    <row r="1080" spans="1:23">
      <c r="A1080" t="s">
        <v>1238</v>
      </c>
      <c r="B1080" t="s">
        <v>14520</v>
      </c>
      <c r="E1080" t="s">
        <v>14604</v>
      </c>
      <c r="H1080">
        <v>1</v>
      </c>
      <c r="I1080" t="s">
        <v>104</v>
      </c>
      <c r="J1080">
        <v>72</v>
      </c>
      <c r="Q1080" t="s">
        <v>23354</v>
      </c>
      <c r="R1080" t="s">
        <v>23364</v>
      </c>
      <c r="S1080" t="s">
        <v>25166</v>
      </c>
      <c r="T1080" t="s">
        <v>28181</v>
      </c>
      <c r="U1080" t="s">
        <v>29262</v>
      </c>
      <c r="W1080" t="s">
        <v>25166</v>
      </c>
    </row>
    <row r="1081" spans="1:23">
      <c r="A1081" t="s">
        <v>1239</v>
      </c>
      <c r="B1081" t="s">
        <v>14520</v>
      </c>
      <c r="E1081" t="s">
        <v>14604</v>
      </c>
      <c r="H1081">
        <v>1</v>
      </c>
      <c r="I1081" t="s">
        <v>104</v>
      </c>
      <c r="J1081">
        <v>72</v>
      </c>
      <c r="Q1081" t="s">
        <v>23354</v>
      </c>
      <c r="R1081" t="s">
        <v>23364</v>
      </c>
      <c r="S1081" t="s">
        <v>25167</v>
      </c>
      <c r="T1081" t="s">
        <v>28171</v>
      </c>
      <c r="U1081" t="s">
        <v>29263</v>
      </c>
      <c r="W1081" t="s">
        <v>25167</v>
      </c>
    </row>
    <row r="1082" spans="1:23">
      <c r="A1082" t="s">
        <v>1240</v>
      </c>
      <c r="B1082" t="s">
        <v>14520</v>
      </c>
      <c r="E1082" t="s">
        <v>14604</v>
      </c>
      <c r="H1082">
        <v>1</v>
      </c>
      <c r="I1082" t="s">
        <v>104</v>
      </c>
      <c r="J1082">
        <v>72</v>
      </c>
      <c r="Q1082" t="s">
        <v>23354</v>
      </c>
      <c r="R1082" t="s">
        <v>23364</v>
      </c>
      <c r="S1082" t="s">
        <v>25168</v>
      </c>
      <c r="T1082" t="s">
        <v>25647</v>
      </c>
      <c r="U1082" t="s">
        <v>29264</v>
      </c>
      <c r="W1082" t="s">
        <v>25168</v>
      </c>
    </row>
    <row r="1083" spans="1:23">
      <c r="A1083" t="s">
        <v>1241</v>
      </c>
      <c r="B1083" t="s">
        <v>14520</v>
      </c>
      <c r="E1083" t="s">
        <v>14604</v>
      </c>
      <c r="H1083">
        <v>1</v>
      </c>
      <c r="I1083" t="s">
        <v>104</v>
      </c>
      <c r="J1083">
        <v>72</v>
      </c>
      <c r="Q1083" t="s">
        <v>23354</v>
      </c>
      <c r="R1083" t="s">
        <v>23364</v>
      </c>
      <c r="S1083" t="s">
        <v>25169</v>
      </c>
      <c r="T1083" t="s">
        <v>28175</v>
      </c>
      <c r="U1083" t="s">
        <v>29265</v>
      </c>
      <c r="W1083" t="s">
        <v>25169</v>
      </c>
    </row>
    <row r="1084" spans="1:23">
      <c r="A1084" t="s">
        <v>1242</v>
      </c>
      <c r="B1084" t="s">
        <v>14520</v>
      </c>
      <c r="E1084" t="s">
        <v>14604</v>
      </c>
      <c r="H1084">
        <v>1</v>
      </c>
      <c r="I1084" t="s">
        <v>104</v>
      </c>
      <c r="J1084">
        <v>72</v>
      </c>
      <c r="Q1084" t="s">
        <v>23354</v>
      </c>
      <c r="R1084" t="s">
        <v>23364</v>
      </c>
      <c r="S1084" t="s">
        <v>25170</v>
      </c>
      <c r="T1084" t="s">
        <v>28172</v>
      </c>
      <c r="U1084" t="s">
        <v>29266</v>
      </c>
      <c r="W1084" t="s">
        <v>25170</v>
      </c>
    </row>
    <row r="1085" spans="1:23">
      <c r="A1085" t="s">
        <v>1243</v>
      </c>
      <c r="B1085" t="s">
        <v>14520</v>
      </c>
      <c r="E1085" t="s">
        <v>14604</v>
      </c>
      <c r="H1085">
        <v>1</v>
      </c>
      <c r="I1085" t="s">
        <v>104</v>
      </c>
      <c r="J1085">
        <v>72</v>
      </c>
      <c r="Q1085" t="s">
        <v>23354</v>
      </c>
      <c r="R1085" t="s">
        <v>23364</v>
      </c>
      <c r="S1085" t="s">
        <v>25171</v>
      </c>
      <c r="T1085" t="s">
        <v>28172</v>
      </c>
      <c r="U1085" t="s">
        <v>29267</v>
      </c>
      <c r="W1085" t="s">
        <v>25171</v>
      </c>
    </row>
    <row r="1086" spans="1:23">
      <c r="A1086" t="s">
        <v>1244</v>
      </c>
      <c r="B1086" t="s">
        <v>14520</v>
      </c>
      <c r="E1086" t="s">
        <v>14604</v>
      </c>
      <c r="H1086">
        <v>1</v>
      </c>
      <c r="I1086" t="s">
        <v>104</v>
      </c>
      <c r="J1086">
        <v>72</v>
      </c>
      <c r="Q1086" t="s">
        <v>23354</v>
      </c>
      <c r="R1086" t="s">
        <v>23364</v>
      </c>
      <c r="S1086" t="s">
        <v>25172</v>
      </c>
      <c r="T1086" t="s">
        <v>28175</v>
      </c>
      <c r="U1086" t="s">
        <v>29268</v>
      </c>
      <c r="W1086" t="s">
        <v>25172</v>
      </c>
    </row>
    <row r="1087" spans="1:23">
      <c r="A1087" t="s">
        <v>1245</v>
      </c>
      <c r="B1087" t="s">
        <v>14520</v>
      </c>
      <c r="E1087" t="s">
        <v>14604</v>
      </c>
      <c r="H1087">
        <v>1</v>
      </c>
      <c r="I1087" t="s">
        <v>104</v>
      </c>
      <c r="J1087">
        <v>72</v>
      </c>
      <c r="Q1087" t="s">
        <v>23354</v>
      </c>
      <c r="R1087" t="s">
        <v>23364</v>
      </c>
      <c r="S1087" t="s">
        <v>25173</v>
      </c>
      <c r="T1087" t="s">
        <v>25647</v>
      </c>
      <c r="U1087" t="s">
        <v>29269</v>
      </c>
      <c r="W1087" t="s">
        <v>25173</v>
      </c>
    </row>
    <row r="1088" spans="1:23">
      <c r="A1088" t="s">
        <v>1246</v>
      </c>
      <c r="B1088" t="s">
        <v>14520</v>
      </c>
      <c r="E1088" t="s">
        <v>14604</v>
      </c>
      <c r="H1088">
        <v>1</v>
      </c>
      <c r="I1088" t="s">
        <v>104</v>
      </c>
      <c r="J1088">
        <v>72</v>
      </c>
      <c r="Q1088" t="s">
        <v>23354</v>
      </c>
      <c r="R1088" t="s">
        <v>23364</v>
      </c>
      <c r="S1088" t="s">
        <v>25174</v>
      </c>
      <c r="T1088" t="s">
        <v>28175</v>
      </c>
      <c r="U1088" t="s">
        <v>29270</v>
      </c>
      <c r="W1088" t="s">
        <v>25174</v>
      </c>
    </row>
    <row r="1089" spans="1:23">
      <c r="A1089" t="s">
        <v>1247</v>
      </c>
      <c r="B1089" t="s">
        <v>14520</v>
      </c>
      <c r="E1089" t="s">
        <v>14604</v>
      </c>
      <c r="H1089">
        <v>1</v>
      </c>
      <c r="I1089" t="s">
        <v>104</v>
      </c>
      <c r="J1089">
        <v>72</v>
      </c>
      <c r="Q1089" t="s">
        <v>23354</v>
      </c>
      <c r="R1089" t="s">
        <v>23364</v>
      </c>
      <c r="S1089" t="s">
        <v>25175</v>
      </c>
      <c r="T1089" t="s">
        <v>28176</v>
      </c>
      <c r="U1089" t="s">
        <v>29271</v>
      </c>
      <c r="W1089" t="s">
        <v>25175</v>
      </c>
    </row>
    <row r="1090" spans="1:23">
      <c r="A1090" t="s">
        <v>1248</v>
      </c>
      <c r="B1090" t="s">
        <v>14520</v>
      </c>
      <c r="E1090" t="s">
        <v>14604</v>
      </c>
      <c r="H1090">
        <v>1</v>
      </c>
      <c r="I1090" t="s">
        <v>104</v>
      </c>
      <c r="J1090">
        <v>72</v>
      </c>
      <c r="Q1090" t="s">
        <v>23354</v>
      </c>
      <c r="R1090" t="s">
        <v>23364</v>
      </c>
      <c r="S1090" t="s">
        <v>25176</v>
      </c>
      <c r="T1090" t="s">
        <v>28181</v>
      </c>
      <c r="U1090" t="s">
        <v>29272</v>
      </c>
      <c r="W1090" t="s">
        <v>25176</v>
      </c>
    </row>
    <row r="1091" spans="1:23">
      <c r="A1091" t="s">
        <v>1249</v>
      </c>
      <c r="B1091" t="s">
        <v>14520</v>
      </c>
      <c r="E1091" t="s">
        <v>14604</v>
      </c>
      <c r="H1091">
        <v>1</v>
      </c>
      <c r="I1091" t="s">
        <v>104</v>
      </c>
      <c r="J1091">
        <v>72</v>
      </c>
      <c r="Q1091" t="s">
        <v>23354</v>
      </c>
      <c r="R1091" t="s">
        <v>23364</v>
      </c>
      <c r="S1091" t="s">
        <v>25177</v>
      </c>
      <c r="T1091" t="s">
        <v>28175</v>
      </c>
      <c r="U1091" t="s">
        <v>29273</v>
      </c>
      <c r="W1091" t="s">
        <v>25177</v>
      </c>
    </row>
    <row r="1092" spans="1:23">
      <c r="A1092" t="s">
        <v>1250</v>
      </c>
      <c r="B1092" t="s">
        <v>14520</v>
      </c>
      <c r="E1092" t="s">
        <v>14604</v>
      </c>
      <c r="H1092">
        <v>1</v>
      </c>
      <c r="I1092" t="s">
        <v>104</v>
      </c>
      <c r="J1092">
        <v>72</v>
      </c>
      <c r="Q1092" t="s">
        <v>23354</v>
      </c>
      <c r="R1092" t="s">
        <v>23364</v>
      </c>
      <c r="S1092" t="s">
        <v>25178</v>
      </c>
      <c r="T1092" t="s">
        <v>28171</v>
      </c>
      <c r="U1092" t="s">
        <v>29274</v>
      </c>
      <c r="W1092" t="s">
        <v>25178</v>
      </c>
    </row>
    <row r="1093" spans="1:23">
      <c r="A1093" t="s">
        <v>1251</v>
      </c>
      <c r="B1093" t="s">
        <v>14520</v>
      </c>
      <c r="E1093" t="s">
        <v>14604</v>
      </c>
      <c r="H1093">
        <v>1</v>
      </c>
      <c r="I1093" t="s">
        <v>104</v>
      </c>
      <c r="J1093">
        <v>72</v>
      </c>
      <c r="Q1093" t="s">
        <v>23354</v>
      </c>
      <c r="R1093" t="s">
        <v>23364</v>
      </c>
      <c r="S1093" t="s">
        <v>25179</v>
      </c>
      <c r="T1093" t="s">
        <v>28172</v>
      </c>
      <c r="U1093" t="s">
        <v>29275</v>
      </c>
      <c r="W1093" t="s">
        <v>25179</v>
      </c>
    </row>
    <row r="1094" spans="1:23">
      <c r="A1094" t="s">
        <v>1252</v>
      </c>
      <c r="B1094" t="s">
        <v>14520</v>
      </c>
      <c r="E1094" t="s">
        <v>14604</v>
      </c>
      <c r="H1094">
        <v>1</v>
      </c>
      <c r="I1094" t="s">
        <v>104</v>
      </c>
      <c r="J1094">
        <v>72</v>
      </c>
      <c r="Q1094" t="s">
        <v>23354</v>
      </c>
      <c r="R1094" t="s">
        <v>23364</v>
      </c>
      <c r="S1094" t="s">
        <v>25180</v>
      </c>
      <c r="T1094" t="s">
        <v>28184</v>
      </c>
      <c r="U1094" t="s">
        <v>29276</v>
      </c>
      <c r="W1094" t="s">
        <v>25180</v>
      </c>
    </row>
    <row r="1095" spans="1:23">
      <c r="A1095" t="s">
        <v>1253</v>
      </c>
      <c r="B1095" t="s">
        <v>14520</v>
      </c>
      <c r="E1095" t="s">
        <v>14604</v>
      </c>
      <c r="H1095">
        <v>1</v>
      </c>
      <c r="I1095" t="s">
        <v>104</v>
      </c>
      <c r="J1095">
        <v>72</v>
      </c>
      <c r="Q1095" t="s">
        <v>23354</v>
      </c>
      <c r="R1095" t="s">
        <v>23364</v>
      </c>
      <c r="S1095" t="s">
        <v>25181</v>
      </c>
      <c r="T1095" t="s">
        <v>28175</v>
      </c>
      <c r="U1095" t="s">
        <v>29277</v>
      </c>
      <c r="W1095" t="s">
        <v>25181</v>
      </c>
    </row>
    <row r="1096" spans="1:23">
      <c r="A1096" t="s">
        <v>1254</v>
      </c>
      <c r="B1096" t="s">
        <v>14520</v>
      </c>
      <c r="E1096" t="s">
        <v>14604</v>
      </c>
      <c r="H1096">
        <v>1</v>
      </c>
      <c r="I1096" t="s">
        <v>104</v>
      </c>
      <c r="J1096">
        <v>72</v>
      </c>
      <c r="Q1096" t="s">
        <v>23354</v>
      </c>
      <c r="R1096" t="s">
        <v>23364</v>
      </c>
      <c r="S1096" t="s">
        <v>25182</v>
      </c>
      <c r="T1096" t="s">
        <v>25647</v>
      </c>
      <c r="U1096" t="s">
        <v>29278</v>
      </c>
      <c r="W1096" t="s">
        <v>25182</v>
      </c>
    </row>
    <row r="1097" spans="1:23">
      <c r="A1097" t="s">
        <v>1255</v>
      </c>
      <c r="B1097" t="s">
        <v>14520</v>
      </c>
      <c r="E1097" t="s">
        <v>14604</v>
      </c>
      <c r="H1097">
        <v>1</v>
      </c>
      <c r="I1097" t="s">
        <v>104</v>
      </c>
      <c r="J1097">
        <v>72</v>
      </c>
      <c r="Q1097" t="s">
        <v>23354</v>
      </c>
      <c r="R1097" t="s">
        <v>23364</v>
      </c>
      <c r="S1097" t="s">
        <v>25183</v>
      </c>
      <c r="T1097" t="s">
        <v>28176</v>
      </c>
      <c r="U1097" t="s">
        <v>29279</v>
      </c>
      <c r="W1097" t="s">
        <v>25183</v>
      </c>
    </row>
    <row r="1098" spans="1:23">
      <c r="A1098" t="s">
        <v>1256</v>
      </c>
      <c r="B1098" t="s">
        <v>14520</v>
      </c>
      <c r="E1098" t="s">
        <v>14604</v>
      </c>
      <c r="H1098">
        <v>1</v>
      </c>
      <c r="I1098" t="s">
        <v>104</v>
      </c>
      <c r="J1098">
        <v>72</v>
      </c>
      <c r="Q1098" t="s">
        <v>23354</v>
      </c>
      <c r="R1098" t="s">
        <v>23364</v>
      </c>
      <c r="S1098" t="s">
        <v>25184</v>
      </c>
      <c r="T1098" t="s">
        <v>28170</v>
      </c>
      <c r="U1098" t="s">
        <v>29280</v>
      </c>
      <c r="W1098" t="s">
        <v>25184</v>
      </c>
    </row>
    <row r="1099" spans="1:23">
      <c r="A1099" t="s">
        <v>1257</v>
      </c>
      <c r="B1099" t="s">
        <v>14520</v>
      </c>
      <c r="E1099" t="s">
        <v>14604</v>
      </c>
      <c r="H1099">
        <v>1</v>
      </c>
      <c r="I1099" t="s">
        <v>104</v>
      </c>
      <c r="J1099">
        <v>72</v>
      </c>
      <c r="Q1099" t="s">
        <v>23354</v>
      </c>
      <c r="R1099" t="s">
        <v>23364</v>
      </c>
      <c r="S1099" t="s">
        <v>25185</v>
      </c>
      <c r="T1099" t="s">
        <v>28171</v>
      </c>
      <c r="U1099" t="s">
        <v>29281</v>
      </c>
      <c r="W1099" t="s">
        <v>25185</v>
      </c>
    </row>
    <row r="1100" spans="1:23">
      <c r="A1100" t="s">
        <v>1258</v>
      </c>
      <c r="B1100" t="s">
        <v>14520</v>
      </c>
      <c r="E1100" t="s">
        <v>14604</v>
      </c>
      <c r="H1100">
        <v>1</v>
      </c>
      <c r="I1100" t="s">
        <v>104</v>
      </c>
      <c r="J1100">
        <v>72</v>
      </c>
      <c r="Q1100" t="s">
        <v>23354</v>
      </c>
      <c r="R1100" t="s">
        <v>23364</v>
      </c>
      <c r="S1100" t="s">
        <v>25186</v>
      </c>
      <c r="T1100" t="s">
        <v>25647</v>
      </c>
      <c r="U1100" t="s">
        <v>29282</v>
      </c>
      <c r="W1100" t="s">
        <v>25186</v>
      </c>
    </row>
    <row r="1101" spans="1:23">
      <c r="A1101" t="s">
        <v>1259</v>
      </c>
      <c r="B1101" t="s">
        <v>14520</v>
      </c>
      <c r="E1101" t="s">
        <v>14605</v>
      </c>
      <c r="H1101">
        <v>1</v>
      </c>
      <c r="I1101" t="s">
        <v>104</v>
      </c>
      <c r="J1101">
        <v>72</v>
      </c>
      <c r="Q1101" t="s">
        <v>23354</v>
      </c>
      <c r="R1101" t="s">
        <v>23364</v>
      </c>
      <c r="S1101" t="s">
        <v>25187</v>
      </c>
      <c r="T1101" t="s">
        <v>25647</v>
      </c>
      <c r="U1101" t="s">
        <v>29283</v>
      </c>
      <c r="W1101" t="s">
        <v>25187</v>
      </c>
    </row>
    <row r="1102" spans="1:23">
      <c r="A1102" t="s">
        <v>1260</v>
      </c>
      <c r="B1102" t="s">
        <v>14520</v>
      </c>
      <c r="E1102" t="s">
        <v>14605</v>
      </c>
      <c r="H1102">
        <v>1</v>
      </c>
      <c r="I1102" t="s">
        <v>104</v>
      </c>
      <c r="J1102">
        <v>72</v>
      </c>
      <c r="Q1102" t="s">
        <v>23354</v>
      </c>
      <c r="R1102" t="s">
        <v>23364</v>
      </c>
      <c r="S1102" t="s">
        <v>25188</v>
      </c>
      <c r="T1102" t="s">
        <v>25647</v>
      </c>
      <c r="U1102" t="s">
        <v>29284</v>
      </c>
      <c r="W1102" t="s">
        <v>25188</v>
      </c>
    </row>
    <row r="1103" spans="1:23">
      <c r="A1103" t="s">
        <v>1261</v>
      </c>
      <c r="B1103" t="s">
        <v>14520</v>
      </c>
      <c r="E1103" t="s">
        <v>14605</v>
      </c>
      <c r="H1103">
        <v>1</v>
      </c>
      <c r="I1103" t="s">
        <v>104</v>
      </c>
      <c r="J1103">
        <v>72</v>
      </c>
      <c r="Q1103" t="s">
        <v>23354</v>
      </c>
      <c r="R1103" t="s">
        <v>23364</v>
      </c>
      <c r="S1103" t="s">
        <v>25189</v>
      </c>
      <c r="T1103" t="s">
        <v>25647</v>
      </c>
      <c r="U1103" t="s">
        <v>29285</v>
      </c>
      <c r="W1103" t="s">
        <v>25189</v>
      </c>
    </row>
    <row r="1104" spans="1:23">
      <c r="A1104" t="s">
        <v>1262</v>
      </c>
      <c r="B1104" t="s">
        <v>14520</v>
      </c>
      <c r="E1104" t="s">
        <v>14605</v>
      </c>
      <c r="H1104">
        <v>1</v>
      </c>
      <c r="I1104" t="s">
        <v>104</v>
      </c>
      <c r="J1104">
        <v>72</v>
      </c>
      <c r="Q1104" t="s">
        <v>23354</v>
      </c>
      <c r="R1104" t="s">
        <v>23364</v>
      </c>
      <c r="S1104" t="s">
        <v>25190</v>
      </c>
      <c r="T1104" t="s">
        <v>25647</v>
      </c>
      <c r="U1104" t="s">
        <v>29286</v>
      </c>
      <c r="W1104" t="s">
        <v>25190</v>
      </c>
    </row>
    <row r="1105" spans="1:23">
      <c r="A1105" t="s">
        <v>1263</v>
      </c>
      <c r="B1105" t="s">
        <v>14520</v>
      </c>
      <c r="E1105" t="s">
        <v>14605</v>
      </c>
      <c r="H1105">
        <v>1</v>
      </c>
      <c r="I1105" t="s">
        <v>104</v>
      </c>
      <c r="J1105">
        <v>72</v>
      </c>
      <c r="Q1105" t="s">
        <v>23354</v>
      </c>
      <c r="R1105" t="s">
        <v>23364</v>
      </c>
      <c r="S1105" t="s">
        <v>25191</v>
      </c>
      <c r="T1105" t="s">
        <v>28171</v>
      </c>
      <c r="U1105" t="s">
        <v>29287</v>
      </c>
      <c r="W1105" t="s">
        <v>25191</v>
      </c>
    </row>
    <row r="1106" spans="1:23">
      <c r="A1106" t="s">
        <v>1264</v>
      </c>
      <c r="B1106" t="s">
        <v>14520</v>
      </c>
      <c r="E1106" t="s">
        <v>14605</v>
      </c>
      <c r="H1106">
        <v>1</v>
      </c>
      <c r="I1106" t="s">
        <v>104</v>
      </c>
      <c r="J1106">
        <v>72</v>
      </c>
      <c r="Q1106" t="s">
        <v>23354</v>
      </c>
      <c r="R1106" t="s">
        <v>23364</v>
      </c>
      <c r="S1106" t="s">
        <v>25192</v>
      </c>
      <c r="T1106" t="s">
        <v>28171</v>
      </c>
      <c r="U1106" t="s">
        <v>29288</v>
      </c>
      <c r="W1106" t="s">
        <v>25192</v>
      </c>
    </row>
    <row r="1107" spans="1:23">
      <c r="A1107" t="s">
        <v>1265</v>
      </c>
      <c r="B1107" t="s">
        <v>14520</v>
      </c>
      <c r="E1107" t="s">
        <v>14605</v>
      </c>
      <c r="H1107">
        <v>1</v>
      </c>
      <c r="I1107" t="s">
        <v>104</v>
      </c>
      <c r="J1107">
        <v>72</v>
      </c>
      <c r="Q1107" t="s">
        <v>23354</v>
      </c>
      <c r="R1107" t="s">
        <v>23364</v>
      </c>
      <c r="S1107" t="s">
        <v>25193</v>
      </c>
      <c r="T1107" t="s">
        <v>25647</v>
      </c>
      <c r="U1107" t="s">
        <v>29289</v>
      </c>
      <c r="W1107" t="s">
        <v>25193</v>
      </c>
    </row>
    <row r="1108" spans="1:23">
      <c r="A1108" t="s">
        <v>1266</v>
      </c>
      <c r="B1108" t="s">
        <v>14520</v>
      </c>
      <c r="E1108" t="s">
        <v>14605</v>
      </c>
      <c r="H1108">
        <v>1</v>
      </c>
      <c r="I1108" t="s">
        <v>104</v>
      </c>
      <c r="J1108">
        <v>72</v>
      </c>
      <c r="Q1108" t="s">
        <v>23354</v>
      </c>
      <c r="R1108" t="s">
        <v>23364</v>
      </c>
      <c r="S1108" t="s">
        <v>25194</v>
      </c>
      <c r="T1108" t="s">
        <v>25647</v>
      </c>
      <c r="U1108" t="s">
        <v>29290</v>
      </c>
      <c r="W1108" t="s">
        <v>25194</v>
      </c>
    </row>
    <row r="1109" spans="1:23">
      <c r="A1109" t="s">
        <v>1267</v>
      </c>
      <c r="B1109" t="s">
        <v>14520</v>
      </c>
      <c r="E1109" t="s">
        <v>14605</v>
      </c>
      <c r="H1109">
        <v>1</v>
      </c>
      <c r="I1109" t="s">
        <v>104</v>
      </c>
      <c r="J1109">
        <v>72</v>
      </c>
      <c r="Q1109" t="s">
        <v>23354</v>
      </c>
      <c r="R1109" t="s">
        <v>23364</v>
      </c>
      <c r="S1109" t="s">
        <v>25195</v>
      </c>
      <c r="T1109" t="s">
        <v>25647</v>
      </c>
      <c r="U1109" t="s">
        <v>29291</v>
      </c>
      <c r="W1109" t="s">
        <v>25195</v>
      </c>
    </row>
    <row r="1110" spans="1:23">
      <c r="A1110" t="s">
        <v>1268</v>
      </c>
      <c r="B1110" t="s">
        <v>14520</v>
      </c>
      <c r="E1110" t="s">
        <v>14605</v>
      </c>
      <c r="H1110">
        <v>1</v>
      </c>
      <c r="I1110" t="s">
        <v>104</v>
      </c>
      <c r="J1110">
        <v>72</v>
      </c>
      <c r="Q1110" t="s">
        <v>23354</v>
      </c>
      <c r="R1110" t="s">
        <v>23364</v>
      </c>
      <c r="S1110" t="s">
        <v>25196</v>
      </c>
      <c r="T1110" t="s">
        <v>28182</v>
      </c>
      <c r="U1110" t="s">
        <v>29292</v>
      </c>
      <c r="W1110" t="s">
        <v>25196</v>
      </c>
    </row>
    <row r="1111" spans="1:23">
      <c r="A1111" t="s">
        <v>1269</v>
      </c>
      <c r="B1111" t="s">
        <v>14520</v>
      </c>
      <c r="E1111" t="s">
        <v>14605</v>
      </c>
      <c r="H1111">
        <v>1</v>
      </c>
      <c r="I1111" t="s">
        <v>104</v>
      </c>
      <c r="J1111">
        <v>72</v>
      </c>
      <c r="Q1111" t="s">
        <v>23354</v>
      </c>
      <c r="R1111" t="s">
        <v>23364</v>
      </c>
      <c r="S1111" t="s">
        <v>25197</v>
      </c>
      <c r="T1111" t="s">
        <v>28170</v>
      </c>
      <c r="U1111" t="s">
        <v>29293</v>
      </c>
      <c r="W1111" t="s">
        <v>25197</v>
      </c>
    </row>
    <row r="1112" spans="1:23">
      <c r="A1112" t="s">
        <v>1270</v>
      </c>
      <c r="B1112" t="s">
        <v>14520</v>
      </c>
      <c r="E1112" t="s">
        <v>14605</v>
      </c>
      <c r="H1112">
        <v>1</v>
      </c>
      <c r="I1112" t="s">
        <v>104</v>
      </c>
      <c r="J1112">
        <v>72</v>
      </c>
      <c r="Q1112" t="s">
        <v>23354</v>
      </c>
      <c r="R1112" t="s">
        <v>23364</v>
      </c>
      <c r="S1112" t="s">
        <v>25198</v>
      </c>
      <c r="T1112" t="s">
        <v>28172</v>
      </c>
      <c r="U1112" t="s">
        <v>29294</v>
      </c>
      <c r="W1112" t="s">
        <v>25198</v>
      </c>
    </row>
    <row r="1113" spans="1:23">
      <c r="A1113" t="s">
        <v>1271</v>
      </c>
      <c r="B1113" t="s">
        <v>14520</v>
      </c>
      <c r="E1113" t="s">
        <v>14605</v>
      </c>
      <c r="H1113">
        <v>1</v>
      </c>
      <c r="I1113" t="s">
        <v>104</v>
      </c>
      <c r="J1113">
        <v>72</v>
      </c>
      <c r="Q1113" t="s">
        <v>23354</v>
      </c>
      <c r="R1113" t="s">
        <v>23364</v>
      </c>
      <c r="S1113" t="s">
        <v>25199</v>
      </c>
      <c r="T1113" t="s">
        <v>28177</v>
      </c>
      <c r="U1113" t="s">
        <v>29295</v>
      </c>
      <c r="W1113" t="s">
        <v>25199</v>
      </c>
    </row>
    <row r="1114" spans="1:23">
      <c r="A1114" t="s">
        <v>1272</v>
      </c>
      <c r="B1114" t="s">
        <v>14520</v>
      </c>
      <c r="E1114" t="s">
        <v>14605</v>
      </c>
      <c r="H1114">
        <v>1</v>
      </c>
      <c r="I1114" t="s">
        <v>104</v>
      </c>
      <c r="J1114">
        <v>72</v>
      </c>
      <c r="Q1114" t="s">
        <v>23354</v>
      </c>
      <c r="R1114" t="s">
        <v>23364</v>
      </c>
      <c r="S1114" t="s">
        <v>25200</v>
      </c>
      <c r="T1114" t="s">
        <v>28178</v>
      </c>
      <c r="U1114" t="s">
        <v>29296</v>
      </c>
      <c r="W1114" t="s">
        <v>25200</v>
      </c>
    </row>
    <row r="1115" spans="1:23">
      <c r="A1115" t="s">
        <v>1273</v>
      </c>
      <c r="B1115" t="s">
        <v>14520</v>
      </c>
      <c r="E1115" t="s">
        <v>14605</v>
      </c>
      <c r="H1115">
        <v>1</v>
      </c>
      <c r="I1115" t="s">
        <v>104</v>
      </c>
      <c r="J1115">
        <v>72</v>
      </c>
      <c r="Q1115" t="s">
        <v>23354</v>
      </c>
      <c r="R1115" t="s">
        <v>23364</v>
      </c>
      <c r="S1115" t="s">
        <v>25201</v>
      </c>
      <c r="T1115" t="s">
        <v>28172</v>
      </c>
      <c r="U1115" t="s">
        <v>29297</v>
      </c>
      <c r="W1115" t="s">
        <v>25201</v>
      </c>
    </row>
    <row r="1116" spans="1:23">
      <c r="A1116" t="s">
        <v>1274</v>
      </c>
      <c r="B1116" t="s">
        <v>14520</v>
      </c>
      <c r="E1116" t="s">
        <v>14605</v>
      </c>
      <c r="H1116">
        <v>1</v>
      </c>
      <c r="I1116" t="s">
        <v>104</v>
      </c>
      <c r="J1116">
        <v>72</v>
      </c>
      <c r="Q1116" t="s">
        <v>23354</v>
      </c>
      <c r="R1116" t="s">
        <v>23364</v>
      </c>
      <c r="S1116" t="s">
        <v>25202</v>
      </c>
      <c r="T1116" t="s">
        <v>28178</v>
      </c>
      <c r="U1116" t="s">
        <v>29298</v>
      </c>
      <c r="W1116" t="s">
        <v>25202</v>
      </c>
    </row>
    <row r="1117" spans="1:23">
      <c r="A1117" t="s">
        <v>1275</v>
      </c>
      <c r="B1117" t="s">
        <v>14520</v>
      </c>
      <c r="E1117" t="s">
        <v>14605</v>
      </c>
      <c r="H1117">
        <v>1</v>
      </c>
      <c r="I1117" t="s">
        <v>104</v>
      </c>
      <c r="J1117">
        <v>72</v>
      </c>
      <c r="K1117" t="s">
        <v>19612</v>
      </c>
      <c r="L1117" t="s">
        <v>22025</v>
      </c>
      <c r="Q1117" t="s">
        <v>23354</v>
      </c>
      <c r="R1117" t="s">
        <v>23364</v>
      </c>
      <c r="S1117" t="s">
        <v>25203</v>
      </c>
      <c r="T1117" t="s">
        <v>25647</v>
      </c>
      <c r="U1117" t="s">
        <v>29299</v>
      </c>
      <c r="W1117" t="s">
        <v>25203</v>
      </c>
    </row>
    <row r="1118" spans="1:23">
      <c r="A1118" t="s">
        <v>1276</v>
      </c>
      <c r="B1118" t="s">
        <v>14520</v>
      </c>
      <c r="E1118" t="s">
        <v>14605</v>
      </c>
      <c r="H1118">
        <v>1</v>
      </c>
      <c r="I1118" t="s">
        <v>104</v>
      </c>
      <c r="J1118">
        <v>72</v>
      </c>
      <c r="Q1118" t="s">
        <v>23354</v>
      </c>
      <c r="R1118" t="s">
        <v>23364</v>
      </c>
      <c r="S1118" t="s">
        <v>25204</v>
      </c>
      <c r="T1118" t="s">
        <v>28172</v>
      </c>
      <c r="U1118" t="s">
        <v>29300</v>
      </c>
      <c r="W1118" t="s">
        <v>25204</v>
      </c>
    </row>
    <row r="1119" spans="1:23">
      <c r="A1119" t="s">
        <v>1277</v>
      </c>
      <c r="B1119" t="s">
        <v>14520</v>
      </c>
      <c r="E1119" t="s">
        <v>14605</v>
      </c>
      <c r="H1119">
        <v>1</v>
      </c>
      <c r="I1119" t="s">
        <v>104</v>
      </c>
      <c r="J1119">
        <v>72</v>
      </c>
      <c r="Q1119" t="s">
        <v>23354</v>
      </c>
      <c r="R1119" t="s">
        <v>23364</v>
      </c>
      <c r="S1119" t="s">
        <v>25205</v>
      </c>
      <c r="T1119" t="s">
        <v>28170</v>
      </c>
      <c r="U1119" t="s">
        <v>29301</v>
      </c>
      <c r="W1119" t="s">
        <v>25205</v>
      </c>
    </row>
    <row r="1120" spans="1:23">
      <c r="A1120" t="s">
        <v>1278</v>
      </c>
      <c r="B1120" t="s">
        <v>14520</v>
      </c>
      <c r="E1120" t="s">
        <v>14605</v>
      </c>
      <c r="H1120">
        <v>1</v>
      </c>
      <c r="I1120" t="s">
        <v>104</v>
      </c>
      <c r="J1120">
        <v>72</v>
      </c>
      <c r="Q1120" t="s">
        <v>23354</v>
      </c>
      <c r="R1120" t="s">
        <v>23364</v>
      </c>
      <c r="S1120" t="s">
        <v>25206</v>
      </c>
      <c r="T1120" t="s">
        <v>28171</v>
      </c>
      <c r="U1120" t="s">
        <v>29302</v>
      </c>
      <c r="W1120" t="s">
        <v>25206</v>
      </c>
    </row>
    <row r="1121" spans="1:23">
      <c r="A1121" t="s">
        <v>1279</v>
      </c>
      <c r="B1121" t="s">
        <v>14520</v>
      </c>
      <c r="E1121" t="s">
        <v>14605</v>
      </c>
      <c r="H1121">
        <v>1</v>
      </c>
      <c r="I1121" t="s">
        <v>104</v>
      </c>
      <c r="J1121">
        <v>72</v>
      </c>
      <c r="Q1121" t="s">
        <v>23354</v>
      </c>
      <c r="R1121" t="s">
        <v>23364</v>
      </c>
      <c r="S1121" t="s">
        <v>25207</v>
      </c>
      <c r="T1121" t="s">
        <v>28175</v>
      </c>
      <c r="U1121" t="s">
        <v>29303</v>
      </c>
      <c r="W1121" t="s">
        <v>25207</v>
      </c>
    </row>
    <row r="1122" spans="1:23">
      <c r="A1122" t="s">
        <v>1280</v>
      </c>
      <c r="B1122" t="s">
        <v>14520</v>
      </c>
      <c r="E1122" t="s">
        <v>14605</v>
      </c>
      <c r="H1122">
        <v>1</v>
      </c>
      <c r="I1122" t="s">
        <v>104</v>
      </c>
      <c r="J1122">
        <v>72</v>
      </c>
      <c r="Q1122" t="s">
        <v>23354</v>
      </c>
      <c r="R1122" t="s">
        <v>23364</v>
      </c>
      <c r="S1122" t="s">
        <v>25208</v>
      </c>
      <c r="T1122" t="s">
        <v>28172</v>
      </c>
      <c r="U1122" t="s">
        <v>29304</v>
      </c>
      <c r="W1122" t="s">
        <v>25208</v>
      </c>
    </row>
    <row r="1123" spans="1:23">
      <c r="A1123" t="s">
        <v>1281</v>
      </c>
      <c r="B1123" t="s">
        <v>14520</v>
      </c>
      <c r="E1123" t="s">
        <v>14605</v>
      </c>
      <c r="H1123">
        <v>1</v>
      </c>
      <c r="I1123" t="s">
        <v>104</v>
      </c>
      <c r="J1123">
        <v>72</v>
      </c>
      <c r="Q1123" t="s">
        <v>23354</v>
      </c>
      <c r="R1123" t="s">
        <v>23364</v>
      </c>
      <c r="S1123" t="s">
        <v>25209</v>
      </c>
      <c r="T1123" t="s">
        <v>28177</v>
      </c>
      <c r="U1123" t="s">
        <v>29305</v>
      </c>
      <c r="W1123" t="s">
        <v>25209</v>
      </c>
    </row>
    <row r="1124" spans="1:23">
      <c r="A1124" t="s">
        <v>1282</v>
      </c>
      <c r="B1124" t="s">
        <v>14520</v>
      </c>
      <c r="E1124" t="s">
        <v>14605</v>
      </c>
      <c r="H1124">
        <v>1</v>
      </c>
      <c r="I1124" t="s">
        <v>104</v>
      </c>
      <c r="J1124">
        <v>72</v>
      </c>
      <c r="Q1124" t="s">
        <v>23354</v>
      </c>
      <c r="R1124" t="s">
        <v>23364</v>
      </c>
      <c r="S1124" t="s">
        <v>25210</v>
      </c>
      <c r="T1124" t="s">
        <v>28172</v>
      </c>
      <c r="U1124" t="s">
        <v>29306</v>
      </c>
      <c r="W1124" t="s">
        <v>25210</v>
      </c>
    </row>
    <row r="1125" spans="1:23">
      <c r="A1125" t="s">
        <v>1283</v>
      </c>
      <c r="B1125" t="s">
        <v>14520</v>
      </c>
      <c r="E1125" t="s">
        <v>14605</v>
      </c>
      <c r="H1125">
        <v>1</v>
      </c>
      <c r="I1125" t="s">
        <v>104</v>
      </c>
      <c r="J1125">
        <v>72</v>
      </c>
      <c r="Q1125" t="s">
        <v>23354</v>
      </c>
      <c r="R1125" t="s">
        <v>23364</v>
      </c>
      <c r="S1125" t="s">
        <v>25211</v>
      </c>
      <c r="T1125" t="s">
        <v>28175</v>
      </c>
      <c r="U1125" t="s">
        <v>29307</v>
      </c>
      <c r="W1125" t="s">
        <v>25211</v>
      </c>
    </row>
    <row r="1126" spans="1:23">
      <c r="A1126" t="s">
        <v>1284</v>
      </c>
      <c r="B1126" t="s">
        <v>14520</v>
      </c>
      <c r="E1126" t="s">
        <v>14605</v>
      </c>
      <c r="H1126">
        <v>1</v>
      </c>
      <c r="I1126" t="s">
        <v>104</v>
      </c>
      <c r="J1126">
        <v>72</v>
      </c>
      <c r="Q1126" t="s">
        <v>23354</v>
      </c>
      <c r="R1126" t="s">
        <v>23364</v>
      </c>
      <c r="S1126" t="s">
        <v>25212</v>
      </c>
      <c r="T1126" t="s">
        <v>25647</v>
      </c>
      <c r="U1126" t="s">
        <v>29308</v>
      </c>
      <c r="W1126" t="s">
        <v>25212</v>
      </c>
    </row>
    <row r="1127" spans="1:23">
      <c r="A1127" t="s">
        <v>1285</v>
      </c>
      <c r="B1127" t="s">
        <v>14520</v>
      </c>
      <c r="E1127" t="s">
        <v>14605</v>
      </c>
      <c r="H1127">
        <v>1</v>
      </c>
      <c r="I1127" t="s">
        <v>104</v>
      </c>
      <c r="J1127">
        <v>72</v>
      </c>
      <c r="Q1127" t="s">
        <v>23354</v>
      </c>
      <c r="R1127" t="s">
        <v>23364</v>
      </c>
      <c r="S1127" t="s">
        <v>25213</v>
      </c>
      <c r="T1127" t="s">
        <v>28171</v>
      </c>
      <c r="U1127" t="s">
        <v>29309</v>
      </c>
      <c r="W1127" t="s">
        <v>25213</v>
      </c>
    </row>
    <row r="1128" spans="1:23">
      <c r="A1128" t="s">
        <v>1286</v>
      </c>
      <c r="B1128" t="s">
        <v>14520</v>
      </c>
      <c r="E1128" t="s">
        <v>14605</v>
      </c>
      <c r="H1128">
        <v>1</v>
      </c>
      <c r="I1128" t="s">
        <v>104</v>
      </c>
      <c r="J1128">
        <v>72</v>
      </c>
      <c r="Q1128" t="s">
        <v>23354</v>
      </c>
      <c r="R1128" t="s">
        <v>23364</v>
      </c>
      <c r="S1128" t="s">
        <v>25214</v>
      </c>
      <c r="T1128" t="s">
        <v>28178</v>
      </c>
      <c r="U1128" t="s">
        <v>29310</v>
      </c>
      <c r="W1128" t="s">
        <v>25214</v>
      </c>
    </row>
    <row r="1129" spans="1:23">
      <c r="A1129" t="s">
        <v>1287</v>
      </c>
      <c r="B1129" t="s">
        <v>14520</v>
      </c>
      <c r="E1129" t="s">
        <v>14605</v>
      </c>
      <c r="H1129">
        <v>1</v>
      </c>
      <c r="I1129" t="s">
        <v>104</v>
      </c>
      <c r="J1129">
        <v>72</v>
      </c>
      <c r="Q1129" t="s">
        <v>23354</v>
      </c>
      <c r="R1129" t="s">
        <v>23364</v>
      </c>
      <c r="S1129" t="s">
        <v>25215</v>
      </c>
      <c r="T1129" t="s">
        <v>28176</v>
      </c>
      <c r="U1129" t="s">
        <v>29311</v>
      </c>
      <c r="W1129" t="s">
        <v>25215</v>
      </c>
    </row>
    <row r="1130" spans="1:23">
      <c r="A1130" t="s">
        <v>1288</v>
      </c>
      <c r="B1130" t="s">
        <v>14520</v>
      </c>
      <c r="E1130" t="s">
        <v>14605</v>
      </c>
      <c r="H1130">
        <v>1</v>
      </c>
      <c r="I1130" t="s">
        <v>104</v>
      </c>
      <c r="J1130">
        <v>72</v>
      </c>
      <c r="Q1130" t="s">
        <v>23354</v>
      </c>
      <c r="R1130" t="s">
        <v>23364</v>
      </c>
      <c r="S1130" t="s">
        <v>25216</v>
      </c>
      <c r="T1130" t="s">
        <v>25647</v>
      </c>
      <c r="U1130" t="s">
        <v>29312</v>
      </c>
      <c r="W1130" t="s">
        <v>25216</v>
      </c>
    </row>
    <row r="1131" spans="1:23">
      <c r="A1131" t="s">
        <v>1289</v>
      </c>
      <c r="B1131" t="s">
        <v>14520</v>
      </c>
      <c r="E1131" t="s">
        <v>14605</v>
      </c>
      <c r="H1131">
        <v>1</v>
      </c>
      <c r="I1131" t="s">
        <v>104</v>
      </c>
      <c r="J1131">
        <v>72</v>
      </c>
      <c r="Q1131" t="s">
        <v>23354</v>
      </c>
      <c r="R1131" t="s">
        <v>23364</v>
      </c>
      <c r="S1131" t="s">
        <v>25217</v>
      </c>
      <c r="T1131" t="s">
        <v>28178</v>
      </c>
      <c r="U1131" t="s">
        <v>29313</v>
      </c>
      <c r="W1131" t="s">
        <v>25217</v>
      </c>
    </row>
    <row r="1132" spans="1:23">
      <c r="A1132" t="s">
        <v>1290</v>
      </c>
      <c r="B1132" t="s">
        <v>14520</v>
      </c>
      <c r="E1132" t="s">
        <v>14605</v>
      </c>
      <c r="H1132">
        <v>1</v>
      </c>
      <c r="I1132" t="s">
        <v>104</v>
      </c>
      <c r="J1132">
        <v>72</v>
      </c>
      <c r="Q1132" t="s">
        <v>23354</v>
      </c>
      <c r="R1132" t="s">
        <v>23364</v>
      </c>
      <c r="S1132" t="s">
        <v>25218</v>
      </c>
      <c r="T1132" t="s">
        <v>28182</v>
      </c>
      <c r="U1132" t="s">
        <v>29314</v>
      </c>
      <c r="W1132" t="s">
        <v>25218</v>
      </c>
    </row>
    <row r="1133" spans="1:23">
      <c r="A1133" t="s">
        <v>1291</v>
      </c>
      <c r="B1133" t="s">
        <v>14520</v>
      </c>
      <c r="E1133" t="s">
        <v>14605</v>
      </c>
      <c r="H1133">
        <v>1</v>
      </c>
      <c r="I1133" t="s">
        <v>104</v>
      </c>
      <c r="J1133">
        <v>72</v>
      </c>
      <c r="Q1133" t="s">
        <v>23354</v>
      </c>
      <c r="R1133" t="s">
        <v>23364</v>
      </c>
      <c r="S1133" t="s">
        <v>25219</v>
      </c>
      <c r="T1133" t="s">
        <v>28172</v>
      </c>
      <c r="U1133" t="s">
        <v>29315</v>
      </c>
      <c r="W1133" t="s">
        <v>25219</v>
      </c>
    </row>
    <row r="1134" spans="1:23">
      <c r="A1134" t="s">
        <v>1292</v>
      </c>
      <c r="B1134" t="s">
        <v>14520</v>
      </c>
      <c r="E1134" t="s">
        <v>14605</v>
      </c>
      <c r="H1134">
        <v>1</v>
      </c>
      <c r="I1134" t="s">
        <v>104</v>
      </c>
      <c r="J1134">
        <v>72</v>
      </c>
      <c r="Q1134" t="s">
        <v>23354</v>
      </c>
      <c r="R1134" t="s">
        <v>23364</v>
      </c>
      <c r="S1134" t="s">
        <v>25220</v>
      </c>
      <c r="T1134" t="s">
        <v>25647</v>
      </c>
      <c r="U1134" t="s">
        <v>29316</v>
      </c>
      <c r="W1134" t="s">
        <v>25220</v>
      </c>
    </row>
    <row r="1135" spans="1:23">
      <c r="A1135" t="s">
        <v>1293</v>
      </c>
      <c r="B1135" t="s">
        <v>14520</v>
      </c>
      <c r="E1135" t="s">
        <v>14605</v>
      </c>
      <c r="H1135">
        <v>1</v>
      </c>
      <c r="I1135" t="s">
        <v>104</v>
      </c>
      <c r="J1135">
        <v>72</v>
      </c>
      <c r="Q1135" t="s">
        <v>23354</v>
      </c>
      <c r="R1135" t="s">
        <v>23364</v>
      </c>
      <c r="S1135" t="s">
        <v>25221</v>
      </c>
      <c r="T1135" t="s">
        <v>25647</v>
      </c>
      <c r="U1135" t="s">
        <v>29317</v>
      </c>
      <c r="W1135" t="s">
        <v>25221</v>
      </c>
    </row>
    <row r="1136" spans="1:23">
      <c r="A1136" t="s">
        <v>1294</v>
      </c>
      <c r="B1136" t="s">
        <v>14520</v>
      </c>
      <c r="E1136" t="s">
        <v>14605</v>
      </c>
      <c r="H1136">
        <v>1</v>
      </c>
      <c r="I1136" t="s">
        <v>104</v>
      </c>
      <c r="J1136">
        <v>72</v>
      </c>
      <c r="Q1136" t="s">
        <v>23354</v>
      </c>
      <c r="R1136" t="s">
        <v>23364</v>
      </c>
      <c r="S1136" t="s">
        <v>25222</v>
      </c>
      <c r="T1136" t="s">
        <v>28170</v>
      </c>
      <c r="U1136" t="s">
        <v>29318</v>
      </c>
      <c r="W1136" t="s">
        <v>25222</v>
      </c>
    </row>
    <row r="1137" spans="1:23">
      <c r="A1137" t="s">
        <v>1295</v>
      </c>
      <c r="B1137" t="s">
        <v>14520</v>
      </c>
      <c r="E1137" t="s">
        <v>14605</v>
      </c>
      <c r="H1137">
        <v>1</v>
      </c>
      <c r="I1137" t="s">
        <v>104</v>
      </c>
      <c r="J1137">
        <v>72</v>
      </c>
      <c r="Q1137" t="s">
        <v>23354</v>
      </c>
      <c r="R1137" t="s">
        <v>23364</v>
      </c>
      <c r="S1137" t="s">
        <v>25223</v>
      </c>
      <c r="T1137" t="s">
        <v>28175</v>
      </c>
      <c r="U1137" t="s">
        <v>29319</v>
      </c>
      <c r="W1137" t="s">
        <v>25223</v>
      </c>
    </row>
    <row r="1138" spans="1:23">
      <c r="A1138" t="s">
        <v>1296</v>
      </c>
      <c r="B1138" t="s">
        <v>14520</v>
      </c>
      <c r="E1138" t="s">
        <v>14605</v>
      </c>
      <c r="H1138">
        <v>1</v>
      </c>
      <c r="I1138" t="s">
        <v>104</v>
      </c>
      <c r="J1138">
        <v>72</v>
      </c>
      <c r="Q1138" t="s">
        <v>23354</v>
      </c>
      <c r="R1138" t="s">
        <v>23364</v>
      </c>
      <c r="S1138" t="s">
        <v>25224</v>
      </c>
      <c r="T1138" t="s">
        <v>28177</v>
      </c>
      <c r="U1138" t="s">
        <v>29320</v>
      </c>
      <c r="W1138" t="s">
        <v>25224</v>
      </c>
    </row>
    <row r="1139" spans="1:23">
      <c r="A1139" t="s">
        <v>1297</v>
      </c>
      <c r="B1139" t="s">
        <v>14520</v>
      </c>
      <c r="E1139" t="s">
        <v>14605</v>
      </c>
      <c r="H1139">
        <v>1</v>
      </c>
      <c r="I1139" t="s">
        <v>104</v>
      </c>
      <c r="J1139">
        <v>72</v>
      </c>
      <c r="Q1139" t="s">
        <v>23354</v>
      </c>
      <c r="R1139" t="s">
        <v>23364</v>
      </c>
      <c r="S1139" t="s">
        <v>25225</v>
      </c>
      <c r="T1139" t="s">
        <v>28177</v>
      </c>
      <c r="U1139" t="s">
        <v>29321</v>
      </c>
      <c r="W1139" t="s">
        <v>25225</v>
      </c>
    </row>
    <row r="1140" spans="1:23">
      <c r="A1140" t="s">
        <v>1298</v>
      </c>
      <c r="B1140" t="s">
        <v>14520</v>
      </c>
      <c r="E1140" t="s">
        <v>14605</v>
      </c>
      <c r="H1140">
        <v>1</v>
      </c>
      <c r="I1140" t="s">
        <v>104</v>
      </c>
      <c r="J1140">
        <v>72</v>
      </c>
      <c r="Q1140" t="s">
        <v>23354</v>
      </c>
      <c r="R1140" t="s">
        <v>23364</v>
      </c>
      <c r="S1140" t="s">
        <v>25226</v>
      </c>
      <c r="T1140" t="s">
        <v>28176</v>
      </c>
      <c r="U1140" t="s">
        <v>29322</v>
      </c>
      <c r="W1140" t="s">
        <v>25226</v>
      </c>
    </row>
    <row r="1141" spans="1:23">
      <c r="A1141" t="s">
        <v>1299</v>
      </c>
      <c r="B1141" t="s">
        <v>14520</v>
      </c>
      <c r="E1141" t="s">
        <v>14605</v>
      </c>
      <c r="H1141">
        <v>1</v>
      </c>
      <c r="I1141" t="s">
        <v>104</v>
      </c>
      <c r="J1141">
        <v>72</v>
      </c>
      <c r="Q1141" t="s">
        <v>23354</v>
      </c>
      <c r="R1141" t="s">
        <v>23364</v>
      </c>
      <c r="S1141" t="s">
        <v>25227</v>
      </c>
      <c r="T1141" t="s">
        <v>28176</v>
      </c>
      <c r="U1141" t="s">
        <v>29323</v>
      </c>
      <c r="W1141" t="s">
        <v>25227</v>
      </c>
    </row>
    <row r="1142" spans="1:23">
      <c r="A1142" t="s">
        <v>1300</v>
      </c>
      <c r="B1142" t="s">
        <v>14520</v>
      </c>
      <c r="E1142" t="s">
        <v>14605</v>
      </c>
      <c r="H1142">
        <v>1</v>
      </c>
      <c r="I1142" t="s">
        <v>104</v>
      </c>
      <c r="J1142">
        <v>72</v>
      </c>
      <c r="Q1142" t="s">
        <v>23354</v>
      </c>
      <c r="R1142" t="s">
        <v>23364</v>
      </c>
      <c r="S1142" t="s">
        <v>25228</v>
      </c>
      <c r="T1142" t="s">
        <v>28176</v>
      </c>
      <c r="U1142" t="s">
        <v>29324</v>
      </c>
      <c r="W1142" t="s">
        <v>25228</v>
      </c>
    </row>
    <row r="1143" spans="1:23">
      <c r="A1143" t="s">
        <v>1301</v>
      </c>
      <c r="B1143" t="s">
        <v>14520</v>
      </c>
      <c r="E1143" t="s">
        <v>14605</v>
      </c>
      <c r="H1143">
        <v>1</v>
      </c>
      <c r="I1143" t="s">
        <v>104</v>
      </c>
      <c r="J1143">
        <v>72</v>
      </c>
      <c r="Q1143" t="s">
        <v>23354</v>
      </c>
      <c r="R1143" t="s">
        <v>23364</v>
      </c>
      <c r="S1143" t="s">
        <v>25229</v>
      </c>
      <c r="T1143" t="s">
        <v>25647</v>
      </c>
      <c r="U1143" t="s">
        <v>29325</v>
      </c>
      <c r="W1143" t="s">
        <v>25229</v>
      </c>
    </row>
    <row r="1144" spans="1:23">
      <c r="A1144" t="s">
        <v>1302</v>
      </c>
      <c r="B1144" t="s">
        <v>14520</v>
      </c>
      <c r="E1144" t="s">
        <v>14605</v>
      </c>
      <c r="H1144">
        <v>1</v>
      </c>
      <c r="I1144" t="s">
        <v>104</v>
      </c>
      <c r="J1144">
        <v>72</v>
      </c>
      <c r="Q1144" t="s">
        <v>23354</v>
      </c>
      <c r="R1144" t="s">
        <v>23364</v>
      </c>
      <c r="S1144" t="s">
        <v>25230</v>
      </c>
      <c r="T1144" t="s">
        <v>25647</v>
      </c>
      <c r="U1144" t="s">
        <v>29326</v>
      </c>
      <c r="W1144" t="s">
        <v>25230</v>
      </c>
    </row>
    <row r="1145" spans="1:23">
      <c r="A1145" t="s">
        <v>1303</v>
      </c>
      <c r="B1145" t="s">
        <v>14520</v>
      </c>
      <c r="E1145" t="s">
        <v>14605</v>
      </c>
      <c r="H1145">
        <v>1</v>
      </c>
      <c r="I1145" t="s">
        <v>104</v>
      </c>
      <c r="J1145">
        <v>72</v>
      </c>
      <c r="Q1145" t="s">
        <v>23354</v>
      </c>
      <c r="R1145" t="s">
        <v>23364</v>
      </c>
      <c r="S1145" t="s">
        <v>25231</v>
      </c>
      <c r="T1145" t="s">
        <v>28171</v>
      </c>
      <c r="U1145" t="s">
        <v>29327</v>
      </c>
      <c r="W1145" t="s">
        <v>25231</v>
      </c>
    </row>
    <row r="1146" spans="1:23">
      <c r="A1146" t="s">
        <v>1304</v>
      </c>
      <c r="B1146" t="s">
        <v>14520</v>
      </c>
      <c r="E1146" t="s">
        <v>14605</v>
      </c>
      <c r="H1146">
        <v>1</v>
      </c>
      <c r="I1146" t="s">
        <v>104</v>
      </c>
      <c r="J1146">
        <v>72</v>
      </c>
      <c r="Q1146" t="s">
        <v>23354</v>
      </c>
      <c r="R1146" t="s">
        <v>23364</v>
      </c>
      <c r="S1146" t="s">
        <v>25232</v>
      </c>
      <c r="T1146" t="s">
        <v>28178</v>
      </c>
      <c r="U1146" t="s">
        <v>29328</v>
      </c>
      <c r="W1146" t="s">
        <v>25232</v>
      </c>
    </row>
    <row r="1147" spans="1:23">
      <c r="A1147" t="s">
        <v>1305</v>
      </c>
      <c r="B1147" t="s">
        <v>14520</v>
      </c>
      <c r="E1147" t="s">
        <v>14605</v>
      </c>
      <c r="H1147">
        <v>1</v>
      </c>
      <c r="I1147" t="s">
        <v>104</v>
      </c>
      <c r="J1147">
        <v>72</v>
      </c>
      <c r="Q1147" t="s">
        <v>23354</v>
      </c>
      <c r="R1147" t="s">
        <v>23364</v>
      </c>
      <c r="S1147" t="s">
        <v>25233</v>
      </c>
      <c r="T1147" t="s">
        <v>28172</v>
      </c>
      <c r="U1147" t="s">
        <v>29329</v>
      </c>
      <c r="W1147" t="s">
        <v>25233</v>
      </c>
    </row>
    <row r="1148" spans="1:23">
      <c r="A1148" t="s">
        <v>1306</v>
      </c>
      <c r="B1148" t="s">
        <v>14520</v>
      </c>
      <c r="E1148" t="s">
        <v>14605</v>
      </c>
      <c r="H1148">
        <v>1</v>
      </c>
      <c r="I1148" t="s">
        <v>104</v>
      </c>
      <c r="J1148">
        <v>72</v>
      </c>
      <c r="Q1148" t="s">
        <v>23354</v>
      </c>
      <c r="R1148" t="s">
        <v>23364</v>
      </c>
      <c r="S1148" t="s">
        <v>25234</v>
      </c>
      <c r="T1148" t="s">
        <v>28172</v>
      </c>
      <c r="U1148" t="s">
        <v>29330</v>
      </c>
      <c r="W1148" t="s">
        <v>25234</v>
      </c>
    </row>
    <row r="1149" spans="1:23">
      <c r="A1149" t="s">
        <v>1307</v>
      </c>
      <c r="B1149" t="s">
        <v>14520</v>
      </c>
      <c r="E1149" t="s">
        <v>14605</v>
      </c>
      <c r="H1149">
        <v>1</v>
      </c>
      <c r="I1149" t="s">
        <v>104</v>
      </c>
      <c r="J1149">
        <v>72</v>
      </c>
      <c r="Q1149" t="s">
        <v>23354</v>
      </c>
      <c r="R1149" t="s">
        <v>23364</v>
      </c>
      <c r="S1149" t="s">
        <v>25235</v>
      </c>
      <c r="T1149" t="s">
        <v>28171</v>
      </c>
      <c r="U1149" t="s">
        <v>29331</v>
      </c>
      <c r="W1149" t="s">
        <v>25235</v>
      </c>
    </row>
    <row r="1150" spans="1:23">
      <c r="A1150" t="s">
        <v>1308</v>
      </c>
      <c r="B1150" t="s">
        <v>14520</v>
      </c>
      <c r="E1150" t="s">
        <v>14605</v>
      </c>
      <c r="H1150">
        <v>1</v>
      </c>
      <c r="I1150" t="s">
        <v>104</v>
      </c>
      <c r="J1150">
        <v>72</v>
      </c>
      <c r="Q1150" t="s">
        <v>23354</v>
      </c>
      <c r="R1150" t="s">
        <v>23364</v>
      </c>
      <c r="S1150" t="s">
        <v>25236</v>
      </c>
      <c r="T1150" t="s">
        <v>28178</v>
      </c>
      <c r="U1150" t="s">
        <v>29332</v>
      </c>
      <c r="W1150" t="s">
        <v>25236</v>
      </c>
    </row>
    <row r="1151" spans="1:23">
      <c r="A1151" t="s">
        <v>1309</v>
      </c>
      <c r="B1151" t="s">
        <v>14520</v>
      </c>
      <c r="E1151" t="s">
        <v>14605</v>
      </c>
      <c r="H1151">
        <v>1</v>
      </c>
      <c r="I1151" t="s">
        <v>104</v>
      </c>
      <c r="J1151">
        <v>72</v>
      </c>
      <c r="Q1151" t="s">
        <v>23354</v>
      </c>
      <c r="R1151" t="s">
        <v>23364</v>
      </c>
      <c r="S1151" t="s">
        <v>25237</v>
      </c>
      <c r="T1151" t="s">
        <v>28177</v>
      </c>
      <c r="U1151" t="s">
        <v>29333</v>
      </c>
      <c r="W1151" t="s">
        <v>25237</v>
      </c>
    </row>
    <row r="1152" spans="1:23">
      <c r="A1152" t="s">
        <v>1310</v>
      </c>
      <c r="B1152" t="s">
        <v>14520</v>
      </c>
      <c r="E1152" t="s">
        <v>14605</v>
      </c>
      <c r="H1152">
        <v>1</v>
      </c>
      <c r="I1152" t="s">
        <v>104</v>
      </c>
      <c r="J1152">
        <v>72</v>
      </c>
      <c r="Q1152" t="s">
        <v>23354</v>
      </c>
      <c r="R1152" t="s">
        <v>23364</v>
      </c>
      <c r="S1152" t="s">
        <v>25238</v>
      </c>
      <c r="T1152" t="s">
        <v>28176</v>
      </c>
      <c r="U1152" t="s">
        <v>29334</v>
      </c>
      <c r="W1152" t="s">
        <v>25238</v>
      </c>
    </row>
    <row r="1153" spans="1:23">
      <c r="A1153" t="s">
        <v>1311</v>
      </c>
      <c r="B1153" t="s">
        <v>14520</v>
      </c>
      <c r="E1153" t="s">
        <v>14605</v>
      </c>
      <c r="H1153">
        <v>1</v>
      </c>
      <c r="I1153" t="s">
        <v>104</v>
      </c>
      <c r="J1153">
        <v>72</v>
      </c>
      <c r="Q1153" t="s">
        <v>23354</v>
      </c>
      <c r="R1153" t="s">
        <v>23364</v>
      </c>
      <c r="S1153" t="s">
        <v>25239</v>
      </c>
      <c r="T1153" t="s">
        <v>28175</v>
      </c>
      <c r="U1153" t="s">
        <v>29335</v>
      </c>
      <c r="W1153" t="s">
        <v>25239</v>
      </c>
    </row>
    <row r="1154" spans="1:23">
      <c r="A1154" t="s">
        <v>1312</v>
      </c>
      <c r="B1154" t="s">
        <v>14520</v>
      </c>
      <c r="E1154" t="s">
        <v>14605</v>
      </c>
      <c r="H1154">
        <v>1</v>
      </c>
      <c r="I1154" t="s">
        <v>104</v>
      </c>
      <c r="J1154">
        <v>72</v>
      </c>
      <c r="Q1154" t="s">
        <v>23354</v>
      </c>
      <c r="R1154" t="s">
        <v>23364</v>
      </c>
      <c r="S1154" t="s">
        <v>25240</v>
      </c>
      <c r="T1154" t="s">
        <v>28172</v>
      </c>
      <c r="U1154" t="s">
        <v>29336</v>
      </c>
      <c r="W1154" t="s">
        <v>25240</v>
      </c>
    </row>
    <row r="1155" spans="1:23">
      <c r="A1155" t="s">
        <v>1313</v>
      </c>
      <c r="B1155" t="s">
        <v>14520</v>
      </c>
      <c r="E1155" t="s">
        <v>14605</v>
      </c>
      <c r="H1155">
        <v>1</v>
      </c>
      <c r="I1155" t="s">
        <v>104</v>
      </c>
      <c r="J1155">
        <v>72</v>
      </c>
      <c r="Q1155" t="s">
        <v>23354</v>
      </c>
      <c r="R1155" t="s">
        <v>23364</v>
      </c>
      <c r="S1155" t="s">
        <v>25241</v>
      </c>
      <c r="T1155" t="s">
        <v>25647</v>
      </c>
      <c r="U1155" t="s">
        <v>29337</v>
      </c>
      <c r="W1155" t="s">
        <v>25241</v>
      </c>
    </row>
    <row r="1156" spans="1:23">
      <c r="A1156" t="s">
        <v>1314</v>
      </c>
      <c r="B1156" t="s">
        <v>14520</v>
      </c>
      <c r="E1156" t="s">
        <v>14605</v>
      </c>
      <c r="H1156">
        <v>1</v>
      </c>
      <c r="I1156" t="s">
        <v>104</v>
      </c>
      <c r="J1156">
        <v>72</v>
      </c>
      <c r="Q1156" t="s">
        <v>23354</v>
      </c>
      <c r="R1156" t="s">
        <v>23364</v>
      </c>
      <c r="S1156" t="s">
        <v>25242</v>
      </c>
      <c r="T1156" t="s">
        <v>28178</v>
      </c>
      <c r="U1156" t="s">
        <v>29338</v>
      </c>
      <c r="W1156" t="s">
        <v>25242</v>
      </c>
    </row>
    <row r="1157" spans="1:23">
      <c r="A1157" t="s">
        <v>1315</v>
      </c>
      <c r="B1157" t="s">
        <v>14520</v>
      </c>
      <c r="E1157" t="s">
        <v>14605</v>
      </c>
      <c r="H1157">
        <v>1</v>
      </c>
      <c r="I1157" t="s">
        <v>104</v>
      </c>
      <c r="J1157">
        <v>72</v>
      </c>
      <c r="Q1157" t="s">
        <v>23354</v>
      </c>
      <c r="R1157" t="s">
        <v>23364</v>
      </c>
      <c r="S1157" t="s">
        <v>25243</v>
      </c>
      <c r="T1157" t="s">
        <v>28178</v>
      </c>
      <c r="U1157" t="s">
        <v>29339</v>
      </c>
      <c r="W1157" t="s">
        <v>25243</v>
      </c>
    </row>
    <row r="1158" spans="1:23">
      <c r="A1158" t="s">
        <v>1316</v>
      </c>
      <c r="B1158" t="s">
        <v>14520</v>
      </c>
      <c r="E1158" t="s">
        <v>14605</v>
      </c>
      <c r="H1158">
        <v>1</v>
      </c>
      <c r="I1158" t="s">
        <v>104</v>
      </c>
      <c r="J1158">
        <v>72</v>
      </c>
      <c r="Q1158" t="s">
        <v>23354</v>
      </c>
      <c r="R1158" t="s">
        <v>23364</v>
      </c>
      <c r="S1158" t="s">
        <v>25244</v>
      </c>
      <c r="T1158" t="s">
        <v>28178</v>
      </c>
      <c r="U1158" t="s">
        <v>29340</v>
      </c>
      <c r="W1158" t="s">
        <v>25244</v>
      </c>
    </row>
    <row r="1159" spans="1:23">
      <c r="A1159" t="s">
        <v>1317</v>
      </c>
      <c r="B1159" t="s">
        <v>14520</v>
      </c>
      <c r="E1159" t="s">
        <v>14605</v>
      </c>
      <c r="H1159">
        <v>1</v>
      </c>
      <c r="I1159" t="s">
        <v>104</v>
      </c>
      <c r="J1159">
        <v>72</v>
      </c>
      <c r="Q1159" t="s">
        <v>23354</v>
      </c>
      <c r="R1159" t="s">
        <v>23364</v>
      </c>
      <c r="S1159" t="s">
        <v>25245</v>
      </c>
      <c r="T1159" t="s">
        <v>28178</v>
      </c>
      <c r="U1159" t="s">
        <v>29341</v>
      </c>
      <c r="W1159" t="s">
        <v>25245</v>
      </c>
    </row>
    <row r="1160" spans="1:23">
      <c r="A1160" t="s">
        <v>1318</v>
      </c>
      <c r="B1160" t="s">
        <v>14520</v>
      </c>
      <c r="E1160" t="s">
        <v>14605</v>
      </c>
      <c r="H1160">
        <v>1</v>
      </c>
      <c r="I1160" t="s">
        <v>104</v>
      </c>
      <c r="J1160">
        <v>72</v>
      </c>
      <c r="Q1160" t="s">
        <v>23354</v>
      </c>
      <c r="R1160" t="s">
        <v>23364</v>
      </c>
      <c r="S1160" t="s">
        <v>25246</v>
      </c>
      <c r="T1160" t="s">
        <v>28175</v>
      </c>
      <c r="U1160" t="s">
        <v>29342</v>
      </c>
      <c r="W1160" t="s">
        <v>25246</v>
      </c>
    </row>
    <row r="1161" spans="1:23">
      <c r="A1161" t="s">
        <v>1319</v>
      </c>
      <c r="B1161" t="s">
        <v>14520</v>
      </c>
      <c r="E1161" t="s">
        <v>14605</v>
      </c>
      <c r="H1161">
        <v>1</v>
      </c>
      <c r="I1161" t="s">
        <v>104</v>
      </c>
      <c r="J1161">
        <v>72</v>
      </c>
      <c r="Q1161" t="s">
        <v>23354</v>
      </c>
      <c r="R1161" t="s">
        <v>23364</v>
      </c>
      <c r="S1161" t="s">
        <v>25247</v>
      </c>
      <c r="T1161" t="s">
        <v>28175</v>
      </c>
      <c r="U1161" t="s">
        <v>29343</v>
      </c>
      <c r="W1161" t="s">
        <v>25247</v>
      </c>
    </row>
    <row r="1162" spans="1:23">
      <c r="A1162" t="s">
        <v>1320</v>
      </c>
      <c r="B1162" t="s">
        <v>14520</v>
      </c>
      <c r="E1162" t="s">
        <v>14605</v>
      </c>
      <c r="H1162">
        <v>1</v>
      </c>
      <c r="I1162" t="s">
        <v>104</v>
      </c>
      <c r="J1162">
        <v>72</v>
      </c>
      <c r="Q1162" t="s">
        <v>23354</v>
      </c>
      <c r="R1162" t="s">
        <v>23364</v>
      </c>
      <c r="S1162" t="s">
        <v>25248</v>
      </c>
      <c r="T1162" t="s">
        <v>28172</v>
      </c>
      <c r="U1162" t="s">
        <v>29344</v>
      </c>
      <c r="W1162" t="s">
        <v>25248</v>
      </c>
    </row>
    <row r="1163" spans="1:23">
      <c r="A1163" t="s">
        <v>1321</v>
      </c>
      <c r="B1163" t="s">
        <v>14520</v>
      </c>
      <c r="E1163" t="s">
        <v>14605</v>
      </c>
      <c r="H1163">
        <v>1</v>
      </c>
      <c r="I1163" t="s">
        <v>104</v>
      </c>
      <c r="J1163">
        <v>72</v>
      </c>
      <c r="Q1163" t="s">
        <v>23354</v>
      </c>
      <c r="R1163" t="s">
        <v>23364</v>
      </c>
      <c r="S1163" t="s">
        <v>25249</v>
      </c>
      <c r="T1163" t="s">
        <v>28172</v>
      </c>
      <c r="U1163" t="s">
        <v>29345</v>
      </c>
      <c r="W1163" t="s">
        <v>25249</v>
      </c>
    </row>
    <row r="1164" spans="1:23">
      <c r="A1164" t="s">
        <v>1322</v>
      </c>
      <c r="B1164" t="s">
        <v>14520</v>
      </c>
      <c r="E1164" t="s">
        <v>14605</v>
      </c>
      <c r="H1164">
        <v>1</v>
      </c>
      <c r="I1164" t="s">
        <v>104</v>
      </c>
      <c r="J1164">
        <v>72</v>
      </c>
      <c r="Q1164" t="s">
        <v>23354</v>
      </c>
      <c r="R1164" t="s">
        <v>23364</v>
      </c>
      <c r="S1164" t="s">
        <v>25250</v>
      </c>
      <c r="T1164" t="s">
        <v>28171</v>
      </c>
      <c r="U1164" t="s">
        <v>29346</v>
      </c>
      <c r="W1164" t="s">
        <v>25250</v>
      </c>
    </row>
    <row r="1165" spans="1:23">
      <c r="A1165" t="s">
        <v>1323</v>
      </c>
      <c r="B1165" t="s">
        <v>14520</v>
      </c>
      <c r="E1165" t="s">
        <v>14605</v>
      </c>
      <c r="H1165">
        <v>1</v>
      </c>
      <c r="I1165" t="s">
        <v>104</v>
      </c>
      <c r="J1165">
        <v>72</v>
      </c>
      <c r="Q1165" t="s">
        <v>23354</v>
      </c>
      <c r="R1165" t="s">
        <v>23364</v>
      </c>
      <c r="S1165" t="s">
        <v>25251</v>
      </c>
      <c r="T1165" t="s">
        <v>28176</v>
      </c>
      <c r="U1165" t="s">
        <v>29347</v>
      </c>
      <c r="W1165" t="s">
        <v>25251</v>
      </c>
    </row>
    <row r="1166" spans="1:23">
      <c r="A1166" t="s">
        <v>1324</v>
      </c>
      <c r="B1166" t="s">
        <v>14520</v>
      </c>
      <c r="E1166" t="s">
        <v>14605</v>
      </c>
      <c r="H1166">
        <v>1</v>
      </c>
      <c r="I1166" t="s">
        <v>104</v>
      </c>
      <c r="J1166">
        <v>72</v>
      </c>
      <c r="Q1166" t="s">
        <v>23354</v>
      </c>
      <c r="R1166" t="s">
        <v>23364</v>
      </c>
      <c r="S1166" t="s">
        <v>25252</v>
      </c>
      <c r="T1166" t="s">
        <v>28176</v>
      </c>
      <c r="U1166" t="s">
        <v>29348</v>
      </c>
      <c r="W1166" t="s">
        <v>25252</v>
      </c>
    </row>
    <row r="1167" spans="1:23">
      <c r="A1167" t="s">
        <v>1325</v>
      </c>
      <c r="B1167" t="s">
        <v>14520</v>
      </c>
      <c r="E1167" t="s">
        <v>14605</v>
      </c>
      <c r="H1167">
        <v>1</v>
      </c>
      <c r="I1167" t="s">
        <v>104</v>
      </c>
      <c r="J1167">
        <v>72</v>
      </c>
      <c r="Q1167" t="s">
        <v>23354</v>
      </c>
      <c r="R1167" t="s">
        <v>23364</v>
      </c>
      <c r="S1167" t="s">
        <v>25253</v>
      </c>
      <c r="T1167" t="s">
        <v>28175</v>
      </c>
      <c r="U1167" t="s">
        <v>29349</v>
      </c>
      <c r="W1167" t="s">
        <v>25253</v>
      </c>
    </row>
    <row r="1168" spans="1:23">
      <c r="A1168" t="s">
        <v>1326</v>
      </c>
      <c r="B1168" t="s">
        <v>14520</v>
      </c>
      <c r="E1168" t="s">
        <v>14605</v>
      </c>
      <c r="H1168">
        <v>1</v>
      </c>
      <c r="I1168" t="s">
        <v>104</v>
      </c>
      <c r="J1168">
        <v>72</v>
      </c>
      <c r="Q1168" t="s">
        <v>23354</v>
      </c>
      <c r="R1168" t="s">
        <v>23364</v>
      </c>
      <c r="S1168" t="s">
        <v>25254</v>
      </c>
      <c r="T1168" t="s">
        <v>28172</v>
      </c>
      <c r="U1168" t="s">
        <v>29350</v>
      </c>
      <c r="W1168" t="s">
        <v>25254</v>
      </c>
    </row>
    <row r="1169" spans="1:23">
      <c r="A1169" t="s">
        <v>1327</v>
      </c>
      <c r="B1169" t="s">
        <v>14520</v>
      </c>
      <c r="E1169" t="s">
        <v>14605</v>
      </c>
      <c r="H1169">
        <v>1</v>
      </c>
      <c r="I1169" t="s">
        <v>17900</v>
      </c>
      <c r="J1169">
        <v>52</v>
      </c>
      <c r="K1169" t="s">
        <v>19613</v>
      </c>
      <c r="Q1169" t="s">
        <v>23360</v>
      </c>
      <c r="R1169" t="s">
        <v>23585</v>
      </c>
      <c r="T1169" t="s">
        <v>28172</v>
      </c>
      <c r="U1169" t="s">
        <v>29351</v>
      </c>
      <c r="V1169" t="s">
        <v>42599</v>
      </c>
    </row>
    <row r="1170" spans="1:23">
      <c r="A1170" t="s">
        <v>1328</v>
      </c>
      <c r="B1170" t="s">
        <v>14520</v>
      </c>
      <c r="E1170" t="s">
        <v>14605</v>
      </c>
      <c r="H1170">
        <v>1</v>
      </c>
      <c r="I1170" t="s">
        <v>104</v>
      </c>
      <c r="J1170">
        <v>72</v>
      </c>
      <c r="Q1170" t="s">
        <v>23354</v>
      </c>
      <c r="R1170" t="s">
        <v>23364</v>
      </c>
      <c r="S1170" t="s">
        <v>25255</v>
      </c>
      <c r="T1170" t="s">
        <v>28182</v>
      </c>
      <c r="U1170" t="s">
        <v>29352</v>
      </c>
      <c r="W1170" t="s">
        <v>25255</v>
      </c>
    </row>
    <row r="1171" spans="1:23">
      <c r="A1171" t="s">
        <v>1329</v>
      </c>
      <c r="B1171" t="s">
        <v>14520</v>
      </c>
      <c r="E1171" t="s">
        <v>14605</v>
      </c>
      <c r="H1171">
        <v>1</v>
      </c>
      <c r="I1171" t="s">
        <v>104</v>
      </c>
      <c r="J1171">
        <v>72</v>
      </c>
      <c r="Q1171" t="s">
        <v>23354</v>
      </c>
      <c r="R1171" t="s">
        <v>23364</v>
      </c>
      <c r="S1171" t="s">
        <v>25256</v>
      </c>
      <c r="T1171" t="s">
        <v>28173</v>
      </c>
      <c r="U1171" t="s">
        <v>29353</v>
      </c>
      <c r="W1171" t="s">
        <v>25256</v>
      </c>
    </row>
    <row r="1172" spans="1:23">
      <c r="A1172" t="s">
        <v>1330</v>
      </c>
      <c r="B1172" t="s">
        <v>14520</v>
      </c>
      <c r="E1172" t="s">
        <v>14605</v>
      </c>
      <c r="H1172">
        <v>1</v>
      </c>
      <c r="I1172" t="s">
        <v>104</v>
      </c>
      <c r="J1172">
        <v>72</v>
      </c>
      <c r="Q1172" t="s">
        <v>23354</v>
      </c>
      <c r="R1172" t="s">
        <v>23364</v>
      </c>
      <c r="S1172" t="s">
        <v>25257</v>
      </c>
      <c r="T1172" t="s">
        <v>28172</v>
      </c>
      <c r="U1172" t="s">
        <v>29354</v>
      </c>
      <c r="W1172" t="s">
        <v>25257</v>
      </c>
    </row>
    <row r="1173" spans="1:23">
      <c r="A1173" t="s">
        <v>1331</v>
      </c>
      <c r="B1173" t="s">
        <v>14520</v>
      </c>
      <c r="E1173" t="s">
        <v>14605</v>
      </c>
      <c r="H1173">
        <v>1</v>
      </c>
      <c r="I1173" t="s">
        <v>104</v>
      </c>
      <c r="J1173">
        <v>72</v>
      </c>
      <c r="Q1173" t="s">
        <v>23354</v>
      </c>
      <c r="R1173" t="s">
        <v>23364</v>
      </c>
      <c r="S1173" t="s">
        <v>25258</v>
      </c>
      <c r="T1173" t="s">
        <v>28181</v>
      </c>
      <c r="U1173" t="s">
        <v>29355</v>
      </c>
      <c r="W1173" t="s">
        <v>25258</v>
      </c>
    </row>
    <row r="1174" spans="1:23">
      <c r="A1174" t="s">
        <v>1332</v>
      </c>
      <c r="B1174" t="s">
        <v>14520</v>
      </c>
      <c r="E1174" t="s">
        <v>14605</v>
      </c>
      <c r="H1174">
        <v>1</v>
      </c>
      <c r="I1174" t="s">
        <v>104</v>
      </c>
      <c r="J1174">
        <v>72</v>
      </c>
      <c r="Q1174" t="s">
        <v>23354</v>
      </c>
      <c r="R1174" t="s">
        <v>23364</v>
      </c>
      <c r="S1174" t="s">
        <v>25259</v>
      </c>
      <c r="T1174" t="s">
        <v>28172</v>
      </c>
      <c r="U1174" t="s">
        <v>29356</v>
      </c>
      <c r="W1174" t="s">
        <v>25259</v>
      </c>
    </row>
    <row r="1175" spans="1:23">
      <c r="A1175" t="s">
        <v>1333</v>
      </c>
      <c r="B1175" t="s">
        <v>14520</v>
      </c>
      <c r="E1175" t="s">
        <v>14605</v>
      </c>
      <c r="H1175">
        <v>1</v>
      </c>
      <c r="I1175" t="s">
        <v>104</v>
      </c>
      <c r="J1175">
        <v>72</v>
      </c>
      <c r="Q1175" t="s">
        <v>23354</v>
      </c>
      <c r="R1175" t="s">
        <v>23364</v>
      </c>
      <c r="S1175" t="s">
        <v>25260</v>
      </c>
      <c r="T1175" t="s">
        <v>28182</v>
      </c>
      <c r="U1175" t="s">
        <v>29357</v>
      </c>
      <c r="W1175" t="s">
        <v>25260</v>
      </c>
    </row>
    <row r="1176" spans="1:23">
      <c r="A1176" t="s">
        <v>1334</v>
      </c>
      <c r="B1176" t="s">
        <v>14520</v>
      </c>
      <c r="E1176" t="s">
        <v>14605</v>
      </c>
      <c r="H1176">
        <v>1</v>
      </c>
      <c r="I1176" t="s">
        <v>104</v>
      </c>
      <c r="J1176">
        <v>72</v>
      </c>
      <c r="Q1176" t="s">
        <v>23354</v>
      </c>
      <c r="R1176" t="s">
        <v>23364</v>
      </c>
      <c r="S1176" t="s">
        <v>25261</v>
      </c>
      <c r="T1176" t="s">
        <v>28175</v>
      </c>
      <c r="U1176" t="s">
        <v>29358</v>
      </c>
      <c r="W1176" t="s">
        <v>25261</v>
      </c>
    </row>
    <row r="1177" spans="1:23">
      <c r="A1177" t="s">
        <v>1335</v>
      </c>
      <c r="B1177" t="s">
        <v>14520</v>
      </c>
      <c r="E1177" t="s">
        <v>14605</v>
      </c>
      <c r="H1177">
        <v>1</v>
      </c>
      <c r="I1177" t="s">
        <v>104</v>
      </c>
      <c r="J1177">
        <v>72</v>
      </c>
      <c r="Q1177" t="s">
        <v>23354</v>
      </c>
      <c r="R1177" t="s">
        <v>23364</v>
      </c>
      <c r="S1177" t="s">
        <v>25262</v>
      </c>
      <c r="T1177" t="s">
        <v>28175</v>
      </c>
      <c r="U1177" t="s">
        <v>29359</v>
      </c>
      <c r="W1177" t="s">
        <v>25262</v>
      </c>
    </row>
    <row r="1178" spans="1:23">
      <c r="A1178" t="s">
        <v>1336</v>
      </c>
      <c r="B1178" t="s">
        <v>14520</v>
      </c>
      <c r="E1178" t="s">
        <v>14605</v>
      </c>
      <c r="H1178">
        <v>1</v>
      </c>
      <c r="I1178" t="s">
        <v>104</v>
      </c>
      <c r="J1178">
        <v>72</v>
      </c>
      <c r="Q1178" t="s">
        <v>23354</v>
      </c>
      <c r="R1178" t="s">
        <v>23364</v>
      </c>
      <c r="S1178" t="s">
        <v>25263</v>
      </c>
      <c r="T1178" t="s">
        <v>28176</v>
      </c>
      <c r="U1178" t="s">
        <v>29360</v>
      </c>
      <c r="W1178" t="s">
        <v>25263</v>
      </c>
    </row>
    <row r="1179" spans="1:23">
      <c r="A1179" t="s">
        <v>1337</v>
      </c>
      <c r="B1179" t="s">
        <v>14520</v>
      </c>
      <c r="E1179" t="s">
        <v>14605</v>
      </c>
      <c r="H1179">
        <v>1</v>
      </c>
      <c r="I1179" t="s">
        <v>104</v>
      </c>
      <c r="J1179">
        <v>72</v>
      </c>
      <c r="Q1179" t="s">
        <v>23354</v>
      </c>
      <c r="R1179" t="s">
        <v>23364</v>
      </c>
      <c r="S1179" t="s">
        <v>25264</v>
      </c>
      <c r="T1179" t="s">
        <v>28171</v>
      </c>
      <c r="U1179" t="s">
        <v>29361</v>
      </c>
      <c r="W1179" t="s">
        <v>25264</v>
      </c>
    </row>
    <row r="1180" spans="1:23">
      <c r="A1180" t="s">
        <v>1338</v>
      </c>
      <c r="B1180" t="s">
        <v>14520</v>
      </c>
      <c r="E1180" t="s">
        <v>14605</v>
      </c>
      <c r="H1180">
        <v>1</v>
      </c>
      <c r="I1180" t="s">
        <v>104</v>
      </c>
      <c r="J1180">
        <v>72</v>
      </c>
      <c r="Q1180" t="s">
        <v>23354</v>
      </c>
      <c r="R1180" t="s">
        <v>23364</v>
      </c>
      <c r="S1180" t="s">
        <v>25265</v>
      </c>
      <c r="T1180" t="s">
        <v>28182</v>
      </c>
      <c r="U1180" t="s">
        <v>29362</v>
      </c>
      <c r="W1180" t="s">
        <v>25265</v>
      </c>
    </row>
    <row r="1181" spans="1:23">
      <c r="A1181" t="s">
        <v>1339</v>
      </c>
      <c r="B1181" t="s">
        <v>14520</v>
      </c>
      <c r="E1181" t="s">
        <v>14605</v>
      </c>
      <c r="H1181">
        <v>1</v>
      </c>
      <c r="I1181" t="s">
        <v>104</v>
      </c>
      <c r="J1181">
        <v>72</v>
      </c>
      <c r="Q1181" t="s">
        <v>23354</v>
      </c>
      <c r="R1181" t="s">
        <v>23364</v>
      </c>
      <c r="S1181" t="s">
        <v>24991</v>
      </c>
      <c r="T1181" t="s">
        <v>28177</v>
      </c>
      <c r="U1181" t="s">
        <v>29363</v>
      </c>
      <c r="W1181" t="s">
        <v>24991</v>
      </c>
    </row>
    <row r="1182" spans="1:23">
      <c r="A1182" t="s">
        <v>1340</v>
      </c>
      <c r="B1182" t="s">
        <v>14520</v>
      </c>
      <c r="E1182" t="s">
        <v>14605</v>
      </c>
      <c r="H1182">
        <v>1</v>
      </c>
      <c r="I1182" t="s">
        <v>104</v>
      </c>
      <c r="J1182">
        <v>72</v>
      </c>
      <c r="Q1182" t="s">
        <v>23354</v>
      </c>
      <c r="R1182" t="s">
        <v>23364</v>
      </c>
      <c r="S1182" t="s">
        <v>25266</v>
      </c>
      <c r="T1182" t="s">
        <v>28172</v>
      </c>
      <c r="U1182" t="s">
        <v>29364</v>
      </c>
      <c r="W1182" t="s">
        <v>25266</v>
      </c>
    </row>
    <row r="1183" spans="1:23">
      <c r="A1183" t="s">
        <v>1341</v>
      </c>
      <c r="B1183" t="s">
        <v>14520</v>
      </c>
      <c r="E1183" t="s">
        <v>14605</v>
      </c>
      <c r="H1183">
        <v>1</v>
      </c>
      <c r="I1183" t="s">
        <v>104</v>
      </c>
      <c r="J1183">
        <v>72</v>
      </c>
      <c r="Q1183" t="s">
        <v>23354</v>
      </c>
      <c r="R1183" t="s">
        <v>23364</v>
      </c>
      <c r="S1183" t="s">
        <v>25267</v>
      </c>
      <c r="T1183" t="s">
        <v>28172</v>
      </c>
      <c r="U1183" t="s">
        <v>29365</v>
      </c>
      <c r="W1183" t="s">
        <v>25267</v>
      </c>
    </row>
    <row r="1184" spans="1:23">
      <c r="A1184" t="s">
        <v>1342</v>
      </c>
      <c r="B1184" t="s">
        <v>14520</v>
      </c>
      <c r="E1184" t="s">
        <v>14605</v>
      </c>
      <c r="H1184">
        <v>1</v>
      </c>
      <c r="I1184" t="s">
        <v>104</v>
      </c>
      <c r="J1184">
        <v>72</v>
      </c>
      <c r="Q1184" t="s">
        <v>23354</v>
      </c>
      <c r="R1184" t="s">
        <v>23364</v>
      </c>
      <c r="S1184" t="s">
        <v>25268</v>
      </c>
      <c r="T1184" t="s">
        <v>28175</v>
      </c>
      <c r="U1184" t="s">
        <v>29366</v>
      </c>
      <c r="W1184" t="s">
        <v>25268</v>
      </c>
    </row>
    <row r="1185" spans="1:23">
      <c r="A1185" t="s">
        <v>1343</v>
      </c>
      <c r="B1185" t="s">
        <v>14520</v>
      </c>
      <c r="E1185" t="s">
        <v>14605</v>
      </c>
      <c r="H1185">
        <v>1</v>
      </c>
      <c r="I1185" t="s">
        <v>104</v>
      </c>
      <c r="J1185">
        <v>72</v>
      </c>
      <c r="Q1185" t="s">
        <v>23354</v>
      </c>
      <c r="R1185" t="s">
        <v>23364</v>
      </c>
      <c r="S1185" t="s">
        <v>25269</v>
      </c>
      <c r="T1185" t="s">
        <v>28171</v>
      </c>
      <c r="U1185" t="s">
        <v>29367</v>
      </c>
      <c r="W1185" t="s">
        <v>25269</v>
      </c>
    </row>
    <row r="1186" spans="1:23">
      <c r="A1186" t="s">
        <v>1344</v>
      </c>
      <c r="B1186" t="s">
        <v>14520</v>
      </c>
      <c r="E1186" t="s">
        <v>14606</v>
      </c>
      <c r="H1186">
        <v>1</v>
      </c>
      <c r="I1186" t="s">
        <v>104</v>
      </c>
      <c r="J1186">
        <v>72</v>
      </c>
      <c r="Q1186" t="s">
        <v>23354</v>
      </c>
      <c r="R1186" t="s">
        <v>23364</v>
      </c>
      <c r="S1186" t="s">
        <v>25270</v>
      </c>
      <c r="T1186" t="s">
        <v>28172</v>
      </c>
      <c r="U1186" t="s">
        <v>29368</v>
      </c>
      <c r="W1186" t="s">
        <v>25270</v>
      </c>
    </row>
    <row r="1187" spans="1:23">
      <c r="A1187" t="s">
        <v>1345</v>
      </c>
      <c r="B1187" t="s">
        <v>14520</v>
      </c>
      <c r="E1187" t="s">
        <v>14606</v>
      </c>
      <c r="H1187">
        <v>1</v>
      </c>
      <c r="I1187" t="s">
        <v>104</v>
      </c>
      <c r="J1187">
        <v>72</v>
      </c>
      <c r="Q1187" t="s">
        <v>23354</v>
      </c>
      <c r="R1187" t="s">
        <v>23364</v>
      </c>
      <c r="S1187" t="s">
        <v>25271</v>
      </c>
      <c r="T1187" t="s">
        <v>28173</v>
      </c>
      <c r="U1187" t="s">
        <v>29369</v>
      </c>
      <c r="W1187" t="s">
        <v>25271</v>
      </c>
    </row>
    <row r="1188" spans="1:23">
      <c r="A1188" t="s">
        <v>1346</v>
      </c>
      <c r="B1188" t="s">
        <v>14520</v>
      </c>
      <c r="E1188" t="s">
        <v>14606</v>
      </c>
      <c r="H1188">
        <v>1</v>
      </c>
      <c r="I1188" t="s">
        <v>104</v>
      </c>
      <c r="J1188">
        <v>72</v>
      </c>
      <c r="Q1188" t="s">
        <v>23354</v>
      </c>
      <c r="R1188" t="s">
        <v>23364</v>
      </c>
      <c r="S1188" t="s">
        <v>25272</v>
      </c>
      <c r="T1188" t="s">
        <v>28175</v>
      </c>
      <c r="U1188" t="s">
        <v>29370</v>
      </c>
      <c r="W1188" t="s">
        <v>25272</v>
      </c>
    </row>
    <row r="1189" spans="1:23">
      <c r="A1189" t="s">
        <v>1347</v>
      </c>
      <c r="B1189" t="s">
        <v>14520</v>
      </c>
      <c r="E1189" t="s">
        <v>14606</v>
      </c>
      <c r="H1189">
        <v>1</v>
      </c>
      <c r="I1189" t="s">
        <v>104</v>
      </c>
      <c r="J1189">
        <v>72</v>
      </c>
      <c r="Q1189" t="s">
        <v>23354</v>
      </c>
      <c r="R1189" t="s">
        <v>23364</v>
      </c>
      <c r="S1189" t="s">
        <v>25273</v>
      </c>
      <c r="T1189" t="s">
        <v>28177</v>
      </c>
      <c r="U1189" t="s">
        <v>29371</v>
      </c>
      <c r="W1189" t="s">
        <v>25273</v>
      </c>
    </row>
    <row r="1190" spans="1:23">
      <c r="A1190" t="s">
        <v>1348</v>
      </c>
      <c r="B1190" t="s">
        <v>14520</v>
      </c>
      <c r="E1190" t="s">
        <v>14606</v>
      </c>
      <c r="H1190">
        <v>1</v>
      </c>
      <c r="I1190" t="s">
        <v>104</v>
      </c>
      <c r="J1190">
        <v>72</v>
      </c>
      <c r="Q1190" t="s">
        <v>23354</v>
      </c>
      <c r="R1190" t="s">
        <v>23364</v>
      </c>
      <c r="S1190" t="s">
        <v>25274</v>
      </c>
      <c r="T1190" t="s">
        <v>28170</v>
      </c>
      <c r="U1190" t="s">
        <v>29372</v>
      </c>
      <c r="W1190" t="s">
        <v>25274</v>
      </c>
    </row>
    <row r="1191" spans="1:23">
      <c r="A1191" t="s">
        <v>1349</v>
      </c>
      <c r="B1191" t="s">
        <v>14520</v>
      </c>
      <c r="E1191" t="s">
        <v>14606</v>
      </c>
      <c r="H1191">
        <v>1</v>
      </c>
      <c r="I1191" t="s">
        <v>104</v>
      </c>
      <c r="J1191">
        <v>72</v>
      </c>
      <c r="Q1191" t="s">
        <v>23354</v>
      </c>
      <c r="R1191" t="s">
        <v>23364</v>
      </c>
      <c r="S1191" t="s">
        <v>25275</v>
      </c>
      <c r="T1191" t="s">
        <v>28170</v>
      </c>
      <c r="U1191" t="s">
        <v>29373</v>
      </c>
      <c r="W1191" t="s">
        <v>25275</v>
      </c>
    </row>
    <row r="1192" spans="1:23">
      <c r="A1192" t="s">
        <v>1350</v>
      </c>
      <c r="B1192" t="s">
        <v>14520</v>
      </c>
      <c r="E1192" t="s">
        <v>14606</v>
      </c>
      <c r="H1192">
        <v>1</v>
      </c>
      <c r="I1192" t="s">
        <v>104</v>
      </c>
      <c r="J1192">
        <v>72</v>
      </c>
      <c r="Q1192" t="s">
        <v>23354</v>
      </c>
      <c r="R1192" t="s">
        <v>23364</v>
      </c>
      <c r="S1192" t="s">
        <v>25276</v>
      </c>
      <c r="T1192" t="s">
        <v>28170</v>
      </c>
      <c r="U1192" t="s">
        <v>29374</v>
      </c>
      <c r="W1192" t="s">
        <v>25276</v>
      </c>
    </row>
    <row r="1193" spans="1:23">
      <c r="A1193" t="s">
        <v>1351</v>
      </c>
      <c r="B1193" t="s">
        <v>14520</v>
      </c>
      <c r="E1193" t="s">
        <v>14606</v>
      </c>
      <c r="H1193">
        <v>1</v>
      </c>
      <c r="I1193" t="s">
        <v>104</v>
      </c>
      <c r="J1193">
        <v>72</v>
      </c>
      <c r="Q1193" t="s">
        <v>23354</v>
      </c>
      <c r="R1193" t="s">
        <v>23364</v>
      </c>
      <c r="S1193" t="s">
        <v>25277</v>
      </c>
      <c r="T1193" t="s">
        <v>28172</v>
      </c>
      <c r="U1193" t="s">
        <v>29375</v>
      </c>
      <c r="W1193" t="s">
        <v>25277</v>
      </c>
    </row>
    <row r="1194" spans="1:23">
      <c r="A1194" t="s">
        <v>1352</v>
      </c>
      <c r="B1194" t="s">
        <v>14520</v>
      </c>
      <c r="E1194" t="s">
        <v>14606</v>
      </c>
      <c r="H1194">
        <v>1</v>
      </c>
      <c r="I1194" t="s">
        <v>104</v>
      </c>
      <c r="J1194">
        <v>72</v>
      </c>
      <c r="Q1194" t="s">
        <v>23354</v>
      </c>
      <c r="R1194" t="s">
        <v>23364</v>
      </c>
      <c r="S1194" t="s">
        <v>25278</v>
      </c>
      <c r="T1194" t="s">
        <v>28172</v>
      </c>
      <c r="U1194" t="s">
        <v>29376</v>
      </c>
      <c r="W1194" t="s">
        <v>25278</v>
      </c>
    </row>
    <row r="1195" spans="1:23">
      <c r="A1195" t="s">
        <v>1353</v>
      </c>
      <c r="B1195" t="s">
        <v>14520</v>
      </c>
      <c r="E1195" t="s">
        <v>14606</v>
      </c>
      <c r="H1195">
        <v>1</v>
      </c>
      <c r="I1195" t="s">
        <v>104</v>
      </c>
      <c r="J1195">
        <v>72</v>
      </c>
      <c r="Q1195" t="s">
        <v>23354</v>
      </c>
      <c r="R1195" t="s">
        <v>23364</v>
      </c>
      <c r="S1195" t="s">
        <v>25279</v>
      </c>
      <c r="T1195" t="s">
        <v>28171</v>
      </c>
      <c r="U1195" t="s">
        <v>29377</v>
      </c>
      <c r="W1195" t="s">
        <v>25279</v>
      </c>
    </row>
    <row r="1196" spans="1:23">
      <c r="A1196" t="s">
        <v>1354</v>
      </c>
      <c r="B1196" t="s">
        <v>14520</v>
      </c>
      <c r="E1196" t="s">
        <v>14606</v>
      </c>
      <c r="H1196">
        <v>1</v>
      </c>
      <c r="I1196" t="s">
        <v>104</v>
      </c>
      <c r="J1196">
        <v>72</v>
      </c>
      <c r="Q1196" t="s">
        <v>23354</v>
      </c>
      <c r="R1196" t="s">
        <v>23364</v>
      </c>
      <c r="S1196" t="s">
        <v>25280</v>
      </c>
      <c r="T1196" t="s">
        <v>28170</v>
      </c>
      <c r="U1196" t="s">
        <v>29378</v>
      </c>
      <c r="W1196" t="s">
        <v>25280</v>
      </c>
    </row>
    <row r="1197" spans="1:23">
      <c r="A1197" t="s">
        <v>1355</v>
      </c>
      <c r="B1197" t="s">
        <v>14520</v>
      </c>
      <c r="E1197" t="s">
        <v>14606</v>
      </c>
      <c r="H1197">
        <v>1</v>
      </c>
      <c r="I1197" t="s">
        <v>104</v>
      </c>
      <c r="J1197">
        <v>72</v>
      </c>
      <c r="Q1197" t="s">
        <v>23354</v>
      </c>
      <c r="R1197" t="s">
        <v>23364</v>
      </c>
      <c r="S1197" t="s">
        <v>25281</v>
      </c>
      <c r="T1197" t="s">
        <v>28175</v>
      </c>
      <c r="U1197" t="s">
        <v>29379</v>
      </c>
      <c r="W1197" t="s">
        <v>25281</v>
      </c>
    </row>
    <row r="1198" spans="1:23">
      <c r="A1198" t="s">
        <v>1356</v>
      </c>
      <c r="B1198" t="s">
        <v>14520</v>
      </c>
      <c r="E1198" t="s">
        <v>14606</v>
      </c>
      <c r="H1198">
        <v>1</v>
      </c>
      <c r="I1198" t="s">
        <v>104</v>
      </c>
      <c r="J1198">
        <v>72</v>
      </c>
      <c r="Q1198" t="s">
        <v>23354</v>
      </c>
      <c r="R1198" t="s">
        <v>23364</v>
      </c>
      <c r="S1198" t="s">
        <v>25282</v>
      </c>
      <c r="T1198" t="s">
        <v>28175</v>
      </c>
      <c r="U1198" t="s">
        <v>29380</v>
      </c>
      <c r="W1198" t="s">
        <v>25282</v>
      </c>
    </row>
    <row r="1199" spans="1:23">
      <c r="A1199" t="s">
        <v>1357</v>
      </c>
      <c r="B1199" t="s">
        <v>14520</v>
      </c>
      <c r="E1199" t="s">
        <v>14606</v>
      </c>
      <c r="H1199">
        <v>1</v>
      </c>
      <c r="I1199" t="s">
        <v>104</v>
      </c>
      <c r="J1199">
        <v>72</v>
      </c>
      <c r="Q1199" t="s">
        <v>23354</v>
      </c>
      <c r="R1199" t="s">
        <v>23364</v>
      </c>
      <c r="S1199" t="s">
        <v>25283</v>
      </c>
      <c r="T1199" t="s">
        <v>28178</v>
      </c>
      <c r="U1199" t="s">
        <v>29381</v>
      </c>
      <c r="W1199" t="s">
        <v>25283</v>
      </c>
    </row>
    <row r="1200" spans="1:23">
      <c r="A1200" t="s">
        <v>1358</v>
      </c>
      <c r="B1200" t="s">
        <v>14520</v>
      </c>
      <c r="E1200" t="s">
        <v>14606</v>
      </c>
      <c r="H1200">
        <v>1</v>
      </c>
      <c r="I1200" t="s">
        <v>104</v>
      </c>
      <c r="J1200">
        <v>72</v>
      </c>
      <c r="Q1200" t="s">
        <v>23354</v>
      </c>
      <c r="R1200" t="s">
        <v>23364</v>
      </c>
      <c r="S1200" t="s">
        <v>25284</v>
      </c>
      <c r="T1200" t="s">
        <v>25647</v>
      </c>
      <c r="U1200" t="s">
        <v>29382</v>
      </c>
      <c r="W1200" t="s">
        <v>25284</v>
      </c>
    </row>
    <row r="1201" spans="1:23">
      <c r="A1201" t="s">
        <v>1359</v>
      </c>
      <c r="B1201" t="s">
        <v>14520</v>
      </c>
      <c r="E1201" t="s">
        <v>14606</v>
      </c>
      <c r="H1201">
        <v>1</v>
      </c>
      <c r="I1201" t="s">
        <v>104</v>
      </c>
      <c r="J1201">
        <v>72</v>
      </c>
      <c r="Q1201" t="s">
        <v>23354</v>
      </c>
      <c r="R1201" t="s">
        <v>23364</v>
      </c>
      <c r="S1201" t="s">
        <v>25285</v>
      </c>
      <c r="T1201" t="s">
        <v>28172</v>
      </c>
      <c r="U1201" t="s">
        <v>29383</v>
      </c>
      <c r="W1201" t="s">
        <v>25285</v>
      </c>
    </row>
    <row r="1202" spans="1:23">
      <c r="A1202" t="s">
        <v>1360</v>
      </c>
      <c r="B1202" t="s">
        <v>14520</v>
      </c>
      <c r="E1202" t="s">
        <v>14606</v>
      </c>
      <c r="H1202">
        <v>1</v>
      </c>
      <c r="I1202" t="s">
        <v>104</v>
      </c>
      <c r="J1202">
        <v>72</v>
      </c>
      <c r="Q1202" t="s">
        <v>23354</v>
      </c>
      <c r="R1202" t="s">
        <v>23364</v>
      </c>
      <c r="S1202" t="s">
        <v>25286</v>
      </c>
      <c r="T1202" t="s">
        <v>25647</v>
      </c>
      <c r="U1202" t="s">
        <v>29384</v>
      </c>
      <c r="W1202" t="s">
        <v>25286</v>
      </c>
    </row>
    <row r="1203" spans="1:23">
      <c r="A1203" t="s">
        <v>1361</v>
      </c>
      <c r="B1203" t="s">
        <v>14520</v>
      </c>
      <c r="E1203" t="s">
        <v>14606</v>
      </c>
      <c r="H1203">
        <v>1</v>
      </c>
      <c r="I1203" t="s">
        <v>104</v>
      </c>
      <c r="J1203">
        <v>72</v>
      </c>
      <c r="Q1203" t="s">
        <v>23354</v>
      </c>
      <c r="R1203" t="s">
        <v>23364</v>
      </c>
      <c r="S1203" t="s">
        <v>25287</v>
      </c>
      <c r="T1203" t="s">
        <v>25647</v>
      </c>
      <c r="U1203" t="s">
        <v>29385</v>
      </c>
      <c r="W1203" t="s">
        <v>25287</v>
      </c>
    </row>
    <row r="1204" spans="1:23">
      <c r="A1204" t="s">
        <v>1362</v>
      </c>
      <c r="B1204" t="s">
        <v>14520</v>
      </c>
      <c r="E1204" t="s">
        <v>14606</v>
      </c>
      <c r="H1204">
        <v>1</v>
      </c>
      <c r="I1204" t="s">
        <v>104</v>
      </c>
      <c r="J1204">
        <v>72</v>
      </c>
      <c r="Q1204" t="s">
        <v>23354</v>
      </c>
      <c r="R1204" t="s">
        <v>23364</v>
      </c>
      <c r="S1204" t="s">
        <v>25288</v>
      </c>
      <c r="T1204" t="s">
        <v>25647</v>
      </c>
      <c r="U1204" t="s">
        <v>29386</v>
      </c>
      <c r="W1204" t="s">
        <v>25288</v>
      </c>
    </row>
    <row r="1205" spans="1:23">
      <c r="A1205" t="s">
        <v>1363</v>
      </c>
      <c r="B1205" t="s">
        <v>14520</v>
      </c>
      <c r="E1205" t="s">
        <v>14606</v>
      </c>
      <c r="H1205">
        <v>1</v>
      </c>
      <c r="I1205" t="s">
        <v>104</v>
      </c>
      <c r="J1205">
        <v>72</v>
      </c>
      <c r="Q1205" t="s">
        <v>23354</v>
      </c>
      <c r="R1205" t="s">
        <v>23364</v>
      </c>
      <c r="S1205" t="s">
        <v>25289</v>
      </c>
      <c r="T1205" t="s">
        <v>28171</v>
      </c>
      <c r="U1205" t="s">
        <v>29387</v>
      </c>
      <c r="W1205" t="s">
        <v>25289</v>
      </c>
    </row>
    <row r="1206" spans="1:23">
      <c r="A1206" t="s">
        <v>1364</v>
      </c>
      <c r="B1206" t="s">
        <v>14520</v>
      </c>
      <c r="E1206" t="s">
        <v>14606</v>
      </c>
      <c r="H1206">
        <v>1</v>
      </c>
      <c r="I1206" t="s">
        <v>17886</v>
      </c>
      <c r="J1206">
        <v>52</v>
      </c>
      <c r="K1206" t="s">
        <v>19592</v>
      </c>
      <c r="Q1206" t="s">
        <v>23360</v>
      </c>
      <c r="R1206" t="s">
        <v>23568</v>
      </c>
      <c r="T1206" t="s">
        <v>25647</v>
      </c>
      <c r="U1206" t="s">
        <v>29388</v>
      </c>
      <c r="V1206" t="s">
        <v>42583</v>
      </c>
    </row>
    <row r="1207" spans="1:23">
      <c r="A1207" t="s">
        <v>1365</v>
      </c>
      <c r="B1207" t="s">
        <v>14520</v>
      </c>
      <c r="E1207" t="s">
        <v>14606</v>
      </c>
      <c r="H1207">
        <v>1</v>
      </c>
      <c r="I1207" t="s">
        <v>104</v>
      </c>
      <c r="J1207">
        <v>72</v>
      </c>
      <c r="Q1207" t="s">
        <v>23354</v>
      </c>
      <c r="R1207" t="s">
        <v>23364</v>
      </c>
      <c r="S1207" t="s">
        <v>25290</v>
      </c>
      <c r="T1207" t="s">
        <v>28171</v>
      </c>
      <c r="U1207" t="s">
        <v>29389</v>
      </c>
      <c r="W1207" t="s">
        <v>25290</v>
      </c>
    </row>
    <row r="1208" spans="1:23">
      <c r="A1208" t="s">
        <v>1366</v>
      </c>
      <c r="B1208" t="s">
        <v>14520</v>
      </c>
      <c r="E1208" t="s">
        <v>14606</v>
      </c>
      <c r="H1208">
        <v>1</v>
      </c>
      <c r="I1208" t="s">
        <v>104</v>
      </c>
      <c r="J1208">
        <v>72</v>
      </c>
      <c r="Q1208" t="s">
        <v>23354</v>
      </c>
      <c r="R1208" t="s">
        <v>23364</v>
      </c>
      <c r="S1208" t="s">
        <v>25291</v>
      </c>
      <c r="T1208" t="s">
        <v>28170</v>
      </c>
      <c r="U1208" t="s">
        <v>29390</v>
      </c>
      <c r="W1208" t="s">
        <v>25291</v>
      </c>
    </row>
    <row r="1209" spans="1:23">
      <c r="A1209" t="s">
        <v>1367</v>
      </c>
      <c r="B1209" t="s">
        <v>14520</v>
      </c>
      <c r="E1209" t="s">
        <v>14606</v>
      </c>
      <c r="H1209">
        <v>1</v>
      </c>
      <c r="I1209" t="s">
        <v>104</v>
      </c>
      <c r="J1209">
        <v>72</v>
      </c>
      <c r="Q1209" t="s">
        <v>23354</v>
      </c>
      <c r="R1209" t="s">
        <v>23364</v>
      </c>
      <c r="S1209" t="s">
        <v>25292</v>
      </c>
      <c r="T1209" t="s">
        <v>28172</v>
      </c>
      <c r="U1209" t="s">
        <v>29391</v>
      </c>
      <c r="W1209" t="s">
        <v>25292</v>
      </c>
    </row>
    <row r="1210" spans="1:23">
      <c r="A1210" t="s">
        <v>1368</v>
      </c>
      <c r="B1210" t="s">
        <v>14520</v>
      </c>
      <c r="E1210" t="s">
        <v>14606</v>
      </c>
      <c r="H1210">
        <v>1</v>
      </c>
      <c r="I1210" t="s">
        <v>104</v>
      </c>
      <c r="J1210">
        <v>72</v>
      </c>
      <c r="Q1210" t="s">
        <v>23354</v>
      </c>
      <c r="R1210" t="s">
        <v>23364</v>
      </c>
      <c r="S1210" t="s">
        <v>25293</v>
      </c>
      <c r="T1210" t="s">
        <v>28177</v>
      </c>
      <c r="U1210" t="s">
        <v>29392</v>
      </c>
      <c r="W1210" t="s">
        <v>25293</v>
      </c>
    </row>
    <row r="1211" spans="1:23">
      <c r="A1211" t="s">
        <v>1369</v>
      </c>
      <c r="B1211" t="s">
        <v>14520</v>
      </c>
      <c r="E1211" t="s">
        <v>14606</v>
      </c>
      <c r="H1211">
        <v>1</v>
      </c>
      <c r="I1211" t="s">
        <v>104</v>
      </c>
      <c r="J1211">
        <v>72</v>
      </c>
      <c r="Q1211" t="s">
        <v>23354</v>
      </c>
      <c r="R1211" t="s">
        <v>23364</v>
      </c>
      <c r="S1211" t="s">
        <v>25294</v>
      </c>
      <c r="T1211" t="s">
        <v>28172</v>
      </c>
      <c r="U1211" t="s">
        <v>29393</v>
      </c>
      <c r="W1211" t="s">
        <v>25294</v>
      </c>
    </row>
    <row r="1212" spans="1:23">
      <c r="A1212" t="s">
        <v>1370</v>
      </c>
      <c r="B1212" t="s">
        <v>14520</v>
      </c>
      <c r="E1212" t="s">
        <v>14606</v>
      </c>
      <c r="H1212">
        <v>1</v>
      </c>
      <c r="I1212" t="s">
        <v>104</v>
      </c>
      <c r="J1212">
        <v>72</v>
      </c>
      <c r="Q1212" t="s">
        <v>23354</v>
      </c>
      <c r="R1212" t="s">
        <v>23364</v>
      </c>
      <c r="S1212" t="s">
        <v>25295</v>
      </c>
      <c r="T1212" t="s">
        <v>28171</v>
      </c>
      <c r="U1212" t="s">
        <v>29394</v>
      </c>
      <c r="W1212" t="s">
        <v>25295</v>
      </c>
    </row>
    <row r="1213" spans="1:23">
      <c r="A1213" t="s">
        <v>1371</v>
      </c>
      <c r="B1213" t="s">
        <v>14520</v>
      </c>
      <c r="E1213" t="s">
        <v>14606</v>
      </c>
      <c r="H1213">
        <v>1</v>
      </c>
      <c r="I1213" t="s">
        <v>104</v>
      </c>
      <c r="J1213">
        <v>72</v>
      </c>
      <c r="Q1213" t="s">
        <v>23354</v>
      </c>
      <c r="R1213" t="s">
        <v>23364</v>
      </c>
      <c r="S1213" t="s">
        <v>25296</v>
      </c>
      <c r="T1213" t="s">
        <v>28175</v>
      </c>
      <c r="U1213" t="s">
        <v>29395</v>
      </c>
      <c r="W1213" t="s">
        <v>25296</v>
      </c>
    </row>
    <row r="1214" spans="1:23">
      <c r="A1214" t="s">
        <v>1372</v>
      </c>
      <c r="B1214" t="s">
        <v>14520</v>
      </c>
      <c r="E1214" t="s">
        <v>14606</v>
      </c>
      <c r="H1214">
        <v>1</v>
      </c>
      <c r="I1214" t="s">
        <v>104</v>
      </c>
      <c r="J1214">
        <v>72</v>
      </c>
      <c r="Q1214" t="s">
        <v>23354</v>
      </c>
      <c r="R1214" t="s">
        <v>23364</v>
      </c>
      <c r="S1214" t="s">
        <v>25297</v>
      </c>
      <c r="T1214" t="s">
        <v>28176</v>
      </c>
      <c r="U1214" t="s">
        <v>29396</v>
      </c>
      <c r="W1214" t="s">
        <v>25297</v>
      </c>
    </row>
    <row r="1215" spans="1:23">
      <c r="A1215" t="s">
        <v>1373</v>
      </c>
      <c r="B1215" t="s">
        <v>14520</v>
      </c>
      <c r="E1215" t="s">
        <v>14606</v>
      </c>
      <c r="H1215">
        <v>1</v>
      </c>
      <c r="I1215" t="s">
        <v>104</v>
      </c>
      <c r="J1215">
        <v>72</v>
      </c>
      <c r="Q1215" t="s">
        <v>23354</v>
      </c>
      <c r="R1215" t="s">
        <v>23364</v>
      </c>
      <c r="S1215" t="s">
        <v>25298</v>
      </c>
      <c r="T1215" t="s">
        <v>28171</v>
      </c>
      <c r="U1215" t="s">
        <v>29397</v>
      </c>
      <c r="W1215" t="s">
        <v>25298</v>
      </c>
    </row>
    <row r="1216" spans="1:23">
      <c r="A1216" t="s">
        <v>1374</v>
      </c>
      <c r="B1216" t="s">
        <v>14520</v>
      </c>
      <c r="E1216" t="s">
        <v>14606</v>
      </c>
      <c r="H1216">
        <v>1</v>
      </c>
      <c r="I1216" t="s">
        <v>104</v>
      </c>
      <c r="J1216">
        <v>72</v>
      </c>
      <c r="Q1216" t="s">
        <v>23354</v>
      </c>
      <c r="R1216" t="s">
        <v>23364</v>
      </c>
      <c r="S1216" t="s">
        <v>25299</v>
      </c>
      <c r="T1216" t="s">
        <v>28176</v>
      </c>
      <c r="U1216" t="s">
        <v>29398</v>
      </c>
      <c r="W1216" t="s">
        <v>25299</v>
      </c>
    </row>
    <row r="1217" spans="1:23">
      <c r="A1217" t="s">
        <v>1375</v>
      </c>
      <c r="B1217" t="s">
        <v>14520</v>
      </c>
      <c r="E1217" t="s">
        <v>14606</v>
      </c>
      <c r="H1217">
        <v>1</v>
      </c>
      <c r="I1217" t="s">
        <v>104</v>
      </c>
      <c r="J1217">
        <v>72</v>
      </c>
      <c r="Q1217" t="s">
        <v>23354</v>
      </c>
      <c r="R1217" t="s">
        <v>23364</v>
      </c>
      <c r="S1217" t="s">
        <v>25300</v>
      </c>
      <c r="T1217" t="s">
        <v>28177</v>
      </c>
      <c r="U1217" t="s">
        <v>29399</v>
      </c>
      <c r="W1217" t="s">
        <v>25300</v>
      </c>
    </row>
    <row r="1218" spans="1:23">
      <c r="A1218" t="s">
        <v>1376</v>
      </c>
      <c r="B1218" t="s">
        <v>14520</v>
      </c>
      <c r="E1218" t="s">
        <v>14606</v>
      </c>
      <c r="H1218">
        <v>1</v>
      </c>
      <c r="I1218" t="s">
        <v>104</v>
      </c>
      <c r="J1218">
        <v>72</v>
      </c>
      <c r="Q1218" t="s">
        <v>23354</v>
      </c>
      <c r="R1218" t="s">
        <v>23364</v>
      </c>
      <c r="S1218" t="s">
        <v>25301</v>
      </c>
      <c r="T1218" t="s">
        <v>25647</v>
      </c>
      <c r="U1218" t="s">
        <v>29400</v>
      </c>
      <c r="W1218" t="s">
        <v>25301</v>
      </c>
    </row>
    <row r="1219" spans="1:23">
      <c r="A1219" t="s">
        <v>1377</v>
      </c>
      <c r="B1219" t="s">
        <v>14520</v>
      </c>
      <c r="E1219" t="s">
        <v>14606</v>
      </c>
      <c r="H1219">
        <v>1</v>
      </c>
      <c r="I1219" t="s">
        <v>104</v>
      </c>
      <c r="J1219">
        <v>72</v>
      </c>
      <c r="Q1219" t="s">
        <v>23354</v>
      </c>
      <c r="R1219" t="s">
        <v>23364</v>
      </c>
      <c r="S1219" t="s">
        <v>25302</v>
      </c>
      <c r="T1219" t="s">
        <v>28172</v>
      </c>
      <c r="U1219" t="s">
        <v>29401</v>
      </c>
      <c r="W1219" t="s">
        <v>25302</v>
      </c>
    </row>
    <row r="1220" spans="1:23">
      <c r="A1220" t="s">
        <v>1378</v>
      </c>
      <c r="B1220" t="s">
        <v>14520</v>
      </c>
      <c r="E1220" t="s">
        <v>14606</v>
      </c>
      <c r="H1220">
        <v>1</v>
      </c>
      <c r="I1220" t="s">
        <v>104</v>
      </c>
      <c r="J1220">
        <v>72</v>
      </c>
      <c r="Q1220" t="s">
        <v>23354</v>
      </c>
      <c r="R1220" t="s">
        <v>23364</v>
      </c>
      <c r="S1220" t="s">
        <v>25303</v>
      </c>
      <c r="T1220" t="s">
        <v>25647</v>
      </c>
      <c r="U1220" t="s">
        <v>29402</v>
      </c>
      <c r="W1220" t="s">
        <v>25303</v>
      </c>
    </row>
    <row r="1221" spans="1:23">
      <c r="A1221" t="s">
        <v>1379</v>
      </c>
      <c r="B1221" t="s">
        <v>14520</v>
      </c>
      <c r="E1221" t="s">
        <v>14606</v>
      </c>
      <c r="H1221">
        <v>1</v>
      </c>
      <c r="I1221" t="s">
        <v>104</v>
      </c>
      <c r="J1221">
        <v>72</v>
      </c>
      <c r="Q1221" t="s">
        <v>23354</v>
      </c>
      <c r="R1221" t="s">
        <v>23364</v>
      </c>
      <c r="S1221" t="s">
        <v>25304</v>
      </c>
      <c r="T1221" t="s">
        <v>25647</v>
      </c>
      <c r="U1221" t="s">
        <v>29403</v>
      </c>
      <c r="W1221" t="s">
        <v>25304</v>
      </c>
    </row>
    <row r="1222" spans="1:23">
      <c r="A1222" t="s">
        <v>1380</v>
      </c>
      <c r="B1222" t="s">
        <v>14520</v>
      </c>
      <c r="E1222" t="s">
        <v>14606</v>
      </c>
      <c r="H1222">
        <v>1</v>
      </c>
      <c r="I1222" t="s">
        <v>104</v>
      </c>
      <c r="J1222">
        <v>72</v>
      </c>
      <c r="Q1222" t="s">
        <v>23354</v>
      </c>
      <c r="R1222" t="s">
        <v>23364</v>
      </c>
      <c r="S1222" t="s">
        <v>25305</v>
      </c>
      <c r="T1222" t="s">
        <v>25647</v>
      </c>
      <c r="U1222" t="s">
        <v>29404</v>
      </c>
      <c r="W1222" t="s">
        <v>25305</v>
      </c>
    </row>
    <row r="1223" spans="1:23">
      <c r="A1223" t="s">
        <v>1381</v>
      </c>
      <c r="B1223" t="s">
        <v>14520</v>
      </c>
      <c r="E1223" t="s">
        <v>14606</v>
      </c>
      <c r="H1223">
        <v>1</v>
      </c>
      <c r="I1223" t="s">
        <v>104</v>
      </c>
      <c r="J1223">
        <v>72</v>
      </c>
      <c r="Q1223" t="s">
        <v>23354</v>
      </c>
      <c r="R1223" t="s">
        <v>23364</v>
      </c>
      <c r="S1223" t="s">
        <v>25306</v>
      </c>
      <c r="T1223" t="s">
        <v>25647</v>
      </c>
      <c r="U1223" t="s">
        <v>29405</v>
      </c>
      <c r="W1223" t="s">
        <v>25306</v>
      </c>
    </row>
    <row r="1224" spans="1:23">
      <c r="A1224" t="s">
        <v>1382</v>
      </c>
      <c r="B1224" t="s">
        <v>14520</v>
      </c>
      <c r="E1224" t="s">
        <v>14606</v>
      </c>
      <c r="H1224">
        <v>1</v>
      </c>
      <c r="I1224" t="s">
        <v>104</v>
      </c>
      <c r="J1224">
        <v>72</v>
      </c>
      <c r="Q1224" t="s">
        <v>23354</v>
      </c>
      <c r="R1224" t="s">
        <v>23364</v>
      </c>
      <c r="S1224" t="s">
        <v>25307</v>
      </c>
      <c r="T1224" t="s">
        <v>25647</v>
      </c>
      <c r="U1224" t="s">
        <v>29406</v>
      </c>
      <c r="W1224" t="s">
        <v>25307</v>
      </c>
    </row>
    <row r="1225" spans="1:23">
      <c r="A1225" t="s">
        <v>1383</v>
      </c>
      <c r="B1225" t="s">
        <v>14520</v>
      </c>
      <c r="E1225" t="s">
        <v>14606</v>
      </c>
      <c r="H1225">
        <v>1</v>
      </c>
      <c r="I1225" t="s">
        <v>104</v>
      </c>
      <c r="J1225">
        <v>72</v>
      </c>
      <c r="Q1225" t="s">
        <v>23354</v>
      </c>
      <c r="R1225" t="s">
        <v>23364</v>
      </c>
      <c r="S1225" t="s">
        <v>25308</v>
      </c>
      <c r="T1225" t="s">
        <v>25647</v>
      </c>
      <c r="U1225" t="s">
        <v>29407</v>
      </c>
      <c r="W1225" t="s">
        <v>25308</v>
      </c>
    </row>
    <row r="1226" spans="1:23">
      <c r="A1226" t="s">
        <v>1384</v>
      </c>
      <c r="B1226" t="s">
        <v>14520</v>
      </c>
      <c r="E1226" t="s">
        <v>14606</v>
      </c>
      <c r="H1226">
        <v>1</v>
      </c>
      <c r="I1226" t="s">
        <v>104</v>
      </c>
      <c r="J1226">
        <v>72</v>
      </c>
      <c r="Q1226" t="s">
        <v>23354</v>
      </c>
      <c r="R1226" t="s">
        <v>23364</v>
      </c>
      <c r="S1226" t="s">
        <v>25309</v>
      </c>
      <c r="T1226" t="s">
        <v>28174</v>
      </c>
      <c r="U1226" t="s">
        <v>29408</v>
      </c>
      <c r="W1226" t="s">
        <v>25309</v>
      </c>
    </row>
    <row r="1227" spans="1:23">
      <c r="A1227" t="s">
        <v>1385</v>
      </c>
      <c r="B1227" t="s">
        <v>14520</v>
      </c>
      <c r="E1227" t="s">
        <v>14606</v>
      </c>
      <c r="H1227">
        <v>1</v>
      </c>
      <c r="I1227" t="s">
        <v>104</v>
      </c>
      <c r="J1227">
        <v>72</v>
      </c>
      <c r="Q1227" t="s">
        <v>23354</v>
      </c>
      <c r="R1227" t="s">
        <v>23364</v>
      </c>
      <c r="S1227" t="s">
        <v>25310</v>
      </c>
      <c r="T1227" t="s">
        <v>28179</v>
      </c>
      <c r="U1227" t="s">
        <v>29409</v>
      </c>
      <c r="W1227" t="s">
        <v>25310</v>
      </c>
    </row>
    <row r="1228" spans="1:23">
      <c r="A1228" t="s">
        <v>1386</v>
      </c>
      <c r="B1228" t="s">
        <v>14520</v>
      </c>
      <c r="E1228" t="s">
        <v>14606</v>
      </c>
      <c r="H1228">
        <v>1</v>
      </c>
      <c r="I1228" t="s">
        <v>104</v>
      </c>
      <c r="J1228">
        <v>72</v>
      </c>
      <c r="Q1228" t="s">
        <v>23354</v>
      </c>
      <c r="R1228" t="s">
        <v>23364</v>
      </c>
      <c r="S1228" t="s">
        <v>25311</v>
      </c>
      <c r="T1228" t="s">
        <v>28181</v>
      </c>
      <c r="U1228" t="s">
        <v>29410</v>
      </c>
      <c r="W1228" t="s">
        <v>25311</v>
      </c>
    </row>
    <row r="1229" spans="1:23">
      <c r="A1229" t="s">
        <v>1387</v>
      </c>
      <c r="B1229" t="s">
        <v>14520</v>
      </c>
      <c r="E1229" t="s">
        <v>14606</v>
      </c>
      <c r="H1229">
        <v>1</v>
      </c>
      <c r="I1229" t="s">
        <v>104</v>
      </c>
      <c r="J1229">
        <v>72</v>
      </c>
      <c r="Q1229" t="s">
        <v>23354</v>
      </c>
      <c r="R1229" t="s">
        <v>23364</v>
      </c>
      <c r="S1229" t="s">
        <v>25312</v>
      </c>
      <c r="T1229" t="s">
        <v>28171</v>
      </c>
      <c r="U1229" t="s">
        <v>29411</v>
      </c>
      <c r="W1229" t="s">
        <v>25312</v>
      </c>
    </row>
    <row r="1230" spans="1:23">
      <c r="A1230" t="s">
        <v>1388</v>
      </c>
      <c r="B1230" t="s">
        <v>14520</v>
      </c>
      <c r="E1230" t="s">
        <v>14606</v>
      </c>
      <c r="H1230">
        <v>1</v>
      </c>
      <c r="I1230" t="s">
        <v>104</v>
      </c>
      <c r="J1230">
        <v>72</v>
      </c>
      <c r="Q1230" t="s">
        <v>23354</v>
      </c>
      <c r="R1230" t="s">
        <v>23364</v>
      </c>
      <c r="S1230" t="s">
        <v>25313</v>
      </c>
      <c r="T1230" t="s">
        <v>25647</v>
      </c>
      <c r="U1230" t="s">
        <v>29412</v>
      </c>
      <c r="W1230" t="s">
        <v>25313</v>
      </c>
    </row>
    <row r="1231" spans="1:23">
      <c r="A1231" t="s">
        <v>1389</v>
      </c>
      <c r="B1231" t="s">
        <v>14520</v>
      </c>
      <c r="E1231" t="s">
        <v>14606</v>
      </c>
      <c r="H1231">
        <v>1</v>
      </c>
      <c r="I1231" t="s">
        <v>104</v>
      </c>
      <c r="J1231">
        <v>72</v>
      </c>
      <c r="Q1231" t="s">
        <v>23354</v>
      </c>
      <c r="R1231" t="s">
        <v>23364</v>
      </c>
      <c r="S1231" t="s">
        <v>25314</v>
      </c>
      <c r="T1231" t="s">
        <v>25647</v>
      </c>
      <c r="U1231" t="s">
        <v>29413</v>
      </c>
      <c r="W1231" t="s">
        <v>25314</v>
      </c>
    </row>
    <row r="1232" spans="1:23">
      <c r="A1232" t="s">
        <v>1390</v>
      </c>
      <c r="B1232" t="s">
        <v>14520</v>
      </c>
      <c r="E1232" t="s">
        <v>14606</v>
      </c>
      <c r="H1232">
        <v>1</v>
      </c>
      <c r="I1232" t="s">
        <v>17886</v>
      </c>
      <c r="J1232">
        <v>52</v>
      </c>
      <c r="K1232" t="s">
        <v>19592</v>
      </c>
      <c r="Q1232" t="s">
        <v>23360</v>
      </c>
      <c r="R1232" t="s">
        <v>23568</v>
      </c>
      <c r="T1232" t="s">
        <v>28177</v>
      </c>
      <c r="U1232" t="s">
        <v>29414</v>
      </c>
      <c r="V1232" t="s">
        <v>42583</v>
      </c>
    </row>
    <row r="1233" spans="1:23">
      <c r="A1233" t="s">
        <v>1391</v>
      </c>
      <c r="B1233" t="s">
        <v>14520</v>
      </c>
      <c r="E1233" t="s">
        <v>14606</v>
      </c>
      <c r="H1233">
        <v>1</v>
      </c>
      <c r="I1233" t="s">
        <v>104</v>
      </c>
      <c r="J1233">
        <v>72</v>
      </c>
      <c r="Q1233" t="s">
        <v>23354</v>
      </c>
      <c r="R1233" t="s">
        <v>23364</v>
      </c>
      <c r="S1233" t="s">
        <v>25315</v>
      </c>
      <c r="T1233" t="s">
        <v>25647</v>
      </c>
      <c r="U1233" t="s">
        <v>29415</v>
      </c>
      <c r="W1233" t="s">
        <v>25315</v>
      </c>
    </row>
    <row r="1234" spans="1:23">
      <c r="A1234" t="s">
        <v>1392</v>
      </c>
      <c r="B1234" t="s">
        <v>14520</v>
      </c>
      <c r="E1234" t="s">
        <v>14606</v>
      </c>
      <c r="H1234">
        <v>1</v>
      </c>
      <c r="I1234" t="s">
        <v>104</v>
      </c>
      <c r="J1234">
        <v>72</v>
      </c>
      <c r="Q1234" t="s">
        <v>23354</v>
      </c>
      <c r="R1234" t="s">
        <v>23364</v>
      </c>
      <c r="S1234" t="s">
        <v>25316</v>
      </c>
      <c r="T1234" t="s">
        <v>28178</v>
      </c>
      <c r="U1234" t="s">
        <v>29416</v>
      </c>
      <c r="W1234" t="s">
        <v>25316</v>
      </c>
    </row>
    <row r="1235" spans="1:23">
      <c r="A1235" t="s">
        <v>1393</v>
      </c>
      <c r="B1235" t="s">
        <v>14520</v>
      </c>
      <c r="E1235" t="s">
        <v>14606</v>
      </c>
      <c r="H1235">
        <v>1</v>
      </c>
      <c r="I1235" t="s">
        <v>104</v>
      </c>
      <c r="J1235">
        <v>72</v>
      </c>
      <c r="Q1235" t="s">
        <v>23354</v>
      </c>
      <c r="R1235" t="s">
        <v>23364</v>
      </c>
      <c r="S1235" t="s">
        <v>25317</v>
      </c>
      <c r="T1235" t="s">
        <v>28171</v>
      </c>
      <c r="U1235" t="s">
        <v>29417</v>
      </c>
      <c r="W1235" t="s">
        <v>25317</v>
      </c>
    </row>
    <row r="1236" spans="1:23">
      <c r="A1236" t="s">
        <v>1394</v>
      </c>
      <c r="B1236" t="s">
        <v>14520</v>
      </c>
      <c r="E1236" t="s">
        <v>14606</v>
      </c>
      <c r="H1236">
        <v>1</v>
      </c>
      <c r="I1236" t="s">
        <v>104</v>
      </c>
      <c r="J1236">
        <v>72</v>
      </c>
      <c r="Q1236" t="s">
        <v>23354</v>
      </c>
      <c r="R1236" t="s">
        <v>23364</v>
      </c>
      <c r="S1236" t="s">
        <v>24914</v>
      </c>
      <c r="T1236" t="s">
        <v>28170</v>
      </c>
      <c r="U1236" t="s">
        <v>29418</v>
      </c>
      <c r="W1236" t="s">
        <v>24914</v>
      </c>
    </row>
    <row r="1237" spans="1:23">
      <c r="A1237" t="s">
        <v>1395</v>
      </c>
      <c r="B1237" t="s">
        <v>14520</v>
      </c>
      <c r="E1237" t="s">
        <v>14606</v>
      </c>
      <c r="H1237">
        <v>1</v>
      </c>
      <c r="I1237" t="s">
        <v>104</v>
      </c>
      <c r="J1237">
        <v>72</v>
      </c>
      <c r="Q1237" t="s">
        <v>23354</v>
      </c>
      <c r="R1237" t="s">
        <v>23364</v>
      </c>
      <c r="S1237" t="s">
        <v>25318</v>
      </c>
      <c r="T1237" t="s">
        <v>28171</v>
      </c>
      <c r="U1237" t="s">
        <v>29419</v>
      </c>
      <c r="W1237" t="s">
        <v>25318</v>
      </c>
    </row>
    <row r="1238" spans="1:23">
      <c r="A1238" t="s">
        <v>1396</v>
      </c>
      <c r="B1238" t="s">
        <v>14520</v>
      </c>
      <c r="E1238" t="s">
        <v>14606</v>
      </c>
      <c r="H1238">
        <v>1</v>
      </c>
      <c r="I1238" t="s">
        <v>104</v>
      </c>
      <c r="J1238">
        <v>72</v>
      </c>
      <c r="Q1238" t="s">
        <v>23354</v>
      </c>
      <c r="R1238" t="s">
        <v>23364</v>
      </c>
      <c r="S1238" t="s">
        <v>25319</v>
      </c>
      <c r="T1238" t="s">
        <v>28171</v>
      </c>
      <c r="U1238" t="s">
        <v>29420</v>
      </c>
      <c r="W1238" t="s">
        <v>25319</v>
      </c>
    </row>
    <row r="1239" spans="1:23">
      <c r="A1239" t="s">
        <v>1397</v>
      </c>
      <c r="B1239" t="s">
        <v>14520</v>
      </c>
      <c r="E1239" t="s">
        <v>14606</v>
      </c>
      <c r="H1239">
        <v>1</v>
      </c>
      <c r="I1239" t="s">
        <v>104</v>
      </c>
      <c r="J1239">
        <v>72</v>
      </c>
      <c r="Q1239" t="s">
        <v>23354</v>
      </c>
      <c r="R1239" t="s">
        <v>23364</v>
      </c>
      <c r="S1239" t="s">
        <v>25320</v>
      </c>
      <c r="T1239" t="s">
        <v>28175</v>
      </c>
      <c r="U1239" t="s">
        <v>29421</v>
      </c>
      <c r="W1239" t="s">
        <v>25320</v>
      </c>
    </row>
    <row r="1240" spans="1:23">
      <c r="A1240" t="s">
        <v>1398</v>
      </c>
      <c r="B1240" t="s">
        <v>14520</v>
      </c>
      <c r="E1240" t="s">
        <v>14606</v>
      </c>
      <c r="H1240">
        <v>1</v>
      </c>
      <c r="I1240" t="s">
        <v>104</v>
      </c>
      <c r="J1240">
        <v>72</v>
      </c>
      <c r="Q1240" t="s">
        <v>23354</v>
      </c>
      <c r="R1240" t="s">
        <v>23364</v>
      </c>
      <c r="S1240" t="s">
        <v>25321</v>
      </c>
      <c r="T1240" t="s">
        <v>28176</v>
      </c>
      <c r="U1240" t="s">
        <v>29422</v>
      </c>
      <c r="W1240" t="s">
        <v>25321</v>
      </c>
    </row>
    <row r="1241" spans="1:23">
      <c r="A1241" t="s">
        <v>1399</v>
      </c>
      <c r="B1241" t="s">
        <v>14520</v>
      </c>
      <c r="E1241" t="s">
        <v>14606</v>
      </c>
      <c r="H1241">
        <v>1</v>
      </c>
      <c r="I1241" t="s">
        <v>104</v>
      </c>
      <c r="J1241">
        <v>72</v>
      </c>
      <c r="Q1241" t="s">
        <v>23354</v>
      </c>
      <c r="R1241" t="s">
        <v>23364</v>
      </c>
      <c r="S1241" t="s">
        <v>25322</v>
      </c>
      <c r="T1241" t="s">
        <v>25647</v>
      </c>
      <c r="U1241" t="s">
        <v>29423</v>
      </c>
      <c r="W1241" t="s">
        <v>25322</v>
      </c>
    </row>
    <row r="1242" spans="1:23">
      <c r="A1242" t="s">
        <v>1400</v>
      </c>
      <c r="B1242" t="s">
        <v>14520</v>
      </c>
      <c r="E1242" t="s">
        <v>14606</v>
      </c>
      <c r="H1242">
        <v>1</v>
      </c>
      <c r="I1242" t="s">
        <v>104</v>
      </c>
      <c r="J1242">
        <v>72</v>
      </c>
      <c r="Q1242" t="s">
        <v>23354</v>
      </c>
      <c r="R1242" t="s">
        <v>23364</v>
      </c>
      <c r="S1242" t="s">
        <v>25323</v>
      </c>
      <c r="T1242" t="s">
        <v>28171</v>
      </c>
      <c r="U1242" t="s">
        <v>29424</v>
      </c>
      <c r="W1242" t="s">
        <v>25323</v>
      </c>
    </row>
    <row r="1243" spans="1:23">
      <c r="A1243" t="s">
        <v>1401</v>
      </c>
      <c r="B1243" t="s">
        <v>14520</v>
      </c>
      <c r="E1243" t="s">
        <v>14606</v>
      </c>
      <c r="H1243">
        <v>1</v>
      </c>
      <c r="I1243" t="s">
        <v>104</v>
      </c>
      <c r="J1243">
        <v>72</v>
      </c>
      <c r="Q1243" t="s">
        <v>23354</v>
      </c>
      <c r="R1243" t="s">
        <v>23364</v>
      </c>
      <c r="S1243" t="s">
        <v>25324</v>
      </c>
      <c r="T1243" t="s">
        <v>28171</v>
      </c>
      <c r="U1243" t="s">
        <v>29425</v>
      </c>
      <c r="W1243" t="s">
        <v>25324</v>
      </c>
    </row>
    <row r="1244" spans="1:23">
      <c r="A1244" t="s">
        <v>1402</v>
      </c>
      <c r="B1244" t="s">
        <v>14520</v>
      </c>
      <c r="E1244" t="s">
        <v>14606</v>
      </c>
      <c r="H1244">
        <v>1</v>
      </c>
      <c r="I1244" t="s">
        <v>104</v>
      </c>
      <c r="J1244">
        <v>72</v>
      </c>
      <c r="Q1244" t="s">
        <v>23354</v>
      </c>
      <c r="R1244" t="s">
        <v>23364</v>
      </c>
      <c r="S1244" t="s">
        <v>25325</v>
      </c>
      <c r="T1244" t="s">
        <v>28176</v>
      </c>
      <c r="U1244" t="s">
        <v>29426</v>
      </c>
      <c r="W1244" t="s">
        <v>25325</v>
      </c>
    </row>
    <row r="1245" spans="1:23">
      <c r="A1245" t="s">
        <v>1403</v>
      </c>
      <c r="B1245" t="s">
        <v>14520</v>
      </c>
      <c r="E1245" t="s">
        <v>14606</v>
      </c>
      <c r="H1245">
        <v>1</v>
      </c>
      <c r="I1245" t="s">
        <v>104</v>
      </c>
      <c r="J1245">
        <v>72</v>
      </c>
      <c r="Q1245" t="s">
        <v>23354</v>
      </c>
      <c r="R1245" t="s">
        <v>23364</v>
      </c>
      <c r="S1245" t="s">
        <v>25326</v>
      </c>
      <c r="T1245" t="s">
        <v>28176</v>
      </c>
      <c r="U1245" t="s">
        <v>29427</v>
      </c>
      <c r="W1245" t="s">
        <v>25326</v>
      </c>
    </row>
    <row r="1246" spans="1:23">
      <c r="A1246" t="s">
        <v>1404</v>
      </c>
      <c r="B1246" t="s">
        <v>14520</v>
      </c>
      <c r="E1246" t="s">
        <v>14606</v>
      </c>
      <c r="H1246">
        <v>1</v>
      </c>
      <c r="I1246" t="s">
        <v>104</v>
      </c>
      <c r="J1246">
        <v>72</v>
      </c>
      <c r="Q1246" t="s">
        <v>23354</v>
      </c>
      <c r="R1246" t="s">
        <v>23364</v>
      </c>
      <c r="S1246" t="s">
        <v>25327</v>
      </c>
      <c r="T1246" t="s">
        <v>28172</v>
      </c>
      <c r="U1246" t="s">
        <v>29428</v>
      </c>
      <c r="W1246" t="s">
        <v>25327</v>
      </c>
    </row>
    <row r="1247" spans="1:23">
      <c r="A1247" t="s">
        <v>1405</v>
      </c>
      <c r="B1247" t="s">
        <v>14520</v>
      </c>
      <c r="E1247" t="s">
        <v>14606</v>
      </c>
      <c r="H1247">
        <v>1</v>
      </c>
      <c r="I1247" t="s">
        <v>104</v>
      </c>
      <c r="J1247">
        <v>72</v>
      </c>
      <c r="Q1247" t="s">
        <v>23354</v>
      </c>
      <c r="R1247" t="s">
        <v>23364</v>
      </c>
      <c r="S1247" t="s">
        <v>25328</v>
      </c>
      <c r="T1247" t="s">
        <v>28178</v>
      </c>
      <c r="U1247" t="s">
        <v>29429</v>
      </c>
      <c r="W1247" t="s">
        <v>25328</v>
      </c>
    </row>
    <row r="1248" spans="1:23">
      <c r="A1248" t="s">
        <v>1406</v>
      </c>
      <c r="B1248" t="s">
        <v>14520</v>
      </c>
      <c r="E1248" t="s">
        <v>14606</v>
      </c>
      <c r="H1248">
        <v>1</v>
      </c>
      <c r="I1248" t="s">
        <v>104</v>
      </c>
      <c r="J1248">
        <v>72</v>
      </c>
      <c r="Q1248" t="s">
        <v>23354</v>
      </c>
      <c r="R1248" t="s">
        <v>23364</v>
      </c>
      <c r="S1248" t="s">
        <v>25329</v>
      </c>
      <c r="T1248" t="s">
        <v>25647</v>
      </c>
      <c r="U1248" t="s">
        <v>29430</v>
      </c>
      <c r="W1248" t="s">
        <v>25329</v>
      </c>
    </row>
    <row r="1249" spans="1:23">
      <c r="A1249" t="s">
        <v>1407</v>
      </c>
      <c r="B1249" t="s">
        <v>14520</v>
      </c>
      <c r="E1249" t="s">
        <v>14606</v>
      </c>
      <c r="H1249">
        <v>1</v>
      </c>
      <c r="I1249" t="s">
        <v>104</v>
      </c>
      <c r="J1249">
        <v>72</v>
      </c>
      <c r="Q1249" t="s">
        <v>23354</v>
      </c>
      <c r="R1249" t="s">
        <v>23364</v>
      </c>
      <c r="S1249" t="s">
        <v>25330</v>
      </c>
      <c r="T1249" t="s">
        <v>28175</v>
      </c>
      <c r="U1249" t="s">
        <v>29431</v>
      </c>
      <c r="W1249" t="s">
        <v>25330</v>
      </c>
    </row>
    <row r="1250" spans="1:23">
      <c r="A1250" t="s">
        <v>1408</v>
      </c>
      <c r="B1250" t="s">
        <v>14520</v>
      </c>
      <c r="E1250" t="s">
        <v>14606</v>
      </c>
      <c r="H1250">
        <v>1</v>
      </c>
      <c r="I1250" t="s">
        <v>104</v>
      </c>
      <c r="J1250">
        <v>72</v>
      </c>
      <c r="Q1250" t="s">
        <v>23354</v>
      </c>
      <c r="R1250" t="s">
        <v>23364</v>
      </c>
      <c r="S1250" t="s">
        <v>25331</v>
      </c>
      <c r="T1250" t="s">
        <v>28171</v>
      </c>
      <c r="U1250" t="s">
        <v>29432</v>
      </c>
      <c r="W1250" t="s">
        <v>25331</v>
      </c>
    </row>
    <row r="1251" spans="1:23">
      <c r="A1251" t="s">
        <v>1409</v>
      </c>
      <c r="B1251" t="s">
        <v>14520</v>
      </c>
      <c r="E1251" t="s">
        <v>14606</v>
      </c>
      <c r="H1251">
        <v>1</v>
      </c>
      <c r="I1251" t="s">
        <v>104</v>
      </c>
      <c r="J1251">
        <v>72</v>
      </c>
      <c r="Q1251" t="s">
        <v>23354</v>
      </c>
      <c r="R1251" t="s">
        <v>23364</v>
      </c>
      <c r="S1251" t="s">
        <v>25332</v>
      </c>
      <c r="T1251" t="s">
        <v>28172</v>
      </c>
      <c r="U1251" t="s">
        <v>29433</v>
      </c>
      <c r="W1251" t="s">
        <v>25332</v>
      </c>
    </row>
    <row r="1252" spans="1:23">
      <c r="A1252" t="s">
        <v>1410</v>
      </c>
      <c r="B1252" t="s">
        <v>14520</v>
      </c>
      <c r="E1252" t="s">
        <v>14606</v>
      </c>
      <c r="H1252">
        <v>1</v>
      </c>
      <c r="I1252" t="s">
        <v>104</v>
      </c>
      <c r="J1252">
        <v>72</v>
      </c>
      <c r="Q1252" t="s">
        <v>23354</v>
      </c>
      <c r="R1252" t="s">
        <v>23364</v>
      </c>
      <c r="S1252" t="s">
        <v>25333</v>
      </c>
      <c r="T1252" t="s">
        <v>28170</v>
      </c>
      <c r="U1252" t="s">
        <v>29434</v>
      </c>
      <c r="W1252" t="s">
        <v>25333</v>
      </c>
    </row>
    <row r="1253" spans="1:23">
      <c r="A1253" t="s">
        <v>1411</v>
      </c>
      <c r="B1253" t="s">
        <v>14520</v>
      </c>
      <c r="E1253" t="s">
        <v>14606</v>
      </c>
      <c r="H1253">
        <v>1</v>
      </c>
      <c r="I1253" t="s">
        <v>104</v>
      </c>
      <c r="J1253">
        <v>72</v>
      </c>
      <c r="Q1253" t="s">
        <v>23354</v>
      </c>
      <c r="R1253" t="s">
        <v>23364</v>
      </c>
      <c r="S1253" t="s">
        <v>25334</v>
      </c>
      <c r="T1253" t="s">
        <v>28171</v>
      </c>
      <c r="U1253" t="s">
        <v>29435</v>
      </c>
      <c r="W1253" t="s">
        <v>25334</v>
      </c>
    </row>
    <row r="1254" spans="1:23">
      <c r="A1254" t="s">
        <v>1412</v>
      </c>
      <c r="B1254" t="s">
        <v>14520</v>
      </c>
      <c r="E1254" t="s">
        <v>14606</v>
      </c>
      <c r="H1254">
        <v>1</v>
      </c>
      <c r="I1254" t="s">
        <v>104</v>
      </c>
      <c r="J1254">
        <v>72</v>
      </c>
      <c r="Q1254" t="s">
        <v>23354</v>
      </c>
      <c r="R1254" t="s">
        <v>23364</v>
      </c>
      <c r="S1254" t="s">
        <v>25335</v>
      </c>
      <c r="T1254" t="s">
        <v>28175</v>
      </c>
      <c r="U1254" t="s">
        <v>29436</v>
      </c>
      <c r="W1254" t="s">
        <v>25335</v>
      </c>
    </row>
    <row r="1255" spans="1:23">
      <c r="A1255" t="s">
        <v>1413</v>
      </c>
      <c r="B1255" t="s">
        <v>14520</v>
      </c>
      <c r="E1255" t="s">
        <v>14606</v>
      </c>
      <c r="H1255">
        <v>1</v>
      </c>
      <c r="I1255" t="s">
        <v>104</v>
      </c>
      <c r="J1255">
        <v>72</v>
      </c>
      <c r="Q1255" t="s">
        <v>23354</v>
      </c>
      <c r="R1255" t="s">
        <v>23364</v>
      </c>
      <c r="S1255" t="s">
        <v>25336</v>
      </c>
      <c r="T1255" t="s">
        <v>28175</v>
      </c>
      <c r="U1255" t="s">
        <v>29437</v>
      </c>
      <c r="W1255" t="s">
        <v>25336</v>
      </c>
    </row>
    <row r="1256" spans="1:23">
      <c r="A1256" t="s">
        <v>1414</v>
      </c>
      <c r="B1256" t="s">
        <v>14520</v>
      </c>
      <c r="E1256" t="s">
        <v>14606</v>
      </c>
      <c r="H1256">
        <v>1</v>
      </c>
      <c r="I1256" t="s">
        <v>104</v>
      </c>
      <c r="J1256">
        <v>72</v>
      </c>
      <c r="Q1256" t="s">
        <v>23354</v>
      </c>
      <c r="R1256" t="s">
        <v>23364</v>
      </c>
      <c r="S1256" t="s">
        <v>25337</v>
      </c>
      <c r="T1256" t="s">
        <v>28175</v>
      </c>
      <c r="U1256" t="s">
        <v>29438</v>
      </c>
      <c r="W1256" t="s">
        <v>25337</v>
      </c>
    </row>
    <row r="1257" spans="1:23">
      <c r="A1257" t="s">
        <v>1415</v>
      </c>
      <c r="B1257" t="s">
        <v>14520</v>
      </c>
      <c r="E1257" t="s">
        <v>14606</v>
      </c>
      <c r="H1257">
        <v>1</v>
      </c>
      <c r="I1257" t="s">
        <v>104</v>
      </c>
      <c r="J1257">
        <v>72</v>
      </c>
      <c r="Q1257" t="s">
        <v>23354</v>
      </c>
      <c r="R1257" t="s">
        <v>23364</v>
      </c>
      <c r="S1257" t="s">
        <v>25338</v>
      </c>
      <c r="T1257" t="s">
        <v>28178</v>
      </c>
      <c r="U1257" t="s">
        <v>29439</v>
      </c>
      <c r="W1257" t="s">
        <v>25338</v>
      </c>
    </row>
    <row r="1258" spans="1:23">
      <c r="A1258" t="s">
        <v>1416</v>
      </c>
      <c r="B1258" t="s">
        <v>14520</v>
      </c>
      <c r="E1258" t="s">
        <v>14606</v>
      </c>
      <c r="H1258">
        <v>1</v>
      </c>
      <c r="I1258" t="s">
        <v>104</v>
      </c>
      <c r="J1258">
        <v>72</v>
      </c>
      <c r="Q1258" t="s">
        <v>23354</v>
      </c>
      <c r="R1258" t="s">
        <v>23364</v>
      </c>
      <c r="S1258" t="s">
        <v>25339</v>
      </c>
      <c r="T1258" t="s">
        <v>28174</v>
      </c>
      <c r="U1258" t="s">
        <v>29440</v>
      </c>
      <c r="W1258" t="s">
        <v>25339</v>
      </c>
    </row>
    <row r="1259" spans="1:23">
      <c r="A1259" t="s">
        <v>1417</v>
      </c>
      <c r="B1259" t="s">
        <v>14520</v>
      </c>
      <c r="E1259" t="s">
        <v>14606</v>
      </c>
      <c r="H1259">
        <v>1</v>
      </c>
      <c r="I1259" t="s">
        <v>104</v>
      </c>
      <c r="J1259">
        <v>72</v>
      </c>
      <c r="Q1259" t="s">
        <v>23354</v>
      </c>
      <c r="R1259" t="s">
        <v>23364</v>
      </c>
      <c r="S1259" t="s">
        <v>25340</v>
      </c>
      <c r="T1259" t="s">
        <v>28177</v>
      </c>
      <c r="U1259" t="s">
        <v>29441</v>
      </c>
      <c r="W1259" t="s">
        <v>25340</v>
      </c>
    </row>
    <row r="1260" spans="1:23">
      <c r="A1260" t="s">
        <v>1418</v>
      </c>
      <c r="B1260" t="s">
        <v>14520</v>
      </c>
      <c r="E1260" t="s">
        <v>14606</v>
      </c>
      <c r="H1260">
        <v>1</v>
      </c>
      <c r="I1260" t="s">
        <v>104</v>
      </c>
      <c r="J1260">
        <v>72</v>
      </c>
      <c r="Q1260" t="s">
        <v>23354</v>
      </c>
      <c r="R1260" t="s">
        <v>23364</v>
      </c>
      <c r="S1260" t="s">
        <v>25341</v>
      </c>
      <c r="T1260" t="s">
        <v>28172</v>
      </c>
      <c r="U1260" t="s">
        <v>29442</v>
      </c>
      <c r="W1260" t="s">
        <v>25341</v>
      </c>
    </row>
    <row r="1261" spans="1:23">
      <c r="A1261" t="s">
        <v>1419</v>
      </c>
      <c r="B1261" t="s">
        <v>14520</v>
      </c>
      <c r="E1261" t="s">
        <v>14606</v>
      </c>
      <c r="H1261">
        <v>1</v>
      </c>
      <c r="I1261" t="s">
        <v>104</v>
      </c>
      <c r="J1261">
        <v>72</v>
      </c>
      <c r="Q1261" t="s">
        <v>23354</v>
      </c>
      <c r="R1261" t="s">
        <v>23364</v>
      </c>
      <c r="S1261" t="s">
        <v>25342</v>
      </c>
      <c r="T1261" t="s">
        <v>28175</v>
      </c>
      <c r="U1261" t="s">
        <v>29443</v>
      </c>
      <c r="W1261" t="s">
        <v>25342</v>
      </c>
    </row>
    <row r="1262" spans="1:23">
      <c r="A1262" t="s">
        <v>1420</v>
      </c>
      <c r="B1262" t="s">
        <v>14520</v>
      </c>
      <c r="E1262" t="s">
        <v>14606</v>
      </c>
      <c r="H1262">
        <v>1</v>
      </c>
      <c r="I1262" t="s">
        <v>104</v>
      </c>
      <c r="J1262">
        <v>72</v>
      </c>
      <c r="Q1262" t="s">
        <v>23354</v>
      </c>
      <c r="R1262" t="s">
        <v>23364</v>
      </c>
      <c r="S1262" t="s">
        <v>25343</v>
      </c>
      <c r="T1262" t="s">
        <v>28176</v>
      </c>
      <c r="U1262" t="s">
        <v>29444</v>
      </c>
      <c r="W1262" t="s">
        <v>25343</v>
      </c>
    </row>
    <row r="1263" spans="1:23">
      <c r="A1263" t="s">
        <v>1421</v>
      </c>
      <c r="B1263" t="s">
        <v>14520</v>
      </c>
      <c r="E1263" t="s">
        <v>14606</v>
      </c>
      <c r="H1263">
        <v>1</v>
      </c>
      <c r="I1263" t="s">
        <v>104</v>
      </c>
      <c r="J1263">
        <v>72</v>
      </c>
      <c r="Q1263" t="s">
        <v>23354</v>
      </c>
      <c r="R1263" t="s">
        <v>23364</v>
      </c>
      <c r="S1263" t="s">
        <v>25344</v>
      </c>
      <c r="T1263" t="s">
        <v>28184</v>
      </c>
      <c r="U1263" t="s">
        <v>29445</v>
      </c>
      <c r="W1263" t="s">
        <v>25344</v>
      </c>
    </row>
    <row r="1264" spans="1:23">
      <c r="A1264" t="s">
        <v>1422</v>
      </c>
      <c r="B1264" t="s">
        <v>14520</v>
      </c>
      <c r="E1264" t="s">
        <v>14606</v>
      </c>
      <c r="H1264">
        <v>1</v>
      </c>
      <c r="I1264" t="s">
        <v>104</v>
      </c>
      <c r="J1264">
        <v>72</v>
      </c>
      <c r="Q1264" t="s">
        <v>23354</v>
      </c>
      <c r="R1264" t="s">
        <v>23364</v>
      </c>
      <c r="S1264" t="s">
        <v>25345</v>
      </c>
      <c r="T1264" t="s">
        <v>28170</v>
      </c>
      <c r="U1264" t="s">
        <v>29446</v>
      </c>
      <c r="W1264" t="s">
        <v>25345</v>
      </c>
    </row>
    <row r="1265" spans="1:23">
      <c r="A1265" t="s">
        <v>1423</v>
      </c>
      <c r="B1265" t="s">
        <v>14520</v>
      </c>
      <c r="E1265" t="s">
        <v>14606</v>
      </c>
      <c r="H1265">
        <v>1</v>
      </c>
      <c r="I1265" t="s">
        <v>104</v>
      </c>
      <c r="J1265">
        <v>72</v>
      </c>
      <c r="Q1265" t="s">
        <v>23354</v>
      </c>
      <c r="R1265" t="s">
        <v>23364</v>
      </c>
      <c r="S1265" t="s">
        <v>25346</v>
      </c>
      <c r="T1265" t="s">
        <v>25647</v>
      </c>
      <c r="U1265" t="s">
        <v>29447</v>
      </c>
      <c r="W1265" t="s">
        <v>25346</v>
      </c>
    </row>
    <row r="1266" spans="1:23">
      <c r="A1266" t="s">
        <v>1424</v>
      </c>
      <c r="B1266" t="s">
        <v>14520</v>
      </c>
      <c r="E1266" t="s">
        <v>14606</v>
      </c>
      <c r="H1266">
        <v>1</v>
      </c>
      <c r="I1266" t="s">
        <v>104</v>
      </c>
      <c r="J1266">
        <v>72</v>
      </c>
      <c r="Q1266" t="s">
        <v>23354</v>
      </c>
      <c r="R1266" t="s">
        <v>23364</v>
      </c>
      <c r="S1266" t="s">
        <v>25347</v>
      </c>
      <c r="T1266" t="s">
        <v>25647</v>
      </c>
      <c r="U1266" t="s">
        <v>29448</v>
      </c>
      <c r="W1266" t="s">
        <v>25347</v>
      </c>
    </row>
    <row r="1267" spans="1:23">
      <c r="A1267" t="s">
        <v>1425</v>
      </c>
      <c r="B1267" t="s">
        <v>14520</v>
      </c>
      <c r="E1267" t="s">
        <v>14606</v>
      </c>
      <c r="H1267">
        <v>1</v>
      </c>
      <c r="I1267" t="s">
        <v>104</v>
      </c>
      <c r="J1267">
        <v>72</v>
      </c>
      <c r="Q1267" t="s">
        <v>23354</v>
      </c>
      <c r="R1267" t="s">
        <v>23364</v>
      </c>
      <c r="S1267" t="s">
        <v>25348</v>
      </c>
      <c r="T1267" t="s">
        <v>28170</v>
      </c>
      <c r="U1267" t="s">
        <v>29449</v>
      </c>
      <c r="W1267" t="s">
        <v>25348</v>
      </c>
    </row>
    <row r="1268" spans="1:23">
      <c r="A1268" t="s">
        <v>1426</v>
      </c>
      <c r="B1268" t="s">
        <v>14520</v>
      </c>
      <c r="E1268" t="s">
        <v>14606</v>
      </c>
      <c r="H1268">
        <v>1</v>
      </c>
      <c r="I1268" t="s">
        <v>104</v>
      </c>
      <c r="J1268">
        <v>72</v>
      </c>
      <c r="Q1268" t="s">
        <v>23354</v>
      </c>
      <c r="R1268" t="s">
        <v>23364</v>
      </c>
      <c r="S1268" t="s">
        <v>25349</v>
      </c>
      <c r="T1268" t="s">
        <v>25647</v>
      </c>
      <c r="U1268" t="s">
        <v>29450</v>
      </c>
      <c r="W1268" t="s">
        <v>25349</v>
      </c>
    </row>
    <row r="1269" spans="1:23">
      <c r="A1269" t="s">
        <v>1427</v>
      </c>
      <c r="B1269" t="s">
        <v>14520</v>
      </c>
      <c r="E1269" t="s">
        <v>14606</v>
      </c>
      <c r="H1269">
        <v>1</v>
      </c>
      <c r="I1269" t="s">
        <v>104</v>
      </c>
      <c r="J1269">
        <v>72</v>
      </c>
      <c r="Q1269" t="s">
        <v>23354</v>
      </c>
      <c r="R1269" t="s">
        <v>23364</v>
      </c>
      <c r="S1269" t="s">
        <v>25350</v>
      </c>
      <c r="T1269" t="s">
        <v>25647</v>
      </c>
      <c r="U1269" t="s">
        <v>29451</v>
      </c>
      <c r="W1269" t="s">
        <v>25350</v>
      </c>
    </row>
    <row r="1270" spans="1:23">
      <c r="A1270" t="s">
        <v>1428</v>
      </c>
      <c r="B1270" t="s">
        <v>14520</v>
      </c>
      <c r="E1270" t="s">
        <v>14606</v>
      </c>
      <c r="H1270">
        <v>1</v>
      </c>
      <c r="I1270" t="s">
        <v>104</v>
      </c>
      <c r="J1270">
        <v>72</v>
      </c>
      <c r="Q1270" t="s">
        <v>23354</v>
      </c>
      <c r="R1270" t="s">
        <v>23364</v>
      </c>
      <c r="S1270" t="s">
        <v>25351</v>
      </c>
      <c r="T1270" t="s">
        <v>28170</v>
      </c>
      <c r="U1270" t="s">
        <v>29452</v>
      </c>
      <c r="W1270" t="s">
        <v>25351</v>
      </c>
    </row>
    <row r="1271" spans="1:23">
      <c r="A1271" t="s">
        <v>1429</v>
      </c>
      <c r="B1271" t="s">
        <v>14520</v>
      </c>
      <c r="E1271" t="s">
        <v>14607</v>
      </c>
      <c r="H1271">
        <v>1</v>
      </c>
      <c r="I1271" t="s">
        <v>17901</v>
      </c>
      <c r="J1271">
        <v>52</v>
      </c>
      <c r="K1271" t="s">
        <v>19614</v>
      </c>
      <c r="Q1271" t="s">
        <v>23360</v>
      </c>
      <c r="R1271" t="s">
        <v>23586</v>
      </c>
      <c r="T1271" t="s">
        <v>28172</v>
      </c>
      <c r="U1271" t="s">
        <v>29453</v>
      </c>
      <c r="V1271" t="s">
        <v>42600</v>
      </c>
    </row>
    <row r="1272" spans="1:23">
      <c r="A1272" t="s">
        <v>1430</v>
      </c>
      <c r="B1272" t="s">
        <v>14520</v>
      </c>
      <c r="E1272" t="s">
        <v>14607</v>
      </c>
      <c r="H1272">
        <v>1</v>
      </c>
      <c r="I1272" t="s">
        <v>104</v>
      </c>
      <c r="J1272">
        <v>72</v>
      </c>
      <c r="Q1272" t="s">
        <v>23354</v>
      </c>
      <c r="R1272" t="s">
        <v>23364</v>
      </c>
      <c r="S1272" t="s">
        <v>25352</v>
      </c>
      <c r="T1272" t="s">
        <v>25647</v>
      </c>
      <c r="U1272" t="s">
        <v>29454</v>
      </c>
      <c r="W1272" t="s">
        <v>25352</v>
      </c>
    </row>
    <row r="1273" spans="1:23">
      <c r="A1273" t="s">
        <v>1431</v>
      </c>
      <c r="B1273" t="s">
        <v>14520</v>
      </c>
      <c r="E1273" t="s">
        <v>14607</v>
      </c>
      <c r="H1273">
        <v>1</v>
      </c>
      <c r="I1273" t="s">
        <v>104</v>
      </c>
      <c r="J1273">
        <v>72</v>
      </c>
      <c r="Q1273" t="s">
        <v>23354</v>
      </c>
      <c r="R1273" t="s">
        <v>23364</v>
      </c>
      <c r="S1273" t="s">
        <v>25353</v>
      </c>
      <c r="T1273" t="s">
        <v>28183</v>
      </c>
      <c r="U1273" t="s">
        <v>29455</v>
      </c>
      <c r="W1273" t="s">
        <v>25353</v>
      </c>
    </row>
    <row r="1274" spans="1:23">
      <c r="A1274" t="s">
        <v>1432</v>
      </c>
      <c r="B1274" t="s">
        <v>14520</v>
      </c>
      <c r="E1274" t="s">
        <v>14607</v>
      </c>
      <c r="H1274">
        <v>1</v>
      </c>
      <c r="I1274" t="s">
        <v>104</v>
      </c>
      <c r="J1274">
        <v>72</v>
      </c>
      <c r="Q1274" t="s">
        <v>23354</v>
      </c>
      <c r="R1274" t="s">
        <v>23364</v>
      </c>
      <c r="S1274" t="s">
        <v>25354</v>
      </c>
      <c r="T1274" t="s">
        <v>28171</v>
      </c>
      <c r="U1274" t="s">
        <v>29456</v>
      </c>
      <c r="W1274" t="s">
        <v>25354</v>
      </c>
    </row>
    <row r="1275" spans="1:23">
      <c r="A1275" t="s">
        <v>1433</v>
      </c>
      <c r="B1275" t="s">
        <v>14520</v>
      </c>
      <c r="E1275" t="s">
        <v>14607</v>
      </c>
      <c r="H1275">
        <v>1</v>
      </c>
      <c r="I1275" t="s">
        <v>104</v>
      </c>
      <c r="J1275">
        <v>72</v>
      </c>
      <c r="Q1275" t="s">
        <v>23354</v>
      </c>
      <c r="R1275" t="s">
        <v>23364</v>
      </c>
      <c r="S1275" t="s">
        <v>25355</v>
      </c>
      <c r="T1275" t="s">
        <v>28175</v>
      </c>
      <c r="U1275" t="s">
        <v>29457</v>
      </c>
      <c r="W1275" t="s">
        <v>25355</v>
      </c>
    </row>
    <row r="1276" spans="1:23">
      <c r="A1276" t="s">
        <v>1434</v>
      </c>
      <c r="B1276" t="s">
        <v>14520</v>
      </c>
      <c r="E1276" t="s">
        <v>14607</v>
      </c>
      <c r="H1276">
        <v>1</v>
      </c>
      <c r="I1276" t="s">
        <v>104</v>
      </c>
      <c r="J1276">
        <v>72</v>
      </c>
      <c r="Q1276" t="s">
        <v>23354</v>
      </c>
      <c r="R1276" t="s">
        <v>23364</v>
      </c>
      <c r="S1276" t="s">
        <v>25356</v>
      </c>
      <c r="T1276" t="s">
        <v>28175</v>
      </c>
      <c r="U1276" t="s">
        <v>29458</v>
      </c>
      <c r="W1276" t="s">
        <v>25356</v>
      </c>
    </row>
    <row r="1277" spans="1:23">
      <c r="A1277" t="s">
        <v>1435</v>
      </c>
      <c r="B1277" t="s">
        <v>14520</v>
      </c>
      <c r="E1277" t="s">
        <v>14607</v>
      </c>
      <c r="H1277">
        <v>1</v>
      </c>
      <c r="I1277" t="s">
        <v>104</v>
      </c>
      <c r="J1277">
        <v>72</v>
      </c>
      <c r="Q1277" t="s">
        <v>23354</v>
      </c>
      <c r="R1277" t="s">
        <v>23364</v>
      </c>
      <c r="S1277" t="s">
        <v>25357</v>
      </c>
      <c r="T1277" t="s">
        <v>28175</v>
      </c>
      <c r="U1277" t="s">
        <v>29459</v>
      </c>
      <c r="W1277" t="s">
        <v>25357</v>
      </c>
    </row>
    <row r="1278" spans="1:23">
      <c r="A1278" t="s">
        <v>1436</v>
      </c>
      <c r="B1278" t="s">
        <v>14520</v>
      </c>
      <c r="E1278" t="s">
        <v>14607</v>
      </c>
      <c r="H1278">
        <v>1</v>
      </c>
      <c r="I1278" t="s">
        <v>104</v>
      </c>
      <c r="J1278">
        <v>72</v>
      </c>
      <c r="Q1278" t="s">
        <v>23354</v>
      </c>
      <c r="R1278" t="s">
        <v>23364</v>
      </c>
      <c r="S1278" t="s">
        <v>25358</v>
      </c>
      <c r="T1278" t="s">
        <v>28175</v>
      </c>
      <c r="U1278" t="s">
        <v>29460</v>
      </c>
      <c r="W1278" t="s">
        <v>25358</v>
      </c>
    </row>
    <row r="1279" spans="1:23">
      <c r="A1279" t="s">
        <v>1437</v>
      </c>
      <c r="B1279" t="s">
        <v>14520</v>
      </c>
      <c r="E1279" t="s">
        <v>14607</v>
      </c>
      <c r="H1279">
        <v>1</v>
      </c>
      <c r="I1279" t="s">
        <v>104</v>
      </c>
      <c r="J1279">
        <v>72</v>
      </c>
      <c r="Q1279" t="s">
        <v>23354</v>
      </c>
      <c r="R1279" t="s">
        <v>23364</v>
      </c>
      <c r="S1279" t="s">
        <v>25359</v>
      </c>
      <c r="T1279" t="s">
        <v>28183</v>
      </c>
      <c r="U1279" t="s">
        <v>29461</v>
      </c>
      <c r="W1279" t="s">
        <v>25359</v>
      </c>
    </row>
    <row r="1280" spans="1:23">
      <c r="A1280" t="s">
        <v>1438</v>
      </c>
      <c r="B1280" t="s">
        <v>14520</v>
      </c>
      <c r="E1280" t="s">
        <v>14607</v>
      </c>
      <c r="H1280">
        <v>1</v>
      </c>
      <c r="I1280" t="s">
        <v>104</v>
      </c>
      <c r="J1280">
        <v>72</v>
      </c>
      <c r="Q1280" t="s">
        <v>23354</v>
      </c>
      <c r="R1280" t="s">
        <v>23364</v>
      </c>
      <c r="S1280" t="s">
        <v>25360</v>
      </c>
      <c r="T1280" t="s">
        <v>28183</v>
      </c>
      <c r="U1280" t="s">
        <v>29462</v>
      </c>
      <c r="W1280" t="s">
        <v>25360</v>
      </c>
    </row>
    <row r="1281" spans="1:23">
      <c r="A1281" t="s">
        <v>1439</v>
      </c>
      <c r="B1281" t="s">
        <v>14520</v>
      </c>
      <c r="E1281" t="s">
        <v>14607</v>
      </c>
      <c r="G1281" t="s">
        <v>15538</v>
      </c>
      <c r="H1281">
        <v>1</v>
      </c>
      <c r="I1281" t="s">
        <v>15538</v>
      </c>
      <c r="J1281">
        <v>37</v>
      </c>
      <c r="K1281" t="s">
        <v>19615</v>
      </c>
      <c r="L1281" t="s">
        <v>22026</v>
      </c>
      <c r="M1281" t="s">
        <v>20610</v>
      </c>
      <c r="Q1281" t="s">
        <v>23358</v>
      </c>
      <c r="R1281" t="s">
        <v>23587</v>
      </c>
      <c r="S1281" t="s">
        <v>15538</v>
      </c>
      <c r="T1281" t="s">
        <v>28172</v>
      </c>
      <c r="U1281" t="s">
        <v>29463</v>
      </c>
      <c r="V1281" t="s">
        <v>42601</v>
      </c>
    </row>
    <row r="1282" spans="1:23">
      <c r="A1282" t="s">
        <v>1440</v>
      </c>
      <c r="B1282" t="s">
        <v>14520</v>
      </c>
      <c r="E1282" t="s">
        <v>14607</v>
      </c>
      <c r="H1282">
        <v>1</v>
      </c>
      <c r="I1282" t="s">
        <v>104</v>
      </c>
      <c r="J1282">
        <v>72</v>
      </c>
      <c r="Q1282" t="s">
        <v>23354</v>
      </c>
      <c r="R1282" t="s">
        <v>23364</v>
      </c>
      <c r="S1282" t="s">
        <v>25361</v>
      </c>
      <c r="T1282" t="s">
        <v>28172</v>
      </c>
      <c r="U1282" t="s">
        <v>29464</v>
      </c>
      <c r="W1282" t="s">
        <v>25361</v>
      </c>
    </row>
    <row r="1283" spans="1:23">
      <c r="A1283" t="s">
        <v>1441</v>
      </c>
      <c r="B1283" t="s">
        <v>14520</v>
      </c>
      <c r="E1283" t="s">
        <v>14607</v>
      </c>
      <c r="H1283">
        <v>1</v>
      </c>
      <c r="I1283" t="s">
        <v>104</v>
      </c>
      <c r="J1283">
        <v>72</v>
      </c>
      <c r="Q1283" t="s">
        <v>23354</v>
      </c>
      <c r="R1283" t="s">
        <v>23364</v>
      </c>
      <c r="S1283" t="s">
        <v>25362</v>
      </c>
      <c r="T1283" t="s">
        <v>28182</v>
      </c>
      <c r="U1283" t="s">
        <v>29465</v>
      </c>
      <c r="W1283" t="s">
        <v>25362</v>
      </c>
    </row>
    <row r="1284" spans="1:23">
      <c r="A1284" t="s">
        <v>1442</v>
      </c>
      <c r="B1284" t="s">
        <v>14520</v>
      </c>
      <c r="E1284" t="s">
        <v>14607</v>
      </c>
      <c r="H1284">
        <v>1</v>
      </c>
      <c r="I1284" t="s">
        <v>104</v>
      </c>
      <c r="J1284">
        <v>72</v>
      </c>
      <c r="Q1284" t="s">
        <v>23354</v>
      </c>
      <c r="R1284" t="s">
        <v>23364</v>
      </c>
      <c r="S1284" t="s">
        <v>25363</v>
      </c>
      <c r="T1284" t="s">
        <v>28175</v>
      </c>
      <c r="U1284" t="s">
        <v>29466</v>
      </c>
      <c r="W1284" t="s">
        <v>25363</v>
      </c>
    </row>
    <row r="1285" spans="1:23">
      <c r="A1285" t="s">
        <v>1443</v>
      </c>
      <c r="B1285" t="s">
        <v>14520</v>
      </c>
      <c r="E1285" t="s">
        <v>14607</v>
      </c>
      <c r="H1285">
        <v>1</v>
      </c>
      <c r="I1285" t="s">
        <v>104</v>
      </c>
      <c r="J1285">
        <v>72</v>
      </c>
      <c r="Q1285" t="s">
        <v>23354</v>
      </c>
      <c r="R1285" t="s">
        <v>23364</v>
      </c>
      <c r="S1285" t="s">
        <v>25364</v>
      </c>
      <c r="T1285" t="s">
        <v>28177</v>
      </c>
      <c r="U1285" t="s">
        <v>29467</v>
      </c>
      <c r="W1285" t="s">
        <v>25364</v>
      </c>
    </row>
    <row r="1286" spans="1:23">
      <c r="A1286" t="s">
        <v>1444</v>
      </c>
      <c r="B1286" t="s">
        <v>14520</v>
      </c>
      <c r="E1286" t="s">
        <v>14607</v>
      </c>
      <c r="H1286">
        <v>1</v>
      </c>
      <c r="I1286" t="s">
        <v>104</v>
      </c>
      <c r="J1286">
        <v>72</v>
      </c>
      <c r="Q1286" t="s">
        <v>23354</v>
      </c>
      <c r="R1286" t="s">
        <v>23364</v>
      </c>
      <c r="S1286" t="s">
        <v>25365</v>
      </c>
      <c r="T1286" t="s">
        <v>28176</v>
      </c>
      <c r="U1286" t="s">
        <v>29468</v>
      </c>
      <c r="W1286" t="s">
        <v>25365</v>
      </c>
    </row>
    <row r="1287" spans="1:23">
      <c r="A1287" t="s">
        <v>1445</v>
      </c>
      <c r="B1287" t="s">
        <v>14520</v>
      </c>
      <c r="E1287" t="s">
        <v>14607</v>
      </c>
      <c r="H1287">
        <v>1</v>
      </c>
      <c r="I1287" t="s">
        <v>104</v>
      </c>
      <c r="J1287">
        <v>72</v>
      </c>
      <c r="Q1287" t="s">
        <v>23354</v>
      </c>
      <c r="R1287" t="s">
        <v>23364</v>
      </c>
      <c r="S1287" t="s">
        <v>25366</v>
      </c>
      <c r="T1287" t="s">
        <v>28171</v>
      </c>
      <c r="U1287" t="s">
        <v>29469</v>
      </c>
      <c r="W1287" t="s">
        <v>25366</v>
      </c>
    </row>
    <row r="1288" spans="1:23">
      <c r="A1288" t="s">
        <v>1446</v>
      </c>
      <c r="B1288" t="s">
        <v>14520</v>
      </c>
      <c r="E1288" t="s">
        <v>14607</v>
      </c>
      <c r="H1288">
        <v>1</v>
      </c>
      <c r="I1288" t="s">
        <v>104</v>
      </c>
      <c r="J1288">
        <v>72</v>
      </c>
      <c r="Q1288" t="s">
        <v>23354</v>
      </c>
      <c r="R1288" t="s">
        <v>23364</v>
      </c>
      <c r="S1288" t="s">
        <v>25367</v>
      </c>
      <c r="T1288" t="s">
        <v>25647</v>
      </c>
      <c r="U1288" t="s">
        <v>29470</v>
      </c>
      <c r="W1288" t="s">
        <v>25367</v>
      </c>
    </row>
    <row r="1289" spans="1:23">
      <c r="A1289" t="s">
        <v>1447</v>
      </c>
      <c r="B1289" t="s">
        <v>14520</v>
      </c>
      <c r="E1289" t="s">
        <v>14607</v>
      </c>
      <c r="H1289">
        <v>1</v>
      </c>
      <c r="I1289" t="s">
        <v>104</v>
      </c>
      <c r="J1289">
        <v>72</v>
      </c>
      <c r="Q1289" t="s">
        <v>23354</v>
      </c>
      <c r="R1289" t="s">
        <v>23364</v>
      </c>
      <c r="S1289" t="s">
        <v>25368</v>
      </c>
      <c r="T1289" t="s">
        <v>25647</v>
      </c>
      <c r="U1289" t="s">
        <v>29471</v>
      </c>
      <c r="W1289" t="s">
        <v>25368</v>
      </c>
    </row>
    <row r="1290" spans="1:23">
      <c r="A1290" t="s">
        <v>1448</v>
      </c>
      <c r="B1290" t="s">
        <v>14520</v>
      </c>
      <c r="E1290" t="s">
        <v>14607</v>
      </c>
      <c r="H1290">
        <v>1</v>
      </c>
      <c r="I1290" t="s">
        <v>104</v>
      </c>
      <c r="J1290">
        <v>72</v>
      </c>
      <c r="Q1290" t="s">
        <v>23354</v>
      </c>
      <c r="R1290" t="s">
        <v>23364</v>
      </c>
      <c r="S1290" t="s">
        <v>25369</v>
      </c>
      <c r="T1290" t="s">
        <v>25647</v>
      </c>
      <c r="U1290" t="s">
        <v>29472</v>
      </c>
      <c r="W1290" t="s">
        <v>25369</v>
      </c>
    </row>
    <row r="1291" spans="1:23">
      <c r="A1291" t="s">
        <v>1449</v>
      </c>
      <c r="B1291" t="s">
        <v>14520</v>
      </c>
      <c r="E1291" t="s">
        <v>14607</v>
      </c>
      <c r="H1291">
        <v>1</v>
      </c>
      <c r="I1291" t="s">
        <v>104</v>
      </c>
      <c r="J1291">
        <v>72</v>
      </c>
      <c r="Q1291" t="s">
        <v>23354</v>
      </c>
      <c r="R1291" t="s">
        <v>23364</v>
      </c>
      <c r="S1291" t="s">
        <v>25370</v>
      </c>
      <c r="T1291" t="s">
        <v>28177</v>
      </c>
      <c r="U1291" t="s">
        <v>29473</v>
      </c>
      <c r="W1291" t="s">
        <v>25370</v>
      </c>
    </row>
    <row r="1292" spans="1:23">
      <c r="A1292" t="s">
        <v>1450</v>
      </c>
      <c r="B1292" t="s">
        <v>14520</v>
      </c>
      <c r="E1292" t="s">
        <v>14607</v>
      </c>
      <c r="H1292">
        <v>1</v>
      </c>
      <c r="I1292" t="s">
        <v>104</v>
      </c>
      <c r="J1292">
        <v>72</v>
      </c>
      <c r="Q1292" t="s">
        <v>23354</v>
      </c>
      <c r="R1292" t="s">
        <v>23364</v>
      </c>
      <c r="S1292" t="s">
        <v>25371</v>
      </c>
      <c r="T1292" t="s">
        <v>28177</v>
      </c>
      <c r="U1292" t="s">
        <v>29474</v>
      </c>
      <c r="W1292" t="s">
        <v>25371</v>
      </c>
    </row>
    <row r="1293" spans="1:23">
      <c r="A1293" t="s">
        <v>1451</v>
      </c>
      <c r="B1293" t="s">
        <v>14520</v>
      </c>
      <c r="E1293" t="s">
        <v>14607</v>
      </c>
      <c r="H1293">
        <v>1</v>
      </c>
      <c r="I1293" t="s">
        <v>104</v>
      </c>
      <c r="J1293">
        <v>72</v>
      </c>
      <c r="Q1293" t="s">
        <v>23354</v>
      </c>
      <c r="R1293" t="s">
        <v>23364</v>
      </c>
      <c r="S1293" t="s">
        <v>25372</v>
      </c>
      <c r="T1293" t="s">
        <v>28171</v>
      </c>
      <c r="U1293" t="s">
        <v>29475</v>
      </c>
      <c r="W1293" t="s">
        <v>25372</v>
      </c>
    </row>
    <row r="1294" spans="1:23">
      <c r="A1294" t="s">
        <v>1452</v>
      </c>
      <c r="B1294" t="s">
        <v>14520</v>
      </c>
      <c r="E1294" t="s">
        <v>14607</v>
      </c>
      <c r="H1294">
        <v>1</v>
      </c>
      <c r="I1294" t="s">
        <v>104</v>
      </c>
      <c r="J1294">
        <v>72</v>
      </c>
      <c r="Q1294" t="s">
        <v>23354</v>
      </c>
      <c r="R1294" t="s">
        <v>23364</v>
      </c>
      <c r="S1294" t="s">
        <v>25373</v>
      </c>
      <c r="T1294" t="s">
        <v>28172</v>
      </c>
      <c r="U1294" t="s">
        <v>29476</v>
      </c>
      <c r="W1294" t="s">
        <v>25373</v>
      </c>
    </row>
    <row r="1295" spans="1:23">
      <c r="A1295" t="s">
        <v>1453</v>
      </c>
      <c r="B1295" t="s">
        <v>14520</v>
      </c>
      <c r="E1295" t="s">
        <v>14607</v>
      </c>
      <c r="H1295">
        <v>1</v>
      </c>
      <c r="I1295" t="s">
        <v>104</v>
      </c>
      <c r="J1295">
        <v>72</v>
      </c>
      <c r="Q1295" t="s">
        <v>23354</v>
      </c>
      <c r="R1295" t="s">
        <v>23364</v>
      </c>
      <c r="S1295" t="s">
        <v>25374</v>
      </c>
      <c r="T1295" t="s">
        <v>28172</v>
      </c>
      <c r="U1295" t="s">
        <v>29477</v>
      </c>
      <c r="W1295" t="s">
        <v>25374</v>
      </c>
    </row>
    <row r="1296" spans="1:23">
      <c r="A1296" t="s">
        <v>1454</v>
      </c>
      <c r="B1296" t="s">
        <v>14520</v>
      </c>
      <c r="E1296" t="s">
        <v>14607</v>
      </c>
      <c r="H1296">
        <v>1</v>
      </c>
      <c r="I1296" t="s">
        <v>104</v>
      </c>
      <c r="J1296">
        <v>72</v>
      </c>
      <c r="Q1296" t="s">
        <v>23354</v>
      </c>
      <c r="R1296" t="s">
        <v>23364</v>
      </c>
      <c r="S1296" t="s">
        <v>25375</v>
      </c>
      <c r="T1296" t="s">
        <v>28172</v>
      </c>
      <c r="U1296" t="s">
        <v>29478</v>
      </c>
      <c r="W1296" t="s">
        <v>25375</v>
      </c>
    </row>
    <row r="1297" spans="1:23">
      <c r="A1297" t="s">
        <v>1455</v>
      </c>
      <c r="B1297" t="s">
        <v>14520</v>
      </c>
      <c r="E1297" t="s">
        <v>14607</v>
      </c>
      <c r="H1297">
        <v>1</v>
      </c>
      <c r="I1297" t="s">
        <v>104</v>
      </c>
      <c r="J1297">
        <v>72</v>
      </c>
      <c r="Q1297" t="s">
        <v>23354</v>
      </c>
      <c r="R1297" t="s">
        <v>23364</v>
      </c>
      <c r="S1297" t="s">
        <v>25376</v>
      </c>
      <c r="T1297" t="s">
        <v>25647</v>
      </c>
      <c r="U1297" t="s">
        <v>29479</v>
      </c>
      <c r="W1297" t="s">
        <v>25376</v>
      </c>
    </row>
    <row r="1298" spans="1:23">
      <c r="A1298" t="s">
        <v>1456</v>
      </c>
      <c r="B1298" t="s">
        <v>14520</v>
      </c>
      <c r="E1298" t="s">
        <v>14607</v>
      </c>
      <c r="H1298">
        <v>1</v>
      </c>
      <c r="I1298" t="s">
        <v>104</v>
      </c>
      <c r="J1298">
        <v>72</v>
      </c>
      <c r="Q1298" t="s">
        <v>23354</v>
      </c>
      <c r="R1298" t="s">
        <v>23364</v>
      </c>
      <c r="S1298" t="s">
        <v>25377</v>
      </c>
      <c r="T1298" t="s">
        <v>25647</v>
      </c>
      <c r="U1298" t="s">
        <v>29480</v>
      </c>
      <c r="W1298" t="s">
        <v>25377</v>
      </c>
    </row>
    <row r="1299" spans="1:23">
      <c r="A1299" t="s">
        <v>1457</v>
      </c>
      <c r="B1299" t="s">
        <v>14520</v>
      </c>
      <c r="E1299" t="s">
        <v>14607</v>
      </c>
      <c r="H1299">
        <v>1</v>
      </c>
      <c r="I1299" t="s">
        <v>104</v>
      </c>
      <c r="J1299">
        <v>72</v>
      </c>
      <c r="Q1299" t="s">
        <v>23354</v>
      </c>
      <c r="R1299" t="s">
        <v>23364</v>
      </c>
      <c r="S1299" t="s">
        <v>25378</v>
      </c>
      <c r="T1299" t="s">
        <v>25647</v>
      </c>
      <c r="U1299" t="s">
        <v>29481</v>
      </c>
      <c r="W1299" t="s">
        <v>25378</v>
      </c>
    </row>
    <row r="1300" spans="1:23">
      <c r="A1300" t="s">
        <v>1458</v>
      </c>
      <c r="B1300" t="s">
        <v>14520</v>
      </c>
      <c r="E1300" t="s">
        <v>14607</v>
      </c>
      <c r="H1300">
        <v>1</v>
      </c>
      <c r="I1300" t="s">
        <v>104</v>
      </c>
      <c r="J1300">
        <v>72</v>
      </c>
      <c r="Q1300" t="s">
        <v>23354</v>
      </c>
      <c r="R1300" t="s">
        <v>23364</v>
      </c>
      <c r="S1300" t="s">
        <v>25379</v>
      </c>
      <c r="T1300" t="s">
        <v>25647</v>
      </c>
      <c r="U1300" t="s">
        <v>29482</v>
      </c>
      <c r="W1300" t="s">
        <v>25379</v>
      </c>
    </row>
    <row r="1301" spans="1:23">
      <c r="A1301" t="s">
        <v>1459</v>
      </c>
      <c r="B1301" t="s">
        <v>14520</v>
      </c>
      <c r="E1301" t="s">
        <v>14607</v>
      </c>
      <c r="H1301">
        <v>1</v>
      </c>
      <c r="I1301" t="s">
        <v>104</v>
      </c>
      <c r="J1301">
        <v>72</v>
      </c>
      <c r="Q1301" t="s">
        <v>23354</v>
      </c>
      <c r="R1301" t="s">
        <v>23364</v>
      </c>
      <c r="S1301" t="s">
        <v>25380</v>
      </c>
      <c r="T1301" t="s">
        <v>28184</v>
      </c>
      <c r="U1301" t="s">
        <v>29483</v>
      </c>
      <c r="W1301" t="s">
        <v>25380</v>
      </c>
    </row>
    <row r="1302" spans="1:23">
      <c r="A1302" t="s">
        <v>1460</v>
      </c>
      <c r="B1302" t="s">
        <v>14520</v>
      </c>
      <c r="E1302" t="s">
        <v>14607</v>
      </c>
      <c r="H1302">
        <v>1</v>
      </c>
      <c r="I1302" t="s">
        <v>104</v>
      </c>
      <c r="J1302">
        <v>72</v>
      </c>
      <c r="Q1302" t="s">
        <v>23354</v>
      </c>
      <c r="R1302" t="s">
        <v>23364</v>
      </c>
      <c r="S1302" t="s">
        <v>25381</v>
      </c>
      <c r="T1302" t="s">
        <v>28172</v>
      </c>
      <c r="U1302" t="s">
        <v>29484</v>
      </c>
      <c r="W1302" t="s">
        <v>25381</v>
      </c>
    </row>
    <row r="1303" spans="1:23">
      <c r="A1303" t="s">
        <v>1461</v>
      </c>
      <c r="B1303" t="s">
        <v>14520</v>
      </c>
      <c r="E1303" t="s">
        <v>14607</v>
      </c>
      <c r="H1303">
        <v>1</v>
      </c>
      <c r="I1303" t="s">
        <v>104</v>
      </c>
      <c r="J1303">
        <v>72</v>
      </c>
      <c r="Q1303" t="s">
        <v>23354</v>
      </c>
      <c r="R1303" t="s">
        <v>23364</v>
      </c>
      <c r="S1303" t="s">
        <v>25382</v>
      </c>
      <c r="T1303" t="s">
        <v>25647</v>
      </c>
      <c r="U1303" t="s">
        <v>29485</v>
      </c>
      <c r="W1303" t="s">
        <v>25382</v>
      </c>
    </row>
    <row r="1304" spans="1:23">
      <c r="A1304" t="s">
        <v>1462</v>
      </c>
      <c r="B1304" t="s">
        <v>14520</v>
      </c>
      <c r="E1304" t="s">
        <v>14607</v>
      </c>
      <c r="H1304">
        <v>1</v>
      </c>
      <c r="I1304" t="s">
        <v>104</v>
      </c>
      <c r="J1304">
        <v>72</v>
      </c>
      <c r="Q1304" t="s">
        <v>23354</v>
      </c>
      <c r="R1304" t="s">
        <v>23364</v>
      </c>
      <c r="S1304" t="s">
        <v>25383</v>
      </c>
      <c r="T1304" t="s">
        <v>28181</v>
      </c>
      <c r="U1304" t="s">
        <v>29486</v>
      </c>
      <c r="W1304" t="s">
        <v>25383</v>
      </c>
    </row>
    <row r="1305" spans="1:23">
      <c r="A1305" t="s">
        <v>1463</v>
      </c>
      <c r="B1305" t="s">
        <v>14520</v>
      </c>
      <c r="E1305" t="s">
        <v>14607</v>
      </c>
      <c r="H1305">
        <v>1</v>
      </c>
      <c r="I1305" t="s">
        <v>104</v>
      </c>
      <c r="J1305">
        <v>72</v>
      </c>
      <c r="Q1305" t="s">
        <v>23354</v>
      </c>
      <c r="R1305" t="s">
        <v>23364</v>
      </c>
      <c r="S1305" t="s">
        <v>25384</v>
      </c>
      <c r="T1305" t="s">
        <v>25647</v>
      </c>
      <c r="U1305" t="s">
        <v>29487</v>
      </c>
      <c r="W1305" t="s">
        <v>25384</v>
      </c>
    </row>
    <row r="1306" spans="1:23">
      <c r="A1306" t="s">
        <v>1464</v>
      </c>
      <c r="B1306" t="s">
        <v>14520</v>
      </c>
      <c r="E1306" t="s">
        <v>14607</v>
      </c>
      <c r="H1306">
        <v>1</v>
      </c>
      <c r="I1306" t="s">
        <v>104</v>
      </c>
      <c r="J1306">
        <v>72</v>
      </c>
      <c r="Q1306" t="s">
        <v>23354</v>
      </c>
      <c r="R1306" t="s">
        <v>23364</v>
      </c>
      <c r="S1306" t="s">
        <v>25385</v>
      </c>
      <c r="T1306" t="s">
        <v>25647</v>
      </c>
      <c r="U1306" t="s">
        <v>29488</v>
      </c>
      <c r="W1306" t="s">
        <v>25385</v>
      </c>
    </row>
    <row r="1307" spans="1:23">
      <c r="A1307" t="s">
        <v>1465</v>
      </c>
      <c r="B1307" t="s">
        <v>14520</v>
      </c>
      <c r="E1307" t="s">
        <v>14607</v>
      </c>
      <c r="H1307">
        <v>1</v>
      </c>
      <c r="I1307" t="s">
        <v>104</v>
      </c>
      <c r="J1307">
        <v>72</v>
      </c>
      <c r="Q1307" t="s">
        <v>23354</v>
      </c>
      <c r="R1307" t="s">
        <v>23364</v>
      </c>
      <c r="S1307" t="s">
        <v>25386</v>
      </c>
      <c r="T1307" t="s">
        <v>28171</v>
      </c>
      <c r="U1307" t="s">
        <v>29489</v>
      </c>
      <c r="W1307" t="s">
        <v>25386</v>
      </c>
    </row>
    <row r="1308" spans="1:23">
      <c r="A1308" t="s">
        <v>1466</v>
      </c>
      <c r="B1308" t="s">
        <v>14520</v>
      </c>
      <c r="E1308" t="s">
        <v>14607</v>
      </c>
      <c r="H1308">
        <v>1</v>
      </c>
      <c r="I1308" t="s">
        <v>104</v>
      </c>
      <c r="J1308">
        <v>72</v>
      </c>
      <c r="Q1308" t="s">
        <v>23354</v>
      </c>
      <c r="R1308" t="s">
        <v>23364</v>
      </c>
      <c r="S1308" t="s">
        <v>25387</v>
      </c>
      <c r="T1308" t="s">
        <v>28175</v>
      </c>
      <c r="U1308" t="s">
        <v>29490</v>
      </c>
      <c r="W1308" t="s">
        <v>25387</v>
      </c>
    </row>
    <row r="1309" spans="1:23">
      <c r="A1309" t="s">
        <v>1467</v>
      </c>
      <c r="B1309" t="s">
        <v>14520</v>
      </c>
      <c r="E1309" t="s">
        <v>14607</v>
      </c>
      <c r="H1309">
        <v>1</v>
      </c>
      <c r="I1309" t="s">
        <v>104</v>
      </c>
      <c r="J1309">
        <v>72</v>
      </c>
      <c r="Q1309" t="s">
        <v>23354</v>
      </c>
      <c r="R1309" t="s">
        <v>23364</v>
      </c>
      <c r="S1309" t="s">
        <v>25388</v>
      </c>
      <c r="T1309" t="s">
        <v>28176</v>
      </c>
      <c r="U1309" t="s">
        <v>29491</v>
      </c>
      <c r="W1309" t="s">
        <v>25388</v>
      </c>
    </row>
    <row r="1310" spans="1:23">
      <c r="A1310" t="s">
        <v>1468</v>
      </c>
      <c r="B1310" t="s">
        <v>14520</v>
      </c>
      <c r="E1310" t="s">
        <v>14607</v>
      </c>
      <c r="H1310">
        <v>1</v>
      </c>
      <c r="I1310" t="s">
        <v>104</v>
      </c>
      <c r="J1310">
        <v>72</v>
      </c>
      <c r="Q1310" t="s">
        <v>23354</v>
      </c>
      <c r="R1310" t="s">
        <v>23364</v>
      </c>
      <c r="S1310" t="s">
        <v>25389</v>
      </c>
      <c r="T1310" t="s">
        <v>25647</v>
      </c>
      <c r="U1310" t="s">
        <v>29492</v>
      </c>
      <c r="W1310" t="s">
        <v>25389</v>
      </c>
    </row>
    <row r="1311" spans="1:23">
      <c r="A1311" t="s">
        <v>1469</v>
      </c>
      <c r="B1311" t="s">
        <v>14520</v>
      </c>
      <c r="E1311" t="s">
        <v>14607</v>
      </c>
      <c r="H1311">
        <v>1</v>
      </c>
      <c r="I1311" t="s">
        <v>104</v>
      </c>
      <c r="J1311">
        <v>72</v>
      </c>
      <c r="Q1311" t="s">
        <v>23354</v>
      </c>
      <c r="R1311" t="s">
        <v>23364</v>
      </c>
      <c r="S1311" t="s">
        <v>25390</v>
      </c>
      <c r="T1311" t="s">
        <v>25647</v>
      </c>
      <c r="U1311" t="s">
        <v>29493</v>
      </c>
      <c r="W1311" t="s">
        <v>25390</v>
      </c>
    </row>
    <row r="1312" spans="1:23">
      <c r="A1312" t="s">
        <v>1470</v>
      </c>
      <c r="B1312" t="s">
        <v>14520</v>
      </c>
      <c r="E1312" t="s">
        <v>14607</v>
      </c>
      <c r="H1312">
        <v>1</v>
      </c>
      <c r="I1312" t="s">
        <v>17902</v>
      </c>
      <c r="J1312">
        <v>73</v>
      </c>
      <c r="K1312" t="s">
        <v>19616</v>
      </c>
      <c r="Q1312" t="s">
        <v>23359</v>
      </c>
      <c r="R1312" t="s">
        <v>23588</v>
      </c>
      <c r="S1312" t="s">
        <v>25391</v>
      </c>
      <c r="T1312" t="s">
        <v>28175</v>
      </c>
      <c r="U1312" t="s">
        <v>29494</v>
      </c>
      <c r="V1312" t="s">
        <v>42602</v>
      </c>
    </row>
    <row r="1313" spans="1:23">
      <c r="A1313" t="s">
        <v>1471</v>
      </c>
      <c r="B1313" t="s">
        <v>14520</v>
      </c>
      <c r="E1313" t="s">
        <v>14607</v>
      </c>
      <c r="H1313">
        <v>1</v>
      </c>
      <c r="I1313" t="s">
        <v>104</v>
      </c>
      <c r="J1313">
        <v>72</v>
      </c>
      <c r="Q1313" t="s">
        <v>23354</v>
      </c>
      <c r="R1313" t="s">
        <v>23364</v>
      </c>
      <c r="S1313" t="s">
        <v>25392</v>
      </c>
      <c r="T1313" t="s">
        <v>28172</v>
      </c>
      <c r="U1313" t="s">
        <v>29495</v>
      </c>
      <c r="W1313" t="s">
        <v>25392</v>
      </c>
    </row>
    <row r="1314" spans="1:23">
      <c r="A1314" t="s">
        <v>1472</v>
      </c>
      <c r="B1314" t="s">
        <v>14520</v>
      </c>
      <c r="E1314" t="s">
        <v>14607</v>
      </c>
      <c r="H1314">
        <v>1</v>
      </c>
      <c r="I1314" t="s">
        <v>104</v>
      </c>
      <c r="J1314">
        <v>72</v>
      </c>
      <c r="Q1314" t="s">
        <v>23354</v>
      </c>
      <c r="R1314" t="s">
        <v>23364</v>
      </c>
      <c r="S1314" t="s">
        <v>25393</v>
      </c>
      <c r="T1314" t="s">
        <v>28172</v>
      </c>
      <c r="U1314" t="s">
        <v>29496</v>
      </c>
      <c r="W1314" t="s">
        <v>25393</v>
      </c>
    </row>
    <row r="1315" spans="1:23">
      <c r="A1315" t="s">
        <v>1473</v>
      </c>
      <c r="B1315" t="s">
        <v>14520</v>
      </c>
      <c r="E1315" t="s">
        <v>14607</v>
      </c>
      <c r="H1315">
        <v>1</v>
      </c>
      <c r="I1315" t="s">
        <v>104</v>
      </c>
      <c r="J1315">
        <v>72</v>
      </c>
      <c r="Q1315" t="s">
        <v>23354</v>
      </c>
      <c r="R1315" t="s">
        <v>23364</v>
      </c>
      <c r="S1315" t="s">
        <v>25394</v>
      </c>
      <c r="T1315" t="s">
        <v>28172</v>
      </c>
      <c r="U1315" t="s">
        <v>29497</v>
      </c>
      <c r="W1315" t="s">
        <v>25394</v>
      </c>
    </row>
    <row r="1316" spans="1:23">
      <c r="A1316" t="s">
        <v>1474</v>
      </c>
      <c r="B1316" t="s">
        <v>14520</v>
      </c>
      <c r="E1316" t="s">
        <v>14607</v>
      </c>
      <c r="H1316">
        <v>1</v>
      </c>
      <c r="I1316" t="s">
        <v>104</v>
      </c>
      <c r="J1316">
        <v>72</v>
      </c>
      <c r="Q1316" t="s">
        <v>23354</v>
      </c>
      <c r="R1316" t="s">
        <v>23364</v>
      </c>
      <c r="S1316" t="s">
        <v>25395</v>
      </c>
      <c r="T1316" t="s">
        <v>28172</v>
      </c>
      <c r="U1316" t="s">
        <v>29498</v>
      </c>
      <c r="W1316" t="s">
        <v>25395</v>
      </c>
    </row>
    <row r="1317" spans="1:23">
      <c r="A1317" t="s">
        <v>1475</v>
      </c>
      <c r="B1317" t="s">
        <v>14520</v>
      </c>
      <c r="E1317" t="s">
        <v>14607</v>
      </c>
      <c r="H1317">
        <v>1</v>
      </c>
      <c r="I1317" t="s">
        <v>104</v>
      </c>
      <c r="J1317">
        <v>72</v>
      </c>
      <c r="Q1317" t="s">
        <v>23354</v>
      </c>
      <c r="R1317" t="s">
        <v>23364</v>
      </c>
      <c r="S1317" t="s">
        <v>25396</v>
      </c>
      <c r="T1317" t="s">
        <v>28171</v>
      </c>
      <c r="U1317" t="s">
        <v>29499</v>
      </c>
      <c r="W1317" t="s">
        <v>25396</v>
      </c>
    </row>
    <row r="1318" spans="1:23">
      <c r="A1318" t="s">
        <v>1476</v>
      </c>
      <c r="B1318" t="s">
        <v>14520</v>
      </c>
      <c r="E1318" t="s">
        <v>14607</v>
      </c>
      <c r="H1318">
        <v>1</v>
      </c>
      <c r="I1318" t="s">
        <v>104</v>
      </c>
      <c r="J1318">
        <v>72</v>
      </c>
      <c r="Q1318" t="s">
        <v>23354</v>
      </c>
      <c r="R1318" t="s">
        <v>23364</v>
      </c>
      <c r="S1318" t="s">
        <v>25397</v>
      </c>
      <c r="T1318" t="s">
        <v>28175</v>
      </c>
      <c r="U1318" t="s">
        <v>29500</v>
      </c>
      <c r="W1318" t="s">
        <v>25397</v>
      </c>
    </row>
    <row r="1319" spans="1:23">
      <c r="A1319" t="s">
        <v>1477</v>
      </c>
      <c r="B1319" t="s">
        <v>14520</v>
      </c>
      <c r="E1319" t="s">
        <v>14607</v>
      </c>
      <c r="H1319">
        <v>1</v>
      </c>
      <c r="I1319" t="s">
        <v>104</v>
      </c>
      <c r="J1319">
        <v>72</v>
      </c>
      <c r="Q1319" t="s">
        <v>23354</v>
      </c>
      <c r="R1319" t="s">
        <v>23364</v>
      </c>
      <c r="S1319" t="s">
        <v>25398</v>
      </c>
      <c r="T1319" t="s">
        <v>28172</v>
      </c>
      <c r="U1319" t="s">
        <v>29501</v>
      </c>
      <c r="W1319" t="s">
        <v>25398</v>
      </c>
    </row>
    <row r="1320" spans="1:23">
      <c r="A1320" t="s">
        <v>1478</v>
      </c>
      <c r="B1320" t="s">
        <v>14520</v>
      </c>
      <c r="E1320" t="s">
        <v>14607</v>
      </c>
      <c r="H1320">
        <v>1</v>
      </c>
      <c r="I1320" t="s">
        <v>104</v>
      </c>
      <c r="J1320">
        <v>72</v>
      </c>
      <c r="Q1320" t="s">
        <v>23354</v>
      </c>
      <c r="R1320" t="s">
        <v>23364</v>
      </c>
      <c r="S1320" t="s">
        <v>25399</v>
      </c>
      <c r="T1320" t="s">
        <v>25647</v>
      </c>
      <c r="U1320" t="s">
        <v>29502</v>
      </c>
      <c r="W1320" t="s">
        <v>25399</v>
      </c>
    </row>
    <row r="1321" spans="1:23">
      <c r="A1321" t="s">
        <v>1479</v>
      </c>
      <c r="B1321" t="s">
        <v>14520</v>
      </c>
      <c r="E1321" t="s">
        <v>14607</v>
      </c>
      <c r="H1321">
        <v>1</v>
      </c>
      <c r="I1321" t="s">
        <v>104</v>
      </c>
      <c r="J1321">
        <v>72</v>
      </c>
      <c r="Q1321" t="s">
        <v>23354</v>
      </c>
      <c r="R1321" t="s">
        <v>23364</v>
      </c>
      <c r="S1321" t="s">
        <v>25400</v>
      </c>
      <c r="T1321" t="s">
        <v>28178</v>
      </c>
      <c r="U1321" t="s">
        <v>29503</v>
      </c>
      <c r="W1321" t="s">
        <v>25400</v>
      </c>
    </row>
    <row r="1322" spans="1:23">
      <c r="A1322" t="s">
        <v>1480</v>
      </c>
      <c r="B1322" t="s">
        <v>14520</v>
      </c>
      <c r="E1322" t="s">
        <v>14607</v>
      </c>
      <c r="H1322">
        <v>1</v>
      </c>
      <c r="I1322" t="s">
        <v>104</v>
      </c>
      <c r="J1322">
        <v>72</v>
      </c>
      <c r="Q1322" t="s">
        <v>23354</v>
      </c>
      <c r="R1322" t="s">
        <v>23364</v>
      </c>
      <c r="S1322" t="s">
        <v>25401</v>
      </c>
      <c r="T1322" t="s">
        <v>28176</v>
      </c>
      <c r="U1322" t="s">
        <v>29504</v>
      </c>
      <c r="W1322" t="s">
        <v>25401</v>
      </c>
    </row>
    <row r="1323" spans="1:23">
      <c r="A1323" t="s">
        <v>1481</v>
      </c>
      <c r="B1323" t="s">
        <v>14520</v>
      </c>
      <c r="E1323" t="s">
        <v>14607</v>
      </c>
      <c r="H1323">
        <v>1</v>
      </c>
      <c r="I1323" t="s">
        <v>104</v>
      </c>
      <c r="J1323">
        <v>72</v>
      </c>
      <c r="Q1323" t="s">
        <v>23354</v>
      </c>
      <c r="R1323" t="s">
        <v>23364</v>
      </c>
      <c r="S1323" t="s">
        <v>25402</v>
      </c>
      <c r="T1323" t="s">
        <v>28170</v>
      </c>
      <c r="U1323" t="s">
        <v>29505</v>
      </c>
      <c r="W1323" t="s">
        <v>25402</v>
      </c>
    </row>
    <row r="1324" spans="1:23">
      <c r="A1324" t="s">
        <v>1482</v>
      </c>
      <c r="B1324" t="s">
        <v>14520</v>
      </c>
      <c r="E1324" t="s">
        <v>14607</v>
      </c>
      <c r="H1324">
        <v>1</v>
      </c>
      <c r="I1324" t="s">
        <v>104</v>
      </c>
      <c r="J1324">
        <v>72</v>
      </c>
      <c r="Q1324" t="s">
        <v>23354</v>
      </c>
      <c r="R1324" t="s">
        <v>23364</v>
      </c>
      <c r="S1324" t="s">
        <v>25403</v>
      </c>
      <c r="T1324" t="s">
        <v>25647</v>
      </c>
      <c r="U1324" t="s">
        <v>29506</v>
      </c>
      <c r="W1324" t="s">
        <v>25403</v>
      </c>
    </row>
    <row r="1325" spans="1:23">
      <c r="A1325" t="s">
        <v>1483</v>
      </c>
      <c r="B1325" t="s">
        <v>14520</v>
      </c>
      <c r="E1325" t="s">
        <v>14607</v>
      </c>
      <c r="H1325">
        <v>1</v>
      </c>
      <c r="I1325" t="s">
        <v>104</v>
      </c>
      <c r="J1325">
        <v>72</v>
      </c>
      <c r="Q1325" t="s">
        <v>23354</v>
      </c>
      <c r="R1325" t="s">
        <v>23364</v>
      </c>
      <c r="S1325" t="s">
        <v>25404</v>
      </c>
      <c r="T1325" t="s">
        <v>28172</v>
      </c>
      <c r="U1325" t="s">
        <v>29507</v>
      </c>
      <c r="W1325" t="s">
        <v>25404</v>
      </c>
    </row>
    <row r="1326" spans="1:23">
      <c r="A1326" t="s">
        <v>1484</v>
      </c>
      <c r="B1326" t="s">
        <v>14520</v>
      </c>
      <c r="E1326" t="s">
        <v>14607</v>
      </c>
      <c r="H1326">
        <v>1</v>
      </c>
      <c r="I1326" t="s">
        <v>104</v>
      </c>
      <c r="J1326">
        <v>72</v>
      </c>
      <c r="Q1326" t="s">
        <v>23354</v>
      </c>
      <c r="R1326" t="s">
        <v>23364</v>
      </c>
      <c r="S1326" t="s">
        <v>25405</v>
      </c>
      <c r="T1326" t="s">
        <v>28178</v>
      </c>
      <c r="U1326" t="s">
        <v>29508</v>
      </c>
      <c r="W1326" t="s">
        <v>25405</v>
      </c>
    </row>
    <row r="1327" spans="1:23">
      <c r="A1327" t="s">
        <v>1485</v>
      </c>
      <c r="B1327" t="s">
        <v>14520</v>
      </c>
      <c r="E1327" t="s">
        <v>14607</v>
      </c>
      <c r="H1327">
        <v>1</v>
      </c>
      <c r="I1327" t="s">
        <v>104</v>
      </c>
      <c r="J1327">
        <v>72</v>
      </c>
      <c r="Q1327" t="s">
        <v>23354</v>
      </c>
      <c r="R1327" t="s">
        <v>23364</v>
      </c>
      <c r="S1327" t="s">
        <v>25406</v>
      </c>
      <c r="T1327" t="s">
        <v>28175</v>
      </c>
      <c r="U1327" t="s">
        <v>29509</v>
      </c>
      <c r="W1327" t="s">
        <v>25406</v>
      </c>
    </row>
    <row r="1328" spans="1:23">
      <c r="A1328" t="s">
        <v>1486</v>
      </c>
      <c r="B1328" t="s">
        <v>14520</v>
      </c>
      <c r="E1328" t="s">
        <v>14607</v>
      </c>
      <c r="H1328">
        <v>1</v>
      </c>
      <c r="I1328" t="s">
        <v>104</v>
      </c>
      <c r="J1328">
        <v>72</v>
      </c>
      <c r="Q1328" t="s">
        <v>23354</v>
      </c>
      <c r="R1328" t="s">
        <v>23364</v>
      </c>
      <c r="S1328" t="s">
        <v>25407</v>
      </c>
      <c r="T1328" t="s">
        <v>28171</v>
      </c>
      <c r="U1328" t="s">
        <v>29510</v>
      </c>
      <c r="W1328" t="s">
        <v>25407</v>
      </c>
    </row>
    <row r="1329" spans="1:23">
      <c r="A1329" t="s">
        <v>1487</v>
      </c>
      <c r="B1329" t="s">
        <v>14520</v>
      </c>
      <c r="E1329" t="s">
        <v>14607</v>
      </c>
      <c r="H1329">
        <v>1</v>
      </c>
      <c r="I1329" t="s">
        <v>104</v>
      </c>
      <c r="J1329">
        <v>72</v>
      </c>
      <c r="Q1329" t="s">
        <v>23354</v>
      </c>
      <c r="R1329" t="s">
        <v>23364</v>
      </c>
      <c r="S1329" t="s">
        <v>25408</v>
      </c>
      <c r="T1329" t="s">
        <v>28172</v>
      </c>
      <c r="U1329" t="s">
        <v>29511</v>
      </c>
      <c r="W1329" t="s">
        <v>25408</v>
      </c>
    </row>
    <row r="1330" spans="1:23">
      <c r="A1330" t="s">
        <v>1488</v>
      </c>
      <c r="B1330" t="s">
        <v>14520</v>
      </c>
      <c r="E1330" t="s">
        <v>14607</v>
      </c>
      <c r="H1330">
        <v>1</v>
      </c>
      <c r="I1330" t="s">
        <v>104</v>
      </c>
      <c r="J1330">
        <v>72</v>
      </c>
      <c r="Q1330" t="s">
        <v>23354</v>
      </c>
      <c r="R1330" t="s">
        <v>23364</v>
      </c>
      <c r="S1330" t="s">
        <v>25409</v>
      </c>
      <c r="T1330" t="s">
        <v>28172</v>
      </c>
      <c r="U1330" t="s">
        <v>29512</v>
      </c>
      <c r="W1330" t="s">
        <v>25409</v>
      </c>
    </row>
    <row r="1331" spans="1:23">
      <c r="A1331" t="s">
        <v>1489</v>
      </c>
      <c r="B1331" t="s">
        <v>14520</v>
      </c>
      <c r="E1331" t="s">
        <v>14607</v>
      </c>
      <c r="H1331">
        <v>1</v>
      </c>
      <c r="I1331" t="s">
        <v>104</v>
      </c>
      <c r="J1331">
        <v>72</v>
      </c>
      <c r="Q1331" t="s">
        <v>23354</v>
      </c>
      <c r="R1331" t="s">
        <v>23364</v>
      </c>
      <c r="S1331" t="s">
        <v>25020</v>
      </c>
      <c r="T1331" t="s">
        <v>28172</v>
      </c>
      <c r="U1331" t="s">
        <v>29513</v>
      </c>
      <c r="W1331" t="s">
        <v>25020</v>
      </c>
    </row>
    <row r="1332" spans="1:23">
      <c r="A1332" t="s">
        <v>1490</v>
      </c>
      <c r="B1332" t="s">
        <v>14520</v>
      </c>
      <c r="E1332" t="s">
        <v>14607</v>
      </c>
      <c r="H1332">
        <v>1</v>
      </c>
      <c r="I1332" t="s">
        <v>104</v>
      </c>
      <c r="J1332">
        <v>72</v>
      </c>
      <c r="Q1332" t="s">
        <v>23354</v>
      </c>
      <c r="R1332" t="s">
        <v>23364</v>
      </c>
      <c r="S1332" t="s">
        <v>25410</v>
      </c>
      <c r="T1332" t="s">
        <v>25647</v>
      </c>
      <c r="U1332" t="s">
        <v>29514</v>
      </c>
      <c r="W1332" t="s">
        <v>25410</v>
      </c>
    </row>
    <row r="1333" spans="1:23">
      <c r="A1333" t="s">
        <v>1491</v>
      </c>
      <c r="B1333" t="s">
        <v>14520</v>
      </c>
      <c r="E1333" t="s">
        <v>14607</v>
      </c>
      <c r="H1333">
        <v>1</v>
      </c>
      <c r="I1333" t="s">
        <v>104</v>
      </c>
      <c r="J1333">
        <v>72</v>
      </c>
      <c r="K1333" t="s">
        <v>19617</v>
      </c>
      <c r="Q1333" t="s">
        <v>23354</v>
      </c>
      <c r="R1333" t="s">
        <v>23364</v>
      </c>
      <c r="S1333" t="s">
        <v>25411</v>
      </c>
      <c r="T1333" t="s">
        <v>28178</v>
      </c>
      <c r="U1333" t="s">
        <v>29515</v>
      </c>
      <c r="W1333" t="s">
        <v>25411</v>
      </c>
    </row>
    <row r="1334" spans="1:23">
      <c r="A1334" t="s">
        <v>1492</v>
      </c>
      <c r="B1334" t="s">
        <v>14520</v>
      </c>
      <c r="E1334" t="s">
        <v>14607</v>
      </c>
      <c r="H1334">
        <v>1</v>
      </c>
      <c r="I1334" t="s">
        <v>104</v>
      </c>
      <c r="J1334">
        <v>72</v>
      </c>
      <c r="Q1334" t="s">
        <v>23354</v>
      </c>
      <c r="R1334" t="s">
        <v>23364</v>
      </c>
      <c r="S1334" t="s">
        <v>25412</v>
      </c>
      <c r="T1334" t="s">
        <v>28174</v>
      </c>
      <c r="U1334" t="s">
        <v>29516</v>
      </c>
      <c r="W1334" t="s">
        <v>25412</v>
      </c>
    </row>
    <row r="1335" spans="1:23">
      <c r="A1335" t="s">
        <v>1493</v>
      </c>
      <c r="B1335" t="s">
        <v>14520</v>
      </c>
      <c r="E1335" t="s">
        <v>14607</v>
      </c>
      <c r="H1335">
        <v>1</v>
      </c>
      <c r="I1335" t="s">
        <v>104</v>
      </c>
      <c r="J1335">
        <v>72</v>
      </c>
      <c r="Q1335" t="s">
        <v>23354</v>
      </c>
      <c r="R1335" t="s">
        <v>23364</v>
      </c>
      <c r="S1335" t="s">
        <v>25413</v>
      </c>
      <c r="T1335" t="s">
        <v>28172</v>
      </c>
      <c r="U1335" t="s">
        <v>29517</v>
      </c>
      <c r="W1335" t="s">
        <v>25413</v>
      </c>
    </row>
    <row r="1336" spans="1:23">
      <c r="A1336" t="s">
        <v>1494</v>
      </c>
      <c r="B1336" t="s">
        <v>14520</v>
      </c>
      <c r="E1336" t="s">
        <v>14607</v>
      </c>
      <c r="H1336">
        <v>1</v>
      </c>
      <c r="I1336" t="s">
        <v>17903</v>
      </c>
      <c r="J1336">
        <v>52</v>
      </c>
      <c r="K1336" t="s">
        <v>19618</v>
      </c>
      <c r="Q1336" t="s">
        <v>23360</v>
      </c>
      <c r="R1336" t="s">
        <v>23589</v>
      </c>
      <c r="T1336" t="s">
        <v>28172</v>
      </c>
      <c r="U1336" t="s">
        <v>29518</v>
      </c>
      <c r="V1336" t="s">
        <v>42603</v>
      </c>
    </row>
    <row r="1337" spans="1:23">
      <c r="A1337" t="s">
        <v>1495</v>
      </c>
      <c r="B1337" t="s">
        <v>14520</v>
      </c>
      <c r="E1337" t="s">
        <v>14607</v>
      </c>
      <c r="H1337">
        <v>1</v>
      </c>
      <c r="I1337" t="s">
        <v>17904</v>
      </c>
      <c r="J1337">
        <v>52</v>
      </c>
      <c r="K1337" t="s">
        <v>19619</v>
      </c>
      <c r="Q1337" t="s">
        <v>23360</v>
      </c>
      <c r="R1337" t="s">
        <v>23590</v>
      </c>
      <c r="T1337" t="s">
        <v>28178</v>
      </c>
      <c r="U1337" t="s">
        <v>29519</v>
      </c>
      <c r="V1337" t="s">
        <v>42604</v>
      </c>
    </row>
    <row r="1338" spans="1:23">
      <c r="A1338" t="s">
        <v>1496</v>
      </c>
      <c r="B1338" t="s">
        <v>14520</v>
      </c>
      <c r="E1338" t="s">
        <v>14607</v>
      </c>
      <c r="H1338">
        <v>1</v>
      </c>
      <c r="I1338" t="s">
        <v>104</v>
      </c>
      <c r="J1338">
        <v>72</v>
      </c>
      <c r="Q1338" t="s">
        <v>23354</v>
      </c>
      <c r="R1338" t="s">
        <v>23364</v>
      </c>
      <c r="S1338" t="s">
        <v>25414</v>
      </c>
      <c r="T1338" t="s">
        <v>28172</v>
      </c>
      <c r="U1338" t="s">
        <v>29520</v>
      </c>
      <c r="W1338" t="s">
        <v>25414</v>
      </c>
    </row>
    <row r="1339" spans="1:23">
      <c r="A1339" t="s">
        <v>1497</v>
      </c>
      <c r="B1339" t="s">
        <v>14520</v>
      </c>
      <c r="E1339" t="s">
        <v>14607</v>
      </c>
      <c r="H1339">
        <v>1</v>
      </c>
      <c r="I1339" t="s">
        <v>17905</v>
      </c>
      <c r="J1339">
        <v>52</v>
      </c>
      <c r="K1339" t="s">
        <v>19620</v>
      </c>
      <c r="Q1339" t="s">
        <v>23360</v>
      </c>
      <c r="R1339" t="s">
        <v>23591</v>
      </c>
      <c r="T1339" t="s">
        <v>25647</v>
      </c>
      <c r="U1339" t="s">
        <v>29521</v>
      </c>
      <c r="V1339" t="s">
        <v>42605</v>
      </c>
    </row>
    <row r="1340" spans="1:23">
      <c r="A1340" t="s">
        <v>1498</v>
      </c>
      <c r="B1340" t="s">
        <v>14520</v>
      </c>
      <c r="E1340" t="s">
        <v>14607</v>
      </c>
      <c r="H1340">
        <v>1</v>
      </c>
      <c r="I1340" t="s">
        <v>104</v>
      </c>
      <c r="J1340">
        <v>72</v>
      </c>
      <c r="Q1340" t="s">
        <v>23354</v>
      </c>
      <c r="R1340" t="s">
        <v>23364</v>
      </c>
      <c r="S1340" t="s">
        <v>25415</v>
      </c>
      <c r="T1340" t="s">
        <v>28170</v>
      </c>
      <c r="U1340" t="s">
        <v>29522</v>
      </c>
      <c r="W1340" t="s">
        <v>25415</v>
      </c>
    </row>
    <row r="1341" spans="1:23">
      <c r="A1341" t="s">
        <v>1499</v>
      </c>
      <c r="B1341" t="s">
        <v>14520</v>
      </c>
      <c r="E1341" t="s">
        <v>14607</v>
      </c>
      <c r="H1341">
        <v>1</v>
      </c>
      <c r="I1341" t="s">
        <v>104</v>
      </c>
      <c r="J1341">
        <v>72</v>
      </c>
      <c r="Q1341" t="s">
        <v>23354</v>
      </c>
      <c r="R1341" t="s">
        <v>23364</v>
      </c>
      <c r="S1341" t="s">
        <v>25416</v>
      </c>
      <c r="T1341" t="s">
        <v>25647</v>
      </c>
      <c r="U1341" t="s">
        <v>29523</v>
      </c>
      <c r="W1341" t="s">
        <v>25416</v>
      </c>
    </row>
    <row r="1342" spans="1:23">
      <c r="A1342" t="s">
        <v>1500</v>
      </c>
      <c r="B1342" t="s">
        <v>14520</v>
      </c>
      <c r="E1342" t="s">
        <v>14607</v>
      </c>
      <c r="H1342">
        <v>1</v>
      </c>
      <c r="I1342" t="s">
        <v>104</v>
      </c>
      <c r="J1342">
        <v>72</v>
      </c>
      <c r="Q1342" t="s">
        <v>23354</v>
      </c>
      <c r="R1342" t="s">
        <v>23364</v>
      </c>
      <c r="S1342" t="s">
        <v>25417</v>
      </c>
      <c r="T1342" t="s">
        <v>28172</v>
      </c>
      <c r="U1342" t="s">
        <v>29524</v>
      </c>
      <c r="W1342" t="s">
        <v>25417</v>
      </c>
    </row>
    <row r="1343" spans="1:23">
      <c r="A1343" t="s">
        <v>1501</v>
      </c>
      <c r="B1343" t="s">
        <v>14520</v>
      </c>
      <c r="E1343" t="s">
        <v>14607</v>
      </c>
      <c r="H1343">
        <v>1</v>
      </c>
      <c r="I1343" t="s">
        <v>104</v>
      </c>
      <c r="J1343">
        <v>72</v>
      </c>
      <c r="Q1343" t="s">
        <v>23354</v>
      </c>
      <c r="R1343" t="s">
        <v>23364</v>
      </c>
      <c r="S1343" t="s">
        <v>25418</v>
      </c>
      <c r="T1343" t="s">
        <v>28177</v>
      </c>
      <c r="U1343" t="s">
        <v>29525</v>
      </c>
      <c r="W1343" t="s">
        <v>25418</v>
      </c>
    </row>
    <row r="1344" spans="1:23">
      <c r="A1344" t="s">
        <v>1502</v>
      </c>
      <c r="B1344" t="s">
        <v>14520</v>
      </c>
      <c r="E1344" t="s">
        <v>14607</v>
      </c>
      <c r="H1344">
        <v>1</v>
      </c>
      <c r="I1344" t="s">
        <v>104</v>
      </c>
      <c r="J1344">
        <v>72</v>
      </c>
      <c r="Q1344" t="s">
        <v>23354</v>
      </c>
      <c r="R1344" t="s">
        <v>23364</v>
      </c>
      <c r="S1344" t="s">
        <v>25419</v>
      </c>
      <c r="T1344" t="s">
        <v>28176</v>
      </c>
      <c r="U1344" t="s">
        <v>29526</v>
      </c>
      <c r="W1344" t="s">
        <v>25419</v>
      </c>
    </row>
    <row r="1345" spans="1:23">
      <c r="A1345" t="s">
        <v>1503</v>
      </c>
      <c r="B1345" t="s">
        <v>14520</v>
      </c>
      <c r="E1345" t="s">
        <v>14607</v>
      </c>
      <c r="H1345">
        <v>1</v>
      </c>
      <c r="I1345" t="s">
        <v>104</v>
      </c>
      <c r="J1345">
        <v>72</v>
      </c>
      <c r="K1345" t="s">
        <v>19517</v>
      </c>
      <c r="L1345" t="s">
        <v>21980</v>
      </c>
      <c r="M1345" t="s">
        <v>22873</v>
      </c>
      <c r="Q1345" t="s">
        <v>23354</v>
      </c>
      <c r="R1345" t="s">
        <v>23364</v>
      </c>
      <c r="S1345" t="s">
        <v>25420</v>
      </c>
      <c r="T1345" t="s">
        <v>28176</v>
      </c>
      <c r="U1345" t="s">
        <v>29527</v>
      </c>
      <c r="W1345" t="s">
        <v>25420</v>
      </c>
    </row>
    <row r="1346" spans="1:23">
      <c r="A1346" t="s">
        <v>1504</v>
      </c>
      <c r="B1346" t="s">
        <v>14520</v>
      </c>
      <c r="E1346" t="s">
        <v>14607</v>
      </c>
      <c r="H1346">
        <v>1</v>
      </c>
      <c r="I1346" t="s">
        <v>104</v>
      </c>
      <c r="J1346">
        <v>72</v>
      </c>
      <c r="Q1346" t="s">
        <v>23354</v>
      </c>
      <c r="R1346" t="s">
        <v>23364</v>
      </c>
      <c r="S1346" t="s">
        <v>25421</v>
      </c>
      <c r="T1346" t="s">
        <v>28172</v>
      </c>
      <c r="U1346" t="s">
        <v>29528</v>
      </c>
      <c r="W1346" t="s">
        <v>25421</v>
      </c>
    </row>
    <row r="1347" spans="1:23">
      <c r="A1347" t="s">
        <v>1505</v>
      </c>
      <c r="B1347" t="s">
        <v>14520</v>
      </c>
      <c r="E1347" t="s">
        <v>14607</v>
      </c>
      <c r="H1347">
        <v>1</v>
      </c>
      <c r="I1347" t="s">
        <v>104</v>
      </c>
      <c r="J1347">
        <v>72</v>
      </c>
      <c r="Q1347" t="s">
        <v>23354</v>
      </c>
      <c r="R1347" t="s">
        <v>23364</v>
      </c>
      <c r="S1347" t="s">
        <v>25422</v>
      </c>
      <c r="T1347" t="s">
        <v>28171</v>
      </c>
      <c r="U1347" t="s">
        <v>29529</v>
      </c>
      <c r="W1347" t="s">
        <v>25422</v>
      </c>
    </row>
    <row r="1348" spans="1:23">
      <c r="A1348" t="s">
        <v>1506</v>
      </c>
      <c r="B1348" t="s">
        <v>14520</v>
      </c>
      <c r="E1348" t="s">
        <v>14607</v>
      </c>
      <c r="H1348">
        <v>1</v>
      </c>
      <c r="I1348" t="s">
        <v>104</v>
      </c>
      <c r="J1348">
        <v>72</v>
      </c>
      <c r="Q1348" t="s">
        <v>23354</v>
      </c>
      <c r="R1348" t="s">
        <v>23364</v>
      </c>
      <c r="S1348" t="s">
        <v>25423</v>
      </c>
      <c r="T1348" t="s">
        <v>28171</v>
      </c>
      <c r="U1348" t="s">
        <v>29530</v>
      </c>
      <c r="W1348" t="s">
        <v>25423</v>
      </c>
    </row>
    <row r="1349" spans="1:23">
      <c r="A1349" t="s">
        <v>1507</v>
      </c>
      <c r="B1349" t="s">
        <v>14520</v>
      </c>
      <c r="E1349" t="s">
        <v>14607</v>
      </c>
      <c r="H1349">
        <v>1</v>
      </c>
      <c r="I1349" t="s">
        <v>104</v>
      </c>
      <c r="J1349">
        <v>72</v>
      </c>
      <c r="Q1349" t="s">
        <v>23354</v>
      </c>
      <c r="R1349" t="s">
        <v>23364</v>
      </c>
      <c r="S1349" t="s">
        <v>25424</v>
      </c>
      <c r="T1349" t="s">
        <v>28174</v>
      </c>
      <c r="U1349" t="s">
        <v>29531</v>
      </c>
      <c r="W1349" t="s">
        <v>25424</v>
      </c>
    </row>
    <row r="1350" spans="1:23">
      <c r="A1350" t="s">
        <v>1508</v>
      </c>
      <c r="B1350" t="s">
        <v>14520</v>
      </c>
      <c r="E1350" t="s">
        <v>14607</v>
      </c>
      <c r="H1350">
        <v>1</v>
      </c>
      <c r="I1350" t="s">
        <v>104</v>
      </c>
      <c r="J1350">
        <v>72</v>
      </c>
      <c r="Q1350" t="s">
        <v>23354</v>
      </c>
      <c r="R1350" t="s">
        <v>23364</v>
      </c>
      <c r="S1350" t="s">
        <v>25425</v>
      </c>
      <c r="T1350" t="s">
        <v>28181</v>
      </c>
      <c r="U1350" t="s">
        <v>29532</v>
      </c>
      <c r="W1350" t="s">
        <v>25425</v>
      </c>
    </row>
    <row r="1351" spans="1:23">
      <c r="A1351" t="s">
        <v>1509</v>
      </c>
      <c r="B1351" t="s">
        <v>14520</v>
      </c>
      <c r="E1351" t="s">
        <v>14607</v>
      </c>
      <c r="H1351">
        <v>1</v>
      </c>
      <c r="I1351" t="s">
        <v>104</v>
      </c>
      <c r="J1351">
        <v>72</v>
      </c>
      <c r="Q1351" t="s">
        <v>23354</v>
      </c>
      <c r="R1351" t="s">
        <v>23364</v>
      </c>
      <c r="S1351" t="s">
        <v>25426</v>
      </c>
      <c r="T1351" t="s">
        <v>28170</v>
      </c>
      <c r="U1351" t="s">
        <v>29533</v>
      </c>
      <c r="W1351" t="s">
        <v>25426</v>
      </c>
    </row>
    <row r="1352" spans="1:23">
      <c r="A1352" t="s">
        <v>1510</v>
      </c>
      <c r="B1352" t="s">
        <v>14520</v>
      </c>
      <c r="E1352" t="s">
        <v>14607</v>
      </c>
      <c r="H1352">
        <v>1</v>
      </c>
      <c r="I1352" t="s">
        <v>104</v>
      </c>
      <c r="J1352">
        <v>72</v>
      </c>
      <c r="Q1352" t="s">
        <v>23354</v>
      </c>
      <c r="R1352" t="s">
        <v>23364</v>
      </c>
      <c r="S1352" t="s">
        <v>25427</v>
      </c>
      <c r="T1352" t="s">
        <v>28177</v>
      </c>
      <c r="U1352" t="s">
        <v>29534</v>
      </c>
      <c r="W1352" t="s">
        <v>25427</v>
      </c>
    </row>
    <row r="1353" spans="1:23">
      <c r="A1353" t="s">
        <v>1511</v>
      </c>
      <c r="B1353" t="s">
        <v>14520</v>
      </c>
      <c r="E1353" t="s">
        <v>14607</v>
      </c>
      <c r="H1353">
        <v>1</v>
      </c>
      <c r="I1353" t="s">
        <v>104</v>
      </c>
      <c r="J1353">
        <v>72</v>
      </c>
      <c r="K1353" t="s">
        <v>19517</v>
      </c>
      <c r="L1353" t="s">
        <v>21980</v>
      </c>
      <c r="M1353" t="s">
        <v>22873</v>
      </c>
      <c r="Q1353" t="s">
        <v>23354</v>
      </c>
      <c r="R1353" t="s">
        <v>23364</v>
      </c>
      <c r="S1353" t="s">
        <v>25428</v>
      </c>
      <c r="T1353" t="s">
        <v>28175</v>
      </c>
      <c r="U1353" t="s">
        <v>29535</v>
      </c>
      <c r="W1353" t="s">
        <v>25428</v>
      </c>
    </row>
    <row r="1354" spans="1:23">
      <c r="A1354" t="s">
        <v>1512</v>
      </c>
      <c r="B1354" t="s">
        <v>14520</v>
      </c>
      <c r="E1354" t="s">
        <v>14607</v>
      </c>
      <c r="H1354">
        <v>1</v>
      </c>
      <c r="I1354" t="s">
        <v>104</v>
      </c>
      <c r="J1354">
        <v>72</v>
      </c>
      <c r="Q1354" t="s">
        <v>23354</v>
      </c>
      <c r="R1354" t="s">
        <v>23364</v>
      </c>
      <c r="S1354" t="s">
        <v>25429</v>
      </c>
      <c r="T1354" t="s">
        <v>28181</v>
      </c>
      <c r="U1354" t="s">
        <v>29536</v>
      </c>
      <c r="W1354" t="s">
        <v>25429</v>
      </c>
    </row>
    <row r="1355" spans="1:23">
      <c r="A1355" t="s">
        <v>1513</v>
      </c>
      <c r="B1355" t="s">
        <v>14520</v>
      </c>
      <c r="E1355" t="s">
        <v>14607</v>
      </c>
      <c r="H1355">
        <v>1</v>
      </c>
      <c r="I1355" t="s">
        <v>104</v>
      </c>
      <c r="J1355">
        <v>72</v>
      </c>
      <c r="Q1355" t="s">
        <v>23354</v>
      </c>
      <c r="R1355" t="s">
        <v>23364</v>
      </c>
      <c r="S1355" t="s">
        <v>25430</v>
      </c>
      <c r="T1355" t="s">
        <v>28178</v>
      </c>
      <c r="U1355" t="s">
        <v>29537</v>
      </c>
      <c r="W1355" t="s">
        <v>25430</v>
      </c>
    </row>
    <row r="1356" spans="1:23">
      <c r="A1356" t="s">
        <v>1514</v>
      </c>
      <c r="B1356" t="s">
        <v>14520</v>
      </c>
      <c r="E1356" t="s">
        <v>14608</v>
      </c>
      <c r="H1356">
        <v>1</v>
      </c>
      <c r="I1356" t="s">
        <v>104</v>
      </c>
      <c r="J1356">
        <v>72</v>
      </c>
      <c r="Q1356" t="s">
        <v>23354</v>
      </c>
      <c r="R1356" t="s">
        <v>23364</v>
      </c>
      <c r="S1356" t="s">
        <v>25431</v>
      </c>
      <c r="T1356" t="s">
        <v>25647</v>
      </c>
      <c r="U1356" t="s">
        <v>29538</v>
      </c>
      <c r="W1356" t="s">
        <v>25431</v>
      </c>
    </row>
    <row r="1357" spans="1:23">
      <c r="A1357" t="s">
        <v>1515</v>
      </c>
      <c r="B1357" t="s">
        <v>14520</v>
      </c>
      <c r="E1357" t="s">
        <v>14608</v>
      </c>
      <c r="H1357">
        <v>1</v>
      </c>
      <c r="I1357" t="s">
        <v>104</v>
      </c>
      <c r="J1357">
        <v>72</v>
      </c>
      <c r="Q1357" t="s">
        <v>23354</v>
      </c>
      <c r="R1357" t="s">
        <v>23364</v>
      </c>
      <c r="S1357" t="s">
        <v>25432</v>
      </c>
      <c r="T1357" t="s">
        <v>28171</v>
      </c>
      <c r="U1357" t="s">
        <v>29539</v>
      </c>
      <c r="W1357" t="s">
        <v>25432</v>
      </c>
    </row>
    <row r="1358" spans="1:23">
      <c r="A1358" t="s">
        <v>1516</v>
      </c>
      <c r="B1358" t="s">
        <v>14520</v>
      </c>
      <c r="E1358" t="s">
        <v>14608</v>
      </c>
      <c r="H1358">
        <v>1</v>
      </c>
      <c r="I1358" t="s">
        <v>104</v>
      </c>
      <c r="J1358">
        <v>72</v>
      </c>
      <c r="Q1358" t="s">
        <v>23354</v>
      </c>
      <c r="R1358" t="s">
        <v>23364</v>
      </c>
      <c r="S1358" t="s">
        <v>25433</v>
      </c>
      <c r="T1358" t="s">
        <v>28172</v>
      </c>
      <c r="U1358" t="s">
        <v>29540</v>
      </c>
      <c r="W1358" t="s">
        <v>25433</v>
      </c>
    </row>
    <row r="1359" spans="1:23">
      <c r="A1359" t="s">
        <v>1517</v>
      </c>
      <c r="B1359" t="s">
        <v>14520</v>
      </c>
      <c r="E1359" t="s">
        <v>14608</v>
      </c>
      <c r="H1359">
        <v>1</v>
      </c>
      <c r="I1359" t="s">
        <v>104</v>
      </c>
      <c r="J1359">
        <v>72</v>
      </c>
      <c r="Q1359" t="s">
        <v>23354</v>
      </c>
      <c r="R1359" t="s">
        <v>23364</v>
      </c>
      <c r="S1359" t="s">
        <v>25434</v>
      </c>
      <c r="T1359" t="s">
        <v>28174</v>
      </c>
      <c r="U1359" t="s">
        <v>29541</v>
      </c>
      <c r="W1359" t="s">
        <v>25434</v>
      </c>
    </row>
    <row r="1360" spans="1:23">
      <c r="A1360" t="s">
        <v>1518</v>
      </c>
      <c r="B1360" t="s">
        <v>14520</v>
      </c>
      <c r="E1360" t="s">
        <v>14608</v>
      </c>
      <c r="H1360">
        <v>1</v>
      </c>
      <c r="I1360" t="s">
        <v>104</v>
      </c>
      <c r="J1360">
        <v>72</v>
      </c>
      <c r="Q1360" t="s">
        <v>23354</v>
      </c>
      <c r="R1360" t="s">
        <v>23364</v>
      </c>
      <c r="S1360" t="s">
        <v>25435</v>
      </c>
      <c r="T1360" t="s">
        <v>28172</v>
      </c>
      <c r="U1360" t="s">
        <v>29542</v>
      </c>
      <c r="W1360" t="s">
        <v>25435</v>
      </c>
    </row>
    <row r="1361" spans="1:23">
      <c r="A1361" t="s">
        <v>1519</v>
      </c>
      <c r="B1361" t="s">
        <v>14520</v>
      </c>
      <c r="E1361" t="s">
        <v>14608</v>
      </c>
      <c r="H1361">
        <v>1</v>
      </c>
      <c r="I1361" t="s">
        <v>104</v>
      </c>
      <c r="J1361">
        <v>72</v>
      </c>
      <c r="Q1361" t="s">
        <v>23354</v>
      </c>
      <c r="R1361" t="s">
        <v>23364</v>
      </c>
      <c r="S1361" t="s">
        <v>25436</v>
      </c>
      <c r="T1361" t="s">
        <v>28178</v>
      </c>
      <c r="U1361" t="s">
        <v>29543</v>
      </c>
      <c r="W1361" t="s">
        <v>25436</v>
      </c>
    </row>
    <row r="1362" spans="1:23">
      <c r="A1362" t="s">
        <v>1520</v>
      </c>
      <c r="B1362" t="s">
        <v>14520</v>
      </c>
      <c r="E1362" t="s">
        <v>14608</v>
      </c>
      <c r="H1362">
        <v>1</v>
      </c>
      <c r="I1362" t="s">
        <v>104</v>
      </c>
      <c r="J1362">
        <v>72</v>
      </c>
      <c r="Q1362" t="s">
        <v>23354</v>
      </c>
      <c r="R1362" t="s">
        <v>23364</v>
      </c>
      <c r="S1362" t="s">
        <v>25437</v>
      </c>
      <c r="T1362" t="s">
        <v>25647</v>
      </c>
      <c r="U1362" t="s">
        <v>29544</v>
      </c>
      <c r="W1362" t="s">
        <v>25437</v>
      </c>
    </row>
    <row r="1363" spans="1:23">
      <c r="A1363" t="s">
        <v>1521</v>
      </c>
      <c r="B1363" t="s">
        <v>14520</v>
      </c>
      <c r="E1363" t="s">
        <v>14608</v>
      </c>
      <c r="H1363">
        <v>1</v>
      </c>
      <c r="I1363" t="s">
        <v>104</v>
      </c>
      <c r="J1363">
        <v>72</v>
      </c>
      <c r="Q1363" t="s">
        <v>23354</v>
      </c>
      <c r="R1363" t="s">
        <v>23364</v>
      </c>
      <c r="S1363" t="s">
        <v>25438</v>
      </c>
      <c r="T1363" t="s">
        <v>28182</v>
      </c>
      <c r="U1363" t="s">
        <v>29545</v>
      </c>
      <c r="W1363" t="s">
        <v>25438</v>
      </c>
    </row>
    <row r="1364" spans="1:23">
      <c r="A1364" t="s">
        <v>1522</v>
      </c>
      <c r="B1364" t="s">
        <v>14520</v>
      </c>
      <c r="E1364" t="s">
        <v>14608</v>
      </c>
      <c r="H1364">
        <v>1</v>
      </c>
      <c r="I1364" t="s">
        <v>104</v>
      </c>
      <c r="J1364">
        <v>72</v>
      </c>
      <c r="Q1364" t="s">
        <v>23354</v>
      </c>
      <c r="R1364" t="s">
        <v>23364</v>
      </c>
      <c r="S1364" t="s">
        <v>25439</v>
      </c>
      <c r="T1364" t="s">
        <v>28170</v>
      </c>
      <c r="U1364" t="s">
        <v>29546</v>
      </c>
      <c r="W1364" t="s">
        <v>25439</v>
      </c>
    </row>
    <row r="1365" spans="1:23">
      <c r="A1365" t="s">
        <v>1523</v>
      </c>
      <c r="B1365" t="s">
        <v>14520</v>
      </c>
      <c r="E1365" t="s">
        <v>14608</v>
      </c>
      <c r="H1365">
        <v>1</v>
      </c>
      <c r="I1365" t="s">
        <v>104</v>
      </c>
      <c r="J1365">
        <v>72</v>
      </c>
      <c r="Q1365" t="s">
        <v>23354</v>
      </c>
      <c r="R1365" t="s">
        <v>23364</v>
      </c>
      <c r="S1365" t="s">
        <v>25440</v>
      </c>
      <c r="T1365" t="s">
        <v>28178</v>
      </c>
      <c r="U1365" t="s">
        <v>29547</v>
      </c>
      <c r="W1365" t="s">
        <v>25440</v>
      </c>
    </row>
    <row r="1366" spans="1:23">
      <c r="A1366" t="s">
        <v>1524</v>
      </c>
      <c r="B1366" t="s">
        <v>14520</v>
      </c>
      <c r="E1366" t="s">
        <v>14608</v>
      </c>
      <c r="H1366">
        <v>1</v>
      </c>
      <c r="I1366" t="s">
        <v>104</v>
      </c>
      <c r="J1366">
        <v>72</v>
      </c>
      <c r="Q1366" t="s">
        <v>23354</v>
      </c>
      <c r="R1366" t="s">
        <v>23364</v>
      </c>
      <c r="S1366" t="s">
        <v>25441</v>
      </c>
      <c r="T1366" t="s">
        <v>28178</v>
      </c>
      <c r="U1366" t="s">
        <v>29548</v>
      </c>
      <c r="W1366" t="s">
        <v>25441</v>
      </c>
    </row>
    <row r="1367" spans="1:23">
      <c r="A1367" t="s">
        <v>1525</v>
      </c>
      <c r="B1367" t="s">
        <v>14520</v>
      </c>
      <c r="E1367" t="s">
        <v>14608</v>
      </c>
      <c r="H1367">
        <v>1</v>
      </c>
      <c r="I1367" t="s">
        <v>104</v>
      </c>
      <c r="J1367">
        <v>72</v>
      </c>
      <c r="Q1367" t="s">
        <v>23354</v>
      </c>
      <c r="R1367" t="s">
        <v>23364</v>
      </c>
      <c r="S1367" t="s">
        <v>25442</v>
      </c>
      <c r="T1367" t="s">
        <v>28170</v>
      </c>
      <c r="U1367" t="s">
        <v>29549</v>
      </c>
      <c r="W1367" t="s">
        <v>25442</v>
      </c>
    </row>
    <row r="1368" spans="1:23">
      <c r="A1368" t="s">
        <v>1526</v>
      </c>
      <c r="B1368" t="s">
        <v>14520</v>
      </c>
      <c r="E1368" t="s">
        <v>14608</v>
      </c>
      <c r="H1368">
        <v>1</v>
      </c>
      <c r="I1368" t="s">
        <v>104</v>
      </c>
      <c r="J1368">
        <v>72</v>
      </c>
      <c r="Q1368" t="s">
        <v>23354</v>
      </c>
      <c r="R1368" t="s">
        <v>23364</v>
      </c>
      <c r="S1368" t="s">
        <v>25443</v>
      </c>
      <c r="T1368" t="s">
        <v>28177</v>
      </c>
      <c r="U1368" t="s">
        <v>29550</v>
      </c>
      <c r="W1368" t="s">
        <v>25443</v>
      </c>
    </row>
    <row r="1369" spans="1:23">
      <c r="A1369" t="s">
        <v>1527</v>
      </c>
      <c r="B1369" t="s">
        <v>14520</v>
      </c>
      <c r="E1369" t="s">
        <v>14608</v>
      </c>
      <c r="H1369">
        <v>1</v>
      </c>
      <c r="I1369" t="s">
        <v>104</v>
      </c>
      <c r="J1369">
        <v>72</v>
      </c>
      <c r="Q1369" t="s">
        <v>23354</v>
      </c>
      <c r="R1369" t="s">
        <v>23364</v>
      </c>
      <c r="S1369" t="s">
        <v>25444</v>
      </c>
      <c r="T1369" t="s">
        <v>28170</v>
      </c>
      <c r="U1369" t="s">
        <v>29551</v>
      </c>
      <c r="W1369" t="s">
        <v>25444</v>
      </c>
    </row>
    <row r="1370" spans="1:23">
      <c r="A1370" t="s">
        <v>1528</v>
      </c>
      <c r="B1370" t="s">
        <v>14520</v>
      </c>
      <c r="E1370" t="s">
        <v>14608</v>
      </c>
      <c r="H1370">
        <v>1</v>
      </c>
      <c r="I1370" t="s">
        <v>104</v>
      </c>
      <c r="J1370">
        <v>72</v>
      </c>
      <c r="Q1370" t="s">
        <v>23354</v>
      </c>
      <c r="R1370" t="s">
        <v>23364</v>
      </c>
      <c r="S1370" t="s">
        <v>25445</v>
      </c>
      <c r="T1370" t="s">
        <v>28172</v>
      </c>
      <c r="U1370" t="s">
        <v>29552</v>
      </c>
      <c r="W1370" t="s">
        <v>25445</v>
      </c>
    </row>
    <row r="1371" spans="1:23">
      <c r="A1371" t="s">
        <v>1529</v>
      </c>
      <c r="B1371" t="s">
        <v>14520</v>
      </c>
      <c r="E1371" t="s">
        <v>14608</v>
      </c>
      <c r="H1371">
        <v>1</v>
      </c>
      <c r="I1371" t="s">
        <v>104</v>
      </c>
      <c r="J1371">
        <v>72</v>
      </c>
      <c r="Q1371" t="s">
        <v>23354</v>
      </c>
      <c r="R1371" t="s">
        <v>23364</v>
      </c>
      <c r="S1371" t="s">
        <v>25446</v>
      </c>
      <c r="T1371" t="s">
        <v>28176</v>
      </c>
      <c r="U1371" t="s">
        <v>29553</v>
      </c>
      <c r="W1371" t="s">
        <v>25446</v>
      </c>
    </row>
    <row r="1372" spans="1:23">
      <c r="A1372" t="s">
        <v>1530</v>
      </c>
      <c r="B1372" t="s">
        <v>14520</v>
      </c>
      <c r="E1372" t="s">
        <v>14608</v>
      </c>
      <c r="H1372">
        <v>1</v>
      </c>
      <c r="I1372" t="s">
        <v>104</v>
      </c>
      <c r="J1372">
        <v>72</v>
      </c>
      <c r="Q1372" t="s">
        <v>23354</v>
      </c>
      <c r="R1372" t="s">
        <v>23364</v>
      </c>
      <c r="S1372" t="s">
        <v>25447</v>
      </c>
      <c r="T1372" t="s">
        <v>28178</v>
      </c>
      <c r="U1372" t="s">
        <v>29554</v>
      </c>
      <c r="W1372" t="s">
        <v>25447</v>
      </c>
    </row>
    <row r="1373" spans="1:23">
      <c r="A1373" t="s">
        <v>1531</v>
      </c>
      <c r="B1373" t="s">
        <v>14520</v>
      </c>
      <c r="E1373" t="s">
        <v>14608</v>
      </c>
      <c r="H1373">
        <v>1</v>
      </c>
      <c r="I1373" t="s">
        <v>104</v>
      </c>
      <c r="J1373">
        <v>72</v>
      </c>
      <c r="Q1373" t="s">
        <v>23354</v>
      </c>
      <c r="R1373" t="s">
        <v>23364</v>
      </c>
      <c r="S1373" t="s">
        <v>25448</v>
      </c>
      <c r="T1373" t="s">
        <v>28177</v>
      </c>
      <c r="U1373" t="s">
        <v>29555</v>
      </c>
      <c r="W1373" t="s">
        <v>25448</v>
      </c>
    </row>
    <row r="1374" spans="1:23">
      <c r="A1374" t="s">
        <v>1532</v>
      </c>
      <c r="B1374" t="s">
        <v>14520</v>
      </c>
      <c r="E1374" t="s">
        <v>14608</v>
      </c>
      <c r="H1374">
        <v>1</v>
      </c>
      <c r="I1374" t="s">
        <v>104</v>
      </c>
      <c r="J1374">
        <v>72</v>
      </c>
      <c r="Q1374" t="s">
        <v>23354</v>
      </c>
      <c r="R1374" t="s">
        <v>23364</v>
      </c>
      <c r="S1374" t="s">
        <v>25449</v>
      </c>
      <c r="T1374" t="s">
        <v>28177</v>
      </c>
      <c r="U1374" t="s">
        <v>29556</v>
      </c>
      <c r="W1374" t="s">
        <v>25449</v>
      </c>
    </row>
    <row r="1375" spans="1:23">
      <c r="A1375" t="s">
        <v>1533</v>
      </c>
      <c r="B1375" t="s">
        <v>14520</v>
      </c>
      <c r="E1375" t="s">
        <v>14608</v>
      </c>
      <c r="H1375">
        <v>1</v>
      </c>
      <c r="I1375" t="s">
        <v>104</v>
      </c>
      <c r="J1375">
        <v>72</v>
      </c>
      <c r="K1375" t="s">
        <v>19621</v>
      </c>
      <c r="L1375" t="s">
        <v>21497</v>
      </c>
      <c r="M1375" t="s">
        <v>22904</v>
      </c>
      <c r="Q1375" t="s">
        <v>23354</v>
      </c>
      <c r="R1375" t="s">
        <v>23364</v>
      </c>
      <c r="S1375" t="s">
        <v>25450</v>
      </c>
      <c r="T1375" t="s">
        <v>28175</v>
      </c>
      <c r="U1375" t="s">
        <v>29557</v>
      </c>
      <c r="W1375" t="s">
        <v>25450</v>
      </c>
    </row>
    <row r="1376" spans="1:23">
      <c r="A1376" t="s">
        <v>1534</v>
      </c>
      <c r="B1376" t="s">
        <v>14520</v>
      </c>
      <c r="E1376" t="s">
        <v>14608</v>
      </c>
      <c r="H1376">
        <v>1</v>
      </c>
      <c r="I1376" t="s">
        <v>17901</v>
      </c>
      <c r="J1376">
        <v>52</v>
      </c>
      <c r="K1376" t="s">
        <v>19614</v>
      </c>
      <c r="Q1376" t="s">
        <v>23360</v>
      </c>
      <c r="R1376" t="s">
        <v>23586</v>
      </c>
      <c r="T1376" t="s">
        <v>28172</v>
      </c>
      <c r="U1376" t="s">
        <v>29558</v>
      </c>
      <c r="V1376" t="s">
        <v>42600</v>
      </c>
    </row>
    <row r="1377" spans="1:23">
      <c r="A1377" t="s">
        <v>1535</v>
      </c>
      <c r="B1377" t="s">
        <v>14520</v>
      </c>
      <c r="E1377" t="s">
        <v>14608</v>
      </c>
      <c r="H1377">
        <v>1</v>
      </c>
      <c r="I1377" t="s">
        <v>17906</v>
      </c>
      <c r="J1377">
        <v>52</v>
      </c>
      <c r="K1377" t="s">
        <v>19622</v>
      </c>
      <c r="Q1377" t="s">
        <v>23360</v>
      </c>
      <c r="R1377" t="s">
        <v>23592</v>
      </c>
      <c r="T1377" t="s">
        <v>28184</v>
      </c>
      <c r="U1377" t="s">
        <v>29559</v>
      </c>
      <c r="V1377" t="s">
        <v>42606</v>
      </c>
    </row>
    <row r="1378" spans="1:23">
      <c r="A1378" t="s">
        <v>1536</v>
      </c>
      <c r="B1378" t="s">
        <v>14520</v>
      </c>
      <c r="E1378" t="s">
        <v>14608</v>
      </c>
      <c r="H1378">
        <v>1</v>
      </c>
      <c r="I1378" t="s">
        <v>104</v>
      </c>
      <c r="J1378">
        <v>72</v>
      </c>
      <c r="Q1378" t="s">
        <v>23354</v>
      </c>
      <c r="R1378" t="s">
        <v>23364</v>
      </c>
      <c r="S1378" t="s">
        <v>25451</v>
      </c>
      <c r="T1378" t="s">
        <v>28171</v>
      </c>
      <c r="U1378" t="s">
        <v>29560</v>
      </c>
      <c r="W1378" t="s">
        <v>25451</v>
      </c>
    </row>
    <row r="1379" spans="1:23">
      <c r="A1379" t="s">
        <v>1537</v>
      </c>
      <c r="B1379" t="s">
        <v>14520</v>
      </c>
      <c r="E1379" t="s">
        <v>14608</v>
      </c>
      <c r="H1379">
        <v>1</v>
      </c>
      <c r="I1379" t="s">
        <v>104</v>
      </c>
      <c r="J1379">
        <v>72</v>
      </c>
      <c r="Q1379" t="s">
        <v>23354</v>
      </c>
      <c r="R1379" t="s">
        <v>23364</v>
      </c>
      <c r="S1379" t="s">
        <v>25452</v>
      </c>
      <c r="T1379" t="s">
        <v>28172</v>
      </c>
      <c r="U1379" t="s">
        <v>29561</v>
      </c>
      <c r="W1379" t="s">
        <v>25452</v>
      </c>
    </row>
    <row r="1380" spans="1:23">
      <c r="A1380" t="s">
        <v>1538</v>
      </c>
      <c r="B1380" t="s">
        <v>14520</v>
      </c>
      <c r="E1380" t="s">
        <v>14608</v>
      </c>
      <c r="H1380">
        <v>1</v>
      </c>
      <c r="I1380" t="s">
        <v>104</v>
      </c>
      <c r="J1380">
        <v>72</v>
      </c>
      <c r="Q1380" t="s">
        <v>23354</v>
      </c>
      <c r="R1380" t="s">
        <v>23364</v>
      </c>
      <c r="S1380" t="s">
        <v>25453</v>
      </c>
      <c r="T1380" t="s">
        <v>28175</v>
      </c>
      <c r="U1380" t="s">
        <v>29562</v>
      </c>
      <c r="W1380" t="s">
        <v>25453</v>
      </c>
    </row>
    <row r="1381" spans="1:23">
      <c r="A1381" t="s">
        <v>1539</v>
      </c>
      <c r="B1381" t="s">
        <v>14520</v>
      </c>
      <c r="E1381" t="s">
        <v>14608</v>
      </c>
      <c r="H1381">
        <v>1</v>
      </c>
      <c r="I1381" t="s">
        <v>104</v>
      </c>
      <c r="J1381">
        <v>72</v>
      </c>
      <c r="Q1381" t="s">
        <v>23354</v>
      </c>
      <c r="R1381" t="s">
        <v>23364</v>
      </c>
      <c r="S1381" t="s">
        <v>25454</v>
      </c>
      <c r="T1381" t="s">
        <v>28181</v>
      </c>
      <c r="U1381" t="s">
        <v>29563</v>
      </c>
      <c r="W1381" t="s">
        <v>25454</v>
      </c>
    </row>
    <row r="1382" spans="1:23">
      <c r="A1382" t="s">
        <v>1540</v>
      </c>
      <c r="B1382" t="s">
        <v>14520</v>
      </c>
      <c r="E1382" t="s">
        <v>14608</v>
      </c>
      <c r="H1382">
        <v>1</v>
      </c>
      <c r="I1382" t="s">
        <v>104</v>
      </c>
      <c r="J1382">
        <v>72</v>
      </c>
      <c r="Q1382" t="s">
        <v>23354</v>
      </c>
      <c r="R1382" t="s">
        <v>23364</v>
      </c>
      <c r="S1382" t="s">
        <v>25455</v>
      </c>
      <c r="T1382" t="s">
        <v>28181</v>
      </c>
      <c r="U1382" t="s">
        <v>29564</v>
      </c>
      <c r="W1382" t="s">
        <v>25455</v>
      </c>
    </row>
    <row r="1383" spans="1:23">
      <c r="A1383" t="s">
        <v>1541</v>
      </c>
      <c r="B1383" t="s">
        <v>14520</v>
      </c>
      <c r="E1383" t="s">
        <v>14608</v>
      </c>
      <c r="H1383">
        <v>1</v>
      </c>
      <c r="I1383" t="s">
        <v>104</v>
      </c>
      <c r="J1383">
        <v>72</v>
      </c>
      <c r="Q1383" t="s">
        <v>23354</v>
      </c>
      <c r="R1383" t="s">
        <v>23364</v>
      </c>
      <c r="S1383" t="s">
        <v>25455</v>
      </c>
      <c r="T1383" t="s">
        <v>28181</v>
      </c>
      <c r="U1383" t="s">
        <v>29565</v>
      </c>
      <c r="W1383" t="s">
        <v>25455</v>
      </c>
    </row>
    <row r="1384" spans="1:23">
      <c r="A1384" t="s">
        <v>1542</v>
      </c>
      <c r="B1384" t="s">
        <v>14520</v>
      </c>
      <c r="E1384" t="s">
        <v>14608</v>
      </c>
      <c r="H1384">
        <v>1</v>
      </c>
      <c r="I1384" t="s">
        <v>104</v>
      </c>
      <c r="J1384">
        <v>72</v>
      </c>
      <c r="Q1384" t="s">
        <v>23354</v>
      </c>
      <c r="R1384" t="s">
        <v>23364</v>
      </c>
      <c r="S1384" t="s">
        <v>25456</v>
      </c>
      <c r="T1384" t="s">
        <v>25647</v>
      </c>
      <c r="U1384" t="s">
        <v>29566</v>
      </c>
      <c r="W1384" t="s">
        <v>25456</v>
      </c>
    </row>
    <row r="1385" spans="1:23">
      <c r="A1385" t="s">
        <v>1543</v>
      </c>
      <c r="B1385" t="s">
        <v>14520</v>
      </c>
      <c r="E1385" t="s">
        <v>14608</v>
      </c>
      <c r="H1385">
        <v>1</v>
      </c>
      <c r="I1385" t="s">
        <v>104</v>
      </c>
      <c r="J1385">
        <v>72</v>
      </c>
      <c r="Q1385" t="s">
        <v>23354</v>
      </c>
      <c r="R1385" t="s">
        <v>23364</v>
      </c>
      <c r="S1385" t="s">
        <v>25457</v>
      </c>
      <c r="T1385" t="s">
        <v>28181</v>
      </c>
      <c r="U1385" t="s">
        <v>29567</v>
      </c>
      <c r="W1385" t="s">
        <v>25457</v>
      </c>
    </row>
    <row r="1386" spans="1:23">
      <c r="A1386" t="s">
        <v>1544</v>
      </c>
      <c r="B1386" t="s">
        <v>14520</v>
      </c>
      <c r="E1386" t="s">
        <v>14608</v>
      </c>
      <c r="H1386">
        <v>1</v>
      </c>
      <c r="I1386" t="s">
        <v>104</v>
      </c>
      <c r="J1386">
        <v>72</v>
      </c>
      <c r="Q1386" t="s">
        <v>23354</v>
      </c>
      <c r="R1386" t="s">
        <v>23364</v>
      </c>
      <c r="S1386" t="s">
        <v>25458</v>
      </c>
      <c r="T1386" t="s">
        <v>28170</v>
      </c>
      <c r="U1386" t="s">
        <v>29568</v>
      </c>
      <c r="W1386" t="s">
        <v>25458</v>
      </c>
    </row>
    <row r="1387" spans="1:23">
      <c r="A1387" t="s">
        <v>1545</v>
      </c>
      <c r="B1387" t="s">
        <v>14520</v>
      </c>
      <c r="E1387" t="s">
        <v>14608</v>
      </c>
      <c r="H1387">
        <v>1</v>
      </c>
      <c r="I1387" t="s">
        <v>104</v>
      </c>
      <c r="J1387">
        <v>72</v>
      </c>
      <c r="Q1387" t="s">
        <v>23354</v>
      </c>
      <c r="R1387" t="s">
        <v>23364</v>
      </c>
      <c r="S1387" t="s">
        <v>25459</v>
      </c>
      <c r="T1387" t="s">
        <v>28170</v>
      </c>
      <c r="U1387" t="s">
        <v>29569</v>
      </c>
      <c r="W1387" t="s">
        <v>25459</v>
      </c>
    </row>
    <row r="1388" spans="1:23">
      <c r="A1388" t="s">
        <v>1546</v>
      </c>
      <c r="B1388" t="s">
        <v>14520</v>
      </c>
      <c r="E1388" t="s">
        <v>14608</v>
      </c>
      <c r="H1388">
        <v>1</v>
      </c>
      <c r="I1388" t="s">
        <v>104</v>
      </c>
      <c r="J1388">
        <v>72</v>
      </c>
      <c r="Q1388" t="s">
        <v>23354</v>
      </c>
      <c r="R1388" t="s">
        <v>23364</v>
      </c>
      <c r="S1388" t="s">
        <v>25460</v>
      </c>
      <c r="T1388" t="s">
        <v>28182</v>
      </c>
      <c r="U1388" t="s">
        <v>29570</v>
      </c>
      <c r="W1388" t="s">
        <v>25460</v>
      </c>
    </row>
    <row r="1389" spans="1:23">
      <c r="A1389" t="s">
        <v>1547</v>
      </c>
      <c r="B1389" t="s">
        <v>14520</v>
      </c>
      <c r="E1389" t="s">
        <v>14608</v>
      </c>
      <c r="H1389">
        <v>1</v>
      </c>
      <c r="I1389" t="s">
        <v>104</v>
      </c>
      <c r="J1389">
        <v>72</v>
      </c>
      <c r="Q1389" t="s">
        <v>23354</v>
      </c>
      <c r="R1389" t="s">
        <v>23364</v>
      </c>
      <c r="S1389" t="s">
        <v>25461</v>
      </c>
      <c r="T1389" t="s">
        <v>28176</v>
      </c>
      <c r="U1389" t="s">
        <v>29571</v>
      </c>
      <c r="W1389" t="s">
        <v>25461</v>
      </c>
    </row>
    <row r="1390" spans="1:23">
      <c r="A1390" t="s">
        <v>1548</v>
      </c>
      <c r="B1390" t="s">
        <v>14520</v>
      </c>
      <c r="E1390" t="s">
        <v>14608</v>
      </c>
      <c r="H1390">
        <v>1</v>
      </c>
      <c r="I1390" t="s">
        <v>104</v>
      </c>
      <c r="J1390">
        <v>72</v>
      </c>
      <c r="Q1390" t="s">
        <v>23354</v>
      </c>
      <c r="R1390" t="s">
        <v>23364</v>
      </c>
      <c r="S1390" t="s">
        <v>25462</v>
      </c>
      <c r="T1390" t="s">
        <v>28176</v>
      </c>
      <c r="U1390" t="s">
        <v>29572</v>
      </c>
      <c r="W1390" t="s">
        <v>25462</v>
      </c>
    </row>
    <row r="1391" spans="1:23">
      <c r="A1391" t="s">
        <v>1549</v>
      </c>
      <c r="B1391" t="s">
        <v>14520</v>
      </c>
      <c r="E1391" t="s">
        <v>14608</v>
      </c>
      <c r="H1391">
        <v>1</v>
      </c>
      <c r="I1391" t="s">
        <v>104</v>
      </c>
      <c r="J1391">
        <v>72</v>
      </c>
      <c r="Q1391" t="s">
        <v>23354</v>
      </c>
      <c r="R1391" t="s">
        <v>23364</v>
      </c>
      <c r="S1391" t="s">
        <v>25463</v>
      </c>
      <c r="T1391" t="s">
        <v>28172</v>
      </c>
      <c r="U1391" t="s">
        <v>29573</v>
      </c>
      <c r="W1391" t="s">
        <v>25463</v>
      </c>
    </row>
    <row r="1392" spans="1:23">
      <c r="A1392" t="s">
        <v>1550</v>
      </c>
      <c r="B1392" t="s">
        <v>14520</v>
      </c>
      <c r="E1392" t="s">
        <v>14608</v>
      </c>
      <c r="H1392">
        <v>1</v>
      </c>
      <c r="I1392" t="s">
        <v>104</v>
      </c>
      <c r="J1392">
        <v>72</v>
      </c>
      <c r="Q1392" t="s">
        <v>23354</v>
      </c>
      <c r="R1392" t="s">
        <v>23364</v>
      </c>
      <c r="S1392" t="s">
        <v>25464</v>
      </c>
      <c r="T1392" t="s">
        <v>28171</v>
      </c>
      <c r="U1392" t="s">
        <v>29574</v>
      </c>
      <c r="W1392" t="s">
        <v>25464</v>
      </c>
    </row>
    <row r="1393" spans="1:23">
      <c r="A1393" t="s">
        <v>1551</v>
      </c>
      <c r="B1393" t="s">
        <v>14520</v>
      </c>
      <c r="E1393" t="s">
        <v>14608</v>
      </c>
      <c r="H1393">
        <v>1</v>
      </c>
      <c r="I1393" t="s">
        <v>104</v>
      </c>
      <c r="J1393">
        <v>72</v>
      </c>
      <c r="Q1393" t="s">
        <v>23354</v>
      </c>
      <c r="R1393" t="s">
        <v>23364</v>
      </c>
      <c r="S1393" t="s">
        <v>25418</v>
      </c>
      <c r="T1393" t="s">
        <v>25647</v>
      </c>
      <c r="U1393" t="s">
        <v>29575</v>
      </c>
      <c r="W1393" t="s">
        <v>25418</v>
      </c>
    </row>
    <row r="1394" spans="1:23">
      <c r="A1394" t="s">
        <v>1552</v>
      </c>
      <c r="B1394" t="s">
        <v>14520</v>
      </c>
      <c r="E1394" t="s">
        <v>14608</v>
      </c>
      <c r="H1394">
        <v>1</v>
      </c>
      <c r="I1394" t="s">
        <v>104</v>
      </c>
      <c r="J1394">
        <v>72</v>
      </c>
      <c r="Q1394" t="s">
        <v>23354</v>
      </c>
      <c r="R1394" t="s">
        <v>23364</v>
      </c>
      <c r="S1394" t="s">
        <v>25465</v>
      </c>
      <c r="T1394" t="s">
        <v>28174</v>
      </c>
      <c r="U1394" t="s">
        <v>29576</v>
      </c>
      <c r="W1394" t="s">
        <v>25465</v>
      </c>
    </row>
    <row r="1395" spans="1:23">
      <c r="A1395" t="s">
        <v>1553</v>
      </c>
      <c r="B1395" t="s">
        <v>14520</v>
      </c>
      <c r="E1395" t="s">
        <v>14608</v>
      </c>
      <c r="H1395">
        <v>1</v>
      </c>
      <c r="I1395" t="s">
        <v>104</v>
      </c>
      <c r="J1395">
        <v>72</v>
      </c>
      <c r="Q1395" t="s">
        <v>23354</v>
      </c>
      <c r="R1395" t="s">
        <v>23364</v>
      </c>
      <c r="S1395" t="s">
        <v>25346</v>
      </c>
      <c r="T1395" t="s">
        <v>28177</v>
      </c>
      <c r="U1395" t="s">
        <v>29577</v>
      </c>
      <c r="W1395" t="s">
        <v>25346</v>
      </c>
    </row>
    <row r="1396" spans="1:23">
      <c r="A1396" t="s">
        <v>1554</v>
      </c>
      <c r="B1396" t="s">
        <v>14520</v>
      </c>
      <c r="E1396" t="s">
        <v>14608</v>
      </c>
      <c r="H1396">
        <v>1</v>
      </c>
      <c r="I1396" t="s">
        <v>104</v>
      </c>
      <c r="J1396">
        <v>72</v>
      </c>
      <c r="Q1396" t="s">
        <v>23354</v>
      </c>
      <c r="R1396" t="s">
        <v>23364</v>
      </c>
      <c r="S1396" t="s">
        <v>25466</v>
      </c>
      <c r="T1396" t="s">
        <v>28171</v>
      </c>
      <c r="U1396" t="s">
        <v>29578</v>
      </c>
      <c r="W1396" t="s">
        <v>25466</v>
      </c>
    </row>
    <row r="1397" spans="1:23">
      <c r="A1397" t="s">
        <v>1555</v>
      </c>
      <c r="B1397" t="s">
        <v>14520</v>
      </c>
      <c r="E1397" t="s">
        <v>14608</v>
      </c>
      <c r="H1397">
        <v>1</v>
      </c>
      <c r="I1397" t="s">
        <v>104</v>
      </c>
      <c r="J1397">
        <v>72</v>
      </c>
      <c r="Q1397" t="s">
        <v>23354</v>
      </c>
      <c r="R1397" t="s">
        <v>23364</v>
      </c>
      <c r="S1397" t="s">
        <v>25467</v>
      </c>
      <c r="T1397" t="s">
        <v>28178</v>
      </c>
      <c r="U1397" t="s">
        <v>29579</v>
      </c>
      <c r="W1397" t="s">
        <v>25467</v>
      </c>
    </row>
    <row r="1398" spans="1:23">
      <c r="A1398" t="s">
        <v>1556</v>
      </c>
      <c r="B1398" t="s">
        <v>14520</v>
      </c>
      <c r="E1398" t="s">
        <v>14608</v>
      </c>
      <c r="H1398">
        <v>1</v>
      </c>
      <c r="I1398" t="s">
        <v>104</v>
      </c>
      <c r="J1398">
        <v>72</v>
      </c>
      <c r="Q1398" t="s">
        <v>23354</v>
      </c>
      <c r="R1398" t="s">
        <v>23364</v>
      </c>
      <c r="S1398" t="s">
        <v>25468</v>
      </c>
      <c r="T1398" t="s">
        <v>28171</v>
      </c>
      <c r="U1398" t="s">
        <v>29580</v>
      </c>
      <c r="W1398" t="s">
        <v>25468</v>
      </c>
    </row>
    <row r="1399" spans="1:23">
      <c r="A1399" t="s">
        <v>1557</v>
      </c>
      <c r="B1399" t="s">
        <v>14520</v>
      </c>
      <c r="E1399" t="s">
        <v>14608</v>
      </c>
      <c r="H1399">
        <v>1</v>
      </c>
      <c r="I1399" t="s">
        <v>104</v>
      </c>
      <c r="J1399">
        <v>72</v>
      </c>
      <c r="Q1399" t="s">
        <v>23354</v>
      </c>
      <c r="R1399" t="s">
        <v>23364</v>
      </c>
      <c r="S1399" t="s">
        <v>25469</v>
      </c>
      <c r="T1399" t="s">
        <v>28171</v>
      </c>
      <c r="U1399" t="s">
        <v>29581</v>
      </c>
      <c r="W1399" t="s">
        <v>25469</v>
      </c>
    </row>
    <row r="1400" spans="1:23">
      <c r="A1400" t="s">
        <v>1558</v>
      </c>
      <c r="B1400" t="s">
        <v>14520</v>
      </c>
      <c r="E1400" t="s">
        <v>14608</v>
      </c>
      <c r="H1400">
        <v>1</v>
      </c>
      <c r="I1400" t="s">
        <v>104</v>
      </c>
      <c r="J1400">
        <v>72</v>
      </c>
      <c r="Q1400" t="s">
        <v>23354</v>
      </c>
      <c r="R1400" t="s">
        <v>23364</v>
      </c>
      <c r="S1400" t="s">
        <v>25470</v>
      </c>
      <c r="T1400" t="s">
        <v>28175</v>
      </c>
      <c r="U1400" t="s">
        <v>29582</v>
      </c>
      <c r="W1400" t="s">
        <v>25470</v>
      </c>
    </row>
    <row r="1401" spans="1:23">
      <c r="A1401" t="s">
        <v>1559</v>
      </c>
      <c r="B1401" t="s">
        <v>14520</v>
      </c>
      <c r="E1401" t="s">
        <v>14608</v>
      </c>
      <c r="H1401">
        <v>1</v>
      </c>
      <c r="I1401" t="s">
        <v>104</v>
      </c>
      <c r="J1401">
        <v>72</v>
      </c>
      <c r="Q1401" t="s">
        <v>23354</v>
      </c>
      <c r="R1401" t="s">
        <v>23364</v>
      </c>
      <c r="S1401" t="s">
        <v>25471</v>
      </c>
      <c r="T1401" t="s">
        <v>25647</v>
      </c>
      <c r="U1401" t="s">
        <v>29583</v>
      </c>
      <c r="W1401" t="s">
        <v>25471</v>
      </c>
    </row>
    <row r="1402" spans="1:23">
      <c r="A1402" t="s">
        <v>1560</v>
      </c>
      <c r="B1402" t="s">
        <v>14520</v>
      </c>
      <c r="E1402" t="s">
        <v>14608</v>
      </c>
      <c r="H1402">
        <v>1</v>
      </c>
      <c r="I1402" t="s">
        <v>104</v>
      </c>
      <c r="J1402">
        <v>72</v>
      </c>
      <c r="Q1402" t="s">
        <v>23354</v>
      </c>
      <c r="R1402" t="s">
        <v>23364</v>
      </c>
      <c r="S1402" t="s">
        <v>25472</v>
      </c>
      <c r="T1402" t="s">
        <v>25647</v>
      </c>
      <c r="U1402" t="s">
        <v>29584</v>
      </c>
      <c r="W1402" t="s">
        <v>25472</v>
      </c>
    </row>
    <row r="1403" spans="1:23">
      <c r="A1403" t="s">
        <v>1561</v>
      </c>
      <c r="B1403" t="s">
        <v>14520</v>
      </c>
      <c r="E1403" t="s">
        <v>14608</v>
      </c>
      <c r="H1403">
        <v>1</v>
      </c>
      <c r="I1403" t="s">
        <v>104</v>
      </c>
      <c r="J1403">
        <v>72</v>
      </c>
      <c r="Q1403" t="s">
        <v>23354</v>
      </c>
      <c r="R1403" t="s">
        <v>23364</v>
      </c>
      <c r="S1403" t="s">
        <v>25473</v>
      </c>
      <c r="T1403" t="s">
        <v>28171</v>
      </c>
      <c r="U1403" t="s">
        <v>29585</v>
      </c>
      <c r="W1403" t="s">
        <v>25473</v>
      </c>
    </row>
    <row r="1404" spans="1:23">
      <c r="A1404" t="s">
        <v>1562</v>
      </c>
      <c r="B1404" t="s">
        <v>14520</v>
      </c>
      <c r="E1404" t="s">
        <v>14608</v>
      </c>
      <c r="H1404">
        <v>1</v>
      </c>
      <c r="I1404" t="s">
        <v>104</v>
      </c>
      <c r="J1404">
        <v>72</v>
      </c>
      <c r="Q1404" t="s">
        <v>23354</v>
      </c>
      <c r="R1404" t="s">
        <v>23364</v>
      </c>
      <c r="S1404" t="s">
        <v>25474</v>
      </c>
      <c r="T1404" t="s">
        <v>28177</v>
      </c>
      <c r="U1404" t="s">
        <v>29586</v>
      </c>
      <c r="W1404" t="s">
        <v>25474</v>
      </c>
    </row>
    <row r="1405" spans="1:23">
      <c r="A1405" t="s">
        <v>1563</v>
      </c>
      <c r="B1405" t="s">
        <v>14520</v>
      </c>
      <c r="E1405" t="s">
        <v>14608</v>
      </c>
      <c r="H1405">
        <v>1</v>
      </c>
      <c r="I1405" t="s">
        <v>104</v>
      </c>
      <c r="J1405">
        <v>72</v>
      </c>
      <c r="Q1405" t="s">
        <v>23354</v>
      </c>
      <c r="R1405" t="s">
        <v>23364</v>
      </c>
      <c r="S1405" t="s">
        <v>25475</v>
      </c>
      <c r="T1405" t="s">
        <v>28172</v>
      </c>
      <c r="U1405" t="s">
        <v>29587</v>
      </c>
      <c r="W1405" t="s">
        <v>25475</v>
      </c>
    </row>
    <row r="1406" spans="1:23">
      <c r="A1406" t="s">
        <v>1564</v>
      </c>
      <c r="B1406" t="s">
        <v>14520</v>
      </c>
      <c r="E1406" t="s">
        <v>14608</v>
      </c>
      <c r="H1406">
        <v>1</v>
      </c>
      <c r="I1406" t="s">
        <v>104</v>
      </c>
      <c r="J1406">
        <v>72</v>
      </c>
      <c r="Q1406" t="s">
        <v>23354</v>
      </c>
      <c r="R1406" t="s">
        <v>23364</v>
      </c>
      <c r="S1406" t="s">
        <v>25476</v>
      </c>
      <c r="T1406" t="s">
        <v>28172</v>
      </c>
      <c r="U1406" t="s">
        <v>29588</v>
      </c>
      <c r="W1406" t="s">
        <v>25476</v>
      </c>
    </row>
    <row r="1407" spans="1:23">
      <c r="A1407" t="s">
        <v>1565</v>
      </c>
      <c r="B1407" t="s">
        <v>14520</v>
      </c>
      <c r="E1407" t="s">
        <v>14608</v>
      </c>
      <c r="H1407">
        <v>1</v>
      </c>
      <c r="I1407" t="s">
        <v>104</v>
      </c>
      <c r="J1407">
        <v>72</v>
      </c>
      <c r="Q1407" t="s">
        <v>23354</v>
      </c>
      <c r="R1407" t="s">
        <v>23364</v>
      </c>
      <c r="S1407" t="s">
        <v>25477</v>
      </c>
      <c r="T1407" t="s">
        <v>28175</v>
      </c>
      <c r="U1407" t="s">
        <v>29589</v>
      </c>
      <c r="W1407" t="s">
        <v>25477</v>
      </c>
    </row>
    <row r="1408" spans="1:23">
      <c r="A1408" t="s">
        <v>1566</v>
      </c>
      <c r="B1408" t="s">
        <v>14520</v>
      </c>
      <c r="E1408" t="s">
        <v>14608</v>
      </c>
      <c r="H1408">
        <v>1</v>
      </c>
      <c r="I1408" t="s">
        <v>104</v>
      </c>
      <c r="J1408">
        <v>72</v>
      </c>
      <c r="Q1408" t="s">
        <v>23354</v>
      </c>
      <c r="R1408" t="s">
        <v>23364</v>
      </c>
      <c r="S1408" t="s">
        <v>25478</v>
      </c>
      <c r="T1408" t="s">
        <v>28172</v>
      </c>
      <c r="U1408" t="s">
        <v>29590</v>
      </c>
      <c r="W1408" t="s">
        <v>25478</v>
      </c>
    </row>
    <row r="1409" spans="1:23">
      <c r="A1409" t="s">
        <v>1567</v>
      </c>
      <c r="B1409" t="s">
        <v>14520</v>
      </c>
      <c r="E1409" t="s">
        <v>14608</v>
      </c>
      <c r="H1409">
        <v>1</v>
      </c>
      <c r="I1409" t="s">
        <v>104</v>
      </c>
      <c r="J1409">
        <v>72</v>
      </c>
      <c r="Q1409" t="s">
        <v>23354</v>
      </c>
      <c r="R1409" t="s">
        <v>23364</v>
      </c>
      <c r="S1409" t="s">
        <v>25479</v>
      </c>
      <c r="T1409" t="s">
        <v>28172</v>
      </c>
      <c r="U1409" t="s">
        <v>29591</v>
      </c>
      <c r="W1409" t="s">
        <v>25479</v>
      </c>
    </row>
    <row r="1410" spans="1:23">
      <c r="A1410" t="s">
        <v>1568</v>
      </c>
      <c r="B1410" t="s">
        <v>14520</v>
      </c>
      <c r="E1410" t="s">
        <v>14608</v>
      </c>
      <c r="H1410">
        <v>1</v>
      </c>
      <c r="I1410" t="s">
        <v>104</v>
      </c>
      <c r="J1410">
        <v>72</v>
      </c>
      <c r="Q1410" t="s">
        <v>23354</v>
      </c>
      <c r="R1410" t="s">
        <v>23364</v>
      </c>
      <c r="S1410" t="s">
        <v>25480</v>
      </c>
      <c r="T1410" t="s">
        <v>28177</v>
      </c>
      <c r="U1410" t="s">
        <v>29592</v>
      </c>
      <c r="W1410" t="s">
        <v>25480</v>
      </c>
    </row>
    <row r="1411" spans="1:23">
      <c r="A1411" t="s">
        <v>1569</v>
      </c>
      <c r="B1411" t="s">
        <v>14520</v>
      </c>
      <c r="E1411" t="s">
        <v>14608</v>
      </c>
      <c r="H1411">
        <v>1</v>
      </c>
      <c r="I1411" t="s">
        <v>104</v>
      </c>
      <c r="J1411">
        <v>72</v>
      </c>
      <c r="Q1411" t="s">
        <v>23354</v>
      </c>
      <c r="R1411" t="s">
        <v>23364</v>
      </c>
      <c r="S1411" t="s">
        <v>25481</v>
      </c>
      <c r="T1411" t="s">
        <v>28177</v>
      </c>
      <c r="U1411" t="s">
        <v>29593</v>
      </c>
      <c r="W1411" t="s">
        <v>25481</v>
      </c>
    </row>
    <row r="1412" spans="1:23">
      <c r="A1412" t="s">
        <v>1570</v>
      </c>
      <c r="B1412" t="s">
        <v>14520</v>
      </c>
      <c r="E1412" t="s">
        <v>14608</v>
      </c>
      <c r="H1412">
        <v>1</v>
      </c>
      <c r="I1412" t="s">
        <v>104</v>
      </c>
      <c r="J1412">
        <v>72</v>
      </c>
      <c r="Q1412" t="s">
        <v>23354</v>
      </c>
      <c r="R1412" t="s">
        <v>23364</v>
      </c>
      <c r="S1412" t="s">
        <v>25482</v>
      </c>
      <c r="T1412" t="s">
        <v>25647</v>
      </c>
      <c r="U1412" t="s">
        <v>29594</v>
      </c>
      <c r="W1412" t="s">
        <v>25482</v>
      </c>
    </row>
    <row r="1413" spans="1:23">
      <c r="A1413" t="s">
        <v>1571</v>
      </c>
      <c r="B1413" t="s">
        <v>14520</v>
      </c>
      <c r="E1413" t="s">
        <v>14608</v>
      </c>
      <c r="H1413">
        <v>1</v>
      </c>
      <c r="I1413" t="s">
        <v>104</v>
      </c>
      <c r="J1413">
        <v>72</v>
      </c>
      <c r="Q1413" t="s">
        <v>23354</v>
      </c>
      <c r="R1413" t="s">
        <v>23364</v>
      </c>
      <c r="S1413" t="s">
        <v>25483</v>
      </c>
      <c r="T1413" t="s">
        <v>28181</v>
      </c>
      <c r="U1413" t="s">
        <v>29595</v>
      </c>
      <c r="W1413" t="s">
        <v>25483</v>
      </c>
    </row>
    <row r="1414" spans="1:23">
      <c r="A1414" t="s">
        <v>1572</v>
      </c>
      <c r="B1414" t="s">
        <v>14520</v>
      </c>
      <c r="E1414" t="s">
        <v>14608</v>
      </c>
      <c r="H1414">
        <v>1</v>
      </c>
      <c r="I1414" t="s">
        <v>104</v>
      </c>
      <c r="J1414">
        <v>72</v>
      </c>
      <c r="Q1414" t="s">
        <v>23354</v>
      </c>
      <c r="R1414" t="s">
        <v>23364</v>
      </c>
      <c r="S1414" t="s">
        <v>25484</v>
      </c>
      <c r="T1414" t="s">
        <v>28181</v>
      </c>
      <c r="U1414" t="s">
        <v>29596</v>
      </c>
      <c r="W1414" t="s">
        <v>25484</v>
      </c>
    </row>
    <row r="1415" spans="1:23">
      <c r="A1415" t="s">
        <v>1573</v>
      </c>
      <c r="B1415" t="s">
        <v>14520</v>
      </c>
      <c r="E1415" t="s">
        <v>14608</v>
      </c>
      <c r="H1415">
        <v>1</v>
      </c>
      <c r="I1415" t="s">
        <v>104</v>
      </c>
      <c r="J1415">
        <v>72</v>
      </c>
      <c r="Q1415" t="s">
        <v>23354</v>
      </c>
      <c r="R1415" t="s">
        <v>23364</v>
      </c>
      <c r="S1415" t="s">
        <v>25485</v>
      </c>
      <c r="T1415" t="s">
        <v>28172</v>
      </c>
      <c r="U1415" t="s">
        <v>29597</v>
      </c>
      <c r="W1415" t="s">
        <v>25485</v>
      </c>
    </row>
    <row r="1416" spans="1:23">
      <c r="A1416" t="s">
        <v>1574</v>
      </c>
      <c r="B1416" t="s">
        <v>14520</v>
      </c>
      <c r="E1416" t="s">
        <v>14608</v>
      </c>
      <c r="H1416">
        <v>1</v>
      </c>
      <c r="I1416" t="s">
        <v>104</v>
      </c>
      <c r="J1416">
        <v>72</v>
      </c>
      <c r="Q1416" t="s">
        <v>23354</v>
      </c>
      <c r="R1416" t="s">
        <v>23364</v>
      </c>
      <c r="S1416" t="s">
        <v>25486</v>
      </c>
      <c r="T1416" t="s">
        <v>25647</v>
      </c>
      <c r="U1416" t="s">
        <v>29598</v>
      </c>
      <c r="W1416" t="s">
        <v>25486</v>
      </c>
    </row>
    <row r="1417" spans="1:23">
      <c r="A1417" t="s">
        <v>1575</v>
      </c>
      <c r="B1417" t="s">
        <v>14520</v>
      </c>
      <c r="E1417" t="s">
        <v>14608</v>
      </c>
      <c r="H1417">
        <v>1</v>
      </c>
      <c r="I1417" t="s">
        <v>104</v>
      </c>
      <c r="J1417">
        <v>72</v>
      </c>
      <c r="Q1417" t="s">
        <v>23354</v>
      </c>
      <c r="R1417" t="s">
        <v>23364</v>
      </c>
      <c r="S1417" t="s">
        <v>25487</v>
      </c>
      <c r="T1417" t="s">
        <v>25647</v>
      </c>
      <c r="U1417" t="s">
        <v>29599</v>
      </c>
      <c r="W1417" t="s">
        <v>25487</v>
      </c>
    </row>
    <row r="1418" spans="1:23">
      <c r="A1418" t="s">
        <v>1576</v>
      </c>
      <c r="B1418" t="s">
        <v>14520</v>
      </c>
      <c r="E1418" t="s">
        <v>14608</v>
      </c>
      <c r="H1418">
        <v>1</v>
      </c>
      <c r="I1418" t="s">
        <v>104</v>
      </c>
      <c r="J1418">
        <v>72</v>
      </c>
      <c r="Q1418" t="s">
        <v>23354</v>
      </c>
      <c r="R1418" t="s">
        <v>23364</v>
      </c>
      <c r="S1418" t="s">
        <v>25488</v>
      </c>
      <c r="T1418" t="s">
        <v>28176</v>
      </c>
      <c r="U1418" t="s">
        <v>29600</v>
      </c>
      <c r="W1418" t="s">
        <v>25488</v>
      </c>
    </row>
    <row r="1419" spans="1:23">
      <c r="A1419" t="s">
        <v>1577</v>
      </c>
      <c r="B1419" t="s">
        <v>14520</v>
      </c>
      <c r="E1419" t="s">
        <v>14608</v>
      </c>
      <c r="H1419">
        <v>1</v>
      </c>
      <c r="I1419" t="s">
        <v>104</v>
      </c>
      <c r="J1419">
        <v>72</v>
      </c>
      <c r="Q1419" t="s">
        <v>23354</v>
      </c>
      <c r="R1419" t="s">
        <v>23364</v>
      </c>
      <c r="S1419" t="s">
        <v>25489</v>
      </c>
      <c r="T1419" t="s">
        <v>25647</v>
      </c>
      <c r="U1419" t="s">
        <v>29601</v>
      </c>
      <c r="W1419" t="s">
        <v>25489</v>
      </c>
    </row>
    <row r="1420" spans="1:23">
      <c r="A1420" t="s">
        <v>1578</v>
      </c>
      <c r="B1420" t="s">
        <v>14520</v>
      </c>
      <c r="E1420" t="s">
        <v>14608</v>
      </c>
      <c r="H1420">
        <v>1</v>
      </c>
      <c r="I1420" t="s">
        <v>104</v>
      </c>
      <c r="J1420">
        <v>72</v>
      </c>
      <c r="Q1420" t="s">
        <v>23354</v>
      </c>
      <c r="R1420" t="s">
        <v>23364</v>
      </c>
      <c r="S1420" t="s">
        <v>25490</v>
      </c>
      <c r="T1420" t="s">
        <v>28172</v>
      </c>
      <c r="U1420" t="s">
        <v>29602</v>
      </c>
      <c r="W1420" t="s">
        <v>25490</v>
      </c>
    </row>
    <row r="1421" spans="1:23">
      <c r="A1421" t="s">
        <v>1579</v>
      </c>
      <c r="B1421" t="s">
        <v>14520</v>
      </c>
      <c r="E1421" t="s">
        <v>14608</v>
      </c>
      <c r="H1421">
        <v>1</v>
      </c>
      <c r="I1421" t="s">
        <v>104</v>
      </c>
      <c r="J1421">
        <v>72</v>
      </c>
      <c r="Q1421" t="s">
        <v>23354</v>
      </c>
      <c r="R1421" t="s">
        <v>23364</v>
      </c>
      <c r="S1421" t="s">
        <v>25491</v>
      </c>
      <c r="T1421" t="s">
        <v>28178</v>
      </c>
      <c r="U1421" t="s">
        <v>29603</v>
      </c>
      <c r="W1421" t="s">
        <v>25491</v>
      </c>
    </row>
    <row r="1422" spans="1:23">
      <c r="A1422" t="s">
        <v>1580</v>
      </c>
      <c r="B1422" t="s">
        <v>14520</v>
      </c>
      <c r="E1422" t="s">
        <v>14608</v>
      </c>
      <c r="H1422">
        <v>1</v>
      </c>
      <c r="I1422" t="s">
        <v>104</v>
      </c>
      <c r="J1422">
        <v>72</v>
      </c>
      <c r="Q1422" t="s">
        <v>23354</v>
      </c>
      <c r="R1422" t="s">
        <v>23364</v>
      </c>
      <c r="S1422" t="s">
        <v>25492</v>
      </c>
      <c r="T1422" t="s">
        <v>28176</v>
      </c>
      <c r="U1422" t="s">
        <v>29604</v>
      </c>
      <c r="W1422" t="s">
        <v>25492</v>
      </c>
    </row>
    <row r="1423" spans="1:23">
      <c r="A1423" t="s">
        <v>1581</v>
      </c>
      <c r="B1423" t="s">
        <v>14520</v>
      </c>
      <c r="E1423" t="s">
        <v>14608</v>
      </c>
      <c r="H1423">
        <v>1</v>
      </c>
      <c r="I1423" t="s">
        <v>104</v>
      </c>
      <c r="J1423">
        <v>72</v>
      </c>
      <c r="Q1423" t="s">
        <v>23354</v>
      </c>
      <c r="R1423" t="s">
        <v>23364</v>
      </c>
      <c r="S1423" t="s">
        <v>25493</v>
      </c>
      <c r="T1423" t="s">
        <v>28181</v>
      </c>
      <c r="U1423" t="s">
        <v>29605</v>
      </c>
      <c r="W1423" t="s">
        <v>25493</v>
      </c>
    </row>
    <row r="1424" spans="1:23">
      <c r="A1424" t="s">
        <v>1582</v>
      </c>
      <c r="B1424" t="s">
        <v>14520</v>
      </c>
      <c r="E1424" t="s">
        <v>14608</v>
      </c>
      <c r="H1424">
        <v>1</v>
      </c>
      <c r="I1424" t="s">
        <v>104</v>
      </c>
      <c r="J1424">
        <v>72</v>
      </c>
      <c r="Q1424" t="s">
        <v>23354</v>
      </c>
      <c r="R1424" t="s">
        <v>23364</v>
      </c>
      <c r="S1424" t="s">
        <v>25494</v>
      </c>
      <c r="T1424" t="s">
        <v>28178</v>
      </c>
      <c r="U1424" t="s">
        <v>29606</v>
      </c>
      <c r="W1424" t="s">
        <v>25494</v>
      </c>
    </row>
    <row r="1425" spans="1:23">
      <c r="A1425" t="s">
        <v>1583</v>
      </c>
      <c r="B1425" t="s">
        <v>14520</v>
      </c>
      <c r="E1425" t="s">
        <v>14608</v>
      </c>
      <c r="H1425">
        <v>1</v>
      </c>
      <c r="I1425" t="s">
        <v>104</v>
      </c>
      <c r="J1425">
        <v>72</v>
      </c>
      <c r="Q1425" t="s">
        <v>23354</v>
      </c>
      <c r="R1425" t="s">
        <v>23364</v>
      </c>
      <c r="S1425" t="s">
        <v>25495</v>
      </c>
      <c r="T1425" t="s">
        <v>28176</v>
      </c>
      <c r="U1425" t="s">
        <v>29607</v>
      </c>
      <c r="W1425" t="s">
        <v>25495</v>
      </c>
    </row>
    <row r="1426" spans="1:23">
      <c r="A1426" t="s">
        <v>1584</v>
      </c>
      <c r="B1426" t="s">
        <v>14520</v>
      </c>
      <c r="E1426" t="s">
        <v>14608</v>
      </c>
      <c r="H1426">
        <v>1</v>
      </c>
      <c r="I1426" t="s">
        <v>104</v>
      </c>
      <c r="J1426">
        <v>72</v>
      </c>
      <c r="Q1426" t="s">
        <v>23354</v>
      </c>
      <c r="R1426" t="s">
        <v>23364</v>
      </c>
      <c r="S1426" t="s">
        <v>25496</v>
      </c>
      <c r="T1426" t="s">
        <v>28172</v>
      </c>
      <c r="U1426" t="s">
        <v>29608</v>
      </c>
      <c r="W1426" t="s">
        <v>25496</v>
      </c>
    </row>
    <row r="1427" spans="1:23">
      <c r="A1427" t="s">
        <v>1585</v>
      </c>
      <c r="B1427" t="s">
        <v>14520</v>
      </c>
      <c r="E1427" t="s">
        <v>14608</v>
      </c>
      <c r="H1427">
        <v>1</v>
      </c>
      <c r="I1427" t="s">
        <v>104</v>
      </c>
      <c r="J1427">
        <v>72</v>
      </c>
      <c r="Q1427" t="s">
        <v>23354</v>
      </c>
      <c r="R1427" t="s">
        <v>23364</v>
      </c>
      <c r="S1427" t="s">
        <v>25497</v>
      </c>
      <c r="T1427" t="s">
        <v>28171</v>
      </c>
      <c r="U1427" t="s">
        <v>29609</v>
      </c>
      <c r="W1427" t="s">
        <v>25497</v>
      </c>
    </row>
    <row r="1428" spans="1:23">
      <c r="A1428" t="s">
        <v>1586</v>
      </c>
      <c r="B1428" t="s">
        <v>14520</v>
      </c>
      <c r="E1428" t="s">
        <v>14608</v>
      </c>
      <c r="H1428">
        <v>1</v>
      </c>
      <c r="I1428" t="s">
        <v>104</v>
      </c>
      <c r="J1428">
        <v>72</v>
      </c>
      <c r="Q1428" t="s">
        <v>23354</v>
      </c>
      <c r="R1428" t="s">
        <v>23364</v>
      </c>
      <c r="S1428" t="s">
        <v>25498</v>
      </c>
      <c r="T1428" t="s">
        <v>28181</v>
      </c>
      <c r="U1428" t="s">
        <v>29610</v>
      </c>
      <c r="W1428" t="s">
        <v>25498</v>
      </c>
    </row>
    <row r="1429" spans="1:23">
      <c r="A1429" t="s">
        <v>1587</v>
      </c>
      <c r="B1429" t="s">
        <v>14520</v>
      </c>
      <c r="E1429" t="s">
        <v>14608</v>
      </c>
      <c r="H1429">
        <v>1</v>
      </c>
      <c r="I1429" t="s">
        <v>104</v>
      </c>
      <c r="J1429">
        <v>72</v>
      </c>
      <c r="Q1429" t="s">
        <v>23354</v>
      </c>
      <c r="R1429" t="s">
        <v>23364</v>
      </c>
      <c r="S1429" t="s">
        <v>25499</v>
      </c>
      <c r="T1429" t="s">
        <v>28171</v>
      </c>
      <c r="U1429" t="s">
        <v>29611</v>
      </c>
      <c r="W1429" t="s">
        <v>25499</v>
      </c>
    </row>
    <row r="1430" spans="1:23">
      <c r="A1430" t="s">
        <v>1588</v>
      </c>
      <c r="B1430" t="s">
        <v>14520</v>
      </c>
      <c r="E1430" t="s">
        <v>14608</v>
      </c>
      <c r="H1430">
        <v>1</v>
      </c>
      <c r="I1430" t="s">
        <v>104</v>
      </c>
      <c r="J1430">
        <v>72</v>
      </c>
      <c r="Q1430" t="s">
        <v>23354</v>
      </c>
      <c r="R1430" t="s">
        <v>23364</v>
      </c>
      <c r="S1430" t="s">
        <v>25500</v>
      </c>
      <c r="T1430" t="s">
        <v>28172</v>
      </c>
      <c r="U1430" t="s">
        <v>29612</v>
      </c>
      <c r="W1430" t="s">
        <v>25500</v>
      </c>
    </row>
    <row r="1431" spans="1:23">
      <c r="A1431" t="s">
        <v>1589</v>
      </c>
      <c r="B1431" t="s">
        <v>14520</v>
      </c>
      <c r="E1431" t="s">
        <v>14608</v>
      </c>
      <c r="H1431">
        <v>1</v>
      </c>
      <c r="I1431" t="s">
        <v>15640</v>
      </c>
      <c r="J1431">
        <v>52</v>
      </c>
      <c r="K1431" t="s">
        <v>19600</v>
      </c>
      <c r="L1431" t="s">
        <v>22021</v>
      </c>
      <c r="M1431" t="s">
        <v>20824</v>
      </c>
      <c r="Q1431" t="s">
        <v>23360</v>
      </c>
      <c r="R1431" t="s">
        <v>23574</v>
      </c>
      <c r="T1431" t="s">
        <v>28172</v>
      </c>
      <c r="U1431" t="s">
        <v>29613</v>
      </c>
      <c r="V1431" t="s">
        <v>42589</v>
      </c>
    </row>
    <row r="1432" spans="1:23">
      <c r="A1432" t="s">
        <v>1590</v>
      </c>
      <c r="B1432" t="s">
        <v>14520</v>
      </c>
      <c r="E1432" t="s">
        <v>14608</v>
      </c>
      <c r="H1432">
        <v>1</v>
      </c>
      <c r="I1432" t="s">
        <v>104</v>
      </c>
      <c r="J1432">
        <v>72</v>
      </c>
      <c r="Q1432" t="s">
        <v>23354</v>
      </c>
      <c r="R1432" t="s">
        <v>23364</v>
      </c>
      <c r="S1432" t="s">
        <v>25501</v>
      </c>
      <c r="T1432" t="s">
        <v>25647</v>
      </c>
      <c r="U1432" t="s">
        <v>29614</v>
      </c>
      <c r="W1432" t="s">
        <v>25501</v>
      </c>
    </row>
    <row r="1433" spans="1:23">
      <c r="A1433" t="s">
        <v>1591</v>
      </c>
      <c r="B1433" t="s">
        <v>14520</v>
      </c>
      <c r="E1433" t="s">
        <v>14608</v>
      </c>
      <c r="H1433">
        <v>1</v>
      </c>
      <c r="I1433" t="s">
        <v>104</v>
      </c>
      <c r="J1433">
        <v>72</v>
      </c>
      <c r="Q1433" t="s">
        <v>23354</v>
      </c>
      <c r="R1433" t="s">
        <v>23364</v>
      </c>
      <c r="S1433" t="s">
        <v>25502</v>
      </c>
      <c r="T1433" t="s">
        <v>28170</v>
      </c>
      <c r="U1433" t="s">
        <v>29615</v>
      </c>
      <c r="W1433" t="s">
        <v>25502</v>
      </c>
    </row>
    <row r="1434" spans="1:23">
      <c r="A1434" t="s">
        <v>1592</v>
      </c>
      <c r="B1434" t="s">
        <v>14520</v>
      </c>
      <c r="E1434" t="s">
        <v>14608</v>
      </c>
      <c r="H1434">
        <v>1</v>
      </c>
      <c r="I1434" t="s">
        <v>104</v>
      </c>
      <c r="J1434">
        <v>72</v>
      </c>
      <c r="Q1434" t="s">
        <v>23354</v>
      </c>
      <c r="R1434" t="s">
        <v>23364</v>
      </c>
      <c r="S1434" t="s">
        <v>25503</v>
      </c>
      <c r="T1434" t="s">
        <v>28175</v>
      </c>
      <c r="U1434" t="s">
        <v>29616</v>
      </c>
      <c r="W1434" t="s">
        <v>25503</v>
      </c>
    </row>
    <row r="1435" spans="1:23">
      <c r="A1435" t="s">
        <v>1593</v>
      </c>
      <c r="B1435" t="s">
        <v>14520</v>
      </c>
      <c r="E1435" t="s">
        <v>14608</v>
      </c>
      <c r="H1435">
        <v>1</v>
      </c>
      <c r="I1435" t="s">
        <v>104</v>
      </c>
      <c r="J1435">
        <v>72</v>
      </c>
      <c r="Q1435" t="s">
        <v>23354</v>
      </c>
      <c r="R1435" t="s">
        <v>23364</v>
      </c>
      <c r="S1435" t="s">
        <v>25504</v>
      </c>
      <c r="T1435" t="s">
        <v>28175</v>
      </c>
      <c r="U1435" t="s">
        <v>29617</v>
      </c>
      <c r="W1435" t="s">
        <v>25504</v>
      </c>
    </row>
    <row r="1436" spans="1:23">
      <c r="A1436" t="s">
        <v>1594</v>
      </c>
      <c r="B1436" t="s">
        <v>14520</v>
      </c>
      <c r="E1436" t="s">
        <v>14608</v>
      </c>
      <c r="H1436">
        <v>1</v>
      </c>
      <c r="I1436" t="s">
        <v>104</v>
      </c>
      <c r="J1436">
        <v>72</v>
      </c>
      <c r="Q1436" t="s">
        <v>23354</v>
      </c>
      <c r="R1436" t="s">
        <v>23364</v>
      </c>
      <c r="S1436" t="s">
        <v>25505</v>
      </c>
      <c r="T1436" t="s">
        <v>28182</v>
      </c>
      <c r="U1436" t="s">
        <v>29618</v>
      </c>
      <c r="W1436" t="s">
        <v>25505</v>
      </c>
    </row>
    <row r="1437" spans="1:23">
      <c r="A1437" t="s">
        <v>1595</v>
      </c>
      <c r="B1437" t="s">
        <v>14520</v>
      </c>
      <c r="E1437" t="s">
        <v>14608</v>
      </c>
      <c r="H1437">
        <v>1</v>
      </c>
      <c r="I1437" t="s">
        <v>104</v>
      </c>
      <c r="J1437">
        <v>72</v>
      </c>
      <c r="Q1437" t="s">
        <v>23354</v>
      </c>
      <c r="R1437" t="s">
        <v>23364</v>
      </c>
      <c r="S1437" t="s">
        <v>25506</v>
      </c>
      <c r="T1437" t="s">
        <v>28171</v>
      </c>
      <c r="U1437" t="s">
        <v>29619</v>
      </c>
      <c r="W1437" t="s">
        <v>25506</v>
      </c>
    </row>
    <row r="1438" spans="1:23">
      <c r="A1438" t="s">
        <v>1596</v>
      </c>
      <c r="B1438" t="s">
        <v>14520</v>
      </c>
      <c r="E1438" t="s">
        <v>14608</v>
      </c>
      <c r="H1438">
        <v>1</v>
      </c>
      <c r="I1438" t="s">
        <v>104</v>
      </c>
      <c r="J1438">
        <v>72</v>
      </c>
      <c r="Q1438" t="s">
        <v>23354</v>
      </c>
      <c r="R1438" t="s">
        <v>23364</v>
      </c>
      <c r="S1438" t="s">
        <v>25507</v>
      </c>
      <c r="T1438" t="s">
        <v>28176</v>
      </c>
      <c r="U1438" t="s">
        <v>29620</v>
      </c>
      <c r="W1438" t="s">
        <v>25507</v>
      </c>
    </row>
    <row r="1439" spans="1:23">
      <c r="A1439" t="s">
        <v>1597</v>
      </c>
      <c r="B1439" t="s">
        <v>14520</v>
      </c>
      <c r="E1439" t="s">
        <v>14608</v>
      </c>
      <c r="H1439">
        <v>1</v>
      </c>
      <c r="I1439" t="s">
        <v>104</v>
      </c>
      <c r="J1439">
        <v>72</v>
      </c>
      <c r="Q1439" t="s">
        <v>23354</v>
      </c>
      <c r="R1439" t="s">
        <v>23364</v>
      </c>
      <c r="S1439" t="s">
        <v>25508</v>
      </c>
      <c r="T1439" t="s">
        <v>28172</v>
      </c>
      <c r="U1439" t="s">
        <v>29621</v>
      </c>
      <c r="W1439" t="s">
        <v>25508</v>
      </c>
    </row>
    <row r="1440" spans="1:23">
      <c r="A1440" t="s">
        <v>1598</v>
      </c>
      <c r="B1440" t="s">
        <v>14520</v>
      </c>
      <c r="E1440" t="s">
        <v>14609</v>
      </c>
      <c r="H1440">
        <v>1</v>
      </c>
      <c r="I1440" t="s">
        <v>104</v>
      </c>
      <c r="J1440">
        <v>72</v>
      </c>
      <c r="Q1440" t="s">
        <v>23354</v>
      </c>
      <c r="R1440" t="s">
        <v>23364</v>
      </c>
      <c r="S1440" t="s">
        <v>25509</v>
      </c>
      <c r="T1440" t="s">
        <v>25647</v>
      </c>
      <c r="U1440" t="s">
        <v>29622</v>
      </c>
      <c r="W1440" t="s">
        <v>25509</v>
      </c>
    </row>
    <row r="1441" spans="1:23">
      <c r="A1441" t="s">
        <v>1599</v>
      </c>
      <c r="B1441" t="s">
        <v>14520</v>
      </c>
      <c r="E1441" t="s">
        <v>14609</v>
      </c>
      <c r="H1441">
        <v>1</v>
      </c>
      <c r="I1441" t="s">
        <v>104</v>
      </c>
      <c r="J1441">
        <v>72</v>
      </c>
      <c r="Q1441" t="s">
        <v>23354</v>
      </c>
      <c r="R1441" t="s">
        <v>23364</v>
      </c>
      <c r="S1441" t="s">
        <v>25510</v>
      </c>
      <c r="T1441" t="s">
        <v>28172</v>
      </c>
      <c r="U1441" t="s">
        <v>29623</v>
      </c>
      <c r="W1441" t="s">
        <v>25510</v>
      </c>
    </row>
    <row r="1442" spans="1:23">
      <c r="A1442" t="s">
        <v>1600</v>
      </c>
      <c r="B1442" t="s">
        <v>14520</v>
      </c>
      <c r="E1442" t="s">
        <v>14609</v>
      </c>
      <c r="H1442">
        <v>1</v>
      </c>
      <c r="I1442" t="s">
        <v>104</v>
      </c>
      <c r="J1442">
        <v>72</v>
      </c>
      <c r="Q1442" t="s">
        <v>23354</v>
      </c>
      <c r="R1442" t="s">
        <v>23364</v>
      </c>
      <c r="S1442" t="s">
        <v>25511</v>
      </c>
      <c r="T1442" t="s">
        <v>28175</v>
      </c>
      <c r="U1442" t="s">
        <v>29624</v>
      </c>
      <c r="W1442" t="s">
        <v>25511</v>
      </c>
    </row>
    <row r="1443" spans="1:23">
      <c r="A1443" t="s">
        <v>1601</v>
      </c>
      <c r="B1443" t="s">
        <v>14520</v>
      </c>
      <c r="E1443" t="s">
        <v>14609</v>
      </c>
      <c r="H1443">
        <v>1</v>
      </c>
      <c r="I1443" t="s">
        <v>104</v>
      </c>
      <c r="J1443">
        <v>72</v>
      </c>
      <c r="Q1443" t="s">
        <v>23354</v>
      </c>
      <c r="R1443" t="s">
        <v>23364</v>
      </c>
      <c r="S1443" t="s">
        <v>25512</v>
      </c>
      <c r="T1443" t="s">
        <v>28177</v>
      </c>
      <c r="U1443" t="s">
        <v>29625</v>
      </c>
      <c r="W1443" t="s">
        <v>25512</v>
      </c>
    </row>
    <row r="1444" spans="1:23">
      <c r="A1444" t="s">
        <v>1602</v>
      </c>
      <c r="B1444" t="s">
        <v>14520</v>
      </c>
      <c r="E1444" t="s">
        <v>14609</v>
      </c>
      <c r="H1444">
        <v>1</v>
      </c>
      <c r="I1444" t="s">
        <v>104</v>
      </c>
      <c r="J1444">
        <v>72</v>
      </c>
      <c r="Q1444" t="s">
        <v>23354</v>
      </c>
      <c r="R1444" t="s">
        <v>23364</v>
      </c>
      <c r="S1444" t="s">
        <v>25513</v>
      </c>
      <c r="T1444" t="s">
        <v>25647</v>
      </c>
      <c r="U1444" t="s">
        <v>29626</v>
      </c>
      <c r="W1444" t="s">
        <v>25513</v>
      </c>
    </row>
    <row r="1445" spans="1:23">
      <c r="A1445" t="s">
        <v>1603</v>
      </c>
      <c r="B1445" t="s">
        <v>14520</v>
      </c>
      <c r="E1445" t="s">
        <v>14609</v>
      </c>
      <c r="H1445">
        <v>1</v>
      </c>
      <c r="I1445" t="s">
        <v>104</v>
      </c>
      <c r="J1445">
        <v>72</v>
      </c>
      <c r="K1445" t="s">
        <v>19623</v>
      </c>
      <c r="Q1445" t="s">
        <v>23354</v>
      </c>
      <c r="R1445" t="s">
        <v>23364</v>
      </c>
      <c r="S1445" t="s">
        <v>25514</v>
      </c>
      <c r="T1445" t="s">
        <v>28179</v>
      </c>
      <c r="U1445" t="s">
        <v>29627</v>
      </c>
      <c r="W1445" t="s">
        <v>25514</v>
      </c>
    </row>
    <row r="1446" spans="1:23">
      <c r="A1446" t="s">
        <v>1604</v>
      </c>
      <c r="B1446" t="s">
        <v>14520</v>
      </c>
      <c r="E1446" t="s">
        <v>14609</v>
      </c>
      <c r="H1446">
        <v>1</v>
      </c>
      <c r="I1446" t="s">
        <v>104</v>
      </c>
      <c r="J1446">
        <v>72</v>
      </c>
      <c r="Q1446" t="s">
        <v>23354</v>
      </c>
      <c r="R1446" t="s">
        <v>23364</v>
      </c>
      <c r="S1446" t="s">
        <v>25515</v>
      </c>
      <c r="T1446" t="s">
        <v>28170</v>
      </c>
      <c r="U1446" t="s">
        <v>29628</v>
      </c>
      <c r="W1446" t="s">
        <v>25515</v>
      </c>
    </row>
    <row r="1447" spans="1:23">
      <c r="A1447" t="s">
        <v>1605</v>
      </c>
      <c r="B1447" t="s">
        <v>14520</v>
      </c>
      <c r="E1447" t="s">
        <v>14609</v>
      </c>
      <c r="H1447">
        <v>1</v>
      </c>
      <c r="I1447" t="s">
        <v>104</v>
      </c>
      <c r="J1447">
        <v>72</v>
      </c>
      <c r="Q1447" t="s">
        <v>23354</v>
      </c>
      <c r="R1447" t="s">
        <v>23364</v>
      </c>
      <c r="S1447" t="s">
        <v>25516</v>
      </c>
      <c r="T1447" t="s">
        <v>25647</v>
      </c>
      <c r="U1447" t="s">
        <v>29629</v>
      </c>
      <c r="W1447" t="s">
        <v>25516</v>
      </c>
    </row>
    <row r="1448" spans="1:23">
      <c r="A1448" t="s">
        <v>1606</v>
      </c>
      <c r="B1448" t="s">
        <v>14520</v>
      </c>
      <c r="E1448" t="s">
        <v>14609</v>
      </c>
      <c r="H1448">
        <v>1</v>
      </c>
      <c r="I1448" t="s">
        <v>104</v>
      </c>
      <c r="J1448">
        <v>72</v>
      </c>
      <c r="Q1448" t="s">
        <v>23354</v>
      </c>
      <c r="R1448" t="s">
        <v>23364</v>
      </c>
      <c r="S1448" t="s">
        <v>25517</v>
      </c>
      <c r="T1448" t="s">
        <v>25647</v>
      </c>
      <c r="U1448" t="s">
        <v>29630</v>
      </c>
      <c r="W1448" t="s">
        <v>25517</v>
      </c>
    </row>
    <row r="1449" spans="1:23">
      <c r="A1449" t="s">
        <v>1607</v>
      </c>
      <c r="B1449" t="s">
        <v>14520</v>
      </c>
      <c r="E1449" t="s">
        <v>14609</v>
      </c>
      <c r="H1449">
        <v>1</v>
      </c>
      <c r="I1449" t="s">
        <v>104</v>
      </c>
      <c r="J1449">
        <v>72</v>
      </c>
      <c r="Q1449" t="s">
        <v>23354</v>
      </c>
      <c r="R1449" t="s">
        <v>23364</v>
      </c>
      <c r="S1449" t="s">
        <v>25518</v>
      </c>
      <c r="T1449" t="s">
        <v>25647</v>
      </c>
      <c r="U1449" t="s">
        <v>29631</v>
      </c>
      <c r="W1449" t="s">
        <v>25518</v>
      </c>
    </row>
    <row r="1450" spans="1:23">
      <c r="A1450" t="s">
        <v>1608</v>
      </c>
      <c r="B1450" t="s">
        <v>14520</v>
      </c>
      <c r="E1450" t="s">
        <v>14609</v>
      </c>
      <c r="H1450">
        <v>1</v>
      </c>
      <c r="I1450" t="s">
        <v>104</v>
      </c>
      <c r="J1450">
        <v>72</v>
      </c>
      <c r="Q1450" t="s">
        <v>23354</v>
      </c>
      <c r="R1450" t="s">
        <v>23364</v>
      </c>
      <c r="S1450" t="s">
        <v>25519</v>
      </c>
      <c r="T1450" t="s">
        <v>28172</v>
      </c>
      <c r="U1450" t="s">
        <v>29632</v>
      </c>
      <c r="W1450" t="s">
        <v>25519</v>
      </c>
    </row>
    <row r="1451" spans="1:23">
      <c r="A1451" t="s">
        <v>1609</v>
      </c>
      <c r="B1451" t="s">
        <v>14520</v>
      </c>
      <c r="E1451" t="s">
        <v>14609</v>
      </c>
      <c r="H1451">
        <v>1</v>
      </c>
      <c r="I1451" t="s">
        <v>104</v>
      </c>
      <c r="J1451">
        <v>72</v>
      </c>
      <c r="Q1451" t="s">
        <v>23354</v>
      </c>
      <c r="R1451" t="s">
        <v>23364</v>
      </c>
      <c r="S1451" t="s">
        <v>25520</v>
      </c>
      <c r="T1451" t="s">
        <v>28176</v>
      </c>
      <c r="U1451" t="s">
        <v>29633</v>
      </c>
      <c r="W1451" t="s">
        <v>25520</v>
      </c>
    </row>
    <row r="1452" spans="1:23">
      <c r="A1452" t="s">
        <v>1610</v>
      </c>
      <c r="B1452" t="s">
        <v>14520</v>
      </c>
      <c r="E1452" t="s">
        <v>14609</v>
      </c>
      <c r="H1452">
        <v>1</v>
      </c>
      <c r="I1452" t="s">
        <v>104</v>
      </c>
      <c r="J1452">
        <v>72</v>
      </c>
      <c r="Q1452" t="s">
        <v>23354</v>
      </c>
      <c r="R1452" t="s">
        <v>23364</v>
      </c>
      <c r="S1452" t="s">
        <v>25521</v>
      </c>
      <c r="T1452" t="s">
        <v>25647</v>
      </c>
      <c r="U1452" t="s">
        <v>29634</v>
      </c>
      <c r="W1452" t="s">
        <v>25521</v>
      </c>
    </row>
    <row r="1453" spans="1:23">
      <c r="A1453" t="s">
        <v>1611</v>
      </c>
      <c r="B1453" t="s">
        <v>14520</v>
      </c>
      <c r="E1453" t="s">
        <v>14609</v>
      </c>
      <c r="H1453">
        <v>1</v>
      </c>
      <c r="I1453" t="s">
        <v>104</v>
      </c>
      <c r="J1453">
        <v>72</v>
      </c>
      <c r="Q1453" t="s">
        <v>23354</v>
      </c>
      <c r="R1453" t="s">
        <v>23364</v>
      </c>
      <c r="S1453" t="s">
        <v>25522</v>
      </c>
      <c r="T1453" t="s">
        <v>28176</v>
      </c>
      <c r="U1453" t="s">
        <v>29635</v>
      </c>
      <c r="W1453" t="s">
        <v>25522</v>
      </c>
    </row>
    <row r="1454" spans="1:23">
      <c r="A1454" t="s">
        <v>1612</v>
      </c>
      <c r="B1454" t="s">
        <v>14520</v>
      </c>
      <c r="E1454" t="s">
        <v>14609</v>
      </c>
      <c r="H1454">
        <v>1</v>
      </c>
      <c r="I1454" t="s">
        <v>104</v>
      </c>
      <c r="J1454">
        <v>72</v>
      </c>
      <c r="Q1454" t="s">
        <v>23354</v>
      </c>
      <c r="R1454" t="s">
        <v>23364</v>
      </c>
      <c r="S1454" t="s">
        <v>25523</v>
      </c>
      <c r="T1454" t="s">
        <v>28172</v>
      </c>
      <c r="U1454" t="s">
        <v>29636</v>
      </c>
      <c r="W1454" t="s">
        <v>25523</v>
      </c>
    </row>
    <row r="1455" spans="1:23">
      <c r="A1455" t="s">
        <v>1613</v>
      </c>
      <c r="B1455" t="s">
        <v>14520</v>
      </c>
      <c r="E1455" t="s">
        <v>14609</v>
      </c>
      <c r="H1455">
        <v>1</v>
      </c>
      <c r="I1455" t="s">
        <v>104</v>
      </c>
      <c r="J1455">
        <v>72</v>
      </c>
      <c r="Q1455" t="s">
        <v>23354</v>
      </c>
      <c r="R1455" t="s">
        <v>23364</v>
      </c>
      <c r="S1455" t="s">
        <v>25524</v>
      </c>
      <c r="T1455" t="s">
        <v>25647</v>
      </c>
      <c r="U1455" t="s">
        <v>29637</v>
      </c>
      <c r="W1455" t="s">
        <v>25524</v>
      </c>
    </row>
    <row r="1456" spans="1:23">
      <c r="A1456" t="s">
        <v>1614</v>
      </c>
      <c r="B1456" t="s">
        <v>14520</v>
      </c>
      <c r="E1456" t="s">
        <v>14609</v>
      </c>
      <c r="H1456">
        <v>1</v>
      </c>
      <c r="I1456" t="s">
        <v>104</v>
      </c>
      <c r="J1456">
        <v>72</v>
      </c>
      <c r="Q1456" t="s">
        <v>23354</v>
      </c>
      <c r="R1456" t="s">
        <v>23364</v>
      </c>
      <c r="S1456" t="s">
        <v>25525</v>
      </c>
      <c r="T1456" t="s">
        <v>28176</v>
      </c>
      <c r="U1456" t="s">
        <v>29638</v>
      </c>
      <c r="W1456" t="s">
        <v>25525</v>
      </c>
    </row>
    <row r="1457" spans="1:23">
      <c r="A1457" t="s">
        <v>1615</v>
      </c>
      <c r="B1457" t="s">
        <v>14520</v>
      </c>
      <c r="E1457" t="s">
        <v>14609</v>
      </c>
      <c r="H1457">
        <v>1</v>
      </c>
      <c r="I1457" t="s">
        <v>104</v>
      </c>
      <c r="J1457">
        <v>72</v>
      </c>
      <c r="K1457" t="s">
        <v>19624</v>
      </c>
      <c r="L1457" t="s">
        <v>22027</v>
      </c>
      <c r="M1457" t="s">
        <v>22905</v>
      </c>
      <c r="Q1457" t="s">
        <v>23354</v>
      </c>
      <c r="R1457" t="s">
        <v>23364</v>
      </c>
      <c r="S1457" t="s">
        <v>25526</v>
      </c>
      <c r="T1457" t="s">
        <v>28178</v>
      </c>
      <c r="U1457" t="s">
        <v>29639</v>
      </c>
      <c r="W1457" t="s">
        <v>25526</v>
      </c>
    </row>
    <row r="1458" spans="1:23">
      <c r="A1458" t="s">
        <v>1616</v>
      </c>
      <c r="B1458" t="s">
        <v>14520</v>
      </c>
      <c r="E1458" t="s">
        <v>14609</v>
      </c>
      <c r="H1458">
        <v>1</v>
      </c>
      <c r="I1458" t="s">
        <v>104</v>
      </c>
      <c r="J1458">
        <v>72</v>
      </c>
      <c r="Q1458" t="s">
        <v>23354</v>
      </c>
      <c r="R1458" t="s">
        <v>23364</v>
      </c>
      <c r="S1458" t="s">
        <v>25527</v>
      </c>
      <c r="T1458" t="s">
        <v>28178</v>
      </c>
      <c r="U1458" t="s">
        <v>29640</v>
      </c>
      <c r="W1458" t="s">
        <v>25527</v>
      </c>
    </row>
    <row r="1459" spans="1:23">
      <c r="A1459" t="s">
        <v>1617</v>
      </c>
      <c r="B1459" t="s">
        <v>14520</v>
      </c>
      <c r="E1459" t="s">
        <v>14609</v>
      </c>
      <c r="H1459">
        <v>1</v>
      </c>
      <c r="I1459" t="s">
        <v>15379</v>
      </c>
      <c r="J1459">
        <v>43</v>
      </c>
      <c r="K1459" t="s">
        <v>19357</v>
      </c>
      <c r="L1459" t="s">
        <v>21888</v>
      </c>
      <c r="M1459" t="s">
        <v>22808</v>
      </c>
      <c r="Q1459" t="s">
        <v>23359</v>
      </c>
      <c r="R1459" t="s">
        <v>23593</v>
      </c>
      <c r="S1459" t="s">
        <v>25528</v>
      </c>
      <c r="T1459" t="s">
        <v>28171</v>
      </c>
      <c r="U1459" t="s">
        <v>29641</v>
      </c>
      <c r="V1459" t="s">
        <v>42484</v>
      </c>
    </row>
    <row r="1460" spans="1:23">
      <c r="A1460" t="s">
        <v>1618</v>
      </c>
      <c r="B1460" t="s">
        <v>14520</v>
      </c>
      <c r="E1460" t="s">
        <v>14609</v>
      </c>
      <c r="H1460">
        <v>1</v>
      </c>
      <c r="I1460" t="s">
        <v>104</v>
      </c>
      <c r="J1460">
        <v>72</v>
      </c>
      <c r="Q1460" t="s">
        <v>23354</v>
      </c>
      <c r="R1460" t="s">
        <v>23364</v>
      </c>
      <c r="S1460" t="s">
        <v>25529</v>
      </c>
      <c r="T1460" t="s">
        <v>28176</v>
      </c>
      <c r="U1460" t="s">
        <v>29642</v>
      </c>
      <c r="W1460" t="s">
        <v>25529</v>
      </c>
    </row>
    <row r="1461" spans="1:23">
      <c r="A1461" t="s">
        <v>1619</v>
      </c>
      <c r="B1461" t="s">
        <v>14520</v>
      </c>
      <c r="E1461" t="s">
        <v>14609</v>
      </c>
      <c r="H1461">
        <v>1</v>
      </c>
      <c r="I1461" t="s">
        <v>104</v>
      </c>
      <c r="J1461">
        <v>72</v>
      </c>
      <c r="Q1461" t="s">
        <v>23354</v>
      </c>
      <c r="R1461" t="s">
        <v>23364</v>
      </c>
      <c r="S1461" t="s">
        <v>25530</v>
      </c>
      <c r="T1461" t="s">
        <v>28180</v>
      </c>
      <c r="U1461" t="s">
        <v>29643</v>
      </c>
      <c r="W1461" t="s">
        <v>25530</v>
      </c>
    </row>
    <row r="1462" spans="1:23">
      <c r="A1462" t="s">
        <v>1620</v>
      </c>
      <c r="B1462" t="s">
        <v>14520</v>
      </c>
      <c r="E1462" t="s">
        <v>14609</v>
      </c>
      <c r="H1462">
        <v>1</v>
      </c>
      <c r="I1462" t="s">
        <v>104</v>
      </c>
      <c r="J1462">
        <v>72</v>
      </c>
      <c r="Q1462" t="s">
        <v>23354</v>
      </c>
      <c r="R1462" t="s">
        <v>23364</v>
      </c>
      <c r="S1462" t="s">
        <v>25531</v>
      </c>
      <c r="T1462" t="s">
        <v>28184</v>
      </c>
      <c r="U1462" t="s">
        <v>29644</v>
      </c>
      <c r="W1462" t="s">
        <v>25531</v>
      </c>
    </row>
    <row r="1463" spans="1:23">
      <c r="A1463" t="s">
        <v>1621</v>
      </c>
      <c r="B1463" t="s">
        <v>14520</v>
      </c>
      <c r="E1463" t="s">
        <v>14609</v>
      </c>
      <c r="H1463">
        <v>1</v>
      </c>
      <c r="I1463" t="s">
        <v>104</v>
      </c>
      <c r="J1463">
        <v>72</v>
      </c>
      <c r="Q1463" t="s">
        <v>23354</v>
      </c>
      <c r="R1463" t="s">
        <v>23364</v>
      </c>
      <c r="S1463" t="s">
        <v>25532</v>
      </c>
      <c r="T1463" t="s">
        <v>28177</v>
      </c>
      <c r="U1463" t="s">
        <v>29645</v>
      </c>
      <c r="W1463" t="s">
        <v>25532</v>
      </c>
    </row>
    <row r="1464" spans="1:23">
      <c r="A1464" t="s">
        <v>1622</v>
      </c>
      <c r="B1464" t="s">
        <v>14520</v>
      </c>
      <c r="E1464" t="s">
        <v>14609</v>
      </c>
      <c r="H1464">
        <v>1</v>
      </c>
      <c r="I1464" t="s">
        <v>104</v>
      </c>
      <c r="J1464">
        <v>72</v>
      </c>
      <c r="Q1464" t="s">
        <v>23354</v>
      </c>
      <c r="R1464" t="s">
        <v>23364</v>
      </c>
      <c r="S1464" t="s">
        <v>25533</v>
      </c>
      <c r="T1464" t="s">
        <v>28177</v>
      </c>
      <c r="U1464" t="s">
        <v>29646</v>
      </c>
      <c r="W1464" t="s">
        <v>25533</v>
      </c>
    </row>
    <row r="1465" spans="1:23">
      <c r="A1465" t="s">
        <v>1623</v>
      </c>
      <c r="B1465" t="s">
        <v>14520</v>
      </c>
      <c r="E1465" t="s">
        <v>14609</v>
      </c>
      <c r="H1465">
        <v>1</v>
      </c>
      <c r="I1465" t="s">
        <v>104</v>
      </c>
      <c r="J1465">
        <v>72</v>
      </c>
      <c r="Q1465" t="s">
        <v>23354</v>
      </c>
      <c r="R1465" t="s">
        <v>23364</v>
      </c>
      <c r="S1465" t="s">
        <v>25534</v>
      </c>
      <c r="T1465" t="s">
        <v>28177</v>
      </c>
      <c r="U1465" t="s">
        <v>29647</v>
      </c>
      <c r="W1465" t="s">
        <v>25534</v>
      </c>
    </row>
    <row r="1466" spans="1:23">
      <c r="A1466" t="s">
        <v>1624</v>
      </c>
      <c r="B1466" t="s">
        <v>14520</v>
      </c>
      <c r="E1466" t="s">
        <v>14609</v>
      </c>
      <c r="H1466">
        <v>1</v>
      </c>
      <c r="I1466" t="s">
        <v>104</v>
      </c>
      <c r="J1466">
        <v>72</v>
      </c>
      <c r="Q1466" t="s">
        <v>23354</v>
      </c>
      <c r="R1466" t="s">
        <v>23364</v>
      </c>
      <c r="S1466" t="s">
        <v>25535</v>
      </c>
      <c r="T1466" t="s">
        <v>28181</v>
      </c>
      <c r="U1466" t="s">
        <v>29648</v>
      </c>
      <c r="W1466" t="s">
        <v>25535</v>
      </c>
    </row>
    <row r="1467" spans="1:23">
      <c r="A1467" t="s">
        <v>1625</v>
      </c>
      <c r="B1467" t="s">
        <v>14520</v>
      </c>
      <c r="E1467" t="s">
        <v>14609</v>
      </c>
      <c r="H1467">
        <v>1</v>
      </c>
      <c r="I1467" t="s">
        <v>104</v>
      </c>
      <c r="J1467">
        <v>72</v>
      </c>
      <c r="Q1467" t="s">
        <v>23354</v>
      </c>
      <c r="R1467" t="s">
        <v>23364</v>
      </c>
      <c r="S1467" t="s">
        <v>25536</v>
      </c>
      <c r="T1467" t="s">
        <v>28181</v>
      </c>
      <c r="U1467" t="s">
        <v>29649</v>
      </c>
      <c r="W1467" t="s">
        <v>25536</v>
      </c>
    </row>
    <row r="1468" spans="1:23">
      <c r="A1468" t="s">
        <v>1626</v>
      </c>
      <c r="B1468" t="s">
        <v>14520</v>
      </c>
      <c r="E1468" t="s">
        <v>14609</v>
      </c>
      <c r="H1468">
        <v>1</v>
      </c>
      <c r="I1468" t="s">
        <v>104</v>
      </c>
      <c r="J1468">
        <v>72</v>
      </c>
      <c r="Q1468" t="s">
        <v>23354</v>
      </c>
      <c r="R1468" t="s">
        <v>23364</v>
      </c>
      <c r="S1468" t="s">
        <v>25537</v>
      </c>
      <c r="T1468" t="s">
        <v>28172</v>
      </c>
      <c r="U1468" t="s">
        <v>29650</v>
      </c>
      <c r="W1468" t="s">
        <v>25537</v>
      </c>
    </row>
    <row r="1469" spans="1:23">
      <c r="A1469" t="s">
        <v>1627</v>
      </c>
      <c r="B1469" t="s">
        <v>14520</v>
      </c>
      <c r="E1469" t="s">
        <v>14609</v>
      </c>
      <c r="H1469">
        <v>1</v>
      </c>
      <c r="I1469" t="s">
        <v>104</v>
      </c>
      <c r="J1469">
        <v>72</v>
      </c>
      <c r="Q1469" t="s">
        <v>23354</v>
      </c>
      <c r="R1469" t="s">
        <v>23364</v>
      </c>
      <c r="S1469" t="s">
        <v>25538</v>
      </c>
      <c r="T1469" t="s">
        <v>28171</v>
      </c>
      <c r="U1469" t="s">
        <v>29651</v>
      </c>
      <c r="W1469" t="s">
        <v>25538</v>
      </c>
    </row>
    <row r="1470" spans="1:23">
      <c r="A1470" t="s">
        <v>1628</v>
      </c>
      <c r="B1470" t="s">
        <v>14520</v>
      </c>
      <c r="E1470" t="s">
        <v>14609</v>
      </c>
      <c r="H1470">
        <v>1</v>
      </c>
      <c r="I1470" t="s">
        <v>104</v>
      </c>
      <c r="J1470">
        <v>72</v>
      </c>
      <c r="Q1470" t="s">
        <v>23354</v>
      </c>
      <c r="R1470" t="s">
        <v>23364</v>
      </c>
      <c r="S1470" t="s">
        <v>25539</v>
      </c>
      <c r="T1470" t="s">
        <v>25647</v>
      </c>
      <c r="U1470" t="s">
        <v>29652</v>
      </c>
      <c r="W1470" t="s">
        <v>25539</v>
      </c>
    </row>
    <row r="1471" spans="1:23">
      <c r="A1471" t="s">
        <v>1629</v>
      </c>
      <c r="B1471" t="s">
        <v>14520</v>
      </c>
      <c r="E1471" t="s">
        <v>14609</v>
      </c>
      <c r="H1471">
        <v>1</v>
      </c>
      <c r="I1471" t="s">
        <v>104</v>
      </c>
      <c r="J1471">
        <v>72</v>
      </c>
      <c r="Q1471" t="s">
        <v>23354</v>
      </c>
      <c r="R1471" t="s">
        <v>23364</v>
      </c>
      <c r="S1471" t="s">
        <v>25540</v>
      </c>
      <c r="T1471" t="s">
        <v>25647</v>
      </c>
      <c r="U1471" t="s">
        <v>29653</v>
      </c>
      <c r="W1471" t="s">
        <v>25540</v>
      </c>
    </row>
    <row r="1472" spans="1:23">
      <c r="A1472" t="s">
        <v>1630</v>
      </c>
      <c r="B1472" t="s">
        <v>14520</v>
      </c>
      <c r="E1472" t="s">
        <v>14609</v>
      </c>
      <c r="H1472">
        <v>1</v>
      </c>
      <c r="I1472" t="s">
        <v>104</v>
      </c>
      <c r="J1472">
        <v>72</v>
      </c>
      <c r="Q1472" t="s">
        <v>23354</v>
      </c>
      <c r="R1472" t="s">
        <v>23364</v>
      </c>
      <c r="S1472" t="s">
        <v>25541</v>
      </c>
      <c r="T1472" t="s">
        <v>28176</v>
      </c>
      <c r="U1472" t="s">
        <v>29654</v>
      </c>
      <c r="W1472" t="s">
        <v>25541</v>
      </c>
    </row>
    <row r="1473" spans="1:23">
      <c r="A1473" t="s">
        <v>1631</v>
      </c>
      <c r="B1473" t="s">
        <v>14520</v>
      </c>
      <c r="E1473" t="s">
        <v>14609</v>
      </c>
      <c r="H1473">
        <v>1</v>
      </c>
      <c r="I1473" t="s">
        <v>104</v>
      </c>
      <c r="J1473">
        <v>72</v>
      </c>
      <c r="Q1473" t="s">
        <v>23354</v>
      </c>
      <c r="R1473" t="s">
        <v>23364</v>
      </c>
      <c r="S1473" t="s">
        <v>25542</v>
      </c>
      <c r="T1473" t="s">
        <v>28176</v>
      </c>
      <c r="U1473" t="s">
        <v>29655</v>
      </c>
      <c r="W1473" t="s">
        <v>25542</v>
      </c>
    </row>
    <row r="1474" spans="1:23">
      <c r="A1474" t="s">
        <v>1632</v>
      </c>
      <c r="B1474" t="s">
        <v>14520</v>
      </c>
      <c r="E1474" t="s">
        <v>14609</v>
      </c>
      <c r="H1474">
        <v>1</v>
      </c>
      <c r="I1474" t="s">
        <v>104</v>
      </c>
      <c r="J1474">
        <v>72</v>
      </c>
      <c r="Q1474" t="s">
        <v>23354</v>
      </c>
      <c r="R1474" t="s">
        <v>23364</v>
      </c>
      <c r="S1474" t="s">
        <v>25543</v>
      </c>
      <c r="T1474" t="s">
        <v>28170</v>
      </c>
      <c r="U1474" t="s">
        <v>29656</v>
      </c>
      <c r="W1474" t="s">
        <v>25543</v>
      </c>
    </row>
    <row r="1475" spans="1:23">
      <c r="A1475" t="s">
        <v>1633</v>
      </c>
      <c r="B1475" t="s">
        <v>14520</v>
      </c>
      <c r="E1475" t="s">
        <v>14609</v>
      </c>
      <c r="H1475">
        <v>1</v>
      </c>
      <c r="I1475" t="s">
        <v>104</v>
      </c>
      <c r="J1475">
        <v>72</v>
      </c>
      <c r="Q1475" t="s">
        <v>23354</v>
      </c>
      <c r="R1475" t="s">
        <v>23364</v>
      </c>
      <c r="S1475" t="s">
        <v>25544</v>
      </c>
      <c r="T1475" t="s">
        <v>28180</v>
      </c>
      <c r="U1475" t="s">
        <v>29657</v>
      </c>
      <c r="W1475" t="s">
        <v>25544</v>
      </c>
    </row>
    <row r="1476" spans="1:23">
      <c r="A1476" t="s">
        <v>1634</v>
      </c>
      <c r="B1476" t="s">
        <v>14520</v>
      </c>
      <c r="E1476" t="s">
        <v>14609</v>
      </c>
      <c r="H1476">
        <v>1</v>
      </c>
      <c r="I1476" t="s">
        <v>104</v>
      </c>
      <c r="J1476">
        <v>72</v>
      </c>
      <c r="Q1476" t="s">
        <v>23354</v>
      </c>
      <c r="R1476" t="s">
        <v>23364</v>
      </c>
      <c r="S1476" t="s">
        <v>25545</v>
      </c>
      <c r="T1476" t="s">
        <v>28180</v>
      </c>
      <c r="U1476" t="s">
        <v>29658</v>
      </c>
      <c r="W1476" t="s">
        <v>25545</v>
      </c>
    </row>
    <row r="1477" spans="1:23">
      <c r="A1477" t="s">
        <v>1635</v>
      </c>
      <c r="B1477" t="s">
        <v>14520</v>
      </c>
      <c r="E1477" t="s">
        <v>14609</v>
      </c>
      <c r="H1477">
        <v>1</v>
      </c>
      <c r="I1477" t="s">
        <v>104</v>
      </c>
      <c r="J1477">
        <v>72</v>
      </c>
      <c r="Q1477" t="s">
        <v>23354</v>
      </c>
      <c r="R1477" t="s">
        <v>23364</v>
      </c>
      <c r="S1477" t="s">
        <v>25546</v>
      </c>
      <c r="T1477" t="s">
        <v>28171</v>
      </c>
      <c r="U1477" t="s">
        <v>29659</v>
      </c>
      <c r="W1477" t="s">
        <v>25546</v>
      </c>
    </row>
    <row r="1478" spans="1:23">
      <c r="A1478" t="s">
        <v>1636</v>
      </c>
      <c r="B1478" t="s">
        <v>14520</v>
      </c>
      <c r="E1478" t="s">
        <v>14609</v>
      </c>
      <c r="H1478">
        <v>1</v>
      </c>
      <c r="I1478" t="s">
        <v>104</v>
      </c>
      <c r="J1478">
        <v>72</v>
      </c>
      <c r="Q1478" t="s">
        <v>23354</v>
      </c>
      <c r="R1478" t="s">
        <v>23364</v>
      </c>
      <c r="S1478" t="s">
        <v>25547</v>
      </c>
      <c r="T1478" t="s">
        <v>28177</v>
      </c>
      <c r="U1478" t="s">
        <v>29660</v>
      </c>
      <c r="W1478" t="s">
        <v>25547</v>
      </c>
    </row>
    <row r="1479" spans="1:23">
      <c r="A1479" t="s">
        <v>1637</v>
      </c>
      <c r="B1479" t="s">
        <v>14520</v>
      </c>
      <c r="E1479" t="s">
        <v>14609</v>
      </c>
      <c r="H1479">
        <v>1</v>
      </c>
      <c r="I1479" t="s">
        <v>104</v>
      </c>
      <c r="J1479">
        <v>72</v>
      </c>
      <c r="Q1479" t="s">
        <v>23354</v>
      </c>
      <c r="R1479" t="s">
        <v>23364</v>
      </c>
      <c r="S1479" t="s">
        <v>25548</v>
      </c>
      <c r="T1479" t="s">
        <v>28170</v>
      </c>
      <c r="U1479" t="s">
        <v>29661</v>
      </c>
      <c r="W1479" t="s">
        <v>25548</v>
      </c>
    </row>
    <row r="1480" spans="1:23">
      <c r="A1480" t="s">
        <v>1638</v>
      </c>
      <c r="B1480" t="s">
        <v>14520</v>
      </c>
      <c r="E1480" t="s">
        <v>14609</v>
      </c>
      <c r="H1480">
        <v>1</v>
      </c>
      <c r="I1480" t="s">
        <v>104</v>
      </c>
      <c r="J1480">
        <v>72</v>
      </c>
      <c r="Q1480" t="s">
        <v>23354</v>
      </c>
      <c r="R1480" t="s">
        <v>23364</v>
      </c>
      <c r="S1480" t="s">
        <v>25549</v>
      </c>
      <c r="T1480" t="s">
        <v>25647</v>
      </c>
      <c r="U1480" t="s">
        <v>29662</v>
      </c>
      <c r="W1480" t="s">
        <v>25549</v>
      </c>
    </row>
    <row r="1481" spans="1:23">
      <c r="A1481" t="s">
        <v>1639</v>
      </c>
      <c r="B1481" t="s">
        <v>14520</v>
      </c>
      <c r="E1481" t="s">
        <v>14609</v>
      </c>
      <c r="H1481">
        <v>1</v>
      </c>
      <c r="I1481" t="s">
        <v>104</v>
      </c>
      <c r="J1481">
        <v>72</v>
      </c>
      <c r="Q1481" t="s">
        <v>23354</v>
      </c>
      <c r="R1481" t="s">
        <v>23364</v>
      </c>
      <c r="S1481" t="s">
        <v>25550</v>
      </c>
      <c r="T1481" t="s">
        <v>28176</v>
      </c>
      <c r="U1481" t="s">
        <v>29663</v>
      </c>
      <c r="W1481" t="s">
        <v>25550</v>
      </c>
    </row>
    <row r="1482" spans="1:23">
      <c r="A1482" t="s">
        <v>1640</v>
      </c>
      <c r="B1482" t="s">
        <v>14520</v>
      </c>
      <c r="E1482" t="s">
        <v>14609</v>
      </c>
      <c r="H1482">
        <v>1</v>
      </c>
      <c r="I1482" t="s">
        <v>104</v>
      </c>
      <c r="J1482">
        <v>72</v>
      </c>
      <c r="Q1482" t="s">
        <v>23354</v>
      </c>
      <c r="R1482" t="s">
        <v>23364</v>
      </c>
      <c r="S1482" t="s">
        <v>25551</v>
      </c>
      <c r="T1482" t="s">
        <v>28180</v>
      </c>
      <c r="U1482" t="s">
        <v>29664</v>
      </c>
      <c r="W1482" t="s">
        <v>25551</v>
      </c>
    </row>
    <row r="1483" spans="1:23">
      <c r="A1483" t="s">
        <v>1641</v>
      </c>
      <c r="B1483" t="s">
        <v>14520</v>
      </c>
      <c r="E1483" t="s">
        <v>14609</v>
      </c>
      <c r="H1483">
        <v>1</v>
      </c>
      <c r="I1483" t="s">
        <v>104</v>
      </c>
      <c r="J1483">
        <v>72</v>
      </c>
      <c r="Q1483" t="s">
        <v>23354</v>
      </c>
      <c r="R1483" t="s">
        <v>23364</v>
      </c>
      <c r="S1483" t="s">
        <v>25552</v>
      </c>
      <c r="T1483" t="s">
        <v>28170</v>
      </c>
      <c r="U1483" t="s">
        <v>29665</v>
      </c>
      <c r="W1483" t="s">
        <v>25552</v>
      </c>
    </row>
    <row r="1484" spans="1:23">
      <c r="A1484" t="s">
        <v>1642</v>
      </c>
      <c r="B1484" t="s">
        <v>14520</v>
      </c>
      <c r="E1484" t="s">
        <v>14609</v>
      </c>
      <c r="H1484">
        <v>1</v>
      </c>
      <c r="I1484" t="s">
        <v>104</v>
      </c>
      <c r="J1484">
        <v>72</v>
      </c>
      <c r="Q1484" t="s">
        <v>23354</v>
      </c>
      <c r="R1484" t="s">
        <v>23364</v>
      </c>
      <c r="S1484" t="s">
        <v>25553</v>
      </c>
      <c r="T1484" t="s">
        <v>25647</v>
      </c>
      <c r="U1484" t="s">
        <v>29666</v>
      </c>
      <c r="W1484" t="s">
        <v>25553</v>
      </c>
    </row>
    <row r="1485" spans="1:23">
      <c r="A1485" t="s">
        <v>1643</v>
      </c>
      <c r="B1485" t="s">
        <v>14520</v>
      </c>
      <c r="E1485" t="s">
        <v>14609</v>
      </c>
      <c r="H1485">
        <v>1</v>
      </c>
      <c r="I1485" t="s">
        <v>104</v>
      </c>
      <c r="J1485">
        <v>72</v>
      </c>
      <c r="Q1485" t="s">
        <v>23354</v>
      </c>
      <c r="R1485" t="s">
        <v>23364</v>
      </c>
      <c r="S1485" t="s">
        <v>25554</v>
      </c>
      <c r="T1485" t="s">
        <v>25647</v>
      </c>
      <c r="U1485" t="s">
        <v>29667</v>
      </c>
      <c r="W1485" t="s">
        <v>25554</v>
      </c>
    </row>
    <row r="1486" spans="1:23">
      <c r="A1486" t="s">
        <v>1644</v>
      </c>
      <c r="B1486" t="s">
        <v>14520</v>
      </c>
      <c r="E1486" t="s">
        <v>14609</v>
      </c>
      <c r="H1486">
        <v>1</v>
      </c>
      <c r="I1486" t="s">
        <v>104</v>
      </c>
      <c r="J1486">
        <v>72</v>
      </c>
      <c r="Q1486" t="s">
        <v>23354</v>
      </c>
      <c r="R1486" t="s">
        <v>23364</v>
      </c>
      <c r="S1486" t="s">
        <v>25555</v>
      </c>
      <c r="T1486" t="s">
        <v>28179</v>
      </c>
      <c r="U1486" t="s">
        <v>29668</v>
      </c>
      <c r="W1486" t="s">
        <v>25555</v>
      </c>
    </row>
    <row r="1487" spans="1:23">
      <c r="A1487" t="s">
        <v>1645</v>
      </c>
      <c r="B1487" t="s">
        <v>14520</v>
      </c>
      <c r="E1487" t="s">
        <v>14609</v>
      </c>
      <c r="H1487">
        <v>1</v>
      </c>
      <c r="I1487" t="s">
        <v>104</v>
      </c>
      <c r="J1487">
        <v>72</v>
      </c>
      <c r="Q1487" t="s">
        <v>23354</v>
      </c>
      <c r="R1487" t="s">
        <v>23364</v>
      </c>
      <c r="S1487" t="s">
        <v>25556</v>
      </c>
      <c r="T1487" t="s">
        <v>28175</v>
      </c>
      <c r="U1487" t="s">
        <v>29669</v>
      </c>
      <c r="W1487" t="s">
        <v>25556</v>
      </c>
    </row>
    <row r="1488" spans="1:23">
      <c r="A1488" t="s">
        <v>1646</v>
      </c>
      <c r="B1488" t="s">
        <v>14520</v>
      </c>
      <c r="E1488" t="s">
        <v>14609</v>
      </c>
      <c r="H1488">
        <v>1</v>
      </c>
      <c r="I1488" t="s">
        <v>104</v>
      </c>
      <c r="J1488">
        <v>72</v>
      </c>
      <c r="Q1488" t="s">
        <v>23354</v>
      </c>
      <c r="R1488" t="s">
        <v>23364</v>
      </c>
      <c r="S1488" t="s">
        <v>25557</v>
      </c>
      <c r="T1488" t="s">
        <v>28170</v>
      </c>
      <c r="U1488" t="s">
        <v>29670</v>
      </c>
      <c r="W1488" t="s">
        <v>25557</v>
      </c>
    </row>
    <row r="1489" spans="1:23">
      <c r="A1489" t="s">
        <v>1647</v>
      </c>
      <c r="B1489" t="s">
        <v>14520</v>
      </c>
      <c r="E1489" t="s">
        <v>14609</v>
      </c>
      <c r="H1489">
        <v>1</v>
      </c>
      <c r="I1489" t="s">
        <v>104</v>
      </c>
      <c r="J1489">
        <v>72</v>
      </c>
      <c r="Q1489" t="s">
        <v>23354</v>
      </c>
      <c r="R1489" t="s">
        <v>23364</v>
      </c>
      <c r="S1489" t="s">
        <v>25558</v>
      </c>
      <c r="T1489" t="s">
        <v>28174</v>
      </c>
      <c r="U1489" t="s">
        <v>29671</v>
      </c>
      <c r="W1489" t="s">
        <v>25558</v>
      </c>
    </row>
    <row r="1490" spans="1:23">
      <c r="A1490" t="s">
        <v>1648</v>
      </c>
      <c r="B1490" t="s">
        <v>14520</v>
      </c>
      <c r="E1490" t="s">
        <v>14609</v>
      </c>
      <c r="H1490">
        <v>1</v>
      </c>
      <c r="I1490" t="s">
        <v>104</v>
      </c>
      <c r="J1490">
        <v>72</v>
      </c>
      <c r="Q1490" t="s">
        <v>23354</v>
      </c>
      <c r="R1490" t="s">
        <v>23364</v>
      </c>
      <c r="S1490" t="s">
        <v>25020</v>
      </c>
      <c r="T1490" t="s">
        <v>28174</v>
      </c>
      <c r="U1490" t="s">
        <v>29672</v>
      </c>
      <c r="W1490" t="s">
        <v>25020</v>
      </c>
    </row>
    <row r="1491" spans="1:23">
      <c r="A1491" t="s">
        <v>1649</v>
      </c>
      <c r="B1491" t="s">
        <v>14520</v>
      </c>
      <c r="E1491" t="s">
        <v>14609</v>
      </c>
      <c r="H1491">
        <v>1</v>
      </c>
      <c r="I1491" t="s">
        <v>104</v>
      </c>
      <c r="J1491">
        <v>72</v>
      </c>
      <c r="Q1491" t="s">
        <v>23354</v>
      </c>
      <c r="R1491" t="s">
        <v>23364</v>
      </c>
      <c r="S1491" t="s">
        <v>25559</v>
      </c>
      <c r="T1491" t="s">
        <v>28174</v>
      </c>
      <c r="U1491" t="s">
        <v>29673</v>
      </c>
      <c r="W1491" t="s">
        <v>25559</v>
      </c>
    </row>
    <row r="1492" spans="1:23">
      <c r="A1492" t="s">
        <v>1650</v>
      </c>
      <c r="B1492" t="s">
        <v>14520</v>
      </c>
      <c r="E1492" t="s">
        <v>14609</v>
      </c>
      <c r="H1492">
        <v>1</v>
      </c>
      <c r="I1492" t="s">
        <v>104</v>
      </c>
      <c r="J1492">
        <v>72</v>
      </c>
      <c r="Q1492" t="s">
        <v>23354</v>
      </c>
      <c r="R1492" t="s">
        <v>23364</v>
      </c>
      <c r="S1492" t="s">
        <v>25560</v>
      </c>
      <c r="T1492" t="s">
        <v>28178</v>
      </c>
      <c r="U1492" t="s">
        <v>29674</v>
      </c>
      <c r="W1492" t="s">
        <v>25560</v>
      </c>
    </row>
    <row r="1493" spans="1:23">
      <c r="A1493" t="s">
        <v>1651</v>
      </c>
      <c r="B1493" t="s">
        <v>14520</v>
      </c>
      <c r="E1493" t="s">
        <v>14609</v>
      </c>
      <c r="H1493">
        <v>1</v>
      </c>
      <c r="I1493" t="s">
        <v>104</v>
      </c>
      <c r="J1493">
        <v>72</v>
      </c>
      <c r="Q1493" t="s">
        <v>23354</v>
      </c>
      <c r="R1493" t="s">
        <v>23364</v>
      </c>
      <c r="S1493" t="s">
        <v>25561</v>
      </c>
      <c r="T1493" t="s">
        <v>28177</v>
      </c>
      <c r="U1493" t="s">
        <v>29675</v>
      </c>
      <c r="W1493" t="s">
        <v>25561</v>
      </c>
    </row>
    <row r="1494" spans="1:23">
      <c r="A1494" t="s">
        <v>1652</v>
      </c>
      <c r="B1494" t="s">
        <v>14520</v>
      </c>
      <c r="E1494" t="s">
        <v>14609</v>
      </c>
      <c r="H1494">
        <v>1</v>
      </c>
      <c r="I1494" t="s">
        <v>104</v>
      </c>
      <c r="J1494">
        <v>72</v>
      </c>
      <c r="Q1494" t="s">
        <v>23354</v>
      </c>
      <c r="R1494" t="s">
        <v>23364</v>
      </c>
      <c r="S1494" t="s">
        <v>25562</v>
      </c>
      <c r="T1494" t="s">
        <v>28182</v>
      </c>
      <c r="U1494" t="s">
        <v>29676</v>
      </c>
      <c r="W1494" t="s">
        <v>25562</v>
      </c>
    </row>
    <row r="1495" spans="1:23">
      <c r="A1495" t="s">
        <v>1653</v>
      </c>
      <c r="B1495" t="s">
        <v>14520</v>
      </c>
      <c r="E1495" t="s">
        <v>14609</v>
      </c>
      <c r="H1495">
        <v>1</v>
      </c>
      <c r="I1495" t="s">
        <v>17907</v>
      </c>
      <c r="J1495">
        <v>31</v>
      </c>
      <c r="K1495" t="s">
        <v>19625</v>
      </c>
      <c r="L1495" t="s">
        <v>22028</v>
      </c>
      <c r="Q1495" t="s">
        <v>23359</v>
      </c>
      <c r="R1495" t="s">
        <v>23594</v>
      </c>
      <c r="S1495" t="s">
        <v>25563</v>
      </c>
      <c r="T1495" t="s">
        <v>28172</v>
      </c>
      <c r="U1495" t="s">
        <v>29677</v>
      </c>
      <c r="V1495" t="s">
        <v>42607</v>
      </c>
    </row>
    <row r="1496" spans="1:23">
      <c r="A1496" t="s">
        <v>1654</v>
      </c>
      <c r="B1496" t="s">
        <v>14520</v>
      </c>
      <c r="E1496" t="s">
        <v>14609</v>
      </c>
      <c r="H1496">
        <v>1</v>
      </c>
      <c r="I1496" t="s">
        <v>104</v>
      </c>
      <c r="J1496">
        <v>72</v>
      </c>
      <c r="Q1496" t="s">
        <v>23354</v>
      </c>
      <c r="R1496" t="s">
        <v>23364</v>
      </c>
      <c r="S1496" t="s">
        <v>25564</v>
      </c>
      <c r="T1496" t="s">
        <v>28172</v>
      </c>
      <c r="U1496" t="s">
        <v>29678</v>
      </c>
      <c r="W1496" t="s">
        <v>25564</v>
      </c>
    </row>
    <row r="1497" spans="1:23">
      <c r="A1497" t="s">
        <v>1655</v>
      </c>
      <c r="B1497" t="s">
        <v>14520</v>
      </c>
      <c r="E1497" t="s">
        <v>14609</v>
      </c>
      <c r="H1497">
        <v>1</v>
      </c>
      <c r="I1497" t="s">
        <v>104</v>
      </c>
      <c r="J1497">
        <v>72</v>
      </c>
      <c r="Q1497" t="s">
        <v>23354</v>
      </c>
      <c r="R1497" t="s">
        <v>23364</v>
      </c>
      <c r="S1497" t="s">
        <v>25565</v>
      </c>
      <c r="T1497" t="s">
        <v>28171</v>
      </c>
      <c r="U1497" t="s">
        <v>29679</v>
      </c>
      <c r="W1497" t="s">
        <v>25565</v>
      </c>
    </row>
    <row r="1498" spans="1:23">
      <c r="A1498" t="s">
        <v>1656</v>
      </c>
      <c r="B1498" t="s">
        <v>14520</v>
      </c>
      <c r="E1498" t="s">
        <v>14609</v>
      </c>
      <c r="H1498">
        <v>1</v>
      </c>
      <c r="I1498" t="s">
        <v>104</v>
      </c>
      <c r="J1498">
        <v>72</v>
      </c>
      <c r="Q1498" t="s">
        <v>23354</v>
      </c>
      <c r="R1498" t="s">
        <v>23364</v>
      </c>
      <c r="S1498" t="s">
        <v>25566</v>
      </c>
      <c r="T1498" t="s">
        <v>28176</v>
      </c>
      <c r="U1498" t="s">
        <v>29680</v>
      </c>
      <c r="W1498" t="s">
        <v>25566</v>
      </c>
    </row>
    <row r="1499" spans="1:23">
      <c r="A1499" t="s">
        <v>1657</v>
      </c>
      <c r="B1499" t="s">
        <v>14520</v>
      </c>
      <c r="E1499" t="s">
        <v>14609</v>
      </c>
      <c r="H1499">
        <v>1</v>
      </c>
      <c r="I1499" t="s">
        <v>104</v>
      </c>
      <c r="J1499">
        <v>72</v>
      </c>
      <c r="Q1499" t="s">
        <v>23354</v>
      </c>
      <c r="R1499" t="s">
        <v>23364</v>
      </c>
      <c r="S1499" t="s">
        <v>25567</v>
      </c>
      <c r="T1499" t="s">
        <v>28178</v>
      </c>
      <c r="U1499" t="s">
        <v>29681</v>
      </c>
      <c r="W1499" t="s">
        <v>25567</v>
      </c>
    </row>
    <row r="1500" spans="1:23">
      <c r="A1500" t="s">
        <v>1658</v>
      </c>
      <c r="B1500" t="s">
        <v>14520</v>
      </c>
      <c r="E1500" t="s">
        <v>14609</v>
      </c>
      <c r="H1500">
        <v>1</v>
      </c>
      <c r="I1500" t="s">
        <v>104</v>
      </c>
      <c r="J1500">
        <v>72</v>
      </c>
      <c r="Q1500" t="s">
        <v>23354</v>
      </c>
      <c r="R1500" t="s">
        <v>23364</v>
      </c>
      <c r="S1500" t="s">
        <v>25568</v>
      </c>
      <c r="T1500" t="s">
        <v>28172</v>
      </c>
      <c r="U1500" t="s">
        <v>29682</v>
      </c>
      <c r="W1500" t="s">
        <v>25568</v>
      </c>
    </row>
    <row r="1501" spans="1:23">
      <c r="A1501" t="s">
        <v>1659</v>
      </c>
      <c r="B1501" t="s">
        <v>14520</v>
      </c>
      <c r="E1501" t="s">
        <v>14609</v>
      </c>
      <c r="G1501" t="s">
        <v>15539</v>
      </c>
      <c r="H1501">
        <v>1</v>
      </c>
      <c r="I1501" t="s">
        <v>104</v>
      </c>
      <c r="J1501">
        <v>65</v>
      </c>
      <c r="K1501" t="s">
        <v>19626</v>
      </c>
      <c r="Q1501" t="s">
        <v>23355</v>
      </c>
      <c r="R1501" t="s">
        <v>23595</v>
      </c>
      <c r="S1501" t="s">
        <v>15539</v>
      </c>
      <c r="T1501" t="s">
        <v>28178</v>
      </c>
      <c r="U1501" t="s">
        <v>29683</v>
      </c>
      <c r="W1501" t="s">
        <v>15539</v>
      </c>
    </row>
    <row r="1502" spans="1:23">
      <c r="A1502" t="s">
        <v>1660</v>
      </c>
      <c r="B1502" t="s">
        <v>14520</v>
      </c>
      <c r="E1502" t="s">
        <v>14609</v>
      </c>
      <c r="H1502">
        <v>1</v>
      </c>
      <c r="I1502" t="s">
        <v>104</v>
      </c>
      <c r="J1502">
        <v>72</v>
      </c>
      <c r="Q1502" t="s">
        <v>23354</v>
      </c>
      <c r="R1502" t="s">
        <v>23364</v>
      </c>
      <c r="S1502" t="s">
        <v>25569</v>
      </c>
      <c r="T1502" t="s">
        <v>28171</v>
      </c>
      <c r="U1502" t="s">
        <v>29684</v>
      </c>
      <c r="W1502" t="s">
        <v>25569</v>
      </c>
    </row>
    <row r="1503" spans="1:23">
      <c r="A1503" t="s">
        <v>1661</v>
      </c>
      <c r="B1503" t="s">
        <v>14520</v>
      </c>
      <c r="E1503" t="s">
        <v>14609</v>
      </c>
      <c r="H1503">
        <v>1</v>
      </c>
      <c r="I1503" t="s">
        <v>104</v>
      </c>
      <c r="J1503">
        <v>72</v>
      </c>
      <c r="Q1503" t="s">
        <v>23354</v>
      </c>
      <c r="R1503" t="s">
        <v>23364</v>
      </c>
      <c r="S1503" t="s">
        <v>25570</v>
      </c>
      <c r="T1503" t="s">
        <v>28172</v>
      </c>
      <c r="U1503" t="s">
        <v>29685</v>
      </c>
      <c r="W1503" t="s">
        <v>25570</v>
      </c>
    </row>
    <row r="1504" spans="1:23">
      <c r="A1504" t="s">
        <v>1662</v>
      </c>
      <c r="B1504" t="s">
        <v>14520</v>
      </c>
      <c r="E1504" t="s">
        <v>14609</v>
      </c>
      <c r="H1504">
        <v>1</v>
      </c>
      <c r="I1504" t="s">
        <v>104</v>
      </c>
      <c r="J1504">
        <v>72</v>
      </c>
      <c r="Q1504" t="s">
        <v>23354</v>
      </c>
      <c r="R1504" t="s">
        <v>23364</v>
      </c>
      <c r="S1504" t="s">
        <v>25571</v>
      </c>
      <c r="T1504" t="s">
        <v>25647</v>
      </c>
      <c r="U1504" t="s">
        <v>29686</v>
      </c>
      <c r="W1504" t="s">
        <v>25571</v>
      </c>
    </row>
    <row r="1505" spans="1:23">
      <c r="A1505" t="s">
        <v>1663</v>
      </c>
      <c r="B1505" t="s">
        <v>14520</v>
      </c>
      <c r="E1505" t="s">
        <v>14609</v>
      </c>
      <c r="H1505">
        <v>1</v>
      </c>
      <c r="I1505" t="s">
        <v>104</v>
      </c>
      <c r="J1505">
        <v>72</v>
      </c>
      <c r="Q1505" t="s">
        <v>23354</v>
      </c>
      <c r="R1505" t="s">
        <v>23364</v>
      </c>
      <c r="S1505" t="s">
        <v>25572</v>
      </c>
      <c r="T1505" t="s">
        <v>28177</v>
      </c>
      <c r="U1505" t="s">
        <v>29687</v>
      </c>
      <c r="W1505" t="s">
        <v>25572</v>
      </c>
    </row>
    <row r="1506" spans="1:23">
      <c r="A1506" t="s">
        <v>1664</v>
      </c>
      <c r="B1506" t="s">
        <v>14520</v>
      </c>
      <c r="E1506" t="s">
        <v>14609</v>
      </c>
      <c r="H1506">
        <v>1</v>
      </c>
      <c r="I1506" t="s">
        <v>104</v>
      </c>
      <c r="J1506">
        <v>72</v>
      </c>
      <c r="Q1506" t="s">
        <v>23354</v>
      </c>
      <c r="R1506" t="s">
        <v>23364</v>
      </c>
      <c r="S1506" t="s">
        <v>25573</v>
      </c>
      <c r="T1506" t="s">
        <v>28173</v>
      </c>
      <c r="U1506" t="s">
        <v>29688</v>
      </c>
      <c r="W1506" t="s">
        <v>25573</v>
      </c>
    </row>
    <row r="1507" spans="1:23">
      <c r="A1507" t="s">
        <v>1665</v>
      </c>
      <c r="B1507" t="s">
        <v>14520</v>
      </c>
      <c r="E1507" t="s">
        <v>14609</v>
      </c>
      <c r="H1507">
        <v>1</v>
      </c>
      <c r="I1507" t="s">
        <v>104</v>
      </c>
      <c r="J1507">
        <v>72</v>
      </c>
      <c r="Q1507" t="s">
        <v>23354</v>
      </c>
      <c r="R1507" t="s">
        <v>23364</v>
      </c>
      <c r="S1507" t="s">
        <v>25574</v>
      </c>
      <c r="T1507" t="s">
        <v>28179</v>
      </c>
      <c r="U1507" t="s">
        <v>29689</v>
      </c>
      <c r="W1507" t="s">
        <v>25574</v>
      </c>
    </row>
    <row r="1508" spans="1:23">
      <c r="A1508" t="s">
        <v>1666</v>
      </c>
      <c r="B1508" t="s">
        <v>14520</v>
      </c>
      <c r="E1508" t="s">
        <v>14609</v>
      </c>
      <c r="H1508">
        <v>1</v>
      </c>
      <c r="I1508" t="s">
        <v>104</v>
      </c>
      <c r="J1508">
        <v>72</v>
      </c>
      <c r="Q1508" t="s">
        <v>23354</v>
      </c>
      <c r="R1508" t="s">
        <v>23364</v>
      </c>
      <c r="S1508" t="s">
        <v>25575</v>
      </c>
      <c r="T1508" t="s">
        <v>28179</v>
      </c>
      <c r="U1508" t="s">
        <v>29690</v>
      </c>
      <c r="W1508" t="s">
        <v>25575</v>
      </c>
    </row>
    <row r="1509" spans="1:23">
      <c r="A1509" t="s">
        <v>1667</v>
      </c>
      <c r="B1509" t="s">
        <v>14520</v>
      </c>
      <c r="E1509" t="s">
        <v>14609</v>
      </c>
      <c r="H1509">
        <v>1</v>
      </c>
      <c r="I1509" t="s">
        <v>104</v>
      </c>
      <c r="J1509">
        <v>72</v>
      </c>
      <c r="Q1509" t="s">
        <v>23354</v>
      </c>
      <c r="R1509" t="s">
        <v>23364</v>
      </c>
      <c r="S1509" t="s">
        <v>25576</v>
      </c>
      <c r="T1509" t="s">
        <v>28176</v>
      </c>
      <c r="U1509" t="s">
        <v>29691</v>
      </c>
      <c r="W1509" t="s">
        <v>25576</v>
      </c>
    </row>
    <row r="1510" spans="1:23">
      <c r="A1510" t="s">
        <v>1668</v>
      </c>
      <c r="B1510" t="s">
        <v>14520</v>
      </c>
      <c r="E1510" t="s">
        <v>14609</v>
      </c>
      <c r="H1510">
        <v>1</v>
      </c>
      <c r="I1510" t="s">
        <v>104</v>
      </c>
      <c r="J1510">
        <v>72</v>
      </c>
      <c r="Q1510" t="s">
        <v>23354</v>
      </c>
      <c r="R1510" t="s">
        <v>23364</v>
      </c>
      <c r="S1510" t="s">
        <v>25577</v>
      </c>
      <c r="T1510" t="s">
        <v>28172</v>
      </c>
      <c r="U1510" t="s">
        <v>29692</v>
      </c>
      <c r="W1510" t="s">
        <v>25577</v>
      </c>
    </row>
    <row r="1511" spans="1:23">
      <c r="A1511" t="s">
        <v>1669</v>
      </c>
      <c r="B1511" t="s">
        <v>14520</v>
      </c>
      <c r="E1511" t="s">
        <v>14609</v>
      </c>
      <c r="H1511">
        <v>1</v>
      </c>
      <c r="I1511" t="s">
        <v>104</v>
      </c>
      <c r="J1511">
        <v>72</v>
      </c>
      <c r="Q1511" t="s">
        <v>23354</v>
      </c>
      <c r="R1511" t="s">
        <v>23364</v>
      </c>
      <c r="S1511" t="s">
        <v>25578</v>
      </c>
      <c r="T1511" t="s">
        <v>28171</v>
      </c>
      <c r="U1511" t="s">
        <v>29693</v>
      </c>
      <c r="W1511" t="s">
        <v>25578</v>
      </c>
    </row>
    <row r="1512" spans="1:23">
      <c r="A1512" t="s">
        <v>1670</v>
      </c>
      <c r="B1512" t="s">
        <v>14520</v>
      </c>
      <c r="E1512" t="s">
        <v>14609</v>
      </c>
      <c r="H1512">
        <v>1</v>
      </c>
      <c r="I1512" t="s">
        <v>104</v>
      </c>
      <c r="J1512">
        <v>72</v>
      </c>
      <c r="Q1512" t="s">
        <v>23354</v>
      </c>
      <c r="R1512" t="s">
        <v>23364</v>
      </c>
      <c r="S1512" t="s">
        <v>25579</v>
      </c>
      <c r="T1512" t="s">
        <v>25647</v>
      </c>
      <c r="U1512" t="s">
        <v>29694</v>
      </c>
      <c r="W1512" t="s">
        <v>25579</v>
      </c>
    </row>
    <row r="1513" spans="1:23">
      <c r="A1513" t="s">
        <v>1671</v>
      </c>
      <c r="B1513" t="s">
        <v>14520</v>
      </c>
      <c r="E1513" t="s">
        <v>14609</v>
      </c>
      <c r="H1513">
        <v>1</v>
      </c>
      <c r="I1513" t="s">
        <v>104</v>
      </c>
      <c r="J1513">
        <v>72</v>
      </c>
      <c r="Q1513" t="s">
        <v>23354</v>
      </c>
      <c r="R1513" t="s">
        <v>23364</v>
      </c>
      <c r="S1513" t="s">
        <v>25580</v>
      </c>
      <c r="T1513" t="s">
        <v>28172</v>
      </c>
      <c r="U1513" t="s">
        <v>29695</v>
      </c>
      <c r="W1513" t="s">
        <v>25580</v>
      </c>
    </row>
    <row r="1514" spans="1:23">
      <c r="A1514" t="s">
        <v>1672</v>
      </c>
      <c r="B1514" t="s">
        <v>14520</v>
      </c>
      <c r="E1514" t="s">
        <v>14609</v>
      </c>
      <c r="H1514">
        <v>1</v>
      </c>
      <c r="I1514" t="s">
        <v>17908</v>
      </c>
      <c r="J1514">
        <v>52</v>
      </c>
      <c r="K1514" t="s">
        <v>19627</v>
      </c>
      <c r="Q1514" t="s">
        <v>23360</v>
      </c>
      <c r="R1514" t="s">
        <v>23596</v>
      </c>
      <c r="T1514" t="s">
        <v>28178</v>
      </c>
      <c r="U1514" t="s">
        <v>29696</v>
      </c>
      <c r="V1514" t="s">
        <v>42608</v>
      </c>
    </row>
    <row r="1515" spans="1:23">
      <c r="A1515" t="s">
        <v>1673</v>
      </c>
      <c r="B1515" t="s">
        <v>14520</v>
      </c>
      <c r="E1515" t="s">
        <v>14609</v>
      </c>
      <c r="H1515">
        <v>1</v>
      </c>
      <c r="I1515" t="s">
        <v>104</v>
      </c>
      <c r="J1515">
        <v>72</v>
      </c>
      <c r="Q1515" t="s">
        <v>23354</v>
      </c>
      <c r="R1515" t="s">
        <v>23364</v>
      </c>
      <c r="S1515" t="s">
        <v>25581</v>
      </c>
      <c r="T1515" t="s">
        <v>25647</v>
      </c>
      <c r="U1515" t="s">
        <v>29697</v>
      </c>
      <c r="W1515" t="s">
        <v>25581</v>
      </c>
    </row>
    <row r="1516" spans="1:23">
      <c r="A1516" t="s">
        <v>1674</v>
      </c>
      <c r="B1516" t="s">
        <v>14520</v>
      </c>
      <c r="E1516" t="s">
        <v>14609</v>
      </c>
      <c r="H1516">
        <v>1</v>
      </c>
      <c r="I1516" t="s">
        <v>104</v>
      </c>
      <c r="J1516">
        <v>72</v>
      </c>
      <c r="Q1516" t="s">
        <v>23354</v>
      </c>
      <c r="R1516" t="s">
        <v>23364</v>
      </c>
      <c r="S1516" t="s">
        <v>25582</v>
      </c>
      <c r="T1516" t="s">
        <v>28171</v>
      </c>
      <c r="U1516" t="s">
        <v>29698</v>
      </c>
      <c r="W1516" t="s">
        <v>25582</v>
      </c>
    </row>
    <row r="1517" spans="1:23">
      <c r="A1517" t="s">
        <v>1675</v>
      </c>
      <c r="B1517" t="s">
        <v>14520</v>
      </c>
      <c r="E1517" t="s">
        <v>14609</v>
      </c>
      <c r="H1517">
        <v>1</v>
      </c>
      <c r="I1517" t="s">
        <v>104</v>
      </c>
      <c r="J1517">
        <v>72</v>
      </c>
      <c r="Q1517" t="s">
        <v>23354</v>
      </c>
      <c r="R1517" t="s">
        <v>23364</v>
      </c>
      <c r="S1517" t="s">
        <v>25583</v>
      </c>
      <c r="T1517" t="s">
        <v>28172</v>
      </c>
      <c r="U1517" t="s">
        <v>29699</v>
      </c>
      <c r="W1517" t="s">
        <v>25583</v>
      </c>
    </row>
    <row r="1518" spans="1:23">
      <c r="A1518" t="s">
        <v>1676</v>
      </c>
      <c r="B1518" t="s">
        <v>14520</v>
      </c>
      <c r="E1518" t="s">
        <v>14609</v>
      </c>
      <c r="H1518">
        <v>1</v>
      </c>
      <c r="I1518" t="s">
        <v>104</v>
      </c>
      <c r="J1518">
        <v>72</v>
      </c>
      <c r="Q1518" t="s">
        <v>23354</v>
      </c>
      <c r="R1518" t="s">
        <v>23364</v>
      </c>
      <c r="S1518" t="s">
        <v>25584</v>
      </c>
      <c r="T1518" t="s">
        <v>28170</v>
      </c>
      <c r="U1518" t="s">
        <v>29700</v>
      </c>
      <c r="W1518" t="s">
        <v>25584</v>
      </c>
    </row>
    <row r="1519" spans="1:23">
      <c r="A1519" t="s">
        <v>1677</v>
      </c>
      <c r="B1519" t="s">
        <v>14520</v>
      </c>
      <c r="E1519" t="s">
        <v>14609</v>
      </c>
      <c r="H1519">
        <v>1</v>
      </c>
      <c r="I1519" t="s">
        <v>104</v>
      </c>
      <c r="J1519">
        <v>72</v>
      </c>
      <c r="Q1519" t="s">
        <v>23354</v>
      </c>
      <c r="R1519" t="s">
        <v>23364</v>
      </c>
      <c r="S1519" t="s">
        <v>25585</v>
      </c>
      <c r="T1519" t="s">
        <v>28177</v>
      </c>
      <c r="U1519" t="s">
        <v>29701</v>
      </c>
      <c r="W1519" t="s">
        <v>25585</v>
      </c>
    </row>
    <row r="1520" spans="1:23">
      <c r="A1520" t="s">
        <v>1678</v>
      </c>
      <c r="B1520" t="s">
        <v>14520</v>
      </c>
      <c r="E1520" t="s">
        <v>14609</v>
      </c>
      <c r="H1520">
        <v>1</v>
      </c>
      <c r="I1520" t="s">
        <v>104</v>
      </c>
      <c r="J1520">
        <v>72</v>
      </c>
      <c r="Q1520" t="s">
        <v>23354</v>
      </c>
      <c r="R1520" t="s">
        <v>23364</v>
      </c>
      <c r="S1520" t="s">
        <v>24904</v>
      </c>
      <c r="T1520" t="s">
        <v>25647</v>
      </c>
      <c r="U1520" t="s">
        <v>29702</v>
      </c>
      <c r="W1520" t="s">
        <v>24904</v>
      </c>
    </row>
    <row r="1521" spans="1:23">
      <c r="A1521" t="s">
        <v>1679</v>
      </c>
      <c r="B1521" t="s">
        <v>14520</v>
      </c>
      <c r="E1521" t="s">
        <v>14609</v>
      </c>
      <c r="H1521">
        <v>1</v>
      </c>
      <c r="I1521" t="s">
        <v>104</v>
      </c>
      <c r="J1521">
        <v>72</v>
      </c>
      <c r="Q1521" t="s">
        <v>23354</v>
      </c>
      <c r="R1521" t="s">
        <v>23364</v>
      </c>
      <c r="S1521" t="s">
        <v>25586</v>
      </c>
      <c r="T1521" t="s">
        <v>28171</v>
      </c>
      <c r="U1521" t="s">
        <v>29703</v>
      </c>
      <c r="W1521" t="s">
        <v>25586</v>
      </c>
    </row>
    <row r="1522" spans="1:23">
      <c r="A1522" t="s">
        <v>1680</v>
      </c>
      <c r="B1522" t="s">
        <v>14520</v>
      </c>
      <c r="E1522" t="s">
        <v>14609</v>
      </c>
      <c r="H1522">
        <v>1</v>
      </c>
      <c r="I1522" t="s">
        <v>104</v>
      </c>
      <c r="J1522">
        <v>72</v>
      </c>
      <c r="Q1522" t="s">
        <v>23354</v>
      </c>
      <c r="R1522" t="s">
        <v>23364</v>
      </c>
      <c r="S1522" t="s">
        <v>25587</v>
      </c>
      <c r="T1522" t="s">
        <v>28172</v>
      </c>
      <c r="U1522" t="s">
        <v>29704</v>
      </c>
      <c r="W1522" t="s">
        <v>25587</v>
      </c>
    </row>
    <row r="1523" spans="1:23">
      <c r="A1523" t="s">
        <v>1681</v>
      </c>
      <c r="B1523" t="s">
        <v>14520</v>
      </c>
      <c r="E1523" t="s">
        <v>14609</v>
      </c>
      <c r="H1523">
        <v>1</v>
      </c>
      <c r="I1523" t="s">
        <v>104</v>
      </c>
      <c r="J1523">
        <v>72</v>
      </c>
      <c r="Q1523" t="s">
        <v>23354</v>
      </c>
      <c r="R1523" t="s">
        <v>23364</v>
      </c>
      <c r="S1523" t="s">
        <v>25588</v>
      </c>
      <c r="T1523" t="s">
        <v>28170</v>
      </c>
      <c r="U1523" t="s">
        <v>29705</v>
      </c>
      <c r="W1523" t="s">
        <v>25588</v>
      </c>
    </row>
    <row r="1524" spans="1:23">
      <c r="A1524" t="s">
        <v>1682</v>
      </c>
      <c r="B1524" t="s">
        <v>14520</v>
      </c>
      <c r="E1524" t="s">
        <v>14609</v>
      </c>
      <c r="G1524" t="s">
        <v>15540</v>
      </c>
      <c r="H1524">
        <v>1</v>
      </c>
      <c r="I1524" t="s">
        <v>104</v>
      </c>
      <c r="J1524">
        <v>65</v>
      </c>
      <c r="K1524" t="s">
        <v>19628</v>
      </c>
      <c r="L1524" t="s">
        <v>22029</v>
      </c>
      <c r="Q1524" t="s">
        <v>23355</v>
      </c>
      <c r="R1524" t="s">
        <v>23597</v>
      </c>
      <c r="S1524" t="s">
        <v>15540</v>
      </c>
      <c r="T1524" t="s">
        <v>28174</v>
      </c>
      <c r="U1524" t="s">
        <v>29706</v>
      </c>
      <c r="W1524" t="s">
        <v>15540</v>
      </c>
    </row>
    <row r="1525" spans="1:23">
      <c r="A1525" t="s">
        <v>1683</v>
      </c>
      <c r="B1525" t="s">
        <v>14520</v>
      </c>
      <c r="E1525" t="s">
        <v>14610</v>
      </c>
      <c r="H1525">
        <v>1</v>
      </c>
      <c r="I1525" t="s">
        <v>104</v>
      </c>
      <c r="J1525">
        <v>72</v>
      </c>
      <c r="Q1525" t="s">
        <v>23354</v>
      </c>
      <c r="R1525" t="s">
        <v>23364</v>
      </c>
      <c r="S1525" t="s">
        <v>25589</v>
      </c>
      <c r="T1525" t="s">
        <v>28170</v>
      </c>
      <c r="U1525" t="s">
        <v>29707</v>
      </c>
      <c r="W1525" t="s">
        <v>25589</v>
      </c>
    </row>
    <row r="1526" spans="1:23">
      <c r="A1526" t="s">
        <v>1684</v>
      </c>
      <c r="B1526" t="s">
        <v>14520</v>
      </c>
      <c r="E1526" t="s">
        <v>14610</v>
      </c>
      <c r="H1526">
        <v>1</v>
      </c>
      <c r="I1526" t="s">
        <v>104</v>
      </c>
      <c r="J1526">
        <v>72</v>
      </c>
      <c r="Q1526" t="s">
        <v>23354</v>
      </c>
      <c r="R1526" t="s">
        <v>23364</v>
      </c>
      <c r="S1526" t="s">
        <v>25590</v>
      </c>
      <c r="T1526" t="s">
        <v>28179</v>
      </c>
      <c r="U1526" t="s">
        <v>29708</v>
      </c>
      <c r="W1526" t="s">
        <v>25590</v>
      </c>
    </row>
    <row r="1527" spans="1:23">
      <c r="A1527" t="s">
        <v>1685</v>
      </c>
      <c r="B1527" t="s">
        <v>14520</v>
      </c>
      <c r="E1527" t="s">
        <v>14610</v>
      </c>
      <c r="H1527">
        <v>1</v>
      </c>
      <c r="I1527" t="s">
        <v>104</v>
      </c>
      <c r="J1527">
        <v>72</v>
      </c>
      <c r="Q1527" t="s">
        <v>23354</v>
      </c>
      <c r="R1527" t="s">
        <v>23364</v>
      </c>
      <c r="S1527" t="s">
        <v>25591</v>
      </c>
      <c r="T1527" t="s">
        <v>28172</v>
      </c>
      <c r="U1527" t="s">
        <v>29709</v>
      </c>
      <c r="W1527" t="s">
        <v>25591</v>
      </c>
    </row>
    <row r="1528" spans="1:23">
      <c r="A1528" t="s">
        <v>1686</v>
      </c>
      <c r="B1528" t="s">
        <v>14520</v>
      </c>
      <c r="E1528" t="s">
        <v>14610</v>
      </c>
      <c r="H1528">
        <v>1</v>
      </c>
      <c r="I1528" t="s">
        <v>104</v>
      </c>
      <c r="J1528">
        <v>72</v>
      </c>
      <c r="Q1528" t="s">
        <v>23354</v>
      </c>
      <c r="R1528" t="s">
        <v>23364</v>
      </c>
      <c r="S1528" t="s">
        <v>25592</v>
      </c>
      <c r="T1528" t="s">
        <v>28176</v>
      </c>
      <c r="U1528" t="s">
        <v>29710</v>
      </c>
      <c r="W1528" t="s">
        <v>25592</v>
      </c>
    </row>
    <row r="1529" spans="1:23">
      <c r="A1529" t="s">
        <v>1687</v>
      </c>
      <c r="B1529" t="s">
        <v>14520</v>
      </c>
      <c r="E1529" t="s">
        <v>14610</v>
      </c>
      <c r="H1529">
        <v>1</v>
      </c>
      <c r="I1529" t="s">
        <v>15640</v>
      </c>
      <c r="J1529">
        <v>52</v>
      </c>
      <c r="K1529" t="s">
        <v>19600</v>
      </c>
      <c r="L1529" t="s">
        <v>22021</v>
      </c>
      <c r="M1529" t="s">
        <v>20824</v>
      </c>
      <c r="Q1529" t="s">
        <v>23360</v>
      </c>
      <c r="R1529" t="s">
        <v>23574</v>
      </c>
      <c r="T1529" t="s">
        <v>25647</v>
      </c>
      <c r="U1529" t="s">
        <v>29711</v>
      </c>
      <c r="V1529" t="s">
        <v>42589</v>
      </c>
    </row>
    <row r="1530" spans="1:23">
      <c r="A1530" t="s">
        <v>1688</v>
      </c>
      <c r="B1530" t="s">
        <v>14520</v>
      </c>
      <c r="E1530" t="s">
        <v>14610</v>
      </c>
      <c r="H1530">
        <v>1</v>
      </c>
      <c r="I1530" t="s">
        <v>15640</v>
      </c>
      <c r="J1530">
        <v>52</v>
      </c>
      <c r="K1530" t="s">
        <v>19600</v>
      </c>
      <c r="L1530" t="s">
        <v>22021</v>
      </c>
      <c r="M1530" t="s">
        <v>20824</v>
      </c>
      <c r="Q1530" t="s">
        <v>23360</v>
      </c>
      <c r="R1530" t="s">
        <v>23574</v>
      </c>
      <c r="T1530" t="s">
        <v>25647</v>
      </c>
      <c r="U1530" t="s">
        <v>29712</v>
      </c>
      <c r="V1530" t="s">
        <v>42589</v>
      </c>
    </row>
    <row r="1531" spans="1:23">
      <c r="A1531" t="s">
        <v>1689</v>
      </c>
      <c r="B1531" t="s">
        <v>14520</v>
      </c>
      <c r="E1531" t="s">
        <v>14610</v>
      </c>
      <c r="H1531">
        <v>1</v>
      </c>
      <c r="I1531" t="s">
        <v>15640</v>
      </c>
      <c r="J1531">
        <v>52</v>
      </c>
      <c r="K1531" t="s">
        <v>19600</v>
      </c>
      <c r="L1531" t="s">
        <v>22021</v>
      </c>
      <c r="M1531" t="s">
        <v>20824</v>
      </c>
      <c r="Q1531" t="s">
        <v>23360</v>
      </c>
      <c r="R1531" t="s">
        <v>23574</v>
      </c>
      <c r="T1531" t="s">
        <v>25647</v>
      </c>
      <c r="U1531" t="s">
        <v>29713</v>
      </c>
      <c r="V1531" t="s">
        <v>42589</v>
      </c>
    </row>
    <row r="1532" spans="1:23">
      <c r="A1532" t="s">
        <v>1690</v>
      </c>
      <c r="B1532" t="s">
        <v>14520</v>
      </c>
      <c r="E1532" t="s">
        <v>14610</v>
      </c>
      <c r="H1532">
        <v>1</v>
      </c>
      <c r="I1532" t="s">
        <v>15640</v>
      </c>
      <c r="J1532">
        <v>52</v>
      </c>
      <c r="K1532" t="s">
        <v>19600</v>
      </c>
      <c r="L1532" t="s">
        <v>22021</v>
      </c>
      <c r="M1532" t="s">
        <v>20824</v>
      </c>
      <c r="Q1532" t="s">
        <v>23360</v>
      </c>
      <c r="R1532" t="s">
        <v>23574</v>
      </c>
      <c r="T1532" t="s">
        <v>25647</v>
      </c>
      <c r="U1532" t="s">
        <v>29714</v>
      </c>
      <c r="V1532" t="s">
        <v>42589</v>
      </c>
    </row>
    <row r="1533" spans="1:23">
      <c r="A1533" t="s">
        <v>1691</v>
      </c>
      <c r="B1533" t="s">
        <v>14520</v>
      </c>
      <c r="E1533" t="s">
        <v>14610</v>
      </c>
      <c r="H1533">
        <v>1</v>
      </c>
      <c r="I1533" t="s">
        <v>15640</v>
      </c>
      <c r="J1533">
        <v>52</v>
      </c>
      <c r="K1533" t="s">
        <v>19600</v>
      </c>
      <c r="L1533" t="s">
        <v>22021</v>
      </c>
      <c r="M1533" t="s">
        <v>20824</v>
      </c>
      <c r="Q1533" t="s">
        <v>23360</v>
      </c>
      <c r="R1533" t="s">
        <v>23574</v>
      </c>
      <c r="T1533" t="s">
        <v>25647</v>
      </c>
      <c r="U1533" t="s">
        <v>29715</v>
      </c>
      <c r="V1533" t="s">
        <v>42589</v>
      </c>
    </row>
    <row r="1534" spans="1:23">
      <c r="A1534" t="s">
        <v>1692</v>
      </c>
      <c r="B1534" t="s">
        <v>14520</v>
      </c>
      <c r="E1534" t="s">
        <v>14610</v>
      </c>
      <c r="H1534">
        <v>1</v>
      </c>
      <c r="I1534" t="s">
        <v>15640</v>
      </c>
      <c r="J1534">
        <v>52</v>
      </c>
      <c r="K1534" t="s">
        <v>19600</v>
      </c>
      <c r="L1534" t="s">
        <v>22021</v>
      </c>
      <c r="M1534" t="s">
        <v>20824</v>
      </c>
      <c r="Q1534" t="s">
        <v>23360</v>
      </c>
      <c r="R1534" t="s">
        <v>23574</v>
      </c>
      <c r="T1534" t="s">
        <v>25647</v>
      </c>
      <c r="U1534" t="s">
        <v>29716</v>
      </c>
      <c r="V1534" t="s">
        <v>42589</v>
      </c>
    </row>
    <row r="1535" spans="1:23">
      <c r="A1535" t="s">
        <v>1693</v>
      </c>
      <c r="B1535" t="s">
        <v>14520</v>
      </c>
      <c r="E1535" t="s">
        <v>14610</v>
      </c>
      <c r="H1535">
        <v>1</v>
      </c>
      <c r="I1535" t="s">
        <v>15640</v>
      </c>
      <c r="J1535">
        <v>52</v>
      </c>
      <c r="K1535" t="s">
        <v>19600</v>
      </c>
      <c r="L1535" t="s">
        <v>22021</v>
      </c>
      <c r="M1535" t="s">
        <v>20824</v>
      </c>
      <c r="Q1535" t="s">
        <v>23360</v>
      </c>
      <c r="R1535" t="s">
        <v>23574</v>
      </c>
      <c r="T1535" t="s">
        <v>25647</v>
      </c>
      <c r="U1535" t="s">
        <v>29717</v>
      </c>
      <c r="V1535" t="s">
        <v>42589</v>
      </c>
    </row>
    <row r="1536" spans="1:23">
      <c r="A1536" t="s">
        <v>1694</v>
      </c>
      <c r="B1536" t="s">
        <v>14520</v>
      </c>
      <c r="E1536" t="s">
        <v>14610</v>
      </c>
      <c r="H1536">
        <v>1</v>
      </c>
      <c r="I1536" t="s">
        <v>15640</v>
      </c>
      <c r="J1536">
        <v>52</v>
      </c>
      <c r="K1536" t="s">
        <v>19600</v>
      </c>
      <c r="L1536" t="s">
        <v>22021</v>
      </c>
      <c r="M1536" t="s">
        <v>20824</v>
      </c>
      <c r="Q1536" t="s">
        <v>23360</v>
      </c>
      <c r="R1536" t="s">
        <v>23574</v>
      </c>
      <c r="T1536" t="s">
        <v>25647</v>
      </c>
      <c r="U1536" t="s">
        <v>29718</v>
      </c>
      <c r="V1536" t="s">
        <v>42589</v>
      </c>
    </row>
    <row r="1537" spans="1:23">
      <c r="A1537" t="s">
        <v>1695</v>
      </c>
      <c r="B1537" t="s">
        <v>14520</v>
      </c>
      <c r="E1537" t="s">
        <v>14610</v>
      </c>
      <c r="H1537">
        <v>1</v>
      </c>
      <c r="I1537" t="s">
        <v>15640</v>
      </c>
      <c r="J1537">
        <v>52</v>
      </c>
      <c r="K1537" t="s">
        <v>19600</v>
      </c>
      <c r="L1537" t="s">
        <v>22021</v>
      </c>
      <c r="M1537" t="s">
        <v>20824</v>
      </c>
      <c r="Q1537" t="s">
        <v>23360</v>
      </c>
      <c r="R1537" t="s">
        <v>23574</v>
      </c>
      <c r="T1537" t="s">
        <v>25647</v>
      </c>
      <c r="U1537" t="s">
        <v>29719</v>
      </c>
      <c r="V1537" t="s">
        <v>42589</v>
      </c>
    </row>
    <row r="1538" spans="1:23">
      <c r="A1538" t="s">
        <v>1696</v>
      </c>
      <c r="B1538" t="s">
        <v>14520</v>
      </c>
      <c r="E1538" t="s">
        <v>14610</v>
      </c>
      <c r="H1538">
        <v>1</v>
      </c>
      <c r="I1538" t="s">
        <v>15640</v>
      </c>
      <c r="J1538">
        <v>52</v>
      </c>
      <c r="K1538" t="s">
        <v>19600</v>
      </c>
      <c r="L1538" t="s">
        <v>22021</v>
      </c>
      <c r="M1538" t="s">
        <v>20824</v>
      </c>
      <c r="Q1538" t="s">
        <v>23360</v>
      </c>
      <c r="R1538" t="s">
        <v>23574</v>
      </c>
      <c r="T1538" t="s">
        <v>25647</v>
      </c>
      <c r="U1538" t="s">
        <v>29720</v>
      </c>
      <c r="V1538" t="s">
        <v>42589</v>
      </c>
    </row>
    <row r="1539" spans="1:23">
      <c r="A1539" t="s">
        <v>1697</v>
      </c>
      <c r="B1539" t="s">
        <v>14520</v>
      </c>
      <c r="E1539" t="s">
        <v>14610</v>
      </c>
      <c r="H1539">
        <v>1</v>
      </c>
      <c r="I1539" t="s">
        <v>15640</v>
      </c>
      <c r="J1539">
        <v>52</v>
      </c>
      <c r="K1539" t="s">
        <v>19600</v>
      </c>
      <c r="L1539" t="s">
        <v>22021</v>
      </c>
      <c r="M1539" t="s">
        <v>20824</v>
      </c>
      <c r="Q1539" t="s">
        <v>23360</v>
      </c>
      <c r="R1539" t="s">
        <v>23574</v>
      </c>
      <c r="T1539" t="s">
        <v>25647</v>
      </c>
      <c r="U1539" t="s">
        <v>29721</v>
      </c>
      <c r="V1539" t="s">
        <v>42589</v>
      </c>
    </row>
    <row r="1540" spans="1:23">
      <c r="A1540" t="s">
        <v>1698</v>
      </c>
      <c r="B1540" t="s">
        <v>14520</v>
      </c>
      <c r="E1540" t="s">
        <v>14610</v>
      </c>
      <c r="H1540">
        <v>1</v>
      </c>
      <c r="I1540" t="s">
        <v>104</v>
      </c>
      <c r="J1540">
        <v>72</v>
      </c>
      <c r="Q1540" t="s">
        <v>23354</v>
      </c>
      <c r="R1540" t="s">
        <v>23364</v>
      </c>
      <c r="S1540" t="s">
        <v>25593</v>
      </c>
      <c r="T1540" t="s">
        <v>25647</v>
      </c>
      <c r="U1540" t="s">
        <v>29722</v>
      </c>
      <c r="W1540" t="s">
        <v>25593</v>
      </c>
    </row>
    <row r="1541" spans="1:23">
      <c r="A1541" t="s">
        <v>1699</v>
      </c>
      <c r="B1541" t="s">
        <v>14520</v>
      </c>
      <c r="E1541" t="s">
        <v>14610</v>
      </c>
      <c r="H1541">
        <v>1</v>
      </c>
      <c r="I1541" t="s">
        <v>104</v>
      </c>
      <c r="J1541">
        <v>72</v>
      </c>
      <c r="Q1541" t="s">
        <v>23354</v>
      </c>
      <c r="R1541" t="s">
        <v>23364</v>
      </c>
      <c r="S1541" t="s">
        <v>25594</v>
      </c>
      <c r="T1541" t="s">
        <v>28182</v>
      </c>
      <c r="U1541" t="s">
        <v>29723</v>
      </c>
      <c r="W1541" t="s">
        <v>25594</v>
      </c>
    </row>
    <row r="1542" spans="1:23">
      <c r="A1542" t="s">
        <v>1700</v>
      </c>
      <c r="B1542" t="s">
        <v>14520</v>
      </c>
      <c r="E1542" t="s">
        <v>14610</v>
      </c>
      <c r="H1542">
        <v>1</v>
      </c>
      <c r="I1542" t="s">
        <v>104</v>
      </c>
      <c r="J1542">
        <v>72</v>
      </c>
      <c r="Q1542" t="s">
        <v>23354</v>
      </c>
      <c r="R1542" t="s">
        <v>23364</v>
      </c>
      <c r="S1542" t="s">
        <v>25595</v>
      </c>
      <c r="T1542" t="s">
        <v>28172</v>
      </c>
      <c r="U1542" t="s">
        <v>29724</v>
      </c>
      <c r="W1542" t="s">
        <v>25595</v>
      </c>
    </row>
    <row r="1543" spans="1:23">
      <c r="A1543" t="s">
        <v>1701</v>
      </c>
      <c r="B1543" t="s">
        <v>14520</v>
      </c>
      <c r="E1543" t="s">
        <v>14610</v>
      </c>
      <c r="H1543">
        <v>1</v>
      </c>
      <c r="I1543" t="s">
        <v>104</v>
      </c>
      <c r="J1543">
        <v>72</v>
      </c>
      <c r="Q1543" t="s">
        <v>23354</v>
      </c>
      <c r="R1543" t="s">
        <v>23364</v>
      </c>
      <c r="S1543" t="s">
        <v>25596</v>
      </c>
      <c r="T1543" t="s">
        <v>28178</v>
      </c>
      <c r="U1543" t="s">
        <v>29725</v>
      </c>
      <c r="W1543" t="s">
        <v>25596</v>
      </c>
    </row>
    <row r="1544" spans="1:23">
      <c r="A1544" t="s">
        <v>1702</v>
      </c>
      <c r="B1544" t="s">
        <v>14520</v>
      </c>
      <c r="E1544" t="s">
        <v>14610</v>
      </c>
      <c r="H1544">
        <v>1</v>
      </c>
      <c r="I1544" t="s">
        <v>104</v>
      </c>
      <c r="J1544">
        <v>72</v>
      </c>
      <c r="Q1544" t="s">
        <v>23354</v>
      </c>
      <c r="R1544" t="s">
        <v>23364</v>
      </c>
      <c r="S1544" t="s">
        <v>25597</v>
      </c>
      <c r="T1544" t="s">
        <v>25647</v>
      </c>
      <c r="U1544" t="s">
        <v>29726</v>
      </c>
      <c r="W1544" t="s">
        <v>25597</v>
      </c>
    </row>
    <row r="1545" spans="1:23">
      <c r="A1545" t="s">
        <v>1703</v>
      </c>
      <c r="B1545" t="s">
        <v>14520</v>
      </c>
      <c r="E1545" t="s">
        <v>14610</v>
      </c>
      <c r="H1545">
        <v>1</v>
      </c>
      <c r="I1545" t="s">
        <v>104</v>
      </c>
      <c r="J1545">
        <v>72</v>
      </c>
      <c r="Q1545" t="s">
        <v>23354</v>
      </c>
      <c r="R1545" t="s">
        <v>23364</v>
      </c>
      <c r="S1545" t="s">
        <v>25598</v>
      </c>
      <c r="T1545" t="s">
        <v>25647</v>
      </c>
      <c r="U1545" t="s">
        <v>29727</v>
      </c>
      <c r="W1545" t="s">
        <v>25598</v>
      </c>
    </row>
    <row r="1546" spans="1:23">
      <c r="A1546" t="s">
        <v>1704</v>
      </c>
      <c r="B1546" t="s">
        <v>14520</v>
      </c>
      <c r="E1546" t="s">
        <v>14610</v>
      </c>
      <c r="H1546">
        <v>1</v>
      </c>
      <c r="I1546" t="s">
        <v>104</v>
      </c>
      <c r="J1546">
        <v>72</v>
      </c>
      <c r="Q1546" t="s">
        <v>23354</v>
      </c>
      <c r="R1546" t="s">
        <v>23364</v>
      </c>
      <c r="S1546" t="s">
        <v>25599</v>
      </c>
      <c r="T1546" t="s">
        <v>25647</v>
      </c>
      <c r="U1546" t="s">
        <v>29728</v>
      </c>
      <c r="W1546" t="s">
        <v>25599</v>
      </c>
    </row>
    <row r="1547" spans="1:23">
      <c r="A1547" t="s">
        <v>1705</v>
      </c>
      <c r="B1547" t="s">
        <v>14520</v>
      </c>
      <c r="E1547" t="s">
        <v>14610</v>
      </c>
      <c r="H1547">
        <v>1</v>
      </c>
      <c r="I1547" t="s">
        <v>104</v>
      </c>
      <c r="J1547">
        <v>72</v>
      </c>
      <c r="Q1547" t="s">
        <v>23354</v>
      </c>
      <c r="R1547" t="s">
        <v>23364</v>
      </c>
      <c r="S1547" t="s">
        <v>25600</v>
      </c>
      <c r="T1547" t="s">
        <v>28172</v>
      </c>
      <c r="U1547" t="s">
        <v>29729</v>
      </c>
      <c r="W1547" t="s">
        <v>25600</v>
      </c>
    </row>
    <row r="1548" spans="1:23">
      <c r="A1548" t="s">
        <v>1706</v>
      </c>
      <c r="B1548" t="s">
        <v>14520</v>
      </c>
      <c r="E1548" t="s">
        <v>14610</v>
      </c>
      <c r="H1548">
        <v>1</v>
      </c>
      <c r="I1548" t="s">
        <v>17909</v>
      </c>
      <c r="J1548">
        <v>52</v>
      </c>
      <c r="K1548" t="s">
        <v>19629</v>
      </c>
      <c r="Q1548" t="s">
        <v>23360</v>
      </c>
      <c r="R1548" t="s">
        <v>23598</v>
      </c>
      <c r="T1548" t="s">
        <v>28172</v>
      </c>
      <c r="U1548" t="s">
        <v>29730</v>
      </c>
      <c r="V1548" t="s">
        <v>42609</v>
      </c>
    </row>
    <row r="1549" spans="1:23">
      <c r="A1549" t="s">
        <v>1707</v>
      </c>
      <c r="B1549" t="s">
        <v>14520</v>
      </c>
      <c r="E1549" t="s">
        <v>14610</v>
      </c>
      <c r="H1549">
        <v>1</v>
      </c>
      <c r="I1549" t="s">
        <v>17910</v>
      </c>
      <c r="J1549">
        <v>52</v>
      </c>
      <c r="K1549" t="s">
        <v>19630</v>
      </c>
      <c r="Q1549" t="s">
        <v>23360</v>
      </c>
      <c r="R1549" t="s">
        <v>23599</v>
      </c>
      <c r="T1549" t="s">
        <v>28174</v>
      </c>
      <c r="U1549" t="s">
        <v>29731</v>
      </c>
      <c r="V1549" t="s">
        <v>42610</v>
      </c>
    </row>
    <row r="1550" spans="1:23">
      <c r="A1550" t="s">
        <v>1708</v>
      </c>
      <c r="B1550" t="s">
        <v>14520</v>
      </c>
      <c r="E1550" t="s">
        <v>14610</v>
      </c>
      <c r="H1550">
        <v>1</v>
      </c>
      <c r="I1550" t="s">
        <v>104</v>
      </c>
      <c r="J1550">
        <v>72</v>
      </c>
      <c r="Q1550" t="s">
        <v>23354</v>
      </c>
      <c r="R1550" t="s">
        <v>23364</v>
      </c>
      <c r="S1550" t="s">
        <v>25601</v>
      </c>
      <c r="T1550" t="s">
        <v>28170</v>
      </c>
      <c r="U1550" t="s">
        <v>29732</v>
      </c>
      <c r="W1550" t="s">
        <v>25601</v>
      </c>
    </row>
    <row r="1551" spans="1:23">
      <c r="A1551" t="s">
        <v>1709</v>
      </c>
      <c r="B1551" t="s">
        <v>14520</v>
      </c>
      <c r="E1551" t="s">
        <v>14610</v>
      </c>
      <c r="H1551">
        <v>1</v>
      </c>
      <c r="I1551" t="s">
        <v>104</v>
      </c>
      <c r="J1551">
        <v>72</v>
      </c>
      <c r="Q1551" t="s">
        <v>23354</v>
      </c>
      <c r="R1551" t="s">
        <v>23364</v>
      </c>
      <c r="S1551" t="s">
        <v>25602</v>
      </c>
      <c r="T1551" t="s">
        <v>28178</v>
      </c>
      <c r="U1551" t="s">
        <v>29733</v>
      </c>
      <c r="W1551" t="s">
        <v>25602</v>
      </c>
    </row>
    <row r="1552" spans="1:23">
      <c r="A1552" t="s">
        <v>1710</v>
      </c>
      <c r="B1552" t="s">
        <v>14520</v>
      </c>
      <c r="E1552" t="s">
        <v>14610</v>
      </c>
      <c r="H1552">
        <v>1</v>
      </c>
      <c r="I1552" t="s">
        <v>104</v>
      </c>
      <c r="J1552">
        <v>72</v>
      </c>
      <c r="Q1552" t="s">
        <v>23354</v>
      </c>
      <c r="R1552" t="s">
        <v>23364</v>
      </c>
      <c r="S1552" t="s">
        <v>25603</v>
      </c>
      <c r="T1552" t="s">
        <v>25647</v>
      </c>
      <c r="U1552" t="s">
        <v>29734</v>
      </c>
      <c r="W1552" t="s">
        <v>25603</v>
      </c>
    </row>
    <row r="1553" spans="1:23">
      <c r="A1553" t="s">
        <v>1711</v>
      </c>
      <c r="B1553" t="s">
        <v>14520</v>
      </c>
      <c r="E1553" t="s">
        <v>14610</v>
      </c>
      <c r="H1553">
        <v>1</v>
      </c>
      <c r="I1553" t="s">
        <v>104</v>
      </c>
      <c r="J1553">
        <v>72</v>
      </c>
      <c r="Q1553" t="s">
        <v>23354</v>
      </c>
      <c r="R1553" t="s">
        <v>23364</v>
      </c>
      <c r="S1553" t="s">
        <v>25604</v>
      </c>
      <c r="T1553" t="s">
        <v>28177</v>
      </c>
      <c r="U1553" t="s">
        <v>29735</v>
      </c>
      <c r="W1553" t="s">
        <v>25604</v>
      </c>
    </row>
    <row r="1554" spans="1:23">
      <c r="A1554" t="s">
        <v>1712</v>
      </c>
      <c r="B1554" t="s">
        <v>14520</v>
      </c>
      <c r="E1554" t="s">
        <v>14610</v>
      </c>
      <c r="H1554">
        <v>1</v>
      </c>
      <c r="I1554" t="s">
        <v>104</v>
      </c>
      <c r="J1554">
        <v>72</v>
      </c>
      <c r="Q1554" t="s">
        <v>23354</v>
      </c>
      <c r="R1554" t="s">
        <v>23364</v>
      </c>
      <c r="S1554" t="s">
        <v>25605</v>
      </c>
      <c r="T1554" t="s">
        <v>28177</v>
      </c>
      <c r="U1554" t="s">
        <v>29736</v>
      </c>
      <c r="W1554" t="s">
        <v>25605</v>
      </c>
    </row>
    <row r="1555" spans="1:23">
      <c r="A1555" t="s">
        <v>1713</v>
      </c>
      <c r="B1555" t="s">
        <v>14520</v>
      </c>
      <c r="E1555" t="s">
        <v>14610</v>
      </c>
      <c r="H1555">
        <v>1</v>
      </c>
      <c r="I1555" t="s">
        <v>104</v>
      </c>
      <c r="J1555">
        <v>72</v>
      </c>
      <c r="Q1555" t="s">
        <v>23354</v>
      </c>
      <c r="R1555" t="s">
        <v>23364</v>
      </c>
      <c r="S1555" t="s">
        <v>25606</v>
      </c>
      <c r="T1555" t="s">
        <v>28176</v>
      </c>
      <c r="U1555" t="s">
        <v>29737</v>
      </c>
      <c r="W1555" t="s">
        <v>25606</v>
      </c>
    </row>
    <row r="1556" spans="1:23">
      <c r="A1556" t="s">
        <v>1714</v>
      </c>
      <c r="B1556" t="s">
        <v>14520</v>
      </c>
      <c r="E1556" t="s">
        <v>14610</v>
      </c>
      <c r="H1556">
        <v>1</v>
      </c>
      <c r="I1556" t="s">
        <v>104</v>
      </c>
      <c r="J1556">
        <v>72</v>
      </c>
      <c r="Q1556" t="s">
        <v>23354</v>
      </c>
      <c r="R1556" t="s">
        <v>23364</v>
      </c>
      <c r="S1556" t="s">
        <v>25607</v>
      </c>
      <c r="T1556" t="s">
        <v>25647</v>
      </c>
      <c r="U1556" t="s">
        <v>29738</v>
      </c>
      <c r="W1556" t="s">
        <v>25607</v>
      </c>
    </row>
    <row r="1557" spans="1:23">
      <c r="A1557" t="s">
        <v>1715</v>
      </c>
      <c r="B1557" t="s">
        <v>14520</v>
      </c>
      <c r="E1557" t="s">
        <v>14610</v>
      </c>
      <c r="H1557">
        <v>1</v>
      </c>
      <c r="I1557" t="s">
        <v>104</v>
      </c>
      <c r="J1557">
        <v>72</v>
      </c>
      <c r="Q1557" t="s">
        <v>23354</v>
      </c>
      <c r="R1557" t="s">
        <v>23364</v>
      </c>
      <c r="S1557" t="s">
        <v>25608</v>
      </c>
      <c r="T1557" t="s">
        <v>25647</v>
      </c>
      <c r="U1557" t="s">
        <v>29739</v>
      </c>
      <c r="W1557" t="s">
        <v>25608</v>
      </c>
    </row>
    <row r="1558" spans="1:23">
      <c r="A1558" t="s">
        <v>1716</v>
      </c>
      <c r="B1558" t="s">
        <v>14520</v>
      </c>
      <c r="E1558" t="s">
        <v>14610</v>
      </c>
      <c r="H1558">
        <v>1</v>
      </c>
      <c r="I1558" t="s">
        <v>104</v>
      </c>
      <c r="J1558">
        <v>72</v>
      </c>
      <c r="Q1558" t="s">
        <v>23354</v>
      </c>
      <c r="R1558" t="s">
        <v>23364</v>
      </c>
      <c r="S1558" t="s">
        <v>25609</v>
      </c>
      <c r="T1558" t="s">
        <v>28172</v>
      </c>
      <c r="U1558" t="s">
        <v>29740</v>
      </c>
      <c r="W1558" t="s">
        <v>25609</v>
      </c>
    </row>
    <row r="1559" spans="1:23">
      <c r="A1559" t="s">
        <v>1717</v>
      </c>
      <c r="B1559" t="s">
        <v>14520</v>
      </c>
      <c r="E1559" t="s">
        <v>14610</v>
      </c>
      <c r="H1559">
        <v>1</v>
      </c>
      <c r="I1559" t="s">
        <v>17911</v>
      </c>
      <c r="J1559">
        <v>73</v>
      </c>
      <c r="K1559" t="s">
        <v>19631</v>
      </c>
      <c r="Q1559" t="s">
        <v>23359</v>
      </c>
      <c r="R1559" t="s">
        <v>23600</v>
      </c>
      <c r="S1559" t="s">
        <v>25610</v>
      </c>
      <c r="T1559" t="s">
        <v>28171</v>
      </c>
      <c r="U1559" t="s">
        <v>29741</v>
      </c>
      <c r="V1559" t="s">
        <v>42611</v>
      </c>
    </row>
    <row r="1560" spans="1:23">
      <c r="A1560" t="s">
        <v>1718</v>
      </c>
      <c r="B1560" t="s">
        <v>14520</v>
      </c>
      <c r="E1560" t="s">
        <v>14610</v>
      </c>
      <c r="H1560">
        <v>1</v>
      </c>
      <c r="I1560" t="s">
        <v>104</v>
      </c>
      <c r="J1560">
        <v>72</v>
      </c>
      <c r="Q1560" t="s">
        <v>23354</v>
      </c>
      <c r="R1560" t="s">
        <v>23364</v>
      </c>
      <c r="S1560" t="s">
        <v>25611</v>
      </c>
      <c r="T1560" t="s">
        <v>28171</v>
      </c>
      <c r="U1560" t="s">
        <v>29742</v>
      </c>
      <c r="W1560" t="s">
        <v>25611</v>
      </c>
    </row>
    <row r="1561" spans="1:23">
      <c r="A1561" t="s">
        <v>1719</v>
      </c>
      <c r="B1561" t="s">
        <v>14520</v>
      </c>
      <c r="E1561" t="s">
        <v>14610</v>
      </c>
      <c r="H1561">
        <v>1</v>
      </c>
      <c r="I1561" t="s">
        <v>104</v>
      </c>
      <c r="J1561">
        <v>72</v>
      </c>
      <c r="Q1561" t="s">
        <v>23354</v>
      </c>
      <c r="R1561" t="s">
        <v>23364</v>
      </c>
      <c r="S1561" t="s">
        <v>25612</v>
      </c>
      <c r="T1561" t="s">
        <v>28172</v>
      </c>
      <c r="U1561" t="s">
        <v>29743</v>
      </c>
      <c r="W1561" t="s">
        <v>25612</v>
      </c>
    </row>
    <row r="1562" spans="1:23">
      <c r="A1562" t="s">
        <v>1720</v>
      </c>
      <c r="B1562" t="s">
        <v>14520</v>
      </c>
      <c r="E1562" t="s">
        <v>14610</v>
      </c>
      <c r="H1562">
        <v>1</v>
      </c>
      <c r="I1562" t="s">
        <v>104</v>
      </c>
      <c r="J1562">
        <v>72</v>
      </c>
      <c r="Q1562" t="s">
        <v>23354</v>
      </c>
      <c r="R1562" t="s">
        <v>23364</v>
      </c>
      <c r="S1562" t="s">
        <v>25613</v>
      </c>
      <c r="T1562" t="s">
        <v>25647</v>
      </c>
      <c r="U1562" t="s">
        <v>29744</v>
      </c>
      <c r="W1562" t="s">
        <v>25613</v>
      </c>
    </row>
    <row r="1563" spans="1:23">
      <c r="A1563" t="s">
        <v>1721</v>
      </c>
      <c r="B1563" t="s">
        <v>14520</v>
      </c>
      <c r="E1563" t="s">
        <v>14610</v>
      </c>
      <c r="H1563">
        <v>1</v>
      </c>
      <c r="I1563" t="s">
        <v>104</v>
      </c>
      <c r="J1563">
        <v>72</v>
      </c>
      <c r="Q1563" t="s">
        <v>23354</v>
      </c>
      <c r="R1563" t="s">
        <v>23364</v>
      </c>
      <c r="S1563" t="s">
        <v>25614</v>
      </c>
      <c r="T1563" t="s">
        <v>25647</v>
      </c>
      <c r="U1563" t="s">
        <v>29745</v>
      </c>
      <c r="W1563" t="s">
        <v>25614</v>
      </c>
    </row>
    <row r="1564" spans="1:23">
      <c r="A1564" t="s">
        <v>1722</v>
      </c>
      <c r="B1564" t="s">
        <v>14520</v>
      </c>
      <c r="E1564" t="s">
        <v>14610</v>
      </c>
      <c r="H1564">
        <v>1</v>
      </c>
      <c r="I1564" t="s">
        <v>104</v>
      </c>
      <c r="J1564">
        <v>72</v>
      </c>
      <c r="Q1564" t="s">
        <v>23354</v>
      </c>
      <c r="R1564" t="s">
        <v>23364</v>
      </c>
      <c r="S1564" t="s">
        <v>25615</v>
      </c>
      <c r="T1564" t="s">
        <v>25647</v>
      </c>
      <c r="U1564" t="s">
        <v>29746</v>
      </c>
      <c r="W1564" t="s">
        <v>25615</v>
      </c>
    </row>
    <row r="1565" spans="1:23">
      <c r="A1565" t="s">
        <v>1723</v>
      </c>
      <c r="B1565" t="s">
        <v>14520</v>
      </c>
      <c r="E1565" t="s">
        <v>14610</v>
      </c>
      <c r="H1565">
        <v>1</v>
      </c>
      <c r="I1565" t="s">
        <v>104</v>
      </c>
      <c r="J1565">
        <v>72</v>
      </c>
      <c r="Q1565" t="s">
        <v>23354</v>
      </c>
      <c r="R1565" t="s">
        <v>23364</v>
      </c>
      <c r="S1565" t="s">
        <v>25616</v>
      </c>
      <c r="T1565" t="s">
        <v>28184</v>
      </c>
      <c r="U1565" t="s">
        <v>29747</v>
      </c>
      <c r="W1565" t="s">
        <v>25616</v>
      </c>
    </row>
    <row r="1566" spans="1:23">
      <c r="A1566" t="s">
        <v>1724</v>
      </c>
      <c r="B1566" t="s">
        <v>14520</v>
      </c>
      <c r="E1566" t="s">
        <v>14610</v>
      </c>
      <c r="G1566" t="s">
        <v>15541</v>
      </c>
      <c r="H1566">
        <v>1</v>
      </c>
      <c r="I1566" t="s">
        <v>16678</v>
      </c>
      <c r="J1566">
        <v>73</v>
      </c>
      <c r="K1566" t="s">
        <v>19632</v>
      </c>
      <c r="L1566" t="s">
        <v>22030</v>
      </c>
      <c r="Q1566" t="s">
        <v>23356</v>
      </c>
      <c r="R1566" t="s">
        <v>23601</v>
      </c>
      <c r="S1566" t="s">
        <v>15541</v>
      </c>
      <c r="T1566" t="s">
        <v>28178</v>
      </c>
      <c r="U1566" t="s">
        <v>29748</v>
      </c>
      <c r="V1566" t="s">
        <v>42612</v>
      </c>
    </row>
    <row r="1567" spans="1:23">
      <c r="A1567" t="s">
        <v>1725</v>
      </c>
      <c r="B1567" t="s">
        <v>14520</v>
      </c>
      <c r="E1567" t="s">
        <v>14610</v>
      </c>
      <c r="H1567">
        <v>1</v>
      </c>
      <c r="I1567" t="s">
        <v>104</v>
      </c>
      <c r="J1567">
        <v>72</v>
      </c>
      <c r="Q1567" t="s">
        <v>23354</v>
      </c>
      <c r="R1567" t="s">
        <v>23364</v>
      </c>
      <c r="S1567" t="s">
        <v>25617</v>
      </c>
      <c r="T1567" t="s">
        <v>28170</v>
      </c>
      <c r="U1567" t="s">
        <v>29749</v>
      </c>
      <c r="W1567" t="s">
        <v>25617</v>
      </c>
    </row>
    <row r="1568" spans="1:23">
      <c r="A1568" t="s">
        <v>1726</v>
      </c>
      <c r="B1568" t="s">
        <v>14520</v>
      </c>
      <c r="E1568" t="s">
        <v>14610</v>
      </c>
      <c r="H1568">
        <v>1</v>
      </c>
      <c r="I1568" t="s">
        <v>104</v>
      </c>
      <c r="J1568">
        <v>72</v>
      </c>
      <c r="Q1568" t="s">
        <v>23354</v>
      </c>
      <c r="R1568" t="s">
        <v>23364</v>
      </c>
      <c r="S1568" t="s">
        <v>25618</v>
      </c>
      <c r="T1568" t="s">
        <v>28170</v>
      </c>
      <c r="U1568" t="s">
        <v>29750</v>
      </c>
      <c r="W1568" t="s">
        <v>25618</v>
      </c>
    </row>
    <row r="1569" spans="1:23">
      <c r="A1569" t="s">
        <v>1727</v>
      </c>
      <c r="B1569" t="s">
        <v>14520</v>
      </c>
      <c r="E1569" t="s">
        <v>14610</v>
      </c>
      <c r="H1569">
        <v>1</v>
      </c>
      <c r="I1569" t="s">
        <v>104</v>
      </c>
      <c r="J1569">
        <v>72</v>
      </c>
      <c r="Q1569" t="s">
        <v>23354</v>
      </c>
      <c r="R1569" t="s">
        <v>23364</v>
      </c>
      <c r="S1569" t="s">
        <v>25619</v>
      </c>
      <c r="T1569" t="s">
        <v>28170</v>
      </c>
      <c r="U1569" t="s">
        <v>29751</v>
      </c>
      <c r="W1569" t="s">
        <v>25619</v>
      </c>
    </row>
    <row r="1570" spans="1:23">
      <c r="A1570" t="s">
        <v>1728</v>
      </c>
      <c r="B1570" t="s">
        <v>14520</v>
      </c>
      <c r="E1570" t="s">
        <v>14610</v>
      </c>
      <c r="H1570">
        <v>1</v>
      </c>
      <c r="I1570" t="s">
        <v>104</v>
      </c>
      <c r="J1570">
        <v>72</v>
      </c>
      <c r="Q1570" t="s">
        <v>23354</v>
      </c>
      <c r="R1570" t="s">
        <v>23364</v>
      </c>
      <c r="S1570" t="s">
        <v>25620</v>
      </c>
      <c r="T1570" t="s">
        <v>28177</v>
      </c>
      <c r="U1570" t="s">
        <v>29752</v>
      </c>
      <c r="W1570" t="s">
        <v>25620</v>
      </c>
    </row>
    <row r="1571" spans="1:23">
      <c r="A1571" t="s">
        <v>1729</v>
      </c>
      <c r="B1571" t="s">
        <v>14520</v>
      </c>
      <c r="E1571" t="s">
        <v>14610</v>
      </c>
      <c r="H1571">
        <v>1</v>
      </c>
      <c r="I1571" t="s">
        <v>104</v>
      </c>
      <c r="J1571">
        <v>72</v>
      </c>
      <c r="Q1571" t="s">
        <v>23354</v>
      </c>
      <c r="R1571" t="s">
        <v>23364</v>
      </c>
      <c r="S1571" t="s">
        <v>25621</v>
      </c>
      <c r="T1571" t="s">
        <v>28177</v>
      </c>
      <c r="U1571" t="s">
        <v>29753</v>
      </c>
      <c r="W1571" t="s">
        <v>25621</v>
      </c>
    </row>
    <row r="1572" spans="1:23">
      <c r="A1572" t="s">
        <v>1730</v>
      </c>
      <c r="B1572" t="s">
        <v>14520</v>
      </c>
      <c r="E1572" t="s">
        <v>14610</v>
      </c>
      <c r="H1572">
        <v>1</v>
      </c>
      <c r="I1572" t="s">
        <v>104</v>
      </c>
      <c r="J1572">
        <v>72</v>
      </c>
      <c r="Q1572" t="s">
        <v>23354</v>
      </c>
      <c r="R1572" t="s">
        <v>23364</v>
      </c>
      <c r="S1572" t="s">
        <v>25622</v>
      </c>
      <c r="T1572" t="s">
        <v>25647</v>
      </c>
      <c r="U1572" t="s">
        <v>29754</v>
      </c>
      <c r="W1572" t="s">
        <v>25622</v>
      </c>
    </row>
    <row r="1573" spans="1:23">
      <c r="A1573" t="s">
        <v>1731</v>
      </c>
      <c r="B1573" t="s">
        <v>14520</v>
      </c>
      <c r="E1573" t="s">
        <v>14610</v>
      </c>
      <c r="H1573">
        <v>1</v>
      </c>
      <c r="I1573" t="s">
        <v>104</v>
      </c>
      <c r="J1573">
        <v>72</v>
      </c>
      <c r="Q1573" t="s">
        <v>23354</v>
      </c>
      <c r="R1573" t="s">
        <v>23364</v>
      </c>
      <c r="S1573" t="s">
        <v>25623</v>
      </c>
      <c r="T1573" t="s">
        <v>25647</v>
      </c>
      <c r="U1573" t="s">
        <v>29755</v>
      </c>
      <c r="W1573" t="s">
        <v>25623</v>
      </c>
    </row>
    <row r="1574" spans="1:23">
      <c r="A1574" t="s">
        <v>1732</v>
      </c>
      <c r="B1574" t="s">
        <v>14520</v>
      </c>
      <c r="E1574" t="s">
        <v>14610</v>
      </c>
      <c r="H1574">
        <v>1</v>
      </c>
      <c r="I1574" t="s">
        <v>104</v>
      </c>
      <c r="J1574">
        <v>72</v>
      </c>
      <c r="Q1574" t="s">
        <v>23354</v>
      </c>
      <c r="R1574" t="s">
        <v>23364</v>
      </c>
      <c r="S1574" t="s">
        <v>25624</v>
      </c>
      <c r="T1574" t="s">
        <v>28181</v>
      </c>
      <c r="U1574" t="s">
        <v>29756</v>
      </c>
      <c r="W1574" t="s">
        <v>25624</v>
      </c>
    </row>
    <row r="1575" spans="1:23">
      <c r="A1575" t="s">
        <v>1733</v>
      </c>
      <c r="B1575" t="s">
        <v>14520</v>
      </c>
      <c r="E1575" t="s">
        <v>14610</v>
      </c>
      <c r="H1575">
        <v>1</v>
      </c>
      <c r="I1575" t="s">
        <v>104</v>
      </c>
      <c r="J1575">
        <v>72</v>
      </c>
      <c r="Q1575" t="s">
        <v>23354</v>
      </c>
      <c r="R1575" t="s">
        <v>23364</v>
      </c>
      <c r="S1575" t="s">
        <v>25625</v>
      </c>
      <c r="T1575" t="s">
        <v>25647</v>
      </c>
      <c r="U1575" t="s">
        <v>29757</v>
      </c>
      <c r="W1575" t="s">
        <v>25625</v>
      </c>
    </row>
    <row r="1576" spans="1:23">
      <c r="A1576" t="s">
        <v>1734</v>
      </c>
      <c r="B1576" t="s">
        <v>14520</v>
      </c>
      <c r="E1576" t="s">
        <v>14610</v>
      </c>
      <c r="H1576">
        <v>1</v>
      </c>
      <c r="I1576" t="s">
        <v>104</v>
      </c>
      <c r="J1576">
        <v>72</v>
      </c>
      <c r="Q1576" t="s">
        <v>23354</v>
      </c>
      <c r="R1576" t="s">
        <v>23364</v>
      </c>
      <c r="S1576" t="s">
        <v>25626</v>
      </c>
      <c r="T1576" t="s">
        <v>28179</v>
      </c>
      <c r="U1576" t="s">
        <v>29758</v>
      </c>
      <c r="W1576" t="s">
        <v>25626</v>
      </c>
    </row>
    <row r="1577" spans="1:23">
      <c r="A1577" t="s">
        <v>1735</v>
      </c>
      <c r="B1577" t="s">
        <v>14520</v>
      </c>
      <c r="E1577" t="s">
        <v>14610</v>
      </c>
      <c r="H1577">
        <v>1</v>
      </c>
      <c r="I1577" t="s">
        <v>104</v>
      </c>
      <c r="J1577">
        <v>72</v>
      </c>
      <c r="Q1577" t="s">
        <v>23354</v>
      </c>
      <c r="R1577" t="s">
        <v>23364</v>
      </c>
      <c r="S1577" t="s">
        <v>25627</v>
      </c>
      <c r="T1577" t="s">
        <v>28171</v>
      </c>
      <c r="U1577" t="s">
        <v>29759</v>
      </c>
      <c r="W1577" t="s">
        <v>25627</v>
      </c>
    </row>
    <row r="1578" spans="1:23">
      <c r="A1578" t="s">
        <v>1736</v>
      </c>
      <c r="B1578" t="s">
        <v>14520</v>
      </c>
      <c r="E1578" t="s">
        <v>14610</v>
      </c>
      <c r="H1578">
        <v>1</v>
      </c>
      <c r="I1578" t="s">
        <v>104</v>
      </c>
      <c r="J1578">
        <v>72</v>
      </c>
      <c r="Q1578" t="s">
        <v>23354</v>
      </c>
      <c r="R1578" t="s">
        <v>23364</v>
      </c>
      <c r="S1578" t="s">
        <v>25628</v>
      </c>
      <c r="T1578" t="s">
        <v>28177</v>
      </c>
      <c r="U1578" t="s">
        <v>29760</v>
      </c>
      <c r="W1578" t="s">
        <v>25628</v>
      </c>
    </row>
    <row r="1579" spans="1:23">
      <c r="A1579" t="s">
        <v>1737</v>
      </c>
      <c r="B1579" t="s">
        <v>14520</v>
      </c>
      <c r="E1579" t="s">
        <v>14610</v>
      </c>
      <c r="H1579">
        <v>1</v>
      </c>
      <c r="I1579" t="s">
        <v>104</v>
      </c>
      <c r="J1579">
        <v>72</v>
      </c>
      <c r="Q1579" t="s">
        <v>23354</v>
      </c>
      <c r="R1579" t="s">
        <v>23364</v>
      </c>
      <c r="S1579" t="s">
        <v>25629</v>
      </c>
      <c r="T1579" t="s">
        <v>28176</v>
      </c>
      <c r="U1579" t="s">
        <v>29761</v>
      </c>
      <c r="W1579" t="s">
        <v>25629</v>
      </c>
    </row>
    <row r="1580" spans="1:23">
      <c r="A1580" t="s">
        <v>1738</v>
      </c>
      <c r="B1580" t="s">
        <v>14520</v>
      </c>
      <c r="E1580" t="s">
        <v>14610</v>
      </c>
      <c r="H1580">
        <v>1</v>
      </c>
      <c r="I1580" t="s">
        <v>104</v>
      </c>
      <c r="J1580">
        <v>72</v>
      </c>
      <c r="Q1580" t="s">
        <v>23354</v>
      </c>
      <c r="R1580" t="s">
        <v>23364</v>
      </c>
      <c r="S1580" t="s">
        <v>25630</v>
      </c>
      <c r="T1580" t="s">
        <v>28172</v>
      </c>
      <c r="U1580" t="s">
        <v>29762</v>
      </c>
      <c r="W1580" t="s">
        <v>25630</v>
      </c>
    </row>
    <row r="1581" spans="1:23">
      <c r="A1581" t="s">
        <v>1739</v>
      </c>
      <c r="B1581" t="s">
        <v>14520</v>
      </c>
      <c r="E1581" t="s">
        <v>14610</v>
      </c>
      <c r="H1581">
        <v>1</v>
      </c>
      <c r="I1581" t="s">
        <v>104</v>
      </c>
      <c r="J1581">
        <v>72</v>
      </c>
      <c r="K1581" t="s">
        <v>19563</v>
      </c>
      <c r="L1581" t="s">
        <v>22003</v>
      </c>
      <c r="M1581" t="s">
        <v>22891</v>
      </c>
      <c r="Q1581" t="s">
        <v>23354</v>
      </c>
      <c r="R1581" t="s">
        <v>23364</v>
      </c>
      <c r="S1581" t="s">
        <v>25631</v>
      </c>
      <c r="T1581" t="s">
        <v>28181</v>
      </c>
      <c r="U1581" t="s">
        <v>29763</v>
      </c>
      <c r="W1581" t="s">
        <v>25631</v>
      </c>
    </row>
    <row r="1582" spans="1:23">
      <c r="A1582" t="s">
        <v>1740</v>
      </c>
      <c r="B1582" t="s">
        <v>14520</v>
      </c>
      <c r="E1582" t="s">
        <v>14610</v>
      </c>
      <c r="H1582">
        <v>1</v>
      </c>
      <c r="I1582" t="s">
        <v>104</v>
      </c>
      <c r="J1582">
        <v>72</v>
      </c>
      <c r="Q1582" t="s">
        <v>23354</v>
      </c>
      <c r="R1582" t="s">
        <v>23364</v>
      </c>
      <c r="S1582" t="s">
        <v>25632</v>
      </c>
      <c r="T1582" t="s">
        <v>28172</v>
      </c>
      <c r="U1582" t="s">
        <v>29764</v>
      </c>
      <c r="W1582" t="s">
        <v>25632</v>
      </c>
    </row>
    <row r="1583" spans="1:23">
      <c r="A1583" t="s">
        <v>1741</v>
      </c>
      <c r="B1583" t="s">
        <v>14520</v>
      </c>
      <c r="E1583" t="s">
        <v>14610</v>
      </c>
      <c r="H1583">
        <v>1</v>
      </c>
      <c r="I1583" t="s">
        <v>104</v>
      </c>
      <c r="J1583">
        <v>72</v>
      </c>
      <c r="Q1583" t="s">
        <v>23354</v>
      </c>
      <c r="R1583" t="s">
        <v>23364</v>
      </c>
      <c r="S1583" t="s">
        <v>25633</v>
      </c>
      <c r="T1583" t="s">
        <v>25647</v>
      </c>
      <c r="U1583" t="s">
        <v>29765</v>
      </c>
      <c r="W1583" t="s">
        <v>25633</v>
      </c>
    </row>
    <row r="1584" spans="1:23">
      <c r="A1584" t="s">
        <v>1742</v>
      </c>
      <c r="B1584" t="s">
        <v>14520</v>
      </c>
      <c r="E1584" t="s">
        <v>14610</v>
      </c>
      <c r="H1584">
        <v>1</v>
      </c>
      <c r="I1584" t="s">
        <v>104</v>
      </c>
      <c r="J1584">
        <v>72</v>
      </c>
      <c r="Q1584" t="s">
        <v>23354</v>
      </c>
      <c r="R1584" t="s">
        <v>23364</v>
      </c>
      <c r="S1584" t="s">
        <v>25634</v>
      </c>
      <c r="T1584" t="s">
        <v>28172</v>
      </c>
      <c r="U1584" t="s">
        <v>29766</v>
      </c>
      <c r="W1584" t="s">
        <v>25634</v>
      </c>
    </row>
    <row r="1585" spans="1:23">
      <c r="A1585" t="s">
        <v>1743</v>
      </c>
      <c r="B1585" t="s">
        <v>14520</v>
      </c>
      <c r="E1585" t="s">
        <v>14610</v>
      </c>
      <c r="H1585">
        <v>1</v>
      </c>
      <c r="I1585" t="s">
        <v>104</v>
      </c>
      <c r="J1585">
        <v>72</v>
      </c>
      <c r="Q1585" t="s">
        <v>23354</v>
      </c>
      <c r="R1585" t="s">
        <v>23364</v>
      </c>
      <c r="S1585" t="s">
        <v>25635</v>
      </c>
      <c r="T1585" t="s">
        <v>25647</v>
      </c>
      <c r="U1585" t="s">
        <v>29767</v>
      </c>
      <c r="W1585" t="s">
        <v>25635</v>
      </c>
    </row>
    <row r="1586" spans="1:23">
      <c r="A1586" t="s">
        <v>1744</v>
      </c>
      <c r="B1586" t="s">
        <v>14520</v>
      </c>
      <c r="E1586" t="s">
        <v>14610</v>
      </c>
      <c r="H1586">
        <v>1</v>
      </c>
      <c r="I1586" t="s">
        <v>104</v>
      </c>
      <c r="J1586">
        <v>72</v>
      </c>
      <c r="Q1586" t="s">
        <v>23354</v>
      </c>
      <c r="R1586" t="s">
        <v>23364</v>
      </c>
      <c r="S1586" t="s">
        <v>25636</v>
      </c>
      <c r="T1586" t="s">
        <v>25647</v>
      </c>
      <c r="U1586" t="s">
        <v>29768</v>
      </c>
      <c r="W1586" t="s">
        <v>25636</v>
      </c>
    </row>
    <row r="1587" spans="1:23">
      <c r="A1587" t="s">
        <v>1745</v>
      </c>
      <c r="B1587" t="s">
        <v>14520</v>
      </c>
      <c r="E1587" t="s">
        <v>14610</v>
      </c>
      <c r="H1587">
        <v>1</v>
      </c>
      <c r="I1587" t="s">
        <v>104</v>
      </c>
      <c r="J1587">
        <v>72</v>
      </c>
      <c r="Q1587" t="s">
        <v>23354</v>
      </c>
      <c r="R1587" t="s">
        <v>23364</v>
      </c>
      <c r="S1587" t="s">
        <v>25637</v>
      </c>
      <c r="T1587" t="s">
        <v>28173</v>
      </c>
      <c r="U1587" t="s">
        <v>29769</v>
      </c>
      <c r="W1587" t="s">
        <v>25637</v>
      </c>
    </row>
    <row r="1588" spans="1:23">
      <c r="A1588" t="s">
        <v>1746</v>
      </c>
      <c r="B1588" t="s">
        <v>14520</v>
      </c>
      <c r="E1588" t="s">
        <v>14610</v>
      </c>
      <c r="H1588">
        <v>1</v>
      </c>
      <c r="I1588" t="s">
        <v>104</v>
      </c>
      <c r="J1588">
        <v>72</v>
      </c>
      <c r="Q1588" t="s">
        <v>23354</v>
      </c>
      <c r="R1588" t="s">
        <v>23364</v>
      </c>
      <c r="S1588" t="s">
        <v>25638</v>
      </c>
      <c r="T1588" t="s">
        <v>25647</v>
      </c>
      <c r="U1588" t="s">
        <v>29770</v>
      </c>
      <c r="W1588" t="s">
        <v>25638</v>
      </c>
    </row>
    <row r="1589" spans="1:23">
      <c r="A1589" t="s">
        <v>1747</v>
      </c>
      <c r="B1589" t="s">
        <v>14520</v>
      </c>
      <c r="E1589" t="s">
        <v>14610</v>
      </c>
      <c r="H1589">
        <v>1</v>
      </c>
      <c r="I1589" t="s">
        <v>17869</v>
      </c>
      <c r="J1589">
        <v>52</v>
      </c>
      <c r="K1589" t="s">
        <v>19560</v>
      </c>
      <c r="L1589" t="s">
        <v>22031</v>
      </c>
      <c r="Q1589" t="s">
        <v>23360</v>
      </c>
      <c r="R1589" t="s">
        <v>23602</v>
      </c>
      <c r="T1589" t="s">
        <v>28175</v>
      </c>
      <c r="U1589" t="s">
        <v>29771</v>
      </c>
      <c r="V1589" t="s">
        <v>42565</v>
      </c>
    </row>
    <row r="1590" spans="1:23">
      <c r="A1590" t="s">
        <v>1748</v>
      </c>
      <c r="B1590" t="s">
        <v>14520</v>
      </c>
      <c r="E1590" t="s">
        <v>14610</v>
      </c>
      <c r="H1590">
        <v>1</v>
      </c>
      <c r="I1590" t="s">
        <v>104</v>
      </c>
      <c r="J1590">
        <v>72</v>
      </c>
      <c r="Q1590" t="s">
        <v>23354</v>
      </c>
      <c r="R1590" t="s">
        <v>23364</v>
      </c>
      <c r="S1590" t="s">
        <v>25639</v>
      </c>
      <c r="T1590" t="s">
        <v>25647</v>
      </c>
      <c r="U1590" t="s">
        <v>29772</v>
      </c>
      <c r="W1590" t="s">
        <v>25639</v>
      </c>
    </row>
    <row r="1591" spans="1:23">
      <c r="A1591" t="s">
        <v>1749</v>
      </c>
      <c r="B1591" t="s">
        <v>14520</v>
      </c>
      <c r="E1591" t="s">
        <v>14610</v>
      </c>
      <c r="H1591">
        <v>1</v>
      </c>
      <c r="I1591" t="s">
        <v>104</v>
      </c>
      <c r="J1591">
        <v>72</v>
      </c>
      <c r="Q1591" t="s">
        <v>23354</v>
      </c>
      <c r="R1591" t="s">
        <v>23364</v>
      </c>
      <c r="S1591" t="s">
        <v>25640</v>
      </c>
      <c r="T1591" t="s">
        <v>28170</v>
      </c>
      <c r="U1591" t="s">
        <v>29773</v>
      </c>
      <c r="W1591" t="s">
        <v>25640</v>
      </c>
    </row>
    <row r="1592" spans="1:23">
      <c r="A1592" t="s">
        <v>1750</v>
      </c>
      <c r="B1592" t="s">
        <v>14520</v>
      </c>
      <c r="E1592" t="s">
        <v>14610</v>
      </c>
      <c r="H1592">
        <v>1</v>
      </c>
      <c r="I1592" t="s">
        <v>104</v>
      </c>
      <c r="J1592">
        <v>72</v>
      </c>
      <c r="Q1592" t="s">
        <v>23354</v>
      </c>
      <c r="R1592" t="s">
        <v>23364</v>
      </c>
      <c r="S1592" t="s">
        <v>25641</v>
      </c>
      <c r="T1592" t="s">
        <v>28178</v>
      </c>
      <c r="U1592" t="s">
        <v>29774</v>
      </c>
      <c r="W1592" t="s">
        <v>25641</v>
      </c>
    </row>
    <row r="1593" spans="1:23">
      <c r="A1593" t="s">
        <v>1751</v>
      </c>
      <c r="B1593" t="s">
        <v>14520</v>
      </c>
      <c r="E1593" t="s">
        <v>14610</v>
      </c>
      <c r="H1593">
        <v>1</v>
      </c>
      <c r="I1593" t="s">
        <v>104</v>
      </c>
      <c r="J1593">
        <v>72</v>
      </c>
      <c r="Q1593" t="s">
        <v>23354</v>
      </c>
      <c r="R1593" t="s">
        <v>23364</v>
      </c>
      <c r="S1593" t="s">
        <v>25642</v>
      </c>
      <c r="T1593" t="s">
        <v>28182</v>
      </c>
      <c r="U1593" t="s">
        <v>29775</v>
      </c>
      <c r="W1593" t="s">
        <v>25642</v>
      </c>
    </row>
    <row r="1594" spans="1:23">
      <c r="A1594" t="s">
        <v>1752</v>
      </c>
      <c r="B1594" t="s">
        <v>14520</v>
      </c>
      <c r="E1594" t="s">
        <v>14610</v>
      </c>
      <c r="H1594">
        <v>1</v>
      </c>
      <c r="I1594" t="s">
        <v>104</v>
      </c>
      <c r="J1594">
        <v>72</v>
      </c>
      <c r="Q1594" t="s">
        <v>23354</v>
      </c>
      <c r="R1594" t="s">
        <v>23364</v>
      </c>
      <c r="S1594" t="s">
        <v>25643</v>
      </c>
      <c r="T1594" t="s">
        <v>28176</v>
      </c>
      <c r="U1594" t="s">
        <v>29776</v>
      </c>
      <c r="W1594" t="s">
        <v>25643</v>
      </c>
    </row>
    <row r="1595" spans="1:23">
      <c r="A1595" t="s">
        <v>1753</v>
      </c>
      <c r="B1595" t="s">
        <v>14520</v>
      </c>
      <c r="E1595" t="s">
        <v>14610</v>
      </c>
      <c r="H1595">
        <v>1</v>
      </c>
      <c r="I1595" t="s">
        <v>104</v>
      </c>
      <c r="J1595">
        <v>72</v>
      </c>
      <c r="Q1595" t="s">
        <v>23354</v>
      </c>
      <c r="R1595" t="s">
        <v>23364</v>
      </c>
      <c r="S1595" t="s">
        <v>25644</v>
      </c>
      <c r="T1595" t="s">
        <v>28182</v>
      </c>
      <c r="U1595" t="s">
        <v>29777</v>
      </c>
      <c r="W1595" t="s">
        <v>25644</v>
      </c>
    </row>
    <row r="1596" spans="1:23">
      <c r="A1596" t="s">
        <v>1754</v>
      </c>
      <c r="B1596" t="s">
        <v>14520</v>
      </c>
      <c r="E1596" t="s">
        <v>14610</v>
      </c>
      <c r="H1596">
        <v>1</v>
      </c>
      <c r="I1596" t="s">
        <v>104</v>
      </c>
      <c r="J1596">
        <v>72</v>
      </c>
      <c r="Q1596" t="s">
        <v>23354</v>
      </c>
      <c r="R1596" t="s">
        <v>23364</v>
      </c>
      <c r="S1596" t="s">
        <v>25645</v>
      </c>
      <c r="T1596" t="s">
        <v>28176</v>
      </c>
      <c r="U1596" t="s">
        <v>29778</v>
      </c>
      <c r="W1596" t="s">
        <v>25645</v>
      </c>
    </row>
    <row r="1597" spans="1:23">
      <c r="A1597" t="s">
        <v>1755</v>
      </c>
      <c r="B1597" t="s">
        <v>14520</v>
      </c>
      <c r="E1597" t="s">
        <v>14610</v>
      </c>
      <c r="H1597">
        <v>1</v>
      </c>
      <c r="I1597" t="s">
        <v>104</v>
      </c>
      <c r="J1597">
        <v>72</v>
      </c>
      <c r="Q1597" t="s">
        <v>23354</v>
      </c>
      <c r="R1597" t="s">
        <v>23364</v>
      </c>
      <c r="S1597" t="s">
        <v>25646</v>
      </c>
      <c r="T1597" t="s">
        <v>28182</v>
      </c>
      <c r="U1597" t="s">
        <v>29779</v>
      </c>
      <c r="W1597" t="s">
        <v>25646</v>
      </c>
    </row>
    <row r="1598" spans="1:23">
      <c r="A1598" t="s">
        <v>1756</v>
      </c>
      <c r="B1598" t="s">
        <v>14520</v>
      </c>
      <c r="E1598" t="s">
        <v>14610</v>
      </c>
      <c r="H1598">
        <v>1</v>
      </c>
      <c r="I1598" t="s">
        <v>104</v>
      </c>
      <c r="J1598">
        <v>72</v>
      </c>
      <c r="K1598" t="s">
        <v>19633</v>
      </c>
      <c r="L1598" t="s">
        <v>22032</v>
      </c>
      <c r="M1598" t="s">
        <v>19361</v>
      </c>
      <c r="Q1598" t="s">
        <v>23354</v>
      </c>
      <c r="R1598" t="s">
        <v>23364</v>
      </c>
      <c r="S1598" t="s">
        <v>25647</v>
      </c>
      <c r="T1598" t="s">
        <v>28176</v>
      </c>
      <c r="U1598" t="s">
        <v>29780</v>
      </c>
      <c r="W1598" t="s">
        <v>25647</v>
      </c>
    </row>
    <row r="1599" spans="1:23">
      <c r="A1599" t="s">
        <v>1757</v>
      </c>
      <c r="B1599" t="s">
        <v>14520</v>
      </c>
      <c r="E1599" t="s">
        <v>14610</v>
      </c>
      <c r="H1599">
        <v>1</v>
      </c>
      <c r="I1599" t="s">
        <v>104</v>
      </c>
      <c r="J1599">
        <v>72</v>
      </c>
      <c r="Q1599" t="s">
        <v>23354</v>
      </c>
      <c r="R1599" t="s">
        <v>23364</v>
      </c>
      <c r="S1599" t="s">
        <v>25648</v>
      </c>
      <c r="T1599" t="s">
        <v>28172</v>
      </c>
      <c r="U1599" t="s">
        <v>29781</v>
      </c>
      <c r="W1599" t="s">
        <v>25648</v>
      </c>
    </row>
    <row r="1600" spans="1:23">
      <c r="A1600" t="s">
        <v>1758</v>
      </c>
      <c r="B1600" t="s">
        <v>14520</v>
      </c>
      <c r="E1600" t="s">
        <v>14610</v>
      </c>
      <c r="H1600">
        <v>1</v>
      </c>
      <c r="I1600" t="s">
        <v>104</v>
      </c>
      <c r="J1600">
        <v>72</v>
      </c>
      <c r="Q1600" t="s">
        <v>23354</v>
      </c>
      <c r="R1600" t="s">
        <v>23364</v>
      </c>
      <c r="S1600" t="s">
        <v>25649</v>
      </c>
      <c r="T1600" t="s">
        <v>25647</v>
      </c>
      <c r="U1600" t="s">
        <v>29782</v>
      </c>
      <c r="W1600" t="s">
        <v>25649</v>
      </c>
    </row>
    <row r="1601" spans="1:23">
      <c r="A1601" t="s">
        <v>1759</v>
      </c>
      <c r="B1601" t="s">
        <v>14520</v>
      </c>
      <c r="E1601" t="s">
        <v>14610</v>
      </c>
      <c r="H1601">
        <v>1</v>
      </c>
      <c r="I1601" t="s">
        <v>104</v>
      </c>
      <c r="J1601">
        <v>72</v>
      </c>
      <c r="Q1601" t="s">
        <v>23354</v>
      </c>
      <c r="R1601" t="s">
        <v>23364</v>
      </c>
      <c r="S1601" t="s">
        <v>25650</v>
      </c>
      <c r="T1601" t="s">
        <v>25647</v>
      </c>
      <c r="U1601" t="s">
        <v>29783</v>
      </c>
      <c r="W1601" t="s">
        <v>25650</v>
      </c>
    </row>
    <row r="1602" spans="1:23">
      <c r="A1602" t="s">
        <v>1760</v>
      </c>
      <c r="B1602" t="s">
        <v>14520</v>
      </c>
      <c r="E1602" t="s">
        <v>14610</v>
      </c>
      <c r="H1602">
        <v>1</v>
      </c>
      <c r="I1602" t="s">
        <v>104</v>
      </c>
      <c r="J1602">
        <v>72</v>
      </c>
      <c r="Q1602" t="s">
        <v>23354</v>
      </c>
      <c r="R1602" t="s">
        <v>23364</v>
      </c>
      <c r="S1602" t="s">
        <v>25651</v>
      </c>
      <c r="T1602" t="s">
        <v>25647</v>
      </c>
      <c r="U1602" t="s">
        <v>29784</v>
      </c>
      <c r="W1602" t="s">
        <v>25651</v>
      </c>
    </row>
    <row r="1603" spans="1:23">
      <c r="A1603" t="s">
        <v>1761</v>
      </c>
      <c r="B1603" t="s">
        <v>14520</v>
      </c>
      <c r="E1603" t="s">
        <v>14610</v>
      </c>
      <c r="H1603">
        <v>1</v>
      </c>
      <c r="I1603" t="s">
        <v>104</v>
      </c>
      <c r="J1603">
        <v>72</v>
      </c>
      <c r="Q1603" t="s">
        <v>23354</v>
      </c>
      <c r="R1603" t="s">
        <v>23364</v>
      </c>
      <c r="S1603" t="s">
        <v>25652</v>
      </c>
      <c r="T1603" t="s">
        <v>28171</v>
      </c>
      <c r="U1603" t="s">
        <v>29785</v>
      </c>
      <c r="W1603" t="s">
        <v>25652</v>
      </c>
    </row>
    <row r="1604" spans="1:23">
      <c r="A1604" t="s">
        <v>1762</v>
      </c>
      <c r="B1604" t="s">
        <v>14520</v>
      </c>
      <c r="E1604" t="s">
        <v>14610</v>
      </c>
      <c r="H1604">
        <v>1</v>
      </c>
      <c r="I1604" t="s">
        <v>104</v>
      </c>
      <c r="J1604">
        <v>72</v>
      </c>
      <c r="Q1604" t="s">
        <v>23354</v>
      </c>
      <c r="R1604" t="s">
        <v>23364</v>
      </c>
      <c r="S1604" t="s">
        <v>25653</v>
      </c>
      <c r="T1604" t="s">
        <v>28170</v>
      </c>
      <c r="U1604" t="s">
        <v>29786</v>
      </c>
      <c r="W1604" t="s">
        <v>25653</v>
      </c>
    </row>
    <row r="1605" spans="1:23">
      <c r="A1605" t="s">
        <v>1763</v>
      </c>
      <c r="B1605" t="s">
        <v>14520</v>
      </c>
      <c r="E1605" t="s">
        <v>14610</v>
      </c>
      <c r="H1605">
        <v>1</v>
      </c>
      <c r="I1605" t="s">
        <v>104</v>
      </c>
      <c r="J1605">
        <v>72</v>
      </c>
      <c r="Q1605" t="s">
        <v>23354</v>
      </c>
      <c r="R1605" t="s">
        <v>23364</v>
      </c>
      <c r="S1605" t="s">
        <v>25654</v>
      </c>
      <c r="T1605" t="s">
        <v>28177</v>
      </c>
      <c r="U1605" t="s">
        <v>29787</v>
      </c>
      <c r="W1605" t="s">
        <v>25654</v>
      </c>
    </row>
    <row r="1606" spans="1:23">
      <c r="A1606" t="s">
        <v>1764</v>
      </c>
      <c r="B1606" t="s">
        <v>14520</v>
      </c>
      <c r="E1606" t="s">
        <v>14610</v>
      </c>
      <c r="H1606">
        <v>1</v>
      </c>
      <c r="I1606" t="s">
        <v>104</v>
      </c>
      <c r="J1606">
        <v>72</v>
      </c>
      <c r="Q1606" t="s">
        <v>23354</v>
      </c>
      <c r="R1606" t="s">
        <v>23364</v>
      </c>
      <c r="S1606" t="s">
        <v>25655</v>
      </c>
      <c r="T1606" t="s">
        <v>28181</v>
      </c>
      <c r="U1606" t="s">
        <v>29788</v>
      </c>
      <c r="W1606" t="s">
        <v>25655</v>
      </c>
    </row>
    <row r="1607" spans="1:23">
      <c r="A1607" t="s">
        <v>1765</v>
      </c>
      <c r="B1607" t="s">
        <v>14520</v>
      </c>
      <c r="E1607" t="s">
        <v>14610</v>
      </c>
      <c r="H1607">
        <v>1</v>
      </c>
      <c r="I1607" t="s">
        <v>104</v>
      </c>
      <c r="J1607">
        <v>72</v>
      </c>
      <c r="Q1607" t="s">
        <v>23354</v>
      </c>
      <c r="R1607" t="s">
        <v>23364</v>
      </c>
      <c r="S1607" t="s">
        <v>25656</v>
      </c>
      <c r="T1607" t="s">
        <v>28171</v>
      </c>
      <c r="U1607" t="s">
        <v>29789</v>
      </c>
      <c r="W1607" t="s">
        <v>25656</v>
      </c>
    </row>
    <row r="1608" spans="1:23">
      <c r="A1608" t="s">
        <v>1766</v>
      </c>
      <c r="B1608" t="s">
        <v>14520</v>
      </c>
      <c r="E1608" t="s">
        <v>14610</v>
      </c>
      <c r="H1608">
        <v>1</v>
      </c>
      <c r="I1608" t="s">
        <v>104</v>
      </c>
      <c r="J1608">
        <v>72</v>
      </c>
      <c r="Q1608" t="s">
        <v>23354</v>
      </c>
      <c r="R1608" t="s">
        <v>23364</v>
      </c>
      <c r="S1608" t="s">
        <v>25657</v>
      </c>
      <c r="T1608" t="s">
        <v>25647</v>
      </c>
      <c r="U1608" t="s">
        <v>29790</v>
      </c>
      <c r="W1608" t="s">
        <v>25657</v>
      </c>
    </row>
    <row r="1609" spans="1:23">
      <c r="A1609" t="s">
        <v>1767</v>
      </c>
      <c r="B1609" t="s">
        <v>14520</v>
      </c>
      <c r="E1609" t="s">
        <v>14610</v>
      </c>
      <c r="H1609">
        <v>1</v>
      </c>
      <c r="I1609" t="s">
        <v>104</v>
      </c>
      <c r="J1609">
        <v>72</v>
      </c>
      <c r="Q1609" t="s">
        <v>23354</v>
      </c>
      <c r="R1609" t="s">
        <v>23364</v>
      </c>
      <c r="S1609" t="s">
        <v>25658</v>
      </c>
      <c r="T1609" t="s">
        <v>25647</v>
      </c>
      <c r="U1609" t="s">
        <v>29791</v>
      </c>
      <c r="W1609" t="s">
        <v>25658</v>
      </c>
    </row>
    <row r="1610" spans="1:23">
      <c r="A1610" t="s">
        <v>1768</v>
      </c>
      <c r="B1610" t="s">
        <v>14520</v>
      </c>
      <c r="E1610" t="s">
        <v>14611</v>
      </c>
      <c r="H1610">
        <v>1</v>
      </c>
      <c r="I1610" t="s">
        <v>104</v>
      </c>
      <c r="J1610">
        <v>72</v>
      </c>
      <c r="Q1610" t="s">
        <v>23354</v>
      </c>
      <c r="R1610" t="s">
        <v>23364</v>
      </c>
      <c r="S1610" t="s">
        <v>25659</v>
      </c>
      <c r="T1610" t="s">
        <v>28181</v>
      </c>
      <c r="U1610" t="s">
        <v>29792</v>
      </c>
      <c r="W1610" t="s">
        <v>25659</v>
      </c>
    </row>
    <row r="1611" spans="1:23">
      <c r="A1611" t="s">
        <v>1769</v>
      </c>
      <c r="B1611" t="s">
        <v>14520</v>
      </c>
      <c r="E1611" t="s">
        <v>14611</v>
      </c>
      <c r="H1611">
        <v>1</v>
      </c>
      <c r="I1611" t="s">
        <v>104</v>
      </c>
      <c r="J1611">
        <v>72</v>
      </c>
      <c r="Q1611" t="s">
        <v>23354</v>
      </c>
      <c r="R1611" t="s">
        <v>23364</v>
      </c>
      <c r="S1611" t="s">
        <v>25660</v>
      </c>
      <c r="T1611" t="s">
        <v>28182</v>
      </c>
      <c r="U1611" t="s">
        <v>29793</v>
      </c>
      <c r="W1611" t="s">
        <v>25660</v>
      </c>
    </row>
    <row r="1612" spans="1:23">
      <c r="A1612" t="s">
        <v>1770</v>
      </c>
      <c r="B1612" t="s">
        <v>14520</v>
      </c>
      <c r="E1612" t="s">
        <v>14611</v>
      </c>
      <c r="H1612">
        <v>1</v>
      </c>
      <c r="I1612" t="s">
        <v>104</v>
      </c>
      <c r="J1612">
        <v>72</v>
      </c>
      <c r="Q1612" t="s">
        <v>23354</v>
      </c>
      <c r="R1612" t="s">
        <v>23364</v>
      </c>
      <c r="S1612" t="s">
        <v>25661</v>
      </c>
      <c r="T1612" t="s">
        <v>25647</v>
      </c>
      <c r="U1612" t="s">
        <v>29794</v>
      </c>
      <c r="W1612" t="s">
        <v>25661</v>
      </c>
    </row>
    <row r="1613" spans="1:23">
      <c r="A1613" t="s">
        <v>1771</v>
      </c>
      <c r="B1613" t="s">
        <v>14520</v>
      </c>
      <c r="E1613" t="s">
        <v>14611</v>
      </c>
      <c r="H1613">
        <v>1</v>
      </c>
      <c r="I1613" t="s">
        <v>104</v>
      </c>
      <c r="J1613">
        <v>72</v>
      </c>
      <c r="Q1613" t="s">
        <v>23354</v>
      </c>
      <c r="R1613" t="s">
        <v>23364</v>
      </c>
      <c r="S1613" t="s">
        <v>25662</v>
      </c>
      <c r="T1613" t="s">
        <v>25647</v>
      </c>
      <c r="U1613" t="s">
        <v>29795</v>
      </c>
      <c r="W1613" t="s">
        <v>25662</v>
      </c>
    </row>
    <row r="1614" spans="1:23">
      <c r="A1614" t="s">
        <v>1772</v>
      </c>
      <c r="B1614" t="s">
        <v>14520</v>
      </c>
      <c r="E1614" t="s">
        <v>14611</v>
      </c>
      <c r="H1614">
        <v>1</v>
      </c>
      <c r="I1614" t="s">
        <v>17904</v>
      </c>
      <c r="J1614">
        <v>52</v>
      </c>
      <c r="K1614" t="s">
        <v>19619</v>
      </c>
      <c r="Q1614" t="s">
        <v>23360</v>
      </c>
      <c r="R1614" t="s">
        <v>23590</v>
      </c>
      <c r="T1614" t="s">
        <v>28178</v>
      </c>
      <c r="U1614" t="s">
        <v>29796</v>
      </c>
      <c r="V1614" t="s">
        <v>42604</v>
      </c>
    </row>
    <row r="1615" spans="1:23">
      <c r="A1615" t="s">
        <v>1773</v>
      </c>
      <c r="B1615" t="s">
        <v>14520</v>
      </c>
      <c r="E1615" t="s">
        <v>14611</v>
      </c>
      <c r="H1615">
        <v>1</v>
      </c>
      <c r="I1615" t="s">
        <v>104</v>
      </c>
      <c r="J1615">
        <v>72</v>
      </c>
      <c r="Q1615" t="s">
        <v>23354</v>
      </c>
      <c r="R1615" t="s">
        <v>23364</v>
      </c>
      <c r="S1615" t="s">
        <v>25663</v>
      </c>
      <c r="T1615" t="s">
        <v>28176</v>
      </c>
      <c r="U1615" t="s">
        <v>29797</v>
      </c>
      <c r="W1615" t="s">
        <v>25663</v>
      </c>
    </row>
    <row r="1616" spans="1:23">
      <c r="A1616" t="s">
        <v>1774</v>
      </c>
      <c r="B1616" t="s">
        <v>14520</v>
      </c>
      <c r="E1616" t="s">
        <v>14611</v>
      </c>
      <c r="H1616">
        <v>1</v>
      </c>
      <c r="I1616" t="s">
        <v>17912</v>
      </c>
      <c r="J1616">
        <v>43</v>
      </c>
      <c r="K1616" t="s">
        <v>19634</v>
      </c>
      <c r="L1616" t="s">
        <v>22033</v>
      </c>
      <c r="M1616" t="s">
        <v>22906</v>
      </c>
      <c r="Q1616" t="s">
        <v>23359</v>
      </c>
      <c r="R1616" t="s">
        <v>23603</v>
      </c>
      <c r="S1616" t="s">
        <v>25664</v>
      </c>
      <c r="T1616" t="s">
        <v>28172</v>
      </c>
      <c r="U1616" t="s">
        <v>29798</v>
      </c>
      <c r="V1616" t="s">
        <v>42613</v>
      </c>
    </row>
    <row r="1617" spans="1:23">
      <c r="A1617" t="s">
        <v>1775</v>
      </c>
      <c r="B1617" t="s">
        <v>14520</v>
      </c>
      <c r="E1617" t="s">
        <v>14611</v>
      </c>
      <c r="H1617">
        <v>1</v>
      </c>
      <c r="I1617" t="s">
        <v>104</v>
      </c>
      <c r="J1617">
        <v>72</v>
      </c>
      <c r="Q1617" t="s">
        <v>23354</v>
      </c>
      <c r="R1617" t="s">
        <v>23364</v>
      </c>
      <c r="S1617" t="s">
        <v>25665</v>
      </c>
      <c r="T1617" t="s">
        <v>28177</v>
      </c>
      <c r="U1617" t="s">
        <v>29799</v>
      </c>
      <c r="W1617" t="s">
        <v>25665</v>
      </c>
    </row>
    <row r="1618" spans="1:23">
      <c r="A1618" t="s">
        <v>1776</v>
      </c>
      <c r="B1618" t="s">
        <v>14520</v>
      </c>
      <c r="E1618" t="s">
        <v>14611</v>
      </c>
      <c r="H1618">
        <v>1</v>
      </c>
      <c r="I1618" t="s">
        <v>104</v>
      </c>
      <c r="J1618">
        <v>72</v>
      </c>
      <c r="Q1618" t="s">
        <v>23354</v>
      </c>
      <c r="R1618" t="s">
        <v>23364</v>
      </c>
      <c r="S1618" t="s">
        <v>25666</v>
      </c>
      <c r="T1618" t="s">
        <v>28177</v>
      </c>
      <c r="U1618" t="s">
        <v>29800</v>
      </c>
      <c r="W1618" t="s">
        <v>25666</v>
      </c>
    </row>
    <row r="1619" spans="1:23">
      <c r="A1619" t="s">
        <v>1777</v>
      </c>
      <c r="B1619" t="s">
        <v>14520</v>
      </c>
      <c r="E1619" t="s">
        <v>14611</v>
      </c>
      <c r="H1619">
        <v>1</v>
      </c>
      <c r="I1619" t="s">
        <v>104</v>
      </c>
      <c r="J1619">
        <v>72</v>
      </c>
      <c r="Q1619" t="s">
        <v>23354</v>
      </c>
      <c r="R1619" t="s">
        <v>23364</v>
      </c>
      <c r="S1619" t="s">
        <v>25667</v>
      </c>
      <c r="T1619" t="s">
        <v>28177</v>
      </c>
      <c r="U1619" t="s">
        <v>29801</v>
      </c>
      <c r="W1619" t="s">
        <v>25667</v>
      </c>
    </row>
    <row r="1620" spans="1:23">
      <c r="A1620" t="s">
        <v>1778</v>
      </c>
      <c r="B1620" t="s">
        <v>14520</v>
      </c>
      <c r="E1620" t="s">
        <v>14611</v>
      </c>
      <c r="H1620">
        <v>1</v>
      </c>
      <c r="I1620" t="s">
        <v>104</v>
      </c>
      <c r="J1620">
        <v>72</v>
      </c>
      <c r="Q1620" t="s">
        <v>23354</v>
      </c>
      <c r="R1620" t="s">
        <v>23364</v>
      </c>
      <c r="S1620" t="s">
        <v>25668</v>
      </c>
      <c r="T1620" t="s">
        <v>28177</v>
      </c>
      <c r="U1620" t="s">
        <v>29802</v>
      </c>
      <c r="W1620" t="s">
        <v>25668</v>
      </c>
    </row>
    <row r="1621" spans="1:23">
      <c r="A1621" t="s">
        <v>1779</v>
      </c>
      <c r="B1621" t="s">
        <v>14520</v>
      </c>
      <c r="E1621" t="s">
        <v>14611</v>
      </c>
      <c r="H1621">
        <v>1</v>
      </c>
      <c r="I1621" t="s">
        <v>104</v>
      </c>
      <c r="J1621">
        <v>72</v>
      </c>
      <c r="Q1621" t="s">
        <v>23354</v>
      </c>
      <c r="R1621" t="s">
        <v>23364</v>
      </c>
      <c r="S1621" t="s">
        <v>25669</v>
      </c>
      <c r="T1621" t="s">
        <v>25647</v>
      </c>
      <c r="U1621" t="s">
        <v>29803</v>
      </c>
      <c r="W1621" t="s">
        <v>25669</v>
      </c>
    </row>
    <row r="1622" spans="1:23">
      <c r="A1622" t="s">
        <v>1780</v>
      </c>
      <c r="B1622" t="s">
        <v>14520</v>
      </c>
      <c r="E1622" t="s">
        <v>14611</v>
      </c>
      <c r="H1622">
        <v>1</v>
      </c>
      <c r="I1622" t="s">
        <v>104</v>
      </c>
      <c r="J1622">
        <v>72</v>
      </c>
      <c r="Q1622" t="s">
        <v>23354</v>
      </c>
      <c r="R1622" t="s">
        <v>23364</v>
      </c>
      <c r="S1622" t="s">
        <v>25670</v>
      </c>
      <c r="T1622" t="s">
        <v>25647</v>
      </c>
      <c r="U1622" t="s">
        <v>29804</v>
      </c>
      <c r="W1622" t="s">
        <v>25670</v>
      </c>
    </row>
    <row r="1623" spans="1:23">
      <c r="A1623" t="s">
        <v>1781</v>
      </c>
      <c r="B1623" t="s">
        <v>14520</v>
      </c>
      <c r="E1623" t="s">
        <v>14611</v>
      </c>
      <c r="H1623">
        <v>1</v>
      </c>
      <c r="I1623" t="s">
        <v>104</v>
      </c>
      <c r="J1623">
        <v>72</v>
      </c>
      <c r="Q1623" t="s">
        <v>23354</v>
      </c>
      <c r="R1623" t="s">
        <v>23364</v>
      </c>
      <c r="S1623" t="s">
        <v>25671</v>
      </c>
      <c r="T1623" t="s">
        <v>28172</v>
      </c>
      <c r="U1623" t="s">
        <v>29805</v>
      </c>
      <c r="W1623" t="s">
        <v>25671</v>
      </c>
    </row>
    <row r="1624" spans="1:23">
      <c r="A1624" t="s">
        <v>1782</v>
      </c>
      <c r="B1624" t="s">
        <v>14520</v>
      </c>
      <c r="E1624" t="s">
        <v>14611</v>
      </c>
      <c r="H1624">
        <v>1</v>
      </c>
      <c r="I1624" t="s">
        <v>104</v>
      </c>
      <c r="J1624">
        <v>72</v>
      </c>
      <c r="Q1624" t="s">
        <v>23354</v>
      </c>
      <c r="R1624" t="s">
        <v>23364</v>
      </c>
      <c r="S1624" t="s">
        <v>25672</v>
      </c>
      <c r="T1624" t="s">
        <v>28171</v>
      </c>
      <c r="U1624" t="s">
        <v>29806</v>
      </c>
      <c r="W1624" t="s">
        <v>25672</v>
      </c>
    </row>
    <row r="1625" spans="1:23">
      <c r="A1625" t="s">
        <v>1783</v>
      </c>
      <c r="B1625" t="s">
        <v>14520</v>
      </c>
      <c r="E1625" t="s">
        <v>14611</v>
      </c>
      <c r="H1625">
        <v>1</v>
      </c>
      <c r="I1625" t="s">
        <v>104</v>
      </c>
      <c r="J1625">
        <v>72</v>
      </c>
      <c r="Q1625" t="s">
        <v>23354</v>
      </c>
      <c r="R1625" t="s">
        <v>23364</v>
      </c>
      <c r="S1625" t="s">
        <v>25673</v>
      </c>
      <c r="T1625" t="s">
        <v>28172</v>
      </c>
      <c r="U1625" t="s">
        <v>29807</v>
      </c>
      <c r="W1625" t="s">
        <v>25673</v>
      </c>
    </row>
    <row r="1626" spans="1:23">
      <c r="A1626" t="s">
        <v>1784</v>
      </c>
      <c r="B1626" t="s">
        <v>14520</v>
      </c>
      <c r="E1626" t="s">
        <v>14611</v>
      </c>
      <c r="H1626">
        <v>1</v>
      </c>
      <c r="I1626" t="s">
        <v>104</v>
      </c>
      <c r="J1626">
        <v>72</v>
      </c>
      <c r="Q1626" t="s">
        <v>23354</v>
      </c>
      <c r="R1626" t="s">
        <v>23364</v>
      </c>
      <c r="S1626" t="s">
        <v>25674</v>
      </c>
      <c r="T1626" t="s">
        <v>28177</v>
      </c>
      <c r="U1626" t="s">
        <v>29808</v>
      </c>
      <c r="W1626" t="s">
        <v>25674</v>
      </c>
    </row>
    <row r="1627" spans="1:23">
      <c r="A1627" t="s">
        <v>1785</v>
      </c>
      <c r="B1627" t="s">
        <v>14520</v>
      </c>
      <c r="E1627" t="s">
        <v>14611</v>
      </c>
      <c r="H1627">
        <v>1</v>
      </c>
      <c r="I1627" t="s">
        <v>17913</v>
      </c>
      <c r="J1627">
        <v>52</v>
      </c>
      <c r="K1627" t="s">
        <v>19635</v>
      </c>
      <c r="Q1627" t="s">
        <v>23360</v>
      </c>
      <c r="R1627" t="s">
        <v>23604</v>
      </c>
      <c r="T1627" t="s">
        <v>28177</v>
      </c>
      <c r="U1627" t="s">
        <v>29809</v>
      </c>
      <c r="V1627" t="s">
        <v>42614</v>
      </c>
    </row>
    <row r="1628" spans="1:23">
      <c r="A1628" t="s">
        <v>1786</v>
      </c>
      <c r="B1628" t="s">
        <v>14520</v>
      </c>
      <c r="E1628" t="s">
        <v>14611</v>
      </c>
      <c r="H1628">
        <v>1</v>
      </c>
      <c r="I1628" t="s">
        <v>104</v>
      </c>
      <c r="J1628">
        <v>72</v>
      </c>
      <c r="Q1628" t="s">
        <v>23354</v>
      </c>
      <c r="R1628" t="s">
        <v>23364</v>
      </c>
      <c r="S1628" t="s">
        <v>25675</v>
      </c>
      <c r="T1628" t="s">
        <v>28172</v>
      </c>
      <c r="U1628" t="s">
        <v>29810</v>
      </c>
      <c r="W1628" t="s">
        <v>25675</v>
      </c>
    </row>
    <row r="1629" spans="1:23">
      <c r="A1629" t="s">
        <v>1787</v>
      </c>
      <c r="B1629" t="s">
        <v>14520</v>
      </c>
      <c r="E1629" t="s">
        <v>14611</v>
      </c>
      <c r="H1629">
        <v>1</v>
      </c>
      <c r="I1629" t="s">
        <v>104</v>
      </c>
      <c r="J1629">
        <v>72</v>
      </c>
      <c r="Q1629" t="s">
        <v>23354</v>
      </c>
      <c r="R1629" t="s">
        <v>23364</v>
      </c>
      <c r="S1629" t="s">
        <v>25676</v>
      </c>
      <c r="T1629" t="s">
        <v>28172</v>
      </c>
      <c r="U1629" t="s">
        <v>29811</v>
      </c>
      <c r="W1629" t="s">
        <v>25676</v>
      </c>
    </row>
    <row r="1630" spans="1:23">
      <c r="A1630" t="s">
        <v>1788</v>
      </c>
      <c r="B1630" t="s">
        <v>14520</v>
      </c>
      <c r="E1630" t="s">
        <v>14611</v>
      </c>
      <c r="H1630">
        <v>1</v>
      </c>
      <c r="I1630" t="s">
        <v>104</v>
      </c>
      <c r="J1630">
        <v>72</v>
      </c>
      <c r="Q1630" t="s">
        <v>23354</v>
      </c>
      <c r="R1630" t="s">
        <v>23364</v>
      </c>
      <c r="S1630" t="s">
        <v>25677</v>
      </c>
      <c r="T1630" t="s">
        <v>28172</v>
      </c>
      <c r="U1630" t="s">
        <v>29812</v>
      </c>
      <c r="W1630" t="s">
        <v>25677</v>
      </c>
    </row>
    <row r="1631" spans="1:23">
      <c r="A1631" t="s">
        <v>1789</v>
      </c>
      <c r="B1631" t="s">
        <v>14520</v>
      </c>
      <c r="E1631" t="s">
        <v>14611</v>
      </c>
      <c r="H1631">
        <v>1</v>
      </c>
      <c r="I1631" t="s">
        <v>104</v>
      </c>
      <c r="J1631">
        <v>72</v>
      </c>
      <c r="K1631" t="s">
        <v>19636</v>
      </c>
      <c r="Q1631" t="s">
        <v>23354</v>
      </c>
      <c r="R1631" t="s">
        <v>23364</v>
      </c>
      <c r="S1631" t="s">
        <v>25678</v>
      </c>
      <c r="T1631" t="s">
        <v>28178</v>
      </c>
      <c r="U1631" t="s">
        <v>29813</v>
      </c>
      <c r="W1631" t="s">
        <v>25678</v>
      </c>
    </row>
    <row r="1632" spans="1:23">
      <c r="A1632" t="s">
        <v>1790</v>
      </c>
      <c r="B1632" t="s">
        <v>14520</v>
      </c>
      <c r="E1632" t="s">
        <v>14611</v>
      </c>
      <c r="H1632">
        <v>1</v>
      </c>
      <c r="I1632" t="s">
        <v>104</v>
      </c>
      <c r="J1632">
        <v>72</v>
      </c>
      <c r="Q1632" t="s">
        <v>23354</v>
      </c>
      <c r="R1632" t="s">
        <v>23364</v>
      </c>
      <c r="S1632" t="s">
        <v>25679</v>
      </c>
      <c r="T1632" t="s">
        <v>25647</v>
      </c>
      <c r="U1632" t="s">
        <v>29814</v>
      </c>
      <c r="W1632" t="s">
        <v>25679</v>
      </c>
    </row>
    <row r="1633" spans="1:23">
      <c r="A1633" t="s">
        <v>1791</v>
      </c>
      <c r="B1633" t="s">
        <v>14520</v>
      </c>
      <c r="E1633" t="s">
        <v>14611</v>
      </c>
      <c r="H1633">
        <v>1</v>
      </c>
      <c r="I1633" t="s">
        <v>104</v>
      </c>
      <c r="J1633">
        <v>72</v>
      </c>
      <c r="Q1633" t="s">
        <v>23354</v>
      </c>
      <c r="R1633" t="s">
        <v>23364</v>
      </c>
      <c r="S1633" t="s">
        <v>25680</v>
      </c>
      <c r="T1633" t="s">
        <v>25647</v>
      </c>
      <c r="U1633" t="s">
        <v>29815</v>
      </c>
      <c r="W1633" t="s">
        <v>25680</v>
      </c>
    </row>
    <row r="1634" spans="1:23">
      <c r="A1634" t="s">
        <v>1792</v>
      </c>
      <c r="B1634" t="s">
        <v>14520</v>
      </c>
      <c r="E1634" t="s">
        <v>14611</v>
      </c>
      <c r="H1634">
        <v>1</v>
      </c>
      <c r="I1634" t="s">
        <v>104</v>
      </c>
      <c r="J1634">
        <v>72</v>
      </c>
      <c r="Q1634" t="s">
        <v>23354</v>
      </c>
      <c r="R1634" t="s">
        <v>23364</v>
      </c>
      <c r="S1634" t="s">
        <v>25681</v>
      </c>
      <c r="T1634" t="s">
        <v>28172</v>
      </c>
      <c r="U1634" t="s">
        <v>29816</v>
      </c>
      <c r="W1634" t="s">
        <v>25681</v>
      </c>
    </row>
    <row r="1635" spans="1:23">
      <c r="A1635" t="s">
        <v>1793</v>
      </c>
      <c r="B1635" t="s">
        <v>14520</v>
      </c>
      <c r="E1635" t="s">
        <v>14611</v>
      </c>
      <c r="H1635">
        <v>1</v>
      </c>
      <c r="I1635" t="s">
        <v>104</v>
      </c>
      <c r="J1635">
        <v>72</v>
      </c>
      <c r="Q1635" t="s">
        <v>23354</v>
      </c>
      <c r="R1635" t="s">
        <v>23364</v>
      </c>
      <c r="S1635" t="s">
        <v>25682</v>
      </c>
      <c r="T1635" t="s">
        <v>25647</v>
      </c>
      <c r="U1635" t="s">
        <v>29817</v>
      </c>
      <c r="W1635" t="s">
        <v>25682</v>
      </c>
    </row>
    <row r="1636" spans="1:23">
      <c r="A1636" t="s">
        <v>1794</v>
      </c>
      <c r="B1636" t="s">
        <v>14520</v>
      </c>
      <c r="E1636" t="s">
        <v>14611</v>
      </c>
      <c r="H1636">
        <v>1</v>
      </c>
      <c r="I1636" t="s">
        <v>104</v>
      </c>
      <c r="J1636">
        <v>72</v>
      </c>
      <c r="Q1636" t="s">
        <v>23354</v>
      </c>
      <c r="R1636" t="s">
        <v>23364</v>
      </c>
      <c r="S1636" t="s">
        <v>25683</v>
      </c>
      <c r="T1636" t="s">
        <v>28171</v>
      </c>
      <c r="U1636" t="s">
        <v>29818</v>
      </c>
      <c r="W1636" t="s">
        <v>25683</v>
      </c>
    </row>
    <row r="1637" spans="1:23">
      <c r="A1637" t="s">
        <v>1795</v>
      </c>
      <c r="B1637" t="s">
        <v>14520</v>
      </c>
      <c r="E1637" t="s">
        <v>14611</v>
      </c>
      <c r="H1637">
        <v>1</v>
      </c>
      <c r="I1637" t="s">
        <v>104</v>
      </c>
      <c r="J1637">
        <v>72</v>
      </c>
      <c r="Q1637" t="s">
        <v>23354</v>
      </c>
      <c r="R1637" t="s">
        <v>23364</v>
      </c>
      <c r="S1637" t="s">
        <v>25684</v>
      </c>
      <c r="T1637" t="s">
        <v>25647</v>
      </c>
      <c r="U1637" t="s">
        <v>29819</v>
      </c>
      <c r="W1637" t="s">
        <v>25684</v>
      </c>
    </row>
    <row r="1638" spans="1:23">
      <c r="A1638" t="s">
        <v>1796</v>
      </c>
      <c r="B1638" t="s">
        <v>14520</v>
      </c>
      <c r="E1638" t="s">
        <v>14611</v>
      </c>
      <c r="H1638">
        <v>1</v>
      </c>
      <c r="I1638" t="s">
        <v>104</v>
      </c>
      <c r="J1638">
        <v>72</v>
      </c>
      <c r="Q1638" t="s">
        <v>23354</v>
      </c>
      <c r="R1638" t="s">
        <v>23364</v>
      </c>
      <c r="S1638" t="s">
        <v>25685</v>
      </c>
      <c r="T1638" t="s">
        <v>28171</v>
      </c>
      <c r="U1638" t="s">
        <v>29820</v>
      </c>
      <c r="W1638" t="s">
        <v>25685</v>
      </c>
    </row>
    <row r="1639" spans="1:23">
      <c r="A1639" t="s">
        <v>1797</v>
      </c>
      <c r="B1639" t="s">
        <v>14520</v>
      </c>
      <c r="E1639" t="s">
        <v>14611</v>
      </c>
      <c r="H1639">
        <v>1</v>
      </c>
      <c r="I1639" t="s">
        <v>104</v>
      </c>
      <c r="J1639">
        <v>72</v>
      </c>
      <c r="Q1639" t="s">
        <v>23354</v>
      </c>
      <c r="R1639" t="s">
        <v>23364</v>
      </c>
      <c r="S1639" t="s">
        <v>25686</v>
      </c>
      <c r="T1639" t="s">
        <v>25647</v>
      </c>
      <c r="U1639" t="s">
        <v>29821</v>
      </c>
      <c r="W1639" t="s">
        <v>25686</v>
      </c>
    </row>
    <row r="1640" spans="1:23">
      <c r="A1640" t="s">
        <v>1798</v>
      </c>
      <c r="B1640" t="s">
        <v>14520</v>
      </c>
      <c r="E1640" t="s">
        <v>14611</v>
      </c>
      <c r="H1640">
        <v>1</v>
      </c>
      <c r="I1640" t="s">
        <v>17914</v>
      </c>
      <c r="J1640">
        <v>52</v>
      </c>
      <c r="K1640" t="s">
        <v>19637</v>
      </c>
      <c r="Q1640" t="s">
        <v>23360</v>
      </c>
      <c r="R1640" t="s">
        <v>23605</v>
      </c>
      <c r="T1640" t="s">
        <v>28175</v>
      </c>
      <c r="U1640" t="s">
        <v>29822</v>
      </c>
      <c r="V1640" t="s">
        <v>42615</v>
      </c>
    </row>
    <row r="1641" spans="1:23">
      <c r="A1641" t="s">
        <v>1799</v>
      </c>
      <c r="B1641" t="s">
        <v>14520</v>
      </c>
      <c r="E1641" t="s">
        <v>14611</v>
      </c>
      <c r="H1641">
        <v>1</v>
      </c>
      <c r="I1641" t="s">
        <v>104</v>
      </c>
      <c r="J1641">
        <v>72</v>
      </c>
      <c r="Q1641" t="s">
        <v>23354</v>
      </c>
      <c r="R1641" t="s">
        <v>23364</v>
      </c>
      <c r="S1641" t="s">
        <v>25687</v>
      </c>
      <c r="T1641" t="s">
        <v>28171</v>
      </c>
      <c r="U1641" t="s">
        <v>29823</v>
      </c>
      <c r="W1641" t="s">
        <v>25687</v>
      </c>
    </row>
    <row r="1642" spans="1:23">
      <c r="A1642" t="s">
        <v>1800</v>
      </c>
      <c r="B1642" t="s">
        <v>14520</v>
      </c>
      <c r="E1642" t="s">
        <v>14611</v>
      </c>
      <c r="H1642">
        <v>1</v>
      </c>
      <c r="I1642" t="s">
        <v>104</v>
      </c>
      <c r="J1642">
        <v>72</v>
      </c>
      <c r="Q1642" t="s">
        <v>23354</v>
      </c>
      <c r="R1642" t="s">
        <v>23364</v>
      </c>
      <c r="S1642" t="s">
        <v>25688</v>
      </c>
      <c r="T1642" t="s">
        <v>28178</v>
      </c>
      <c r="U1642" t="s">
        <v>29824</v>
      </c>
      <c r="W1642" t="s">
        <v>25688</v>
      </c>
    </row>
    <row r="1643" spans="1:23">
      <c r="A1643" t="s">
        <v>1801</v>
      </c>
      <c r="B1643" t="s">
        <v>14520</v>
      </c>
      <c r="E1643" t="s">
        <v>14611</v>
      </c>
      <c r="H1643">
        <v>1</v>
      </c>
      <c r="I1643" t="s">
        <v>104</v>
      </c>
      <c r="J1643">
        <v>72</v>
      </c>
      <c r="Q1643" t="s">
        <v>23354</v>
      </c>
      <c r="R1643" t="s">
        <v>23364</v>
      </c>
      <c r="S1643" t="s">
        <v>25689</v>
      </c>
      <c r="T1643" t="s">
        <v>28182</v>
      </c>
      <c r="U1643" t="s">
        <v>29825</v>
      </c>
      <c r="W1643" t="s">
        <v>25689</v>
      </c>
    </row>
    <row r="1644" spans="1:23">
      <c r="A1644" t="s">
        <v>1802</v>
      </c>
      <c r="B1644" t="s">
        <v>14520</v>
      </c>
      <c r="E1644" t="s">
        <v>14611</v>
      </c>
      <c r="H1644">
        <v>1</v>
      </c>
      <c r="I1644" t="s">
        <v>104</v>
      </c>
      <c r="J1644">
        <v>72</v>
      </c>
      <c r="Q1644" t="s">
        <v>23354</v>
      </c>
      <c r="R1644" t="s">
        <v>23364</v>
      </c>
      <c r="S1644" t="s">
        <v>25690</v>
      </c>
      <c r="T1644" t="s">
        <v>28182</v>
      </c>
      <c r="U1644" t="s">
        <v>29826</v>
      </c>
      <c r="W1644" t="s">
        <v>25690</v>
      </c>
    </row>
    <row r="1645" spans="1:23">
      <c r="A1645" t="s">
        <v>1803</v>
      </c>
      <c r="B1645" t="s">
        <v>14520</v>
      </c>
      <c r="E1645" t="s">
        <v>14611</v>
      </c>
      <c r="H1645">
        <v>1</v>
      </c>
      <c r="I1645" t="s">
        <v>104</v>
      </c>
      <c r="J1645">
        <v>72</v>
      </c>
      <c r="Q1645" t="s">
        <v>23354</v>
      </c>
      <c r="R1645" t="s">
        <v>23364</v>
      </c>
      <c r="S1645" t="s">
        <v>25691</v>
      </c>
      <c r="T1645" t="s">
        <v>28176</v>
      </c>
      <c r="U1645" t="s">
        <v>29827</v>
      </c>
      <c r="W1645" t="s">
        <v>25691</v>
      </c>
    </row>
    <row r="1646" spans="1:23">
      <c r="A1646" t="s">
        <v>1804</v>
      </c>
      <c r="B1646" t="s">
        <v>14520</v>
      </c>
      <c r="E1646" t="s">
        <v>14611</v>
      </c>
      <c r="H1646">
        <v>1</v>
      </c>
      <c r="I1646" t="s">
        <v>104</v>
      </c>
      <c r="J1646">
        <v>72</v>
      </c>
      <c r="Q1646" t="s">
        <v>23354</v>
      </c>
      <c r="R1646" t="s">
        <v>23364</v>
      </c>
      <c r="S1646" t="s">
        <v>25692</v>
      </c>
      <c r="T1646" t="s">
        <v>25647</v>
      </c>
      <c r="U1646" t="s">
        <v>29828</v>
      </c>
      <c r="W1646" t="s">
        <v>25692</v>
      </c>
    </row>
    <row r="1647" spans="1:23">
      <c r="A1647" t="s">
        <v>1805</v>
      </c>
      <c r="B1647" t="s">
        <v>14520</v>
      </c>
      <c r="E1647" t="s">
        <v>14611</v>
      </c>
      <c r="H1647">
        <v>1</v>
      </c>
      <c r="I1647" t="s">
        <v>104</v>
      </c>
      <c r="J1647">
        <v>72</v>
      </c>
      <c r="Q1647" t="s">
        <v>23354</v>
      </c>
      <c r="R1647" t="s">
        <v>23364</v>
      </c>
      <c r="S1647" t="s">
        <v>25693</v>
      </c>
      <c r="T1647" t="s">
        <v>28171</v>
      </c>
      <c r="U1647" t="s">
        <v>29829</v>
      </c>
      <c r="W1647" t="s">
        <v>25693</v>
      </c>
    </row>
    <row r="1648" spans="1:23">
      <c r="A1648" t="s">
        <v>1806</v>
      </c>
      <c r="B1648" t="s">
        <v>14520</v>
      </c>
      <c r="E1648" t="s">
        <v>14611</v>
      </c>
      <c r="H1648">
        <v>1</v>
      </c>
      <c r="I1648" t="s">
        <v>104</v>
      </c>
      <c r="J1648">
        <v>72</v>
      </c>
      <c r="Q1648" t="s">
        <v>23354</v>
      </c>
      <c r="R1648" t="s">
        <v>23364</v>
      </c>
      <c r="S1648" t="s">
        <v>25694</v>
      </c>
      <c r="T1648" t="s">
        <v>28171</v>
      </c>
      <c r="U1648" t="s">
        <v>29830</v>
      </c>
      <c r="W1648" t="s">
        <v>25694</v>
      </c>
    </row>
    <row r="1649" spans="1:23">
      <c r="A1649" t="s">
        <v>1807</v>
      </c>
      <c r="B1649" t="s">
        <v>14520</v>
      </c>
      <c r="E1649" t="s">
        <v>14611</v>
      </c>
      <c r="H1649">
        <v>1</v>
      </c>
      <c r="I1649" t="s">
        <v>104</v>
      </c>
      <c r="J1649">
        <v>72</v>
      </c>
      <c r="Q1649" t="s">
        <v>23354</v>
      </c>
      <c r="R1649" t="s">
        <v>23364</v>
      </c>
      <c r="S1649" t="s">
        <v>25695</v>
      </c>
      <c r="T1649" t="s">
        <v>28170</v>
      </c>
      <c r="U1649" t="s">
        <v>29831</v>
      </c>
      <c r="W1649" t="s">
        <v>25695</v>
      </c>
    </row>
    <row r="1650" spans="1:23">
      <c r="A1650" t="s">
        <v>1808</v>
      </c>
      <c r="B1650" t="s">
        <v>14520</v>
      </c>
      <c r="E1650" t="s">
        <v>14611</v>
      </c>
      <c r="H1650">
        <v>1</v>
      </c>
      <c r="I1650" t="s">
        <v>104</v>
      </c>
      <c r="J1650">
        <v>72</v>
      </c>
      <c r="Q1650" t="s">
        <v>23354</v>
      </c>
      <c r="R1650" t="s">
        <v>23364</v>
      </c>
      <c r="S1650" t="s">
        <v>25696</v>
      </c>
      <c r="T1650" t="s">
        <v>28172</v>
      </c>
      <c r="U1650" t="s">
        <v>29832</v>
      </c>
      <c r="W1650" t="s">
        <v>25696</v>
      </c>
    </row>
    <row r="1651" spans="1:23">
      <c r="A1651" t="s">
        <v>1809</v>
      </c>
      <c r="B1651" t="s">
        <v>14520</v>
      </c>
      <c r="E1651" t="s">
        <v>14611</v>
      </c>
      <c r="H1651">
        <v>1</v>
      </c>
      <c r="I1651" t="s">
        <v>104</v>
      </c>
      <c r="J1651">
        <v>72</v>
      </c>
      <c r="Q1651" t="s">
        <v>23354</v>
      </c>
      <c r="R1651" t="s">
        <v>23364</v>
      </c>
      <c r="S1651" t="s">
        <v>25697</v>
      </c>
      <c r="T1651" t="s">
        <v>28181</v>
      </c>
      <c r="U1651" t="s">
        <v>29833</v>
      </c>
      <c r="W1651" t="s">
        <v>25697</v>
      </c>
    </row>
    <row r="1652" spans="1:23">
      <c r="A1652" t="s">
        <v>1810</v>
      </c>
      <c r="B1652" t="s">
        <v>14520</v>
      </c>
      <c r="E1652" t="s">
        <v>14611</v>
      </c>
      <c r="H1652">
        <v>1</v>
      </c>
      <c r="I1652" t="s">
        <v>104</v>
      </c>
      <c r="J1652">
        <v>72</v>
      </c>
      <c r="Q1652" t="s">
        <v>23354</v>
      </c>
      <c r="R1652" t="s">
        <v>23364</v>
      </c>
      <c r="S1652" t="s">
        <v>25698</v>
      </c>
      <c r="T1652" t="s">
        <v>28172</v>
      </c>
      <c r="U1652" t="s">
        <v>29834</v>
      </c>
      <c r="W1652" t="s">
        <v>25698</v>
      </c>
    </row>
    <row r="1653" spans="1:23">
      <c r="A1653" t="s">
        <v>1811</v>
      </c>
      <c r="B1653" t="s">
        <v>14520</v>
      </c>
      <c r="E1653" t="s">
        <v>14611</v>
      </c>
      <c r="H1653">
        <v>1</v>
      </c>
      <c r="I1653" t="s">
        <v>104</v>
      </c>
      <c r="J1653">
        <v>72</v>
      </c>
      <c r="Q1653" t="s">
        <v>23354</v>
      </c>
      <c r="R1653" t="s">
        <v>23364</v>
      </c>
      <c r="S1653" t="s">
        <v>25699</v>
      </c>
      <c r="T1653" t="s">
        <v>28177</v>
      </c>
      <c r="U1653" t="s">
        <v>29835</v>
      </c>
      <c r="W1653" t="s">
        <v>25699</v>
      </c>
    </row>
    <row r="1654" spans="1:23">
      <c r="A1654" t="s">
        <v>1812</v>
      </c>
      <c r="B1654" t="s">
        <v>14520</v>
      </c>
      <c r="E1654" t="s">
        <v>14611</v>
      </c>
      <c r="H1654">
        <v>1</v>
      </c>
      <c r="I1654" t="s">
        <v>104</v>
      </c>
      <c r="J1654">
        <v>72</v>
      </c>
      <c r="K1654" t="s">
        <v>19638</v>
      </c>
      <c r="L1654" t="s">
        <v>22034</v>
      </c>
      <c r="Q1654" t="s">
        <v>23354</v>
      </c>
      <c r="R1654" t="s">
        <v>23364</v>
      </c>
      <c r="S1654" t="s">
        <v>25700</v>
      </c>
      <c r="T1654" t="s">
        <v>28177</v>
      </c>
      <c r="U1654" t="s">
        <v>29836</v>
      </c>
      <c r="W1654" t="s">
        <v>25700</v>
      </c>
    </row>
    <row r="1655" spans="1:23">
      <c r="A1655" t="s">
        <v>1813</v>
      </c>
      <c r="B1655" t="s">
        <v>14520</v>
      </c>
      <c r="E1655" t="s">
        <v>14611</v>
      </c>
      <c r="H1655">
        <v>1</v>
      </c>
      <c r="I1655" t="s">
        <v>104</v>
      </c>
      <c r="J1655">
        <v>72</v>
      </c>
      <c r="Q1655" t="s">
        <v>23354</v>
      </c>
      <c r="R1655" t="s">
        <v>23364</v>
      </c>
      <c r="S1655" t="s">
        <v>25701</v>
      </c>
      <c r="T1655" t="s">
        <v>28182</v>
      </c>
      <c r="U1655" t="s">
        <v>29837</v>
      </c>
      <c r="W1655" t="s">
        <v>25701</v>
      </c>
    </row>
    <row r="1656" spans="1:23">
      <c r="A1656" t="s">
        <v>1814</v>
      </c>
      <c r="B1656" t="s">
        <v>14520</v>
      </c>
      <c r="E1656" t="s">
        <v>14611</v>
      </c>
      <c r="H1656">
        <v>1</v>
      </c>
      <c r="I1656" t="s">
        <v>104</v>
      </c>
      <c r="J1656">
        <v>72</v>
      </c>
      <c r="Q1656" t="s">
        <v>23354</v>
      </c>
      <c r="R1656" t="s">
        <v>23364</v>
      </c>
      <c r="S1656" t="s">
        <v>25702</v>
      </c>
      <c r="T1656" t="s">
        <v>28177</v>
      </c>
      <c r="U1656" t="s">
        <v>29838</v>
      </c>
      <c r="W1656" t="s">
        <v>25702</v>
      </c>
    </row>
    <row r="1657" spans="1:23">
      <c r="A1657" t="s">
        <v>1815</v>
      </c>
      <c r="B1657" t="s">
        <v>14520</v>
      </c>
      <c r="E1657" t="s">
        <v>14611</v>
      </c>
      <c r="H1657">
        <v>1</v>
      </c>
      <c r="I1657" t="s">
        <v>104</v>
      </c>
      <c r="J1657">
        <v>72</v>
      </c>
      <c r="Q1657" t="s">
        <v>23354</v>
      </c>
      <c r="R1657" t="s">
        <v>23364</v>
      </c>
      <c r="S1657" t="s">
        <v>25703</v>
      </c>
      <c r="T1657" t="s">
        <v>25647</v>
      </c>
      <c r="U1657" t="s">
        <v>29839</v>
      </c>
      <c r="W1657" t="s">
        <v>25703</v>
      </c>
    </row>
    <row r="1658" spans="1:23">
      <c r="A1658" t="s">
        <v>1816</v>
      </c>
      <c r="B1658" t="s">
        <v>14520</v>
      </c>
      <c r="E1658" t="s">
        <v>14611</v>
      </c>
      <c r="H1658">
        <v>1</v>
      </c>
      <c r="I1658" t="s">
        <v>104</v>
      </c>
      <c r="J1658">
        <v>72</v>
      </c>
      <c r="K1658" t="s">
        <v>19639</v>
      </c>
      <c r="L1658" t="s">
        <v>22035</v>
      </c>
      <c r="M1658" t="s">
        <v>22907</v>
      </c>
      <c r="Q1658" t="s">
        <v>23354</v>
      </c>
      <c r="R1658" t="s">
        <v>23364</v>
      </c>
      <c r="S1658" t="s">
        <v>25704</v>
      </c>
      <c r="T1658" t="s">
        <v>28182</v>
      </c>
      <c r="U1658" t="s">
        <v>29840</v>
      </c>
      <c r="W1658" t="s">
        <v>25704</v>
      </c>
    </row>
    <row r="1659" spans="1:23">
      <c r="A1659" t="s">
        <v>1817</v>
      </c>
      <c r="B1659" t="s">
        <v>14520</v>
      </c>
      <c r="E1659" t="s">
        <v>14611</v>
      </c>
      <c r="H1659">
        <v>1</v>
      </c>
      <c r="I1659" t="s">
        <v>104</v>
      </c>
      <c r="J1659">
        <v>72</v>
      </c>
      <c r="Q1659" t="s">
        <v>23354</v>
      </c>
      <c r="R1659" t="s">
        <v>23364</v>
      </c>
      <c r="S1659" t="s">
        <v>25705</v>
      </c>
      <c r="T1659" t="s">
        <v>28171</v>
      </c>
      <c r="U1659" t="s">
        <v>29841</v>
      </c>
      <c r="W1659" t="s">
        <v>25705</v>
      </c>
    </row>
    <row r="1660" spans="1:23">
      <c r="A1660" t="s">
        <v>1818</v>
      </c>
      <c r="B1660" t="s">
        <v>14520</v>
      </c>
      <c r="E1660" t="s">
        <v>14611</v>
      </c>
      <c r="H1660">
        <v>1</v>
      </c>
      <c r="I1660" t="s">
        <v>104</v>
      </c>
      <c r="J1660">
        <v>72</v>
      </c>
      <c r="Q1660" t="s">
        <v>23354</v>
      </c>
      <c r="R1660" t="s">
        <v>23364</v>
      </c>
      <c r="S1660" t="s">
        <v>25706</v>
      </c>
      <c r="T1660" t="s">
        <v>28171</v>
      </c>
      <c r="U1660" t="s">
        <v>29842</v>
      </c>
      <c r="W1660" t="s">
        <v>25706</v>
      </c>
    </row>
    <row r="1661" spans="1:23">
      <c r="A1661" t="s">
        <v>1819</v>
      </c>
      <c r="B1661" t="s">
        <v>14520</v>
      </c>
      <c r="E1661" t="s">
        <v>14611</v>
      </c>
      <c r="H1661">
        <v>1</v>
      </c>
      <c r="I1661" t="s">
        <v>17915</v>
      </c>
      <c r="J1661">
        <v>73</v>
      </c>
      <c r="K1661" t="s">
        <v>19640</v>
      </c>
      <c r="L1661" t="s">
        <v>22036</v>
      </c>
      <c r="M1661" t="s">
        <v>22881</v>
      </c>
      <c r="Q1661" t="s">
        <v>23359</v>
      </c>
      <c r="R1661" t="s">
        <v>23606</v>
      </c>
      <c r="S1661" t="s">
        <v>25707</v>
      </c>
      <c r="T1661" t="s">
        <v>28181</v>
      </c>
      <c r="U1661" t="s">
        <v>29843</v>
      </c>
      <c r="V1661" t="s">
        <v>42616</v>
      </c>
    </row>
    <row r="1662" spans="1:23">
      <c r="A1662" t="s">
        <v>1820</v>
      </c>
      <c r="B1662" t="s">
        <v>14520</v>
      </c>
      <c r="E1662" t="s">
        <v>14611</v>
      </c>
      <c r="H1662">
        <v>1</v>
      </c>
      <c r="I1662" t="s">
        <v>104</v>
      </c>
      <c r="J1662">
        <v>72</v>
      </c>
      <c r="Q1662" t="s">
        <v>23354</v>
      </c>
      <c r="R1662" t="s">
        <v>23364</v>
      </c>
      <c r="S1662" t="s">
        <v>25708</v>
      </c>
      <c r="T1662" t="s">
        <v>25647</v>
      </c>
      <c r="U1662" t="s">
        <v>29844</v>
      </c>
      <c r="W1662" t="s">
        <v>25708</v>
      </c>
    </row>
    <row r="1663" spans="1:23">
      <c r="A1663" t="s">
        <v>1821</v>
      </c>
      <c r="B1663" t="s">
        <v>14520</v>
      </c>
      <c r="E1663" t="s">
        <v>14611</v>
      </c>
      <c r="H1663">
        <v>1</v>
      </c>
      <c r="I1663" t="s">
        <v>104</v>
      </c>
      <c r="J1663">
        <v>72</v>
      </c>
      <c r="Q1663" t="s">
        <v>23354</v>
      </c>
      <c r="R1663" t="s">
        <v>23364</v>
      </c>
      <c r="S1663" t="s">
        <v>25709</v>
      </c>
      <c r="T1663" t="s">
        <v>28170</v>
      </c>
      <c r="U1663" t="s">
        <v>29845</v>
      </c>
      <c r="W1663" t="s">
        <v>25709</v>
      </c>
    </row>
    <row r="1664" spans="1:23">
      <c r="A1664" t="s">
        <v>1822</v>
      </c>
      <c r="B1664" t="s">
        <v>14520</v>
      </c>
      <c r="E1664" t="s">
        <v>14611</v>
      </c>
      <c r="H1664">
        <v>1</v>
      </c>
      <c r="I1664" t="s">
        <v>104</v>
      </c>
      <c r="J1664">
        <v>72</v>
      </c>
      <c r="Q1664" t="s">
        <v>23354</v>
      </c>
      <c r="R1664" t="s">
        <v>23364</v>
      </c>
      <c r="S1664" t="s">
        <v>25710</v>
      </c>
      <c r="T1664" t="s">
        <v>28181</v>
      </c>
      <c r="U1664" t="s">
        <v>29846</v>
      </c>
      <c r="W1664" t="s">
        <v>25710</v>
      </c>
    </row>
    <row r="1665" spans="1:23">
      <c r="A1665" t="s">
        <v>1823</v>
      </c>
      <c r="B1665" t="s">
        <v>14520</v>
      </c>
      <c r="E1665" t="s">
        <v>14611</v>
      </c>
      <c r="H1665">
        <v>1</v>
      </c>
      <c r="I1665" t="s">
        <v>104</v>
      </c>
      <c r="J1665">
        <v>72</v>
      </c>
      <c r="Q1665" t="s">
        <v>23354</v>
      </c>
      <c r="R1665" t="s">
        <v>23364</v>
      </c>
      <c r="S1665" t="s">
        <v>25711</v>
      </c>
      <c r="T1665" t="s">
        <v>25647</v>
      </c>
      <c r="U1665" t="s">
        <v>29847</v>
      </c>
      <c r="W1665" t="s">
        <v>25711</v>
      </c>
    </row>
    <row r="1666" spans="1:23">
      <c r="A1666" t="s">
        <v>1824</v>
      </c>
      <c r="B1666" t="s">
        <v>14520</v>
      </c>
      <c r="E1666" t="s">
        <v>14611</v>
      </c>
      <c r="H1666">
        <v>1</v>
      </c>
      <c r="I1666" t="s">
        <v>104</v>
      </c>
      <c r="J1666">
        <v>72</v>
      </c>
      <c r="Q1666" t="s">
        <v>23354</v>
      </c>
      <c r="R1666" t="s">
        <v>23364</v>
      </c>
      <c r="S1666" t="s">
        <v>25712</v>
      </c>
      <c r="T1666" t="s">
        <v>28177</v>
      </c>
      <c r="U1666" t="s">
        <v>29848</v>
      </c>
      <c r="W1666" t="s">
        <v>25712</v>
      </c>
    </row>
    <row r="1667" spans="1:23">
      <c r="A1667" t="s">
        <v>1825</v>
      </c>
      <c r="B1667" t="s">
        <v>14520</v>
      </c>
      <c r="E1667" t="s">
        <v>14611</v>
      </c>
      <c r="H1667">
        <v>1</v>
      </c>
      <c r="I1667" t="s">
        <v>104</v>
      </c>
      <c r="J1667">
        <v>72</v>
      </c>
      <c r="Q1667" t="s">
        <v>23354</v>
      </c>
      <c r="R1667" t="s">
        <v>23364</v>
      </c>
      <c r="S1667" t="s">
        <v>25713</v>
      </c>
      <c r="T1667" t="s">
        <v>25647</v>
      </c>
      <c r="U1667" t="s">
        <v>29849</v>
      </c>
      <c r="W1667" t="s">
        <v>25713</v>
      </c>
    </row>
    <row r="1668" spans="1:23">
      <c r="A1668" t="s">
        <v>1826</v>
      </c>
      <c r="B1668" t="s">
        <v>14520</v>
      </c>
      <c r="E1668" t="s">
        <v>14611</v>
      </c>
      <c r="H1668">
        <v>1</v>
      </c>
      <c r="I1668" t="s">
        <v>104</v>
      </c>
      <c r="J1668">
        <v>72</v>
      </c>
      <c r="Q1668" t="s">
        <v>23354</v>
      </c>
      <c r="R1668" t="s">
        <v>23364</v>
      </c>
      <c r="S1668" t="s">
        <v>25714</v>
      </c>
      <c r="T1668" t="s">
        <v>25647</v>
      </c>
      <c r="U1668" t="s">
        <v>29850</v>
      </c>
      <c r="W1668" t="s">
        <v>25714</v>
      </c>
    </row>
    <row r="1669" spans="1:23">
      <c r="A1669" t="s">
        <v>1827</v>
      </c>
      <c r="B1669" t="s">
        <v>14520</v>
      </c>
      <c r="E1669" t="s">
        <v>14611</v>
      </c>
      <c r="H1669">
        <v>1</v>
      </c>
      <c r="I1669" t="s">
        <v>104</v>
      </c>
      <c r="J1669">
        <v>72</v>
      </c>
      <c r="Q1669" t="s">
        <v>23354</v>
      </c>
      <c r="R1669" t="s">
        <v>23364</v>
      </c>
      <c r="S1669" t="s">
        <v>25715</v>
      </c>
      <c r="T1669" t="s">
        <v>28179</v>
      </c>
      <c r="U1669" t="s">
        <v>29851</v>
      </c>
      <c r="W1669" t="s">
        <v>25715</v>
      </c>
    </row>
    <row r="1670" spans="1:23">
      <c r="A1670" t="s">
        <v>1828</v>
      </c>
      <c r="B1670" t="s">
        <v>14520</v>
      </c>
      <c r="E1670" t="s">
        <v>14611</v>
      </c>
      <c r="H1670">
        <v>1</v>
      </c>
      <c r="I1670" t="s">
        <v>104</v>
      </c>
      <c r="J1670">
        <v>72</v>
      </c>
      <c r="Q1670" t="s">
        <v>23354</v>
      </c>
      <c r="R1670" t="s">
        <v>23364</v>
      </c>
      <c r="S1670" t="s">
        <v>25716</v>
      </c>
      <c r="T1670" t="s">
        <v>28172</v>
      </c>
      <c r="U1670" t="s">
        <v>29852</v>
      </c>
      <c r="W1670" t="s">
        <v>25716</v>
      </c>
    </row>
    <row r="1671" spans="1:23">
      <c r="A1671" t="s">
        <v>1829</v>
      </c>
      <c r="B1671" t="s">
        <v>14520</v>
      </c>
      <c r="E1671" t="s">
        <v>14611</v>
      </c>
      <c r="H1671">
        <v>1</v>
      </c>
      <c r="I1671" t="s">
        <v>104</v>
      </c>
      <c r="J1671">
        <v>72</v>
      </c>
      <c r="Q1671" t="s">
        <v>23354</v>
      </c>
      <c r="R1671" t="s">
        <v>23364</v>
      </c>
      <c r="S1671" t="s">
        <v>25717</v>
      </c>
      <c r="T1671" t="s">
        <v>28184</v>
      </c>
      <c r="U1671" t="s">
        <v>29853</v>
      </c>
      <c r="W1671" t="s">
        <v>25717</v>
      </c>
    </row>
    <row r="1672" spans="1:23">
      <c r="A1672" t="s">
        <v>1830</v>
      </c>
      <c r="B1672" t="s">
        <v>14520</v>
      </c>
      <c r="E1672" t="s">
        <v>14611</v>
      </c>
      <c r="H1672">
        <v>1</v>
      </c>
      <c r="I1672" t="s">
        <v>104</v>
      </c>
      <c r="J1672">
        <v>72</v>
      </c>
      <c r="Q1672" t="s">
        <v>23354</v>
      </c>
      <c r="R1672" t="s">
        <v>23364</v>
      </c>
      <c r="S1672" t="s">
        <v>24904</v>
      </c>
      <c r="T1672" t="s">
        <v>25647</v>
      </c>
      <c r="U1672" t="s">
        <v>29854</v>
      </c>
      <c r="W1672" t="s">
        <v>24904</v>
      </c>
    </row>
    <row r="1673" spans="1:23">
      <c r="A1673" t="s">
        <v>1831</v>
      </c>
      <c r="B1673" t="s">
        <v>14520</v>
      </c>
      <c r="E1673" t="s">
        <v>14611</v>
      </c>
      <c r="H1673">
        <v>1</v>
      </c>
      <c r="I1673" t="s">
        <v>16978</v>
      </c>
      <c r="J1673">
        <v>66</v>
      </c>
      <c r="K1673" t="s">
        <v>19375</v>
      </c>
      <c r="Q1673" t="s">
        <v>23359</v>
      </c>
      <c r="R1673" t="s">
        <v>23394</v>
      </c>
      <c r="S1673" t="s">
        <v>25718</v>
      </c>
      <c r="T1673" t="s">
        <v>28177</v>
      </c>
      <c r="U1673" t="s">
        <v>29855</v>
      </c>
      <c r="V1673" t="s">
        <v>42494</v>
      </c>
    </row>
    <row r="1674" spans="1:23">
      <c r="A1674" t="s">
        <v>1832</v>
      </c>
      <c r="B1674" t="s">
        <v>14520</v>
      </c>
      <c r="E1674" t="s">
        <v>14611</v>
      </c>
      <c r="H1674">
        <v>1</v>
      </c>
      <c r="I1674" t="s">
        <v>104</v>
      </c>
      <c r="J1674">
        <v>72</v>
      </c>
      <c r="Q1674" t="s">
        <v>23354</v>
      </c>
      <c r="R1674" t="s">
        <v>23364</v>
      </c>
      <c r="S1674" t="s">
        <v>25719</v>
      </c>
      <c r="T1674" t="s">
        <v>28176</v>
      </c>
      <c r="U1674" t="s">
        <v>29856</v>
      </c>
      <c r="W1674" t="s">
        <v>25719</v>
      </c>
    </row>
    <row r="1675" spans="1:23">
      <c r="A1675" t="s">
        <v>1833</v>
      </c>
      <c r="B1675" t="s">
        <v>14520</v>
      </c>
      <c r="E1675" t="s">
        <v>14611</v>
      </c>
      <c r="H1675">
        <v>1</v>
      </c>
      <c r="I1675" t="s">
        <v>104</v>
      </c>
      <c r="J1675">
        <v>72</v>
      </c>
      <c r="Q1675" t="s">
        <v>23354</v>
      </c>
      <c r="R1675" t="s">
        <v>23364</v>
      </c>
      <c r="S1675" t="s">
        <v>25720</v>
      </c>
      <c r="T1675" t="s">
        <v>28177</v>
      </c>
      <c r="U1675" t="s">
        <v>29857</v>
      </c>
      <c r="W1675" t="s">
        <v>25720</v>
      </c>
    </row>
    <row r="1676" spans="1:23">
      <c r="A1676" t="s">
        <v>1834</v>
      </c>
      <c r="B1676" t="s">
        <v>14520</v>
      </c>
      <c r="E1676" t="s">
        <v>14611</v>
      </c>
      <c r="H1676">
        <v>1</v>
      </c>
      <c r="I1676" t="s">
        <v>104</v>
      </c>
      <c r="J1676">
        <v>72</v>
      </c>
      <c r="K1676" t="s">
        <v>19638</v>
      </c>
      <c r="L1676" t="s">
        <v>22034</v>
      </c>
      <c r="Q1676" t="s">
        <v>23354</v>
      </c>
      <c r="R1676" t="s">
        <v>23364</v>
      </c>
      <c r="S1676" t="s">
        <v>25721</v>
      </c>
      <c r="T1676" t="s">
        <v>28172</v>
      </c>
      <c r="U1676" t="s">
        <v>29858</v>
      </c>
      <c r="W1676" t="s">
        <v>25721</v>
      </c>
    </row>
    <row r="1677" spans="1:23">
      <c r="A1677" t="s">
        <v>1835</v>
      </c>
      <c r="B1677" t="s">
        <v>14520</v>
      </c>
      <c r="E1677" t="s">
        <v>14611</v>
      </c>
      <c r="H1677">
        <v>1</v>
      </c>
      <c r="I1677" t="s">
        <v>104</v>
      </c>
      <c r="J1677">
        <v>72</v>
      </c>
      <c r="Q1677" t="s">
        <v>23354</v>
      </c>
      <c r="R1677" t="s">
        <v>23364</v>
      </c>
      <c r="S1677" t="s">
        <v>25722</v>
      </c>
      <c r="T1677" t="s">
        <v>25647</v>
      </c>
      <c r="U1677" t="s">
        <v>29859</v>
      </c>
      <c r="W1677" t="s">
        <v>25722</v>
      </c>
    </row>
    <row r="1678" spans="1:23">
      <c r="A1678" t="s">
        <v>1836</v>
      </c>
      <c r="B1678" t="s">
        <v>14520</v>
      </c>
      <c r="E1678" t="s">
        <v>14611</v>
      </c>
      <c r="H1678">
        <v>1</v>
      </c>
      <c r="I1678" t="s">
        <v>104</v>
      </c>
      <c r="J1678">
        <v>72</v>
      </c>
      <c r="K1678" t="s">
        <v>19641</v>
      </c>
      <c r="Q1678" t="s">
        <v>23354</v>
      </c>
      <c r="R1678" t="s">
        <v>23364</v>
      </c>
      <c r="S1678" t="s">
        <v>25723</v>
      </c>
      <c r="T1678" t="s">
        <v>28179</v>
      </c>
      <c r="U1678" t="s">
        <v>29860</v>
      </c>
      <c r="W1678" t="s">
        <v>25723</v>
      </c>
    </row>
    <row r="1679" spans="1:23">
      <c r="A1679" t="s">
        <v>1837</v>
      </c>
      <c r="B1679" t="s">
        <v>14520</v>
      </c>
      <c r="E1679" t="s">
        <v>14611</v>
      </c>
      <c r="H1679">
        <v>1</v>
      </c>
      <c r="I1679" t="s">
        <v>104</v>
      </c>
      <c r="J1679">
        <v>72</v>
      </c>
      <c r="Q1679" t="s">
        <v>23354</v>
      </c>
      <c r="R1679" t="s">
        <v>23364</v>
      </c>
      <c r="S1679" t="s">
        <v>25724</v>
      </c>
      <c r="T1679" t="s">
        <v>28172</v>
      </c>
      <c r="U1679" t="s">
        <v>29861</v>
      </c>
      <c r="W1679" t="s">
        <v>25724</v>
      </c>
    </row>
    <row r="1680" spans="1:23">
      <c r="A1680" t="s">
        <v>1838</v>
      </c>
      <c r="B1680" t="s">
        <v>14520</v>
      </c>
      <c r="E1680" t="s">
        <v>14611</v>
      </c>
      <c r="H1680">
        <v>1</v>
      </c>
      <c r="I1680" t="s">
        <v>17894</v>
      </c>
      <c r="J1680">
        <v>52</v>
      </c>
      <c r="K1680" t="s">
        <v>19605</v>
      </c>
      <c r="Q1680" t="s">
        <v>23360</v>
      </c>
      <c r="R1680" t="s">
        <v>23579</v>
      </c>
      <c r="T1680" t="s">
        <v>25647</v>
      </c>
      <c r="U1680" t="s">
        <v>29862</v>
      </c>
      <c r="V1680" t="s">
        <v>42593</v>
      </c>
    </row>
    <row r="1681" spans="1:23">
      <c r="A1681" t="s">
        <v>1839</v>
      </c>
      <c r="B1681" t="s">
        <v>14520</v>
      </c>
      <c r="E1681" t="s">
        <v>14611</v>
      </c>
      <c r="H1681">
        <v>1</v>
      </c>
      <c r="I1681" t="s">
        <v>17900</v>
      </c>
      <c r="J1681">
        <v>52</v>
      </c>
      <c r="K1681" t="s">
        <v>19613</v>
      </c>
      <c r="Q1681" t="s">
        <v>23360</v>
      </c>
      <c r="R1681" t="s">
        <v>23585</v>
      </c>
      <c r="T1681" t="s">
        <v>28172</v>
      </c>
      <c r="U1681" t="s">
        <v>29863</v>
      </c>
      <c r="V1681" t="s">
        <v>42599</v>
      </c>
    </row>
    <row r="1682" spans="1:23">
      <c r="A1682" t="s">
        <v>1840</v>
      </c>
      <c r="B1682" t="s">
        <v>14520</v>
      </c>
      <c r="E1682" t="s">
        <v>14611</v>
      </c>
      <c r="H1682">
        <v>1</v>
      </c>
      <c r="I1682" t="s">
        <v>104</v>
      </c>
      <c r="J1682">
        <v>72</v>
      </c>
      <c r="Q1682" t="s">
        <v>23354</v>
      </c>
      <c r="R1682" t="s">
        <v>23364</v>
      </c>
      <c r="S1682" t="s">
        <v>25725</v>
      </c>
      <c r="T1682" t="s">
        <v>25647</v>
      </c>
      <c r="U1682" t="s">
        <v>29864</v>
      </c>
      <c r="W1682" t="s">
        <v>25725</v>
      </c>
    </row>
    <row r="1683" spans="1:23">
      <c r="A1683" t="s">
        <v>1841</v>
      </c>
      <c r="B1683" t="s">
        <v>14520</v>
      </c>
      <c r="E1683" t="s">
        <v>14611</v>
      </c>
      <c r="H1683">
        <v>1</v>
      </c>
      <c r="I1683" t="s">
        <v>104</v>
      </c>
      <c r="J1683">
        <v>72</v>
      </c>
      <c r="Q1683" t="s">
        <v>23354</v>
      </c>
      <c r="R1683" t="s">
        <v>23364</v>
      </c>
      <c r="S1683" t="s">
        <v>25726</v>
      </c>
      <c r="T1683" t="s">
        <v>25647</v>
      </c>
      <c r="U1683" t="s">
        <v>29865</v>
      </c>
      <c r="W1683" t="s">
        <v>25726</v>
      </c>
    </row>
    <row r="1684" spans="1:23">
      <c r="A1684" t="s">
        <v>1842</v>
      </c>
      <c r="B1684" t="s">
        <v>14520</v>
      </c>
      <c r="E1684" t="s">
        <v>14611</v>
      </c>
      <c r="H1684">
        <v>1</v>
      </c>
      <c r="I1684" t="s">
        <v>104</v>
      </c>
      <c r="J1684">
        <v>72</v>
      </c>
      <c r="Q1684" t="s">
        <v>23354</v>
      </c>
      <c r="R1684" t="s">
        <v>23364</v>
      </c>
      <c r="S1684" t="s">
        <v>25727</v>
      </c>
      <c r="T1684" t="s">
        <v>28175</v>
      </c>
      <c r="U1684" t="s">
        <v>29866</v>
      </c>
      <c r="W1684" t="s">
        <v>25727</v>
      </c>
    </row>
    <row r="1685" spans="1:23">
      <c r="A1685" t="s">
        <v>1843</v>
      </c>
      <c r="B1685" t="s">
        <v>14520</v>
      </c>
      <c r="E1685" t="s">
        <v>14611</v>
      </c>
      <c r="H1685">
        <v>1</v>
      </c>
      <c r="I1685" t="s">
        <v>104</v>
      </c>
      <c r="J1685">
        <v>72</v>
      </c>
      <c r="Q1685" t="s">
        <v>23354</v>
      </c>
      <c r="R1685" t="s">
        <v>23364</v>
      </c>
      <c r="S1685" t="s">
        <v>25728</v>
      </c>
      <c r="T1685" t="s">
        <v>25647</v>
      </c>
      <c r="U1685" t="s">
        <v>29867</v>
      </c>
      <c r="W1685" t="s">
        <v>25728</v>
      </c>
    </row>
    <row r="1686" spans="1:23">
      <c r="A1686" t="s">
        <v>1844</v>
      </c>
      <c r="B1686" t="s">
        <v>14520</v>
      </c>
      <c r="E1686" t="s">
        <v>14611</v>
      </c>
      <c r="H1686">
        <v>1</v>
      </c>
      <c r="I1686" t="s">
        <v>104</v>
      </c>
      <c r="J1686">
        <v>72</v>
      </c>
      <c r="Q1686" t="s">
        <v>23354</v>
      </c>
      <c r="R1686" t="s">
        <v>23364</v>
      </c>
      <c r="S1686" t="s">
        <v>25729</v>
      </c>
      <c r="T1686" t="s">
        <v>28184</v>
      </c>
      <c r="U1686" t="s">
        <v>29868</v>
      </c>
      <c r="W1686" t="s">
        <v>25729</v>
      </c>
    </row>
    <row r="1687" spans="1:23">
      <c r="A1687" t="s">
        <v>1845</v>
      </c>
      <c r="B1687" t="s">
        <v>14520</v>
      </c>
      <c r="E1687" t="s">
        <v>14611</v>
      </c>
      <c r="H1687">
        <v>1</v>
      </c>
      <c r="I1687" t="s">
        <v>104</v>
      </c>
      <c r="J1687">
        <v>72</v>
      </c>
      <c r="Q1687" t="s">
        <v>23354</v>
      </c>
      <c r="R1687" t="s">
        <v>23364</v>
      </c>
      <c r="S1687" t="s">
        <v>25730</v>
      </c>
      <c r="T1687" t="s">
        <v>25647</v>
      </c>
      <c r="U1687" t="s">
        <v>29869</v>
      </c>
      <c r="W1687" t="s">
        <v>25730</v>
      </c>
    </row>
    <row r="1688" spans="1:23">
      <c r="A1688" t="s">
        <v>1846</v>
      </c>
      <c r="B1688" t="s">
        <v>14520</v>
      </c>
      <c r="E1688" t="s">
        <v>14611</v>
      </c>
      <c r="H1688">
        <v>1</v>
      </c>
      <c r="I1688" t="s">
        <v>104</v>
      </c>
      <c r="J1688">
        <v>72</v>
      </c>
      <c r="Q1688" t="s">
        <v>23354</v>
      </c>
      <c r="R1688" t="s">
        <v>23364</v>
      </c>
      <c r="S1688" t="s">
        <v>25731</v>
      </c>
      <c r="T1688" t="s">
        <v>28170</v>
      </c>
      <c r="U1688" t="s">
        <v>29870</v>
      </c>
      <c r="W1688" t="s">
        <v>25731</v>
      </c>
    </row>
    <row r="1689" spans="1:23">
      <c r="A1689" t="s">
        <v>1847</v>
      </c>
      <c r="B1689" t="s">
        <v>14520</v>
      </c>
      <c r="E1689" t="s">
        <v>14611</v>
      </c>
      <c r="H1689">
        <v>1</v>
      </c>
      <c r="I1689" t="s">
        <v>104</v>
      </c>
      <c r="J1689">
        <v>72</v>
      </c>
      <c r="Q1689" t="s">
        <v>23354</v>
      </c>
      <c r="R1689" t="s">
        <v>23364</v>
      </c>
      <c r="S1689" t="s">
        <v>25732</v>
      </c>
      <c r="T1689" t="s">
        <v>25647</v>
      </c>
      <c r="U1689" t="s">
        <v>29871</v>
      </c>
      <c r="W1689" t="s">
        <v>25732</v>
      </c>
    </row>
    <row r="1690" spans="1:23">
      <c r="A1690" t="s">
        <v>1848</v>
      </c>
      <c r="B1690" t="s">
        <v>14520</v>
      </c>
      <c r="E1690" t="s">
        <v>14611</v>
      </c>
      <c r="H1690">
        <v>1</v>
      </c>
      <c r="I1690" t="s">
        <v>104</v>
      </c>
      <c r="J1690">
        <v>72</v>
      </c>
      <c r="Q1690" t="s">
        <v>23354</v>
      </c>
      <c r="R1690" t="s">
        <v>23364</v>
      </c>
      <c r="S1690" t="s">
        <v>25733</v>
      </c>
      <c r="T1690" t="s">
        <v>25647</v>
      </c>
      <c r="U1690" t="s">
        <v>29872</v>
      </c>
      <c r="W1690" t="s">
        <v>25733</v>
      </c>
    </row>
    <row r="1691" spans="1:23">
      <c r="A1691" t="s">
        <v>1849</v>
      </c>
      <c r="B1691" t="s">
        <v>14520</v>
      </c>
      <c r="E1691" t="s">
        <v>14611</v>
      </c>
      <c r="H1691">
        <v>1</v>
      </c>
      <c r="I1691" t="s">
        <v>17916</v>
      </c>
      <c r="J1691">
        <v>52</v>
      </c>
      <c r="K1691" t="s">
        <v>19642</v>
      </c>
      <c r="Q1691" t="s">
        <v>23360</v>
      </c>
      <c r="R1691" t="s">
        <v>23607</v>
      </c>
      <c r="T1691" t="s">
        <v>28174</v>
      </c>
      <c r="U1691" t="s">
        <v>29873</v>
      </c>
      <c r="V1691" t="s">
        <v>42617</v>
      </c>
    </row>
    <row r="1692" spans="1:23">
      <c r="A1692" t="s">
        <v>1850</v>
      </c>
      <c r="B1692" t="s">
        <v>14520</v>
      </c>
      <c r="E1692" t="s">
        <v>14611</v>
      </c>
      <c r="H1692">
        <v>1</v>
      </c>
      <c r="I1692" t="s">
        <v>104</v>
      </c>
      <c r="J1692">
        <v>72</v>
      </c>
      <c r="Q1692" t="s">
        <v>23354</v>
      </c>
      <c r="R1692" t="s">
        <v>23364</v>
      </c>
      <c r="S1692" t="s">
        <v>24904</v>
      </c>
      <c r="T1692" t="s">
        <v>28177</v>
      </c>
      <c r="U1692" t="s">
        <v>29874</v>
      </c>
      <c r="W1692" t="s">
        <v>24904</v>
      </c>
    </row>
    <row r="1693" spans="1:23">
      <c r="A1693" t="s">
        <v>1851</v>
      </c>
      <c r="B1693" t="s">
        <v>14520</v>
      </c>
      <c r="E1693" t="s">
        <v>14611</v>
      </c>
      <c r="H1693">
        <v>1</v>
      </c>
      <c r="I1693" t="s">
        <v>104</v>
      </c>
      <c r="J1693">
        <v>72</v>
      </c>
      <c r="Q1693" t="s">
        <v>23354</v>
      </c>
      <c r="R1693" t="s">
        <v>23364</v>
      </c>
      <c r="S1693" t="s">
        <v>25734</v>
      </c>
      <c r="T1693" t="s">
        <v>28170</v>
      </c>
      <c r="U1693" t="s">
        <v>29875</v>
      </c>
      <c r="W1693" t="s">
        <v>25734</v>
      </c>
    </row>
    <row r="1694" spans="1:23">
      <c r="A1694" t="s">
        <v>1852</v>
      </c>
      <c r="B1694" t="s">
        <v>14520</v>
      </c>
      <c r="E1694" t="s">
        <v>14611</v>
      </c>
      <c r="H1694">
        <v>1</v>
      </c>
      <c r="I1694" t="s">
        <v>104</v>
      </c>
      <c r="J1694">
        <v>72</v>
      </c>
      <c r="Q1694" t="s">
        <v>23354</v>
      </c>
      <c r="R1694" t="s">
        <v>23364</v>
      </c>
      <c r="S1694" t="s">
        <v>25735</v>
      </c>
      <c r="T1694" t="s">
        <v>25647</v>
      </c>
      <c r="U1694" t="s">
        <v>29876</v>
      </c>
      <c r="W1694" t="s">
        <v>25735</v>
      </c>
    </row>
    <row r="1695" spans="1:23">
      <c r="A1695" t="s">
        <v>1853</v>
      </c>
      <c r="B1695" t="s">
        <v>14520</v>
      </c>
      <c r="E1695" t="s">
        <v>14612</v>
      </c>
      <c r="H1695">
        <v>1</v>
      </c>
      <c r="I1695" t="s">
        <v>104</v>
      </c>
      <c r="J1695">
        <v>72</v>
      </c>
      <c r="Q1695" t="s">
        <v>23354</v>
      </c>
      <c r="R1695" t="s">
        <v>23364</v>
      </c>
      <c r="S1695" t="s">
        <v>25736</v>
      </c>
      <c r="T1695" t="s">
        <v>28171</v>
      </c>
      <c r="U1695" t="s">
        <v>29877</v>
      </c>
      <c r="W1695" t="s">
        <v>25736</v>
      </c>
    </row>
    <row r="1696" spans="1:23">
      <c r="A1696" t="s">
        <v>1854</v>
      </c>
      <c r="B1696" t="s">
        <v>14520</v>
      </c>
      <c r="E1696" t="s">
        <v>14612</v>
      </c>
      <c r="H1696">
        <v>1</v>
      </c>
      <c r="I1696" t="s">
        <v>104</v>
      </c>
      <c r="J1696">
        <v>72</v>
      </c>
      <c r="Q1696" t="s">
        <v>23354</v>
      </c>
      <c r="R1696" t="s">
        <v>23364</v>
      </c>
      <c r="S1696" t="s">
        <v>25737</v>
      </c>
      <c r="T1696" t="s">
        <v>28172</v>
      </c>
      <c r="U1696" t="s">
        <v>29878</v>
      </c>
      <c r="W1696" t="s">
        <v>25737</v>
      </c>
    </row>
    <row r="1697" spans="1:23">
      <c r="A1697" t="s">
        <v>1855</v>
      </c>
      <c r="B1697" t="s">
        <v>14520</v>
      </c>
      <c r="E1697" t="s">
        <v>14612</v>
      </c>
      <c r="H1697">
        <v>1</v>
      </c>
      <c r="I1697" t="s">
        <v>104</v>
      </c>
      <c r="J1697">
        <v>72</v>
      </c>
      <c r="Q1697" t="s">
        <v>23354</v>
      </c>
      <c r="R1697" t="s">
        <v>23364</v>
      </c>
      <c r="S1697" t="s">
        <v>25738</v>
      </c>
      <c r="T1697" t="s">
        <v>28182</v>
      </c>
      <c r="U1697" t="s">
        <v>29879</v>
      </c>
      <c r="W1697" t="s">
        <v>25738</v>
      </c>
    </row>
    <row r="1698" spans="1:23">
      <c r="A1698" t="s">
        <v>1856</v>
      </c>
      <c r="B1698" t="s">
        <v>14520</v>
      </c>
      <c r="E1698" t="s">
        <v>14612</v>
      </c>
      <c r="H1698">
        <v>1</v>
      </c>
      <c r="I1698" t="s">
        <v>104</v>
      </c>
      <c r="J1698">
        <v>72</v>
      </c>
      <c r="Q1698" t="s">
        <v>23354</v>
      </c>
      <c r="R1698" t="s">
        <v>23364</v>
      </c>
      <c r="S1698" t="s">
        <v>25739</v>
      </c>
      <c r="T1698" t="s">
        <v>28176</v>
      </c>
      <c r="U1698" t="s">
        <v>29880</v>
      </c>
      <c r="W1698" t="s">
        <v>25739</v>
      </c>
    </row>
    <row r="1699" spans="1:23">
      <c r="A1699" t="s">
        <v>1857</v>
      </c>
      <c r="B1699" t="s">
        <v>14520</v>
      </c>
      <c r="E1699" t="s">
        <v>14612</v>
      </c>
      <c r="H1699">
        <v>1</v>
      </c>
      <c r="I1699" t="s">
        <v>104</v>
      </c>
      <c r="J1699">
        <v>72</v>
      </c>
      <c r="Q1699" t="s">
        <v>23354</v>
      </c>
      <c r="R1699" t="s">
        <v>23364</v>
      </c>
      <c r="S1699" t="s">
        <v>25740</v>
      </c>
      <c r="T1699" t="s">
        <v>28171</v>
      </c>
      <c r="U1699" t="s">
        <v>29881</v>
      </c>
      <c r="W1699" t="s">
        <v>25740</v>
      </c>
    </row>
    <row r="1700" spans="1:23">
      <c r="A1700" t="s">
        <v>1858</v>
      </c>
      <c r="B1700" t="s">
        <v>14520</v>
      </c>
      <c r="E1700" t="s">
        <v>14612</v>
      </c>
      <c r="H1700">
        <v>1</v>
      </c>
      <c r="I1700" t="s">
        <v>104</v>
      </c>
      <c r="J1700">
        <v>72</v>
      </c>
      <c r="Q1700" t="s">
        <v>23354</v>
      </c>
      <c r="R1700" t="s">
        <v>23364</v>
      </c>
      <c r="S1700" t="s">
        <v>25741</v>
      </c>
      <c r="T1700" t="s">
        <v>28176</v>
      </c>
      <c r="U1700" t="s">
        <v>29882</v>
      </c>
      <c r="W1700" t="s">
        <v>25741</v>
      </c>
    </row>
    <row r="1701" spans="1:23">
      <c r="A1701" t="s">
        <v>1859</v>
      </c>
      <c r="B1701" t="s">
        <v>14520</v>
      </c>
      <c r="E1701" t="s">
        <v>14612</v>
      </c>
      <c r="H1701">
        <v>1</v>
      </c>
      <c r="I1701" t="s">
        <v>104</v>
      </c>
      <c r="J1701">
        <v>72</v>
      </c>
      <c r="Q1701" t="s">
        <v>23354</v>
      </c>
      <c r="R1701" t="s">
        <v>23364</v>
      </c>
      <c r="S1701" t="s">
        <v>25742</v>
      </c>
      <c r="T1701" t="s">
        <v>28176</v>
      </c>
      <c r="U1701" t="s">
        <v>29883</v>
      </c>
      <c r="W1701" t="s">
        <v>25742</v>
      </c>
    </row>
    <row r="1702" spans="1:23">
      <c r="A1702" t="s">
        <v>1860</v>
      </c>
      <c r="B1702" t="s">
        <v>14520</v>
      </c>
      <c r="E1702" t="s">
        <v>14612</v>
      </c>
      <c r="H1702">
        <v>1</v>
      </c>
      <c r="I1702" t="s">
        <v>104</v>
      </c>
      <c r="J1702">
        <v>72</v>
      </c>
      <c r="Q1702" t="s">
        <v>23354</v>
      </c>
      <c r="R1702" t="s">
        <v>23364</v>
      </c>
      <c r="S1702" t="s">
        <v>25743</v>
      </c>
      <c r="T1702" t="s">
        <v>28182</v>
      </c>
      <c r="U1702" t="s">
        <v>29884</v>
      </c>
      <c r="W1702" t="s">
        <v>25743</v>
      </c>
    </row>
    <row r="1703" spans="1:23">
      <c r="A1703" t="s">
        <v>1861</v>
      </c>
      <c r="B1703" t="s">
        <v>14520</v>
      </c>
      <c r="E1703" t="s">
        <v>14612</v>
      </c>
      <c r="H1703">
        <v>1</v>
      </c>
      <c r="I1703" t="s">
        <v>17917</v>
      </c>
      <c r="J1703">
        <v>52</v>
      </c>
      <c r="K1703" t="s">
        <v>19643</v>
      </c>
      <c r="Q1703" t="s">
        <v>23360</v>
      </c>
      <c r="R1703" t="s">
        <v>23608</v>
      </c>
      <c r="T1703" t="s">
        <v>25647</v>
      </c>
      <c r="U1703" t="s">
        <v>29885</v>
      </c>
      <c r="V1703" t="s">
        <v>42618</v>
      </c>
    </row>
    <row r="1704" spans="1:23">
      <c r="A1704" t="s">
        <v>1862</v>
      </c>
      <c r="B1704" t="s">
        <v>14520</v>
      </c>
      <c r="E1704" t="s">
        <v>14612</v>
      </c>
      <c r="H1704">
        <v>1</v>
      </c>
      <c r="I1704" t="s">
        <v>17918</v>
      </c>
      <c r="J1704">
        <v>52</v>
      </c>
      <c r="K1704" t="s">
        <v>19644</v>
      </c>
      <c r="Q1704" t="s">
        <v>23360</v>
      </c>
      <c r="R1704" t="s">
        <v>23609</v>
      </c>
      <c r="T1704" t="s">
        <v>28178</v>
      </c>
      <c r="U1704" t="s">
        <v>29886</v>
      </c>
      <c r="V1704" t="s">
        <v>42619</v>
      </c>
    </row>
    <row r="1705" spans="1:23">
      <c r="A1705" t="s">
        <v>1863</v>
      </c>
      <c r="B1705" t="s">
        <v>14520</v>
      </c>
      <c r="E1705" t="s">
        <v>14612</v>
      </c>
      <c r="H1705">
        <v>1</v>
      </c>
      <c r="I1705" t="s">
        <v>104</v>
      </c>
      <c r="J1705">
        <v>72</v>
      </c>
      <c r="Q1705" t="s">
        <v>23354</v>
      </c>
      <c r="R1705" t="s">
        <v>23364</v>
      </c>
      <c r="S1705" t="s">
        <v>25744</v>
      </c>
      <c r="T1705" t="s">
        <v>25647</v>
      </c>
      <c r="U1705" t="s">
        <v>29887</v>
      </c>
      <c r="W1705" t="s">
        <v>25744</v>
      </c>
    </row>
    <row r="1706" spans="1:23">
      <c r="A1706" t="s">
        <v>1864</v>
      </c>
      <c r="B1706" t="s">
        <v>14520</v>
      </c>
      <c r="E1706" t="s">
        <v>14612</v>
      </c>
      <c r="H1706">
        <v>1</v>
      </c>
      <c r="I1706" t="s">
        <v>104</v>
      </c>
      <c r="J1706">
        <v>72</v>
      </c>
      <c r="Q1706" t="s">
        <v>23354</v>
      </c>
      <c r="R1706" t="s">
        <v>23364</v>
      </c>
      <c r="S1706" t="s">
        <v>25745</v>
      </c>
      <c r="T1706" t="s">
        <v>25647</v>
      </c>
      <c r="U1706" t="s">
        <v>29888</v>
      </c>
      <c r="W1706" t="s">
        <v>25745</v>
      </c>
    </row>
    <row r="1707" spans="1:23">
      <c r="A1707" t="s">
        <v>1865</v>
      </c>
      <c r="B1707" t="s">
        <v>14520</v>
      </c>
      <c r="E1707" t="s">
        <v>14612</v>
      </c>
      <c r="H1707">
        <v>1</v>
      </c>
      <c r="I1707" t="s">
        <v>104</v>
      </c>
      <c r="J1707">
        <v>72</v>
      </c>
      <c r="Q1707" t="s">
        <v>23354</v>
      </c>
      <c r="R1707" t="s">
        <v>23364</v>
      </c>
      <c r="S1707" t="s">
        <v>25746</v>
      </c>
      <c r="T1707" t="s">
        <v>28172</v>
      </c>
      <c r="U1707" t="s">
        <v>29889</v>
      </c>
      <c r="W1707" t="s">
        <v>25746</v>
      </c>
    </row>
    <row r="1708" spans="1:23">
      <c r="A1708" t="s">
        <v>1866</v>
      </c>
      <c r="B1708" t="s">
        <v>14520</v>
      </c>
      <c r="E1708" t="s">
        <v>14612</v>
      </c>
      <c r="H1708">
        <v>1</v>
      </c>
      <c r="I1708" t="s">
        <v>104</v>
      </c>
      <c r="J1708">
        <v>72</v>
      </c>
      <c r="Q1708" t="s">
        <v>23354</v>
      </c>
      <c r="R1708" t="s">
        <v>23364</v>
      </c>
      <c r="S1708" t="s">
        <v>25747</v>
      </c>
      <c r="T1708" t="s">
        <v>28172</v>
      </c>
      <c r="U1708" t="s">
        <v>29890</v>
      </c>
      <c r="W1708" t="s">
        <v>25747</v>
      </c>
    </row>
    <row r="1709" spans="1:23">
      <c r="A1709" t="s">
        <v>1867</v>
      </c>
      <c r="B1709" t="s">
        <v>14520</v>
      </c>
      <c r="E1709" t="s">
        <v>14612</v>
      </c>
      <c r="H1709">
        <v>1</v>
      </c>
      <c r="I1709" t="s">
        <v>104</v>
      </c>
      <c r="J1709">
        <v>72</v>
      </c>
      <c r="Q1709" t="s">
        <v>23354</v>
      </c>
      <c r="R1709" t="s">
        <v>23364</v>
      </c>
      <c r="S1709" t="s">
        <v>25748</v>
      </c>
      <c r="T1709" t="s">
        <v>28172</v>
      </c>
      <c r="U1709" t="s">
        <v>29891</v>
      </c>
      <c r="W1709" t="s">
        <v>25748</v>
      </c>
    </row>
    <row r="1710" spans="1:23">
      <c r="A1710" t="s">
        <v>1868</v>
      </c>
      <c r="B1710" t="s">
        <v>14520</v>
      </c>
      <c r="E1710" t="s">
        <v>14612</v>
      </c>
      <c r="H1710">
        <v>1</v>
      </c>
      <c r="I1710" t="s">
        <v>104</v>
      </c>
      <c r="J1710">
        <v>72</v>
      </c>
      <c r="Q1710" t="s">
        <v>23354</v>
      </c>
      <c r="R1710" t="s">
        <v>23364</v>
      </c>
      <c r="S1710" t="s">
        <v>25749</v>
      </c>
      <c r="T1710" t="s">
        <v>28175</v>
      </c>
      <c r="U1710" t="s">
        <v>29892</v>
      </c>
      <c r="W1710" t="s">
        <v>25749</v>
      </c>
    </row>
    <row r="1711" spans="1:23">
      <c r="A1711" t="s">
        <v>1869</v>
      </c>
      <c r="B1711" t="s">
        <v>14520</v>
      </c>
      <c r="E1711" t="s">
        <v>14612</v>
      </c>
      <c r="H1711">
        <v>1</v>
      </c>
      <c r="I1711" t="s">
        <v>104</v>
      </c>
      <c r="J1711">
        <v>72</v>
      </c>
      <c r="Q1711" t="s">
        <v>23354</v>
      </c>
      <c r="R1711" t="s">
        <v>23364</v>
      </c>
      <c r="S1711" t="s">
        <v>25750</v>
      </c>
      <c r="T1711" t="s">
        <v>25647</v>
      </c>
      <c r="U1711" t="s">
        <v>29893</v>
      </c>
      <c r="W1711" t="s">
        <v>25750</v>
      </c>
    </row>
    <row r="1712" spans="1:23">
      <c r="A1712" t="s">
        <v>1870</v>
      </c>
      <c r="B1712" t="s">
        <v>14520</v>
      </c>
      <c r="E1712" t="s">
        <v>14612</v>
      </c>
      <c r="H1712">
        <v>1</v>
      </c>
      <c r="I1712" t="s">
        <v>104</v>
      </c>
      <c r="J1712">
        <v>72</v>
      </c>
      <c r="Q1712" t="s">
        <v>23354</v>
      </c>
      <c r="R1712" t="s">
        <v>23364</v>
      </c>
      <c r="S1712" t="s">
        <v>25751</v>
      </c>
      <c r="T1712" t="s">
        <v>28171</v>
      </c>
      <c r="U1712" t="s">
        <v>29894</v>
      </c>
      <c r="W1712" t="s">
        <v>25751</v>
      </c>
    </row>
    <row r="1713" spans="1:23">
      <c r="A1713" t="s">
        <v>1871</v>
      </c>
      <c r="B1713" t="s">
        <v>14520</v>
      </c>
      <c r="E1713" t="s">
        <v>14612</v>
      </c>
      <c r="H1713">
        <v>1</v>
      </c>
      <c r="I1713" t="s">
        <v>104</v>
      </c>
      <c r="J1713">
        <v>72</v>
      </c>
      <c r="Q1713" t="s">
        <v>23354</v>
      </c>
      <c r="R1713" t="s">
        <v>23364</v>
      </c>
      <c r="S1713" t="s">
        <v>25752</v>
      </c>
      <c r="T1713" t="s">
        <v>28181</v>
      </c>
      <c r="U1713" t="s">
        <v>29895</v>
      </c>
      <c r="W1713" t="s">
        <v>25752</v>
      </c>
    </row>
    <row r="1714" spans="1:23">
      <c r="A1714" t="s">
        <v>1872</v>
      </c>
      <c r="B1714" t="s">
        <v>14520</v>
      </c>
      <c r="E1714" t="s">
        <v>14612</v>
      </c>
      <c r="H1714">
        <v>1</v>
      </c>
      <c r="I1714" t="s">
        <v>104</v>
      </c>
      <c r="J1714">
        <v>72</v>
      </c>
      <c r="Q1714" t="s">
        <v>23354</v>
      </c>
      <c r="R1714" t="s">
        <v>23364</v>
      </c>
      <c r="S1714" t="s">
        <v>25753</v>
      </c>
      <c r="T1714" t="s">
        <v>28181</v>
      </c>
      <c r="U1714" t="s">
        <v>29896</v>
      </c>
      <c r="W1714" t="s">
        <v>25753</v>
      </c>
    </row>
    <row r="1715" spans="1:23">
      <c r="A1715" t="s">
        <v>1873</v>
      </c>
      <c r="B1715" t="s">
        <v>14520</v>
      </c>
      <c r="E1715" t="s">
        <v>14612</v>
      </c>
      <c r="H1715">
        <v>1</v>
      </c>
      <c r="I1715" t="s">
        <v>104</v>
      </c>
      <c r="J1715">
        <v>72</v>
      </c>
      <c r="Q1715" t="s">
        <v>23354</v>
      </c>
      <c r="R1715" t="s">
        <v>23364</v>
      </c>
      <c r="S1715" t="s">
        <v>25754</v>
      </c>
      <c r="T1715" t="s">
        <v>28177</v>
      </c>
      <c r="U1715" t="s">
        <v>29897</v>
      </c>
      <c r="W1715" t="s">
        <v>25754</v>
      </c>
    </row>
    <row r="1716" spans="1:23">
      <c r="A1716" t="s">
        <v>1874</v>
      </c>
      <c r="B1716" t="s">
        <v>14520</v>
      </c>
      <c r="E1716" t="s">
        <v>14612</v>
      </c>
      <c r="H1716">
        <v>1</v>
      </c>
      <c r="I1716" t="s">
        <v>104</v>
      </c>
      <c r="J1716">
        <v>72</v>
      </c>
      <c r="Q1716" t="s">
        <v>23354</v>
      </c>
      <c r="R1716" t="s">
        <v>23364</v>
      </c>
      <c r="S1716" t="s">
        <v>25755</v>
      </c>
      <c r="T1716" t="s">
        <v>28178</v>
      </c>
      <c r="U1716" t="s">
        <v>29898</v>
      </c>
      <c r="W1716" t="s">
        <v>25755</v>
      </c>
    </row>
    <row r="1717" spans="1:23">
      <c r="A1717" t="s">
        <v>1875</v>
      </c>
      <c r="B1717" t="s">
        <v>14520</v>
      </c>
      <c r="E1717" t="s">
        <v>14612</v>
      </c>
      <c r="H1717">
        <v>1</v>
      </c>
      <c r="I1717" t="s">
        <v>104</v>
      </c>
      <c r="J1717">
        <v>72</v>
      </c>
      <c r="Q1717" t="s">
        <v>23354</v>
      </c>
      <c r="R1717" t="s">
        <v>23364</v>
      </c>
      <c r="S1717" t="s">
        <v>25756</v>
      </c>
      <c r="T1717" t="s">
        <v>28170</v>
      </c>
      <c r="U1717" t="s">
        <v>29899</v>
      </c>
      <c r="W1717" t="s">
        <v>25756</v>
      </c>
    </row>
    <row r="1718" spans="1:23">
      <c r="A1718" t="s">
        <v>1876</v>
      </c>
      <c r="B1718" t="s">
        <v>14520</v>
      </c>
      <c r="E1718" t="s">
        <v>14612</v>
      </c>
      <c r="H1718">
        <v>1</v>
      </c>
      <c r="I1718" t="s">
        <v>104</v>
      </c>
      <c r="J1718">
        <v>72</v>
      </c>
      <c r="Q1718" t="s">
        <v>23354</v>
      </c>
      <c r="R1718" t="s">
        <v>23364</v>
      </c>
      <c r="S1718" t="s">
        <v>25757</v>
      </c>
      <c r="T1718" t="s">
        <v>25647</v>
      </c>
      <c r="U1718" t="s">
        <v>29900</v>
      </c>
      <c r="W1718" t="s">
        <v>25757</v>
      </c>
    </row>
    <row r="1719" spans="1:23">
      <c r="A1719" t="s">
        <v>1877</v>
      </c>
      <c r="B1719" t="s">
        <v>14520</v>
      </c>
      <c r="E1719" t="s">
        <v>14612</v>
      </c>
      <c r="H1719">
        <v>1</v>
      </c>
      <c r="I1719" t="s">
        <v>104</v>
      </c>
      <c r="J1719">
        <v>72</v>
      </c>
      <c r="Q1719" t="s">
        <v>23354</v>
      </c>
      <c r="R1719" t="s">
        <v>23364</v>
      </c>
      <c r="S1719" t="s">
        <v>25758</v>
      </c>
      <c r="T1719" t="s">
        <v>28172</v>
      </c>
      <c r="U1719" t="s">
        <v>29901</v>
      </c>
      <c r="W1719" t="s">
        <v>25758</v>
      </c>
    </row>
    <row r="1720" spans="1:23">
      <c r="A1720" t="s">
        <v>1878</v>
      </c>
      <c r="B1720" t="s">
        <v>14520</v>
      </c>
      <c r="E1720" t="s">
        <v>14612</v>
      </c>
      <c r="H1720">
        <v>1</v>
      </c>
      <c r="I1720" t="s">
        <v>104</v>
      </c>
      <c r="J1720">
        <v>72</v>
      </c>
      <c r="Q1720" t="s">
        <v>23354</v>
      </c>
      <c r="R1720" t="s">
        <v>23364</v>
      </c>
      <c r="S1720" t="s">
        <v>25759</v>
      </c>
      <c r="T1720" t="s">
        <v>28179</v>
      </c>
      <c r="U1720" t="s">
        <v>29902</v>
      </c>
      <c r="W1720" t="s">
        <v>25759</v>
      </c>
    </row>
    <row r="1721" spans="1:23">
      <c r="A1721" t="s">
        <v>1879</v>
      </c>
      <c r="B1721" t="s">
        <v>14520</v>
      </c>
      <c r="E1721" t="s">
        <v>14612</v>
      </c>
      <c r="H1721">
        <v>1</v>
      </c>
      <c r="I1721" t="s">
        <v>104</v>
      </c>
      <c r="J1721">
        <v>72</v>
      </c>
      <c r="Q1721" t="s">
        <v>23354</v>
      </c>
      <c r="R1721" t="s">
        <v>23364</v>
      </c>
      <c r="S1721" t="s">
        <v>25760</v>
      </c>
      <c r="T1721" t="s">
        <v>25647</v>
      </c>
      <c r="U1721" t="s">
        <v>29903</v>
      </c>
      <c r="W1721" t="s">
        <v>25760</v>
      </c>
    </row>
    <row r="1722" spans="1:23">
      <c r="A1722" t="s">
        <v>1880</v>
      </c>
      <c r="B1722" t="s">
        <v>14520</v>
      </c>
      <c r="E1722" t="s">
        <v>14612</v>
      </c>
      <c r="H1722">
        <v>1</v>
      </c>
      <c r="I1722" t="s">
        <v>104</v>
      </c>
      <c r="J1722">
        <v>72</v>
      </c>
      <c r="Q1722" t="s">
        <v>23354</v>
      </c>
      <c r="R1722" t="s">
        <v>23364</v>
      </c>
      <c r="S1722" t="s">
        <v>25761</v>
      </c>
      <c r="T1722" t="s">
        <v>28181</v>
      </c>
      <c r="U1722" t="s">
        <v>29904</v>
      </c>
      <c r="W1722" t="s">
        <v>25761</v>
      </c>
    </row>
    <row r="1723" spans="1:23">
      <c r="A1723" t="s">
        <v>1881</v>
      </c>
      <c r="B1723" t="s">
        <v>14520</v>
      </c>
      <c r="E1723" t="s">
        <v>14612</v>
      </c>
      <c r="H1723">
        <v>1</v>
      </c>
      <c r="I1723" t="s">
        <v>104</v>
      </c>
      <c r="J1723">
        <v>72</v>
      </c>
      <c r="Q1723" t="s">
        <v>23354</v>
      </c>
      <c r="R1723" t="s">
        <v>23364</v>
      </c>
      <c r="S1723" t="s">
        <v>25762</v>
      </c>
      <c r="T1723" t="s">
        <v>25647</v>
      </c>
      <c r="U1723" t="s">
        <v>29905</v>
      </c>
      <c r="W1723" t="s">
        <v>25762</v>
      </c>
    </row>
    <row r="1724" spans="1:23">
      <c r="A1724" t="s">
        <v>1882</v>
      </c>
      <c r="B1724" t="s">
        <v>14520</v>
      </c>
      <c r="E1724" t="s">
        <v>14612</v>
      </c>
      <c r="H1724">
        <v>1</v>
      </c>
      <c r="I1724" t="s">
        <v>104</v>
      </c>
      <c r="J1724">
        <v>72</v>
      </c>
      <c r="Q1724" t="s">
        <v>23354</v>
      </c>
      <c r="R1724" t="s">
        <v>23364</v>
      </c>
      <c r="S1724" t="s">
        <v>25763</v>
      </c>
      <c r="T1724" t="s">
        <v>28179</v>
      </c>
      <c r="U1724" t="s">
        <v>29906</v>
      </c>
      <c r="W1724" t="s">
        <v>25763</v>
      </c>
    </row>
    <row r="1725" spans="1:23">
      <c r="A1725" t="s">
        <v>1883</v>
      </c>
      <c r="B1725" t="s">
        <v>14520</v>
      </c>
      <c r="E1725" t="s">
        <v>14612</v>
      </c>
      <c r="H1725">
        <v>1</v>
      </c>
      <c r="I1725" t="s">
        <v>104</v>
      </c>
      <c r="J1725">
        <v>72</v>
      </c>
      <c r="Q1725" t="s">
        <v>23354</v>
      </c>
      <c r="R1725" t="s">
        <v>23364</v>
      </c>
      <c r="S1725" t="s">
        <v>25764</v>
      </c>
      <c r="T1725" t="s">
        <v>28174</v>
      </c>
      <c r="U1725" t="s">
        <v>29907</v>
      </c>
      <c r="W1725" t="s">
        <v>25764</v>
      </c>
    </row>
    <row r="1726" spans="1:23">
      <c r="A1726" t="s">
        <v>1884</v>
      </c>
      <c r="B1726" t="s">
        <v>14520</v>
      </c>
      <c r="E1726" t="s">
        <v>14612</v>
      </c>
      <c r="H1726">
        <v>1</v>
      </c>
      <c r="I1726" t="s">
        <v>104</v>
      </c>
      <c r="J1726">
        <v>72</v>
      </c>
      <c r="Q1726" t="s">
        <v>23354</v>
      </c>
      <c r="R1726" t="s">
        <v>23364</v>
      </c>
      <c r="S1726" t="s">
        <v>25765</v>
      </c>
      <c r="T1726" t="s">
        <v>28175</v>
      </c>
      <c r="U1726" t="s">
        <v>29908</v>
      </c>
      <c r="W1726" t="s">
        <v>25765</v>
      </c>
    </row>
    <row r="1727" spans="1:23">
      <c r="A1727" t="s">
        <v>1885</v>
      </c>
      <c r="B1727" t="s">
        <v>14520</v>
      </c>
      <c r="E1727" t="s">
        <v>14612</v>
      </c>
      <c r="H1727">
        <v>1</v>
      </c>
      <c r="I1727" t="s">
        <v>104</v>
      </c>
      <c r="J1727">
        <v>72</v>
      </c>
      <c r="Q1727" t="s">
        <v>23354</v>
      </c>
      <c r="R1727" t="s">
        <v>23364</v>
      </c>
      <c r="S1727" t="s">
        <v>25766</v>
      </c>
      <c r="T1727" t="s">
        <v>25647</v>
      </c>
      <c r="U1727" t="s">
        <v>29909</v>
      </c>
      <c r="W1727" t="s">
        <v>25766</v>
      </c>
    </row>
    <row r="1728" spans="1:23">
      <c r="A1728" t="s">
        <v>1886</v>
      </c>
      <c r="B1728" t="s">
        <v>14520</v>
      </c>
      <c r="E1728" t="s">
        <v>14612</v>
      </c>
      <c r="H1728">
        <v>1</v>
      </c>
      <c r="I1728" t="s">
        <v>104</v>
      </c>
      <c r="J1728">
        <v>72</v>
      </c>
      <c r="Q1728" t="s">
        <v>23354</v>
      </c>
      <c r="R1728" t="s">
        <v>23364</v>
      </c>
      <c r="S1728" t="s">
        <v>25767</v>
      </c>
      <c r="T1728" t="s">
        <v>28171</v>
      </c>
      <c r="U1728" t="s">
        <v>29910</v>
      </c>
      <c r="W1728" t="s">
        <v>25767</v>
      </c>
    </row>
    <row r="1729" spans="1:23">
      <c r="A1729" t="s">
        <v>1887</v>
      </c>
      <c r="B1729" t="s">
        <v>14520</v>
      </c>
      <c r="E1729" t="s">
        <v>14612</v>
      </c>
      <c r="H1729">
        <v>1</v>
      </c>
      <c r="I1729" t="s">
        <v>104</v>
      </c>
      <c r="J1729">
        <v>72</v>
      </c>
      <c r="Q1729" t="s">
        <v>23354</v>
      </c>
      <c r="R1729" t="s">
        <v>23364</v>
      </c>
      <c r="S1729" t="s">
        <v>25768</v>
      </c>
      <c r="T1729" t="s">
        <v>28170</v>
      </c>
      <c r="U1729" t="s">
        <v>29911</v>
      </c>
      <c r="W1729" t="s">
        <v>25768</v>
      </c>
    </row>
    <row r="1730" spans="1:23">
      <c r="A1730" t="s">
        <v>1888</v>
      </c>
      <c r="B1730" t="s">
        <v>14520</v>
      </c>
      <c r="E1730" t="s">
        <v>14612</v>
      </c>
      <c r="H1730">
        <v>1</v>
      </c>
      <c r="I1730" t="s">
        <v>104</v>
      </c>
      <c r="J1730">
        <v>72</v>
      </c>
      <c r="Q1730" t="s">
        <v>23354</v>
      </c>
      <c r="R1730" t="s">
        <v>23364</v>
      </c>
      <c r="S1730" t="s">
        <v>25769</v>
      </c>
      <c r="T1730" t="s">
        <v>25647</v>
      </c>
      <c r="U1730" t="s">
        <v>29912</v>
      </c>
      <c r="W1730" t="s">
        <v>25769</v>
      </c>
    </row>
    <row r="1731" spans="1:23">
      <c r="A1731" t="s">
        <v>1889</v>
      </c>
      <c r="B1731" t="s">
        <v>14520</v>
      </c>
      <c r="E1731" t="s">
        <v>14612</v>
      </c>
      <c r="H1731">
        <v>1</v>
      </c>
      <c r="I1731" t="s">
        <v>104</v>
      </c>
      <c r="J1731">
        <v>72</v>
      </c>
      <c r="Q1731" t="s">
        <v>23354</v>
      </c>
      <c r="R1731" t="s">
        <v>23364</v>
      </c>
      <c r="S1731" t="s">
        <v>25770</v>
      </c>
      <c r="T1731" t="s">
        <v>28170</v>
      </c>
      <c r="U1731" t="s">
        <v>29913</v>
      </c>
      <c r="W1731" t="s">
        <v>25770</v>
      </c>
    </row>
    <row r="1732" spans="1:23">
      <c r="A1732" t="s">
        <v>1890</v>
      </c>
      <c r="B1732" t="s">
        <v>14520</v>
      </c>
      <c r="E1732" t="s">
        <v>14612</v>
      </c>
      <c r="H1732">
        <v>1</v>
      </c>
      <c r="I1732" t="s">
        <v>104</v>
      </c>
      <c r="J1732">
        <v>72</v>
      </c>
      <c r="Q1732" t="s">
        <v>23354</v>
      </c>
      <c r="R1732" t="s">
        <v>23364</v>
      </c>
      <c r="S1732" t="s">
        <v>25771</v>
      </c>
      <c r="T1732" t="s">
        <v>28182</v>
      </c>
      <c r="U1732" t="s">
        <v>29914</v>
      </c>
      <c r="W1732" t="s">
        <v>25771</v>
      </c>
    </row>
    <row r="1733" spans="1:23">
      <c r="A1733" t="s">
        <v>1891</v>
      </c>
      <c r="B1733" t="s">
        <v>14520</v>
      </c>
      <c r="E1733" t="s">
        <v>14612</v>
      </c>
      <c r="H1733">
        <v>1</v>
      </c>
      <c r="I1733" t="s">
        <v>104</v>
      </c>
      <c r="J1733">
        <v>72</v>
      </c>
      <c r="Q1733" t="s">
        <v>23354</v>
      </c>
      <c r="R1733" t="s">
        <v>23364</v>
      </c>
      <c r="S1733" t="s">
        <v>25772</v>
      </c>
      <c r="T1733" t="s">
        <v>28176</v>
      </c>
      <c r="U1733" t="s">
        <v>29915</v>
      </c>
      <c r="W1733" t="s">
        <v>25772</v>
      </c>
    </row>
    <row r="1734" spans="1:23">
      <c r="A1734" t="s">
        <v>1892</v>
      </c>
      <c r="B1734" t="s">
        <v>14520</v>
      </c>
      <c r="E1734" t="s">
        <v>14612</v>
      </c>
      <c r="H1734">
        <v>1</v>
      </c>
      <c r="I1734" t="s">
        <v>104</v>
      </c>
      <c r="J1734">
        <v>72</v>
      </c>
      <c r="Q1734" t="s">
        <v>23354</v>
      </c>
      <c r="R1734" t="s">
        <v>23364</v>
      </c>
      <c r="S1734" t="s">
        <v>25773</v>
      </c>
      <c r="T1734" t="s">
        <v>28176</v>
      </c>
      <c r="U1734" t="s">
        <v>29916</v>
      </c>
      <c r="W1734" t="s">
        <v>25773</v>
      </c>
    </row>
    <row r="1735" spans="1:23">
      <c r="A1735" t="s">
        <v>1893</v>
      </c>
      <c r="B1735" t="s">
        <v>14520</v>
      </c>
      <c r="E1735" t="s">
        <v>14612</v>
      </c>
      <c r="H1735">
        <v>1</v>
      </c>
      <c r="I1735" t="s">
        <v>104</v>
      </c>
      <c r="J1735">
        <v>72</v>
      </c>
      <c r="Q1735" t="s">
        <v>23354</v>
      </c>
      <c r="R1735" t="s">
        <v>23364</v>
      </c>
      <c r="S1735" t="s">
        <v>25774</v>
      </c>
      <c r="T1735" t="s">
        <v>28178</v>
      </c>
      <c r="U1735" t="s">
        <v>29917</v>
      </c>
      <c r="W1735" t="s">
        <v>25774</v>
      </c>
    </row>
    <row r="1736" spans="1:23">
      <c r="A1736" t="s">
        <v>1894</v>
      </c>
      <c r="B1736" t="s">
        <v>14520</v>
      </c>
      <c r="E1736" t="s">
        <v>14612</v>
      </c>
      <c r="H1736">
        <v>1</v>
      </c>
      <c r="I1736" t="s">
        <v>104</v>
      </c>
      <c r="J1736">
        <v>72</v>
      </c>
      <c r="Q1736" t="s">
        <v>23354</v>
      </c>
      <c r="R1736" t="s">
        <v>23364</v>
      </c>
      <c r="S1736" t="s">
        <v>25775</v>
      </c>
      <c r="T1736" t="s">
        <v>28170</v>
      </c>
      <c r="U1736" t="s">
        <v>29918</v>
      </c>
      <c r="W1736" t="s">
        <v>25775</v>
      </c>
    </row>
    <row r="1737" spans="1:23">
      <c r="A1737" t="s">
        <v>1895</v>
      </c>
      <c r="B1737" t="s">
        <v>14520</v>
      </c>
      <c r="E1737" t="s">
        <v>14612</v>
      </c>
      <c r="H1737">
        <v>1</v>
      </c>
      <c r="I1737" t="s">
        <v>104</v>
      </c>
      <c r="J1737">
        <v>72</v>
      </c>
      <c r="Q1737" t="s">
        <v>23354</v>
      </c>
      <c r="R1737" t="s">
        <v>23364</v>
      </c>
      <c r="S1737" t="s">
        <v>25776</v>
      </c>
      <c r="T1737" t="s">
        <v>28174</v>
      </c>
      <c r="U1737" t="s">
        <v>29919</v>
      </c>
      <c r="W1737" t="s">
        <v>25776</v>
      </c>
    </row>
    <row r="1738" spans="1:23">
      <c r="A1738" t="s">
        <v>1896</v>
      </c>
      <c r="B1738" t="s">
        <v>14520</v>
      </c>
      <c r="E1738" t="s">
        <v>14612</v>
      </c>
      <c r="H1738">
        <v>1</v>
      </c>
      <c r="I1738" t="s">
        <v>104</v>
      </c>
      <c r="J1738">
        <v>72</v>
      </c>
      <c r="Q1738" t="s">
        <v>23354</v>
      </c>
      <c r="R1738" t="s">
        <v>23364</v>
      </c>
      <c r="S1738" t="s">
        <v>25777</v>
      </c>
      <c r="T1738" t="s">
        <v>25647</v>
      </c>
      <c r="U1738" t="s">
        <v>29920</v>
      </c>
      <c r="W1738" t="s">
        <v>25777</v>
      </c>
    </row>
    <row r="1739" spans="1:23">
      <c r="A1739" t="s">
        <v>1897</v>
      </c>
      <c r="B1739" t="s">
        <v>14520</v>
      </c>
      <c r="E1739" t="s">
        <v>14612</v>
      </c>
      <c r="H1739">
        <v>1</v>
      </c>
      <c r="I1739" t="s">
        <v>104</v>
      </c>
      <c r="J1739">
        <v>72</v>
      </c>
      <c r="Q1739" t="s">
        <v>23354</v>
      </c>
      <c r="R1739" t="s">
        <v>23364</v>
      </c>
      <c r="S1739" t="s">
        <v>25778</v>
      </c>
      <c r="T1739" t="s">
        <v>25647</v>
      </c>
      <c r="U1739" t="s">
        <v>29921</v>
      </c>
      <c r="W1739" t="s">
        <v>25778</v>
      </c>
    </row>
    <row r="1740" spans="1:23">
      <c r="A1740" t="s">
        <v>1898</v>
      </c>
      <c r="B1740" t="s">
        <v>14520</v>
      </c>
      <c r="E1740" t="s">
        <v>14612</v>
      </c>
      <c r="H1740">
        <v>1</v>
      </c>
      <c r="I1740" t="s">
        <v>104</v>
      </c>
      <c r="J1740">
        <v>72</v>
      </c>
      <c r="Q1740" t="s">
        <v>23354</v>
      </c>
      <c r="R1740" t="s">
        <v>23364</v>
      </c>
      <c r="S1740" t="s">
        <v>25779</v>
      </c>
      <c r="T1740" t="s">
        <v>25647</v>
      </c>
      <c r="U1740" t="s">
        <v>29922</v>
      </c>
      <c r="W1740" t="s">
        <v>25779</v>
      </c>
    </row>
    <row r="1741" spans="1:23">
      <c r="A1741" t="s">
        <v>1899</v>
      </c>
      <c r="B1741" t="s">
        <v>14520</v>
      </c>
      <c r="E1741" t="s">
        <v>14612</v>
      </c>
      <c r="H1741">
        <v>1</v>
      </c>
      <c r="I1741" t="s">
        <v>104</v>
      </c>
      <c r="J1741">
        <v>72</v>
      </c>
      <c r="Q1741" t="s">
        <v>23354</v>
      </c>
      <c r="R1741" t="s">
        <v>23364</v>
      </c>
      <c r="S1741" t="s">
        <v>25780</v>
      </c>
      <c r="T1741" t="s">
        <v>28182</v>
      </c>
      <c r="U1741" t="s">
        <v>29923</v>
      </c>
      <c r="W1741" t="s">
        <v>25780</v>
      </c>
    </row>
    <row r="1742" spans="1:23">
      <c r="A1742" t="s">
        <v>1900</v>
      </c>
      <c r="B1742" t="s">
        <v>14520</v>
      </c>
      <c r="E1742" t="s">
        <v>14612</v>
      </c>
      <c r="H1742">
        <v>1</v>
      </c>
      <c r="I1742" t="s">
        <v>104</v>
      </c>
      <c r="J1742">
        <v>72</v>
      </c>
      <c r="Q1742" t="s">
        <v>23354</v>
      </c>
      <c r="R1742" t="s">
        <v>23364</v>
      </c>
      <c r="S1742" t="s">
        <v>25781</v>
      </c>
      <c r="T1742" t="s">
        <v>28182</v>
      </c>
      <c r="U1742" t="s">
        <v>29924</v>
      </c>
      <c r="W1742" t="s">
        <v>25781</v>
      </c>
    </row>
    <row r="1743" spans="1:23">
      <c r="A1743" t="s">
        <v>1901</v>
      </c>
      <c r="B1743" t="s">
        <v>14520</v>
      </c>
      <c r="E1743" t="s">
        <v>14612</v>
      </c>
      <c r="H1743">
        <v>1</v>
      </c>
      <c r="I1743" t="s">
        <v>104</v>
      </c>
      <c r="J1743">
        <v>72</v>
      </c>
      <c r="Q1743" t="s">
        <v>23354</v>
      </c>
      <c r="R1743" t="s">
        <v>23364</v>
      </c>
      <c r="S1743" t="s">
        <v>25782</v>
      </c>
      <c r="T1743" t="s">
        <v>25647</v>
      </c>
      <c r="U1743" t="s">
        <v>29925</v>
      </c>
      <c r="W1743" t="s">
        <v>25782</v>
      </c>
    </row>
    <row r="1744" spans="1:23">
      <c r="A1744" t="s">
        <v>1902</v>
      </c>
      <c r="B1744" t="s">
        <v>14520</v>
      </c>
      <c r="E1744" t="s">
        <v>14612</v>
      </c>
      <c r="H1744">
        <v>1</v>
      </c>
      <c r="I1744" t="s">
        <v>104</v>
      </c>
      <c r="J1744">
        <v>72</v>
      </c>
      <c r="Q1744" t="s">
        <v>23354</v>
      </c>
      <c r="R1744" t="s">
        <v>23364</v>
      </c>
      <c r="S1744" t="s">
        <v>25783</v>
      </c>
      <c r="T1744" t="s">
        <v>28171</v>
      </c>
      <c r="U1744" t="s">
        <v>29926</v>
      </c>
      <c r="W1744" t="s">
        <v>25783</v>
      </c>
    </row>
    <row r="1745" spans="1:23">
      <c r="A1745" t="s">
        <v>1903</v>
      </c>
      <c r="B1745" t="s">
        <v>14520</v>
      </c>
      <c r="E1745" t="s">
        <v>14612</v>
      </c>
      <c r="G1745" t="s">
        <v>15542</v>
      </c>
      <c r="H1745">
        <v>1</v>
      </c>
      <c r="I1745" t="s">
        <v>104</v>
      </c>
      <c r="J1745">
        <v>65</v>
      </c>
      <c r="K1745" t="s">
        <v>19645</v>
      </c>
      <c r="L1745" t="s">
        <v>22037</v>
      </c>
      <c r="M1745" t="s">
        <v>22908</v>
      </c>
      <c r="Q1745" t="s">
        <v>23355</v>
      </c>
      <c r="R1745" t="s">
        <v>23610</v>
      </c>
      <c r="S1745" t="s">
        <v>15542</v>
      </c>
      <c r="T1745" t="s">
        <v>28172</v>
      </c>
      <c r="U1745" t="s">
        <v>29927</v>
      </c>
      <c r="W1745" t="s">
        <v>15542</v>
      </c>
    </row>
    <row r="1746" spans="1:23">
      <c r="A1746" t="s">
        <v>1904</v>
      </c>
      <c r="B1746" t="s">
        <v>14520</v>
      </c>
      <c r="E1746" t="s">
        <v>14612</v>
      </c>
      <c r="H1746">
        <v>1</v>
      </c>
      <c r="I1746" t="s">
        <v>104</v>
      </c>
      <c r="J1746">
        <v>72</v>
      </c>
      <c r="Q1746" t="s">
        <v>23354</v>
      </c>
      <c r="R1746" t="s">
        <v>23364</v>
      </c>
      <c r="S1746" t="s">
        <v>25784</v>
      </c>
      <c r="T1746" t="s">
        <v>28179</v>
      </c>
      <c r="U1746" t="s">
        <v>29928</v>
      </c>
      <c r="W1746" t="s">
        <v>25784</v>
      </c>
    </row>
    <row r="1747" spans="1:23">
      <c r="A1747" t="s">
        <v>1905</v>
      </c>
      <c r="B1747" t="s">
        <v>14520</v>
      </c>
      <c r="E1747" t="s">
        <v>14612</v>
      </c>
      <c r="H1747">
        <v>1</v>
      </c>
      <c r="I1747" t="s">
        <v>104</v>
      </c>
      <c r="J1747">
        <v>72</v>
      </c>
      <c r="Q1747" t="s">
        <v>23354</v>
      </c>
      <c r="R1747" t="s">
        <v>23364</v>
      </c>
      <c r="S1747" t="s">
        <v>25785</v>
      </c>
      <c r="T1747" t="s">
        <v>28179</v>
      </c>
      <c r="U1747" t="s">
        <v>29929</v>
      </c>
      <c r="W1747" t="s">
        <v>25785</v>
      </c>
    </row>
    <row r="1748" spans="1:23">
      <c r="A1748" t="s">
        <v>1906</v>
      </c>
      <c r="B1748" t="s">
        <v>14520</v>
      </c>
      <c r="E1748" t="s">
        <v>14612</v>
      </c>
      <c r="H1748">
        <v>1</v>
      </c>
      <c r="I1748" t="s">
        <v>104</v>
      </c>
      <c r="J1748">
        <v>72</v>
      </c>
      <c r="Q1748" t="s">
        <v>23354</v>
      </c>
      <c r="R1748" t="s">
        <v>23364</v>
      </c>
      <c r="S1748" t="s">
        <v>25786</v>
      </c>
      <c r="T1748" t="s">
        <v>28172</v>
      </c>
      <c r="U1748" t="s">
        <v>29930</v>
      </c>
      <c r="W1748" t="s">
        <v>25786</v>
      </c>
    </row>
    <row r="1749" spans="1:23">
      <c r="A1749" t="s">
        <v>1907</v>
      </c>
      <c r="B1749" t="s">
        <v>14520</v>
      </c>
      <c r="E1749" t="s">
        <v>14612</v>
      </c>
      <c r="H1749">
        <v>1</v>
      </c>
      <c r="I1749" t="s">
        <v>104</v>
      </c>
      <c r="J1749">
        <v>72</v>
      </c>
      <c r="Q1749" t="s">
        <v>23354</v>
      </c>
      <c r="R1749" t="s">
        <v>23364</v>
      </c>
      <c r="S1749" t="s">
        <v>25787</v>
      </c>
      <c r="T1749" t="s">
        <v>28171</v>
      </c>
      <c r="U1749" t="s">
        <v>29931</v>
      </c>
      <c r="W1749" t="s">
        <v>25787</v>
      </c>
    </row>
    <row r="1750" spans="1:23">
      <c r="A1750" t="s">
        <v>1908</v>
      </c>
      <c r="B1750" t="s">
        <v>14520</v>
      </c>
      <c r="E1750" t="s">
        <v>14612</v>
      </c>
      <c r="H1750">
        <v>1</v>
      </c>
      <c r="I1750" t="s">
        <v>104</v>
      </c>
      <c r="J1750">
        <v>72</v>
      </c>
      <c r="Q1750" t="s">
        <v>23354</v>
      </c>
      <c r="R1750" t="s">
        <v>23364</v>
      </c>
      <c r="S1750" t="s">
        <v>25418</v>
      </c>
      <c r="T1750" t="s">
        <v>28171</v>
      </c>
      <c r="U1750" t="s">
        <v>29932</v>
      </c>
      <c r="W1750" t="s">
        <v>25418</v>
      </c>
    </row>
    <row r="1751" spans="1:23">
      <c r="A1751" t="s">
        <v>1909</v>
      </c>
      <c r="B1751" t="s">
        <v>14520</v>
      </c>
      <c r="E1751" t="s">
        <v>14612</v>
      </c>
      <c r="H1751">
        <v>1</v>
      </c>
      <c r="I1751" t="s">
        <v>104</v>
      </c>
      <c r="J1751">
        <v>72</v>
      </c>
      <c r="Q1751" t="s">
        <v>23354</v>
      </c>
      <c r="R1751" t="s">
        <v>23364</v>
      </c>
      <c r="S1751" t="s">
        <v>25788</v>
      </c>
      <c r="T1751" t="s">
        <v>28171</v>
      </c>
      <c r="U1751" t="s">
        <v>29933</v>
      </c>
      <c r="W1751" t="s">
        <v>25788</v>
      </c>
    </row>
    <row r="1752" spans="1:23">
      <c r="A1752" t="s">
        <v>1910</v>
      </c>
      <c r="B1752" t="s">
        <v>14520</v>
      </c>
      <c r="E1752" t="s">
        <v>14612</v>
      </c>
      <c r="H1752">
        <v>1</v>
      </c>
      <c r="I1752" t="s">
        <v>104</v>
      </c>
      <c r="J1752">
        <v>72</v>
      </c>
      <c r="Q1752" t="s">
        <v>23354</v>
      </c>
      <c r="R1752" t="s">
        <v>23364</v>
      </c>
      <c r="S1752" t="s">
        <v>25789</v>
      </c>
      <c r="T1752" t="s">
        <v>28177</v>
      </c>
      <c r="U1752" t="s">
        <v>29934</v>
      </c>
      <c r="W1752" t="s">
        <v>25789</v>
      </c>
    </row>
    <row r="1753" spans="1:23">
      <c r="A1753" t="s">
        <v>1911</v>
      </c>
      <c r="B1753" t="s">
        <v>14520</v>
      </c>
      <c r="E1753" t="s">
        <v>14612</v>
      </c>
      <c r="H1753">
        <v>1</v>
      </c>
      <c r="I1753" t="s">
        <v>104</v>
      </c>
      <c r="J1753">
        <v>72</v>
      </c>
      <c r="Q1753" t="s">
        <v>23354</v>
      </c>
      <c r="R1753" t="s">
        <v>23364</v>
      </c>
      <c r="S1753" t="s">
        <v>25790</v>
      </c>
      <c r="T1753" t="s">
        <v>28172</v>
      </c>
      <c r="U1753" t="s">
        <v>29935</v>
      </c>
      <c r="W1753" t="s">
        <v>25790</v>
      </c>
    </row>
    <row r="1754" spans="1:23">
      <c r="A1754" t="s">
        <v>1912</v>
      </c>
      <c r="B1754" t="s">
        <v>14520</v>
      </c>
      <c r="E1754" t="s">
        <v>14612</v>
      </c>
      <c r="H1754">
        <v>1</v>
      </c>
      <c r="I1754" t="s">
        <v>104</v>
      </c>
      <c r="J1754">
        <v>72</v>
      </c>
      <c r="Q1754" t="s">
        <v>23354</v>
      </c>
      <c r="R1754" t="s">
        <v>23364</v>
      </c>
      <c r="S1754" t="s">
        <v>25791</v>
      </c>
      <c r="T1754" t="s">
        <v>28178</v>
      </c>
      <c r="U1754" t="s">
        <v>29936</v>
      </c>
      <c r="W1754" t="s">
        <v>25791</v>
      </c>
    </row>
    <row r="1755" spans="1:23">
      <c r="A1755" t="s">
        <v>1913</v>
      </c>
      <c r="B1755" t="s">
        <v>14520</v>
      </c>
      <c r="E1755" t="s">
        <v>14612</v>
      </c>
      <c r="H1755">
        <v>1</v>
      </c>
      <c r="I1755" t="s">
        <v>104</v>
      </c>
      <c r="J1755">
        <v>72</v>
      </c>
      <c r="Q1755" t="s">
        <v>23354</v>
      </c>
      <c r="R1755" t="s">
        <v>23364</v>
      </c>
      <c r="S1755" t="s">
        <v>25792</v>
      </c>
      <c r="T1755" t="s">
        <v>25647</v>
      </c>
      <c r="U1755" t="s">
        <v>29937</v>
      </c>
      <c r="W1755" t="s">
        <v>25792</v>
      </c>
    </row>
    <row r="1756" spans="1:23">
      <c r="A1756" t="s">
        <v>1914</v>
      </c>
      <c r="B1756" t="s">
        <v>14520</v>
      </c>
      <c r="E1756" t="s">
        <v>14612</v>
      </c>
      <c r="H1756">
        <v>1</v>
      </c>
      <c r="I1756" t="s">
        <v>104</v>
      </c>
      <c r="J1756">
        <v>72</v>
      </c>
      <c r="Q1756" t="s">
        <v>23354</v>
      </c>
      <c r="R1756" t="s">
        <v>23364</v>
      </c>
      <c r="S1756" t="s">
        <v>25793</v>
      </c>
      <c r="T1756" t="s">
        <v>28177</v>
      </c>
      <c r="U1756" t="s">
        <v>29938</v>
      </c>
      <c r="W1756" t="s">
        <v>25793</v>
      </c>
    </row>
    <row r="1757" spans="1:23">
      <c r="A1757" t="s">
        <v>1915</v>
      </c>
      <c r="B1757" t="s">
        <v>14520</v>
      </c>
      <c r="E1757" t="s">
        <v>14612</v>
      </c>
      <c r="H1757">
        <v>1</v>
      </c>
      <c r="I1757" t="s">
        <v>104</v>
      </c>
      <c r="J1757">
        <v>72</v>
      </c>
      <c r="Q1757" t="s">
        <v>23354</v>
      </c>
      <c r="R1757" t="s">
        <v>23364</v>
      </c>
      <c r="S1757" t="s">
        <v>25418</v>
      </c>
      <c r="T1757" t="s">
        <v>28171</v>
      </c>
      <c r="U1757" t="s">
        <v>29939</v>
      </c>
      <c r="W1757" t="s">
        <v>25418</v>
      </c>
    </row>
    <row r="1758" spans="1:23">
      <c r="A1758" t="s">
        <v>1916</v>
      </c>
      <c r="B1758" t="s">
        <v>14520</v>
      </c>
      <c r="E1758" t="s">
        <v>14612</v>
      </c>
      <c r="H1758">
        <v>1</v>
      </c>
      <c r="I1758" t="s">
        <v>104</v>
      </c>
      <c r="J1758">
        <v>72</v>
      </c>
      <c r="Q1758" t="s">
        <v>23354</v>
      </c>
      <c r="R1758" t="s">
        <v>23364</v>
      </c>
      <c r="S1758" t="s">
        <v>25794</v>
      </c>
      <c r="T1758" t="s">
        <v>28181</v>
      </c>
      <c r="U1758" t="s">
        <v>29940</v>
      </c>
      <c r="W1758" t="s">
        <v>25794</v>
      </c>
    </row>
    <row r="1759" spans="1:23">
      <c r="A1759" t="s">
        <v>1917</v>
      </c>
      <c r="B1759" t="s">
        <v>14520</v>
      </c>
      <c r="E1759" t="s">
        <v>14612</v>
      </c>
      <c r="H1759">
        <v>1</v>
      </c>
      <c r="I1759" t="s">
        <v>104</v>
      </c>
      <c r="J1759">
        <v>72</v>
      </c>
      <c r="Q1759" t="s">
        <v>23354</v>
      </c>
      <c r="R1759" t="s">
        <v>23364</v>
      </c>
      <c r="S1759" t="s">
        <v>25795</v>
      </c>
      <c r="T1759" t="s">
        <v>25647</v>
      </c>
      <c r="U1759" t="s">
        <v>29941</v>
      </c>
      <c r="W1759" t="s">
        <v>25795</v>
      </c>
    </row>
    <row r="1760" spans="1:23">
      <c r="A1760" t="s">
        <v>1918</v>
      </c>
      <c r="B1760" t="s">
        <v>14520</v>
      </c>
      <c r="E1760" t="s">
        <v>14612</v>
      </c>
      <c r="H1760">
        <v>1</v>
      </c>
      <c r="I1760" t="s">
        <v>104</v>
      </c>
      <c r="J1760">
        <v>72</v>
      </c>
      <c r="Q1760" t="s">
        <v>23354</v>
      </c>
      <c r="R1760" t="s">
        <v>23364</v>
      </c>
      <c r="S1760" t="s">
        <v>25796</v>
      </c>
      <c r="T1760" t="s">
        <v>28173</v>
      </c>
      <c r="U1760" t="s">
        <v>29942</v>
      </c>
      <c r="W1760" t="s">
        <v>25796</v>
      </c>
    </row>
    <row r="1761" spans="1:23">
      <c r="A1761" t="s">
        <v>1919</v>
      </c>
      <c r="B1761" t="s">
        <v>14520</v>
      </c>
      <c r="E1761" t="s">
        <v>14612</v>
      </c>
      <c r="H1761">
        <v>1</v>
      </c>
      <c r="I1761" t="s">
        <v>104</v>
      </c>
      <c r="J1761">
        <v>72</v>
      </c>
      <c r="Q1761" t="s">
        <v>23354</v>
      </c>
      <c r="R1761" t="s">
        <v>23364</v>
      </c>
      <c r="S1761" t="s">
        <v>25797</v>
      </c>
      <c r="T1761" t="s">
        <v>28178</v>
      </c>
      <c r="U1761" t="s">
        <v>29943</v>
      </c>
      <c r="W1761" t="s">
        <v>25797</v>
      </c>
    </row>
    <row r="1762" spans="1:23">
      <c r="A1762" t="s">
        <v>1920</v>
      </c>
      <c r="B1762" t="s">
        <v>14520</v>
      </c>
      <c r="E1762" t="s">
        <v>14612</v>
      </c>
      <c r="H1762">
        <v>1</v>
      </c>
      <c r="I1762" t="s">
        <v>104</v>
      </c>
      <c r="J1762">
        <v>72</v>
      </c>
      <c r="Q1762" t="s">
        <v>23354</v>
      </c>
      <c r="R1762" t="s">
        <v>23364</v>
      </c>
      <c r="S1762" t="s">
        <v>25798</v>
      </c>
      <c r="T1762" t="s">
        <v>28181</v>
      </c>
      <c r="U1762" t="s">
        <v>29944</v>
      </c>
      <c r="W1762" t="s">
        <v>25798</v>
      </c>
    </row>
    <row r="1763" spans="1:23">
      <c r="A1763" t="s">
        <v>1921</v>
      </c>
      <c r="B1763" t="s">
        <v>14520</v>
      </c>
      <c r="E1763" t="s">
        <v>14612</v>
      </c>
      <c r="H1763">
        <v>1</v>
      </c>
      <c r="I1763" t="s">
        <v>17891</v>
      </c>
      <c r="J1763">
        <v>52</v>
      </c>
      <c r="K1763" t="s">
        <v>19601</v>
      </c>
      <c r="Q1763" t="s">
        <v>23360</v>
      </c>
      <c r="R1763" t="s">
        <v>23575</v>
      </c>
      <c r="T1763" t="s">
        <v>28172</v>
      </c>
      <c r="U1763" t="s">
        <v>29945</v>
      </c>
      <c r="V1763" t="s">
        <v>42590</v>
      </c>
    </row>
    <row r="1764" spans="1:23">
      <c r="A1764" t="s">
        <v>1922</v>
      </c>
      <c r="B1764" t="s">
        <v>14520</v>
      </c>
      <c r="E1764" t="s">
        <v>14612</v>
      </c>
      <c r="H1764">
        <v>1</v>
      </c>
      <c r="I1764" t="s">
        <v>17891</v>
      </c>
      <c r="J1764">
        <v>52</v>
      </c>
      <c r="K1764" t="s">
        <v>19601</v>
      </c>
      <c r="Q1764" t="s">
        <v>23360</v>
      </c>
      <c r="R1764" t="s">
        <v>23575</v>
      </c>
      <c r="T1764" t="s">
        <v>28172</v>
      </c>
      <c r="U1764" t="s">
        <v>29946</v>
      </c>
      <c r="V1764" t="s">
        <v>42590</v>
      </c>
    </row>
    <row r="1765" spans="1:23">
      <c r="A1765" t="s">
        <v>1923</v>
      </c>
      <c r="B1765" t="s">
        <v>14520</v>
      </c>
      <c r="E1765" t="s">
        <v>14612</v>
      </c>
      <c r="H1765">
        <v>1</v>
      </c>
      <c r="I1765" t="s">
        <v>104</v>
      </c>
      <c r="J1765">
        <v>72</v>
      </c>
      <c r="Q1765" t="s">
        <v>23354</v>
      </c>
      <c r="R1765" t="s">
        <v>23364</v>
      </c>
      <c r="S1765" t="s">
        <v>25799</v>
      </c>
      <c r="T1765" t="s">
        <v>25647</v>
      </c>
      <c r="U1765" t="s">
        <v>29947</v>
      </c>
      <c r="W1765" t="s">
        <v>25799</v>
      </c>
    </row>
    <row r="1766" spans="1:23">
      <c r="A1766" t="s">
        <v>1924</v>
      </c>
      <c r="B1766" t="s">
        <v>14520</v>
      </c>
      <c r="E1766" t="s">
        <v>14612</v>
      </c>
      <c r="H1766">
        <v>1</v>
      </c>
      <c r="I1766" t="s">
        <v>104</v>
      </c>
      <c r="J1766">
        <v>72</v>
      </c>
      <c r="Q1766" t="s">
        <v>23354</v>
      </c>
      <c r="R1766" t="s">
        <v>23364</v>
      </c>
      <c r="S1766" t="s">
        <v>25800</v>
      </c>
      <c r="T1766" t="s">
        <v>28181</v>
      </c>
      <c r="U1766" t="s">
        <v>29948</v>
      </c>
      <c r="W1766" t="s">
        <v>25800</v>
      </c>
    </row>
    <row r="1767" spans="1:23">
      <c r="A1767" t="s">
        <v>1925</v>
      </c>
      <c r="B1767" t="s">
        <v>14520</v>
      </c>
      <c r="E1767" t="s">
        <v>14612</v>
      </c>
      <c r="H1767">
        <v>1</v>
      </c>
      <c r="I1767" t="s">
        <v>104</v>
      </c>
      <c r="J1767">
        <v>72</v>
      </c>
      <c r="Q1767" t="s">
        <v>23354</v>
      </c>
      <c r="R1767" t="s">
        <v>23364</v>
      </c>
      <c r="S1767" t="s">
        <v>25801</v>
      </c>
      <c r="T1767" t="s">
        <v>28171</v>
      </c>
      <c r="U1767" t="s">
        <v>29949</v>
      </c>
      <c r="W1767" t="s">
        <v>25801</v>
      </c>
    </row>
    <row r="1768" spans="1:23">
      <c r="A1768" t="s">
        <v>1926</v>
      </c>
      <c r="B1768" t="s">
        <v>14520</v>
      </c>
      <c r="E1768" t="s">
        <v>14612</v>
      </c>
      <c r="H1768">
        <v>1</v>
      </c>
      <c r="I1768" t="s">
        <v>104</v>
      </c>
      <c r="J1768">
        <v>72</v>
      </c>
      <c r="Q1768" t="s">
        <v>23354</v>
      </c>
      <c r="R1768" t="s">
        <v>23364</v>
      </c>
      <c r="S1768" t="s">
        <v>25020</v>
      </c>
      <c r="T1768" t="s">
        <v>28171</v>
      </c>
      <c r="U1768" t="s">
        <v>29950</v>
      </c>
      <c r="W1768" t="s">
        <v>25020</v>
      </c>
    </row>
    <row r="1769" spans="1:23">
      <c r="A1769" t="s">
        <v>1927</v>
      </c>
      <c r="B1769" t="s">
        <v>14520</v>
      </c>
      <c r="E1769" t="s">
        <v>14612</v>
      </c>
      <c r="H1769">
        <v>1</v>
      </c>
      <c r="I1769" t="s">
        <v>104</v>
      </c>
      <c r="J1769">
        <v>72</v>
      </c>
      <c r="Q1769" t="s">
        <v>23354</v>
      </c>
      <c r="R1769" t="s">
        <v>23364</v>
      </c>
      <c r="S1769" t="s">
        <v>25020</v>
      </c>
      <c r="T1769" t="s">
        <v>28170</v>
      </c>
      <c r="U1769" t="s">
        <v>29951</v>
      </c>
      <c r="W1769" t="s">
        <v>25020</v>
      </c>
    </row>
    <row r="1770" spans="1:23">
      <c r="A1770" t="s">
        <v>1928</v>
      </c>
      <c r="B1770" t="s">
        <v>14520</v>
      </c>
      <c r="E1770" t="s">
        <v>14612</v>
      </c>
      <c r="H1770">
        <v>1</v>
      </c>
      <c r="I1770" t="s">
        <v>104</v>
      </c>
      <c r="J1770">
        <v>72</v>
      </c>
      <c r="Q1770" t="s">
        <v>23354</v>
      </c>
      <c r="R1770" t="s">
        <v>23364</v>
      </c>
      <c r="S1770" t="s">
        <v>25802</v>
      </c>
      <c r="T1770" t="s">
        <v>28171</v>
      </c>
      <c r="U1770" t="s">
        <v>29952</v>
      </c>
      <c r="W1770" t="s">
        <v>25802</v>
      </c>
    </row>
    <row r="1771" spans="1:23">
      <c r="A1771" t="s">
        <v>1929</v>
      </c>
      <c r="B1771" t="s">
        <v>14520</v>
      </c>
      <c r="E1771" t="s">
        <v>14612</v>
      </c>
      <c r="H1771">
        <v>1</v>
      </c>
      <c r="I1771" t="s">
        <v>104</v>
      </c>
      <c r="J1771">
        <v>72</v>
      </c>
      <c r="Q1771" t="s">
        <v>23354</v>
      </c>
      <c r="R1771" t="s">
        <v>23364</v>
      </c>
      <c r="S1771" t="s">
        <v>25803</v>
      </c>
      <c r="T1771" t="s">
        <v>28181</v>
      </c>
      <c r="U1771" t="s">
        <v>29953</v>
      </c>
      <c r="W1771" t="s">
        <v>25803</v>
      </c>
    </row>
    <row r="1772" spans="1:23">
      <c r="A1772" t="s">
        <v>1930</v>
      </c>
      <c r="B1772" t="s">
        <v>14520</v>
      </c>
      <c r="E1772" t="s">
        <v>14612</v>
      </c>
      <c r="H1772">
        <v>1</v>
      </c>
      <c r="I1772" t="s">
        <v>104</v>
      </c>
      <c r="J1772">
        <v>72</v>
      </c>
      <c r="Q1772" t="s">
        <v>23354</v>
      </c>
      <c r="R1772" t="s">
        <v>23364</v>
      </c>
      <c r="S1772" t="s">
        <v>25804</v>
      </c>
      <c r="T1772" t="s">
        <v>28170</v>
      </c>
      <c r="U1772" t="s">
        <v>29954</v>
      </c>
      <c r="W1772" t="s">
        <v>25804</v>
      </c>
    </row>
    <row r="1773" spans="1:23">
      <c r="A1773" t="s">
        <v>1931</v>
      </c>
      <c r="B1773" t="s">
        <v>14520</v>
      </c>
      <c r="E1773" t="s">
        <v>14612</v>
      </c>
      <c r="H1773">
        <v>1</v>
      </c>
      <c r="I1773" t="s">
        <v>104</v>
      </c>
      <c r="J1773">
        <v>72</v>
      </c>
      <c r="Q1773" t="s">
        <v>23354</v>
      </c>
      <c r="R1773" t="s">
        <v>23364</v>
      </c>
      <c r="S1773" t="s">
        <v>25805</v>
      </c>
      <c r="T1773" t="s">
        <v>25647</v>
      </c>
      <c r="U1773" t="s">
        <v>29955</v>
      </c>
      <c r="W1773" t="s">
        <v>25805</v>
      </c>
    </row>
    <row r="1774" spans="1:23">
      <c r="A1774" t="s">
        <v>1932</v>
      </c>
      <c r="B1774" t="s">
        <v>14520</v>
      </c>
      <c r="E1774" t="s">
        <v>14612</v>
      </c>
      <c r="H1774">
        <v>1</v>
      </c>
      <c r="I1774" t="s">
        <v>104</v>
      </c>
      <c r="J1774">
        <v>72</v>
      </c>
      <c r="Q1774" t="s">
        <v>23354</v>
      </c>
      <c r="R1774" t="s">
        <v>23364</v>
      </c>
      <c r="S1774" t="s">
        <v>25806</v>
      </c>
      <c r="T1774" t="s">
        <v>25647</v>
      </c>
      <c r="U1774" t="s">
        <v>29956</v>
      </c>
      <c r="W1774" t="s">
        <v>25806</v>
      </c>
    </row>
    <row r="1775" spans="1:23">
      <c r="A1775" t="s">
        <v>1933</v>
      </c>
      <c r="B1775" t="s">
        <v>14520</v>
      </c>
      <c r="E1775" t="s">
        <v>14612</v>
      </c>
      <c r="H1775">
        <v>1</v>
      </c>
      <c r="I1775" t="s">
        <v>104</v>
      </c>
      <c r="J1775">
        <v>72</v>
      </c>
      <c r="Q1775" t="s">
        <v>23354</v>
      </c>
      <c r="R1775" t="s">
        <v>23364</v>
      </c>
      <c r="S1775" t="s">
        <v>25807</v>
      </c>
      <c r="T1775" t="s">
        <v>28171</v>
      </c>
      <c r="U1775" t="s">
        <v>29957</v>
      </c>
      <c r="W1775" t="s">
        <v>25807</v>
      </c>
    </row>
    <row r="1776" spans="1:23">
      <c r="A1776" t="s">
        <v>1934</v>
      </c>
      <c r="B1776" t="s">
        <v>14520</v>
      </c>
      <c r="E1776" t="s">
        <v>14612</v>
      </c>
      <c r="H1776">
        <v>1</v>
      </c>
      <c r="I1776" t="s">
        <v>104</v>
      </c>
      <c r="J1776">
        <v>72</v>
      </c>
      <c r="Q1776" t="s">
        <v>23354</v>
      </c>
      <c r="R1776" t="s">
        <v>23364</v>
      </c>
      <c r="S1776" t="s">
        <v>25808</v>
      </c>
      <c r="T1776" t="s">
        <v>28176</v>
      </c>
      <c r="U1776" t="s">
        <v>29958</v>
      </c>
      <c r="W1776" t="s">
        <v>25808</v>
      </c>
    </row>
    <row r="1777" spans="1:23">
      <c r="A1777" t="s">
        <v>1935</v>
      </c>
      <c r="B1777" t="s">
        <v>14520</v>
      </c>
      <c r="E1777" t="s">
        <v>14612</v>
      </c>
      <c r="H1777">
        <v>1</v>
      </c>
      <c r="I1777" t="s">
        <v>104</v>
      </c>
      <c r="J1777">
        <v>72</v>
      </c>
      <c r="Q1777" t="s">
        <v>23354</v>
      </c>
      <c r="R1777" t="s">
        <v>23364</v>
      </c>
      <c r="S1777" t="s">
        <v>25809</v>
      </c>
      <c r="T1777" t="s">
        <v>25647</v>
      </c>
      <c r="U1777" t="s">
        <v>29959</v>
      </c>
      <c r="W1777" t="s">
        <v>25809</v>
      </c>
    </row>
    <row r="1778" spans="1:23">
      <c r="A1778" t="s">
        <v>1936</v>
      </c>
      <c r="B1778" t="s">
        <v>14520</v>
      </c>
      <c r="E1778" t="s">
        <v>14612</v>
      </c>
      <c r="H1778">
        <v>1</v>
      </c>
      <c r="I1778" t="s">
        <v>104</v>
      </c>
      <c r="J1778">
        <v>72</v>
      </c>
      <c r="Q1778" t="s">
        <v>23354</v>
      </c>
      <c r="R1778" t="s">
        <v>23364</v>
      </c>
      <c r="S1778" t="s">
        <v>25810</v>
      </c>
      <c r="T1778" t="s">
        <v>28178</v>
      </c>
      <c r="U1778" t="s">
        <v>29960</v>
      </c>
      <c r="W1778" t="s">
        <v>25810</v>
      </c>
    </row>
    <row r="1779" spans="1:23">
      <c r="A1779" t="s">
        <v>1937</v>
      </c>
      <c r="B1779" t="s">
        <v>14520</v>
      </c>
      <c r="E1779" t="s">
        <v>14612</v>
      </c>
      <c r="H1779">
        <v>1</v>
      </c>
      <c r="I1779" t="s">
        <v>104</v>
      </c>
      <c r="J1779">
        <v>72</v>
      </c>
      <c r="Q1779" t="s">
        <v>23354</v>
      </c>
      <c r="R1779" t="s">
        <v>23364</v>
      </c>
      <c r="S1779" t="s">
        <v>25811</v>
      </c>
      <c r="T1779" t="s">
        <v>28170</v>
      </c>
      <c r="U1779" t="s">
        <v>29961</v>
      </c>
      <c r="W1779" t="s">
        <v>25811</v>
      </c>
    </row>
    <row r="1780" spans="1:23">
      <c r="A1780" t="s">
        <v>1938</v>
      </c>
      <c r="B1780" t="s">
        <v>14520</v>
      </c>
      <c r="E1780" t="s">
        <v>14613</v>
      </c>
      <c r="H1780">
        <v>1</v>
      </c>
      <c r="I1780" t="s">
        <v>104</v>
      </c>
      <c r="J1780">
        <v>72</v>
      </c>
      <c r="Q1780" t="s">
        <v>23354</v>
      </c>
      <c r="R1780" t="s">
        <v>23364</v>
      </c>
      <c r="S1780" t="s">
        <v>25812</v>
      </c>
      <c r="T1780" t="s">
        <v>28175</v>
      </c>
      <c r="U1780" t="s">
        <v>29962</v>
      </c>
      <c r="W1780" t="s">
        <v>25812</v>
      </c>
    </row>
    <row r="1781" spans="1:23">
      <c r="A1781" t="s">
        <v>1939</v>
      </c>
      <c r="B1781" t="s">
        <v>14520</v>
      </c>
      <c r="E1781" t="s">
        <v>14613</v>
      </c>
      <c r="H1781">
        <v>1</v>
      </c>
      <c r="I1781" t="s">
        <v>104</v>
      </c>
      <c r="J1781">
        <v>72</v>
      </c>
      <c r="Q1781" t="s">
        <v>23354</v>
      </c>
      <c r="R1781" t="s">
        <v>23364</v>
      </c>
      <c r="S1781" t="s">
        <v>25813</v>
      </c>
      <c r="T1781" t="s">
        <v>28172</v>
      </c>
      <c r="U1781" t="s">
        <v>29963</v>
      </c>
      <c r="W1781" t="s">
        <v>25813</v>
      </c>
    </row>
    <row r="1782" spans="1:23">
      <c r="A1782" t="s">
        <v>1940</v>
      </c>
      <c r="B1782" t="s">
        <v>14520</v>
      </c>
      <c r="E1782" t="s">
        <v>14613</v>
      </c>
      <c r="H1782">
        <v>1</v>
      </c>
      <c r="I1782" t="s">
        <v>104</v>
      </c>
      <c r="J1782">
        <v>72</v>
      </c>
      <c r="Q1782" t="s">
        <v>23354</v>
      </c>
      <c r="R1782" t="s">
        <v>23364</v>
      </c>
      <c r="S1782" t="s">
        <v>25814</v>
      </c>
      <c r="T1782" t="s">
        <v>28178</v>
      </c>
      <c r="U1782" t="s">
        <v>29964</v>
      </c>
      <c r="W1782" t="s">
        <v>25814</v>
      </c>
    </row>
    <row r="1783" spans="1:23">
      <c r="A1783" t="s">
        <v>1941</v>
      </c>
      <c r="B1783" t="s">
        <v>14520</v>
      </c>
      <c r="E1783" t="s">
        <v>14613</v>
      </c>
      <c r="H1783">
        <v>1</v>
      </c>
      <c r="I1783" t="s">
        <v>104</v>
      </c>
      <c r="J1783">
        <v>72</v>
      </c>
      <c r="Q1783" t="s">
        <v>23354</v>
      </c>
      <c r="R1783" t="s">
        <v>23364</v>
      </c>
      <c r="S1783" t="s">
        <v>25815</v>
      </c>
      <c r="T1783" t="s">
        <v>25647</v>
      </c>
      <c r="U1783" t="s">
        <v>29965</v>
      </c>
      <c r="W1783" t="s">
        <v>25815</v>
      </c>
    </row>
    <row r="1784" spans="1:23">
      <c r="A1784" t="s">
        <v>1942</v>
      </c>
      <c r="B1784" t="s">
        <v>14520</v>
      </c>
      <c r="E1784" t="s">
        <v>14613</v>
      </c>
      <c r="H1784">
        <v>1</v>
      </c>
      <c r="I1784" t="s">
        <v>104</v>
      </c>
      <c r="J1784">
        <v>72</v>
      </c>
      <c r="Q1784" t="s">
        <v>23354</v>
      </c>
      <c r="R1784" t="s">
        <v>23364</v>
      </c>
      <c r="S1784" t="s">
        <v>25816</v>
      </c>
      <c r="T1784" t="s">
        <v>28171</v>
      </c>
      <c r="U1784" t="s">
        <v>29966</v>
      </c>
      <c r="W1784" t="s">
        <v>25816</v>
      </c>
    </row>
    <row r="1785" spans="1:23">
      <c r="A1785" t="s">
        <v>1943</v>
      </c>
      <c r="B1785" t="s">
        <v>14520</v>
      </c>
      <c r="E1785" t="s">
        <v>14613</v>
      </c>
      <c r="H1785">
        <v>1</v>
      </c>
      <c r="I1785" t="s">
        <v>104</v>
      </c>
      <c r="J1785">
        <v>72</v>
      </c>
      <c r="Q1785" t="s">
        <v>23354</v>
      </c>
      <c r="R1785" t="s">
        <v>23364</v>
      </c>
      <c r="S1785" t="s">
        <v>25817</v>
      </c>
      <c r="T1785" t="s">
        <v>28172</v>
      </c>
      <c r="U1785" t="s">
        <v>29967</v>
      </c>
      <c r="W1785" t="s">
        <v>25817</v>
      </c>
    </row>
    <row r="1786" spans="1:23">
      <c r="A1786" t="s">
        <v>1944</v>
      </c>
      <c r="B1786" t="s">
        <v>14520</v>
      </c>
      <c r="E1786" t="s">
        <v>14613</v>
      </c>
      <c r="H1786">
        <v>1</v>
      </c>
      <c r="I1786" t="s">
        <v>104</v>
      </c>
      <c r="J1786">
        <v>72</v>
      </c>
      <c r="Q1786" t="s">
        <v>23354</v>
      </c>
      <c r="R1786" t="s">
        <v>23364</v>
      </c>
      <c r="S1786" t="s">
        <v>25818</v>
      </c>
      <c r="T1786" t="s">
        <v>28181</v>
      </c>
      <c r="U1786" t="s">
        <v>29968</v>
      </c>
      <c r="W1786" t="s">
        <v>25818</v>
      </c>
    </row>
    <row r="1787" spans="1:23">
      <c r="A1787" t="s">
        <v>1945</v>
      </c>
      <c r="B1787" t="s">
        <v>14520</v>
      </c>
      <c r="E1787" t="s">
        <v>14613</v>
      </c>
      <c r="H1787">
        <v>1</v>
      </c>
      <c r="I1787" t="s">
        <v>104</v>
      </c>
      <c r="J1787">
        <v>72</v>
      </c>
      <c r="Q1787" t="s">
        <v>23354</v>
      </c>
      <c r="R1787" t="s">
        <v>23364</v>
      </c>
      <c r="S1787" t="s">
        <v>25819</v>
      </c>
      <c r="T1787" t="s">
        <v>28174</v>
      </c>
      <c r="U1787" t="s">
        <v>29969</v>
      </c>
      <c r="W1787" t="s">
        <v>25819</v>
      </c>
    </row>
    <row r="1788" spans="1:23">
      <c r="A1788" t="s">
        <v>1946</v>
      </c>
      <c r="B1788" t="s">
        <v>14520</v>
      </c>
      <c r="E1788" t="s">
        <v>14613</v>
      </c>
      <c r="H1788">
        <v>1</v>
      </c>
      <c r="I1788" t="s">
        <v>104</v>
      </c>
      <c r="J1788">
        <v>72</v>
      </c>
      <c r="Q1788" t="s">
        <v>23354</v>
      </c>
      <c r="R1788" t="s">
        <v>23364</v>
      </c>
      <c r="S1788" t="s">
        <v>25820</v>
      </c>
      <c r="T1788" t="s">
        <v>28170</v>
      </c>
      <c r="U1788" t="s">
        <v>29970</v>
      </c>
      <c r="W1788" t="s">
        <v>25820</v>
      </c>
    </row>
    <row r="1789" spans="1:23">
      <c r="A1789" t="s">
        <v>1947</v>
      </c>
      <c r="B1789" t="s">
        <v>14520</v>
      </c>
      <c r="E1789" t="s">
        <v>14613</v>
      </c>
      <c r="H1789">
        <v>1</v>
      </c>
      <c r="I1789" t="s">
        <v>104</v>
      </c>
      <c r="J1789">
        <v>72</v>
      </c>
      <c r="Q1789" t="s">
        <v>23354</v>
      </c>
      <c r="R1789" t="s">
        <v>23364</v>
      </c>
      <c r="S1789" t="s">
        <v>25821</v>
      </c>
      <c r="T1789" t="s">
        <v>28171</v>
      </c>
      <c r="U1789" t="s">
        <v>29971</v>
      </c>
      <c r="W1789" t="s">
        <v>25821</v>
      </c>
    </row>
    <row r="1790" spans="1:23">
      <c r="A1790" t="s">
        <v>1948</v>
      </c>
      <c r="B1790" t="s">
        <v>14520</v>
      </c>
      <c r="E1790" t="s">
        <v>14613</v>
      </c>
      <c r="H1790">
        <v>1</v>
      </c>
      <c r="I1790" t="s">
        <v>104</v>
      </c>
      <c r="J1790">
        <v>72</v>
      </c>
      <c r="Q1790" t="s">
        <v>23354</v>
      </c>
      <c r="R1790" t="s">
        <v>23364</v>
      </c>
      <c r="S1790" t="s">
        <v>25822</v>
      </c>
      <c r="T1790" t="s">
        <v>28175</v>
      </c>
      <c r="U1790" t="s">
        <v>29972</v>
      </c>
      <c r="W1790" t="s">
        <v>25822</v>
      </c>
    </row>
    <row r="1791" spans="1:23">
      <c r="A1791" t="s">
        <v>1949</v>
      </c>
      <c r="B1791" t="s">
        <v>14520</v>
      </c>
      <c r="E1791" t="s">
        <v>14613</v>
      </c>
      <c r="H1791">
        <v>1</v>
      </c>
      <c r="I1791" t="s">
        <v>104</v>
      </c>
      <c r="J1791">
        <v>72</v>
      </c>
      <c r="Q1791" t="s">
        <v>23354</v>
      </c>
      <c r="R1791" t="s">
        <v>23364</v>
      </c>
      <c r="S1791" t="s">
        <v>25823</v>
      </c>
      <c r="T1791" t="s">
        <v>28181</v>
      </c>
      <c r="U1791" t="s">
        <v>29973</v>
      </c>
      <c r="W1791" t="s">
        <v>25823</v>
      </c>
    </row>
    <row r="1792" spans="1:23">
      <c r="A1792" t="s">
        <v>1950</v>
      </c>
      <c r="B1792" t="s">
        <v>14520</v>
      </c>
      <c r="E1792" t="s">
        <v>14613</v>
      </c>
      <c r="H1792">
        <v>1</v>
      </c>
      <c r="I1792" t="s">
        <v>104</v>
      </c>
      <c r="J1792">
        <v>72</v>
      </c>
      <c r="Q1792" t="s">
        <v>23354</v>
      </c>
      <c r="R1792" t="s">
        <v>23364</v>
      </c>
      <c r="S1792" t="s">
        <v>25824</v>
      </c>
      <c r="T1792" t="s">
        <v>28177</v>
      </c>
      <c r="U1792" t="s">
        <v>29974</v>
      </c>
      <c r="W1792" t="s">
        <v>25824</v>
      </c>
    </row>
    <row r="1793" spans="1:23">
      <c r="A1793" t="s">
        <v>1951</v>
      </c>
      <c r="B1793" t="s">
        <v>14520</v>
      </c>
      <c r="E1793" t="s">
        <v>14613</v>
      </c>
      <c r="H1793">
        <v>1</v>
      </c>
      <c r="I1793" t="s">
        <v>104</v>
      </c>
      <c r="J1793">
        <v>72</v>
      </c>
      <c r="Q1793" t="s">
        <v>23354</v>
      </c>
      <c r="R1793" t="s">
        <v>23364</v>
      </c>
      <c r="S1793" t="s">
        <v>25825</v>
      </c>
      <c r="T1793" t="s">
        <v>28170</v>
      </c>
      <c r="U1793" t="s">
        <v>29975</v>
      </c>
      <c r="W1793" t="s">
        <v>25825</v>
      </c>
    </row>
    <row r="1794" spans="1:23">
      <c r="A1794" t="s">
        <v>1952</v>
      </c>
      <c r="B1794" t="s">
        <v>14520</v>
      </c>
      <c r="E1794" t="s">
        <v>14613</v>
      </c>
      <c r="H1794">
        <v>1</v>
      </c>
      <c r="I1794" t="s">
        <v>104</v>
      </c>
      <c r="J1794">
        <v>72</v>
      </c>
      <c r="Q1794" t="s">
        <v>23354</v>
      </c>
      <c r="R1794" t="s">
        <v>23364</v>
      </c>
      <c r="S1794" t="s">
        <v>25826</v>
      </c>
      <c r="T1794" t="s">
        <v>28170</v>
      </c>
      <c r="U1794" t="s">
        <v>29976</v>
      </c>
      <c r="W1794" t="s">
        <v>25826</v>
      </c>
    </row>
    <row r="1795" spans="1:23">
      <c r="A1795" t="s">
        <v>1953</v>
      </c>
      <c r="B1795" t="s">
        <v>14520</v>
      </c>
      <c r="E1795" t="s">
        <v>14613</v>
      </c>
      <c r="H1795">
        <v>1</v>
      </c>
      <c r="I1795" t="s">
        <v>104</v>
      </c>
      <c r="J1795">
        <v>72</v>
      </c>
      <c r="Q1795" t="s">
        <v>23354</v>
      </c>
      <c r="R1795" t="s">
        <v>23364</v>
      </c>
      <c r="S1795" t="s">
        <v>25827</v>
      </c>
      <c r="T1795" t="s">
        <v>28170</v>
      </c>
      <c r="U1795" t="s">
        <v>29977</v>
      </c>
      <c r="W1795" t="s">
        <v>25827</v>
      </c>
    </row>
    <row r="1796" spans="1:23">
      <c r="A1796" t="s">
        <v>1954</v>
      </c>
      <c r="B1796" t="s">
        <v>14520</v>
      </c>
      <c r="E1796" t="s">
        <v>14613</v>
      </c>
      <c r="H1796">
        <v>1</v>
      </c>
      <c r="I1796" t="s">
        <v>104</v>
      </c>
      <c r="J1796">
        <v>72</v>
      </c>
      <c r="Q1796" t="s">
        <v>23354</v>
      </c>
      <c r="R1796" t="s">
        <v>23364</v>
      </c>
      <c r="S1796" t="s">
        <v>25828</v>
      </c>
      <c r="T1796" t="s">
        <v>28170</v>
      </c>
      <c r="U1796" t="s">
        <v>29978</v>
      </c>
      <c r="W1796" t="s">
        <v>25828</v>
      </c>
    </row>
    <row r="1797" spans="1:23">
      <c r="A1797" t="s">
        <v>1955</v>
      </c>
      <c r="B1797" t="s">
        <v>14520</v>
      </c>
      <c r="E1797" t="s">
        <v>14613</v>
      </c>
      <c r="H1797">
        <v>1</v>
      </c>
      <c r="I1797" t="s">
        <v>104</v>
      </c>
      <c r="J1797">
        <v>72</v>
      </c>
      <c r="Q1797" t="s">
        <v>23354</v>
      </c>
      <c r="R1797" t="s">
        <v>23364</v>
      </c>
      <c r="S1797" t="s">
        <v>25829</v>
      </c>
      <c r="T1797" t="s">
        <v>28181</v>
      </c>
      <c r="U1797" t="s">
        <v>29979</v>
      </c>
      <c r="W1797" t="s">
        <v>25829</v>
      </c>
    </row>
    <row r="1798" spans="1:23">
      <c r="A1798" t="s">
        <v>1956</v>
      </c>
      <c r="B1798" t="s">
        <v>14520</v>
      </c>
      <c r="E1798" t="s">
        <v>14613</v>
      </c>
      <c r="H1798">
        <v>1</v>
      </c>
      <c r="I1798" t="s">
        <v>104</v>
      </c>
      <c r="J1798">
        <v>72</v>
      </c>
      <c r="Q1798" t="s">
        <v>23354</v>
      </c>
      <c r="R1798" t="s">
        <v>23364</v>
      </c>
      <c r="S1798" t="s">
        <v>25830</v>
      </c>
      <c r="T1798" t="s">
        <v>28175</v>
      </c>
      <c r="U1798" t="s">
        <v>29980</v>
      </c>
      <c r="W1798" t="s">
        <v>25830</v>
      </c>
    </row>
    <row r="1799" spans="1:23">
      <c r="A1799" t="s">
        <v>1957</v>
      </c>
      <c r="B1799" t="s">
        <v>14520</v>
      </c>
      <c r="E1799" t="s">
        <v>14613</v>
      </c>
      <c r="H1799">
        <v>1</v>
      </c>
      <c r="I1799" t="s">
        <v>104</v>
      </c>
      <c r="J1799">
        <v>72</v>
      </c>
      <c r="Q1799" t="s">
        <v>23354</v>
      </c>
      <c r="R1799" t="s">
        <v>23364</v>
      </c>
      <c r="S1799" t="s">
        <v>25831</v>
      </c>
      <c r="T1799" t="s">
        <v>28171</v>
      </c>
      <c r="U1799" t="s">
        <v>29981</v>
      </c>
      <c r="W1799" t="s">
        <v>25831</v>
      </c>
    </row>
    <row r="1800" spans="1:23">
      <c r="A1800" t="s">
        <v>1958</v>
      </c>
      <c r="B1800" t="s">
        <v>14520</v>
      </c>
      <c r="E1800" t="s">
        <v>14613</v>
      </c>
      <c r="H1800">
        <v>1</v>
      </c>
      <c r="I1800" t="s">
        <v>104</v>
      </c>
      <c r="J1800">
        <v>72</v>
      </c>
      <c r="Q1800" t="s">
        <v>23354</v>
      </c>
      <c r="R1800" t="s">
        <v>23364</v>
      </c>
      <c r="S1800" t="s">
        <v>25832</v>
      </c>
      <c r="T1800" t="s">
        <v>28177</v>
      </c>
      <c r="U1800" t="s">
        <v>29982</v>
      </c>
      <c r="W1800" t="s">
        <v>25832</v>
      </c>
    </row>
    <row r="1801" spans="1:23">
      <c r="A1801" t="s">
        <v>1959</v>
      </c>
      <c r="B1801" t="s">
        <v>14520</v>
      </c>
      <c r="E1801" t="s">
        <v>14613</v>
      </c>
      <c r="H1801">
        <v>1</v>
      </c>
      <c r="I1801" t="s">
        <v>104</v>
      </c>
      <c r="J1801">
        <v>72</v>
      </c>
      <c r="Q1801" t="s">
        <v>23354</v>
      </c>
      <c r="R1801" t="s">
        <v>23364</v>
      </c>
      <c r="S1801" t="s">
        <v>25833</v>
      </c>
      <c r="T1801" t="s">
        <v>28177</v>
      </c>
      <c r="U1801" t="s">
        <v>29983</v>
      </c>
      <c r="W1801" t="s">
        <v>25833</v>
      </c>
    </row>
    <row r="1802" spans="1:23">
      <c r="A1802" t="s">
        <v>1960</v>
      </c>
      <c r="B1802" t="s">
        <v>14520</v>
      </c>
      <c r="E1802" t="s">
        <v>14613</v>
      </c>
      <c r="H1802">
        <v>1</v>
      </c>
      <c r="I1802" t="s">
        <v>104</v>
      </c>
      <c r="J1802">
        <v>72</v>
      </c>
      <c r="K1802" t="s">
        <v>19638</v>
      </c>
      <c r="L1802" t="s">
        <v>22034</v>
      </c>
      <c r="Q1802" t="s">
        <v>23354</v>
      </c>
      <c r="R1802" t="s">
        <v>23364</v>
      </c>
      <c r="S1802" t="s">
        <v>25834</v>
      </c>
      <c r="T1802" t="s">
        <v>28175</v>
      </c>
      <c r="U1802" t="s">
        <v>29984</v>
      </c>
      <c r="W1802" t="s">
        <v>25834</v>
      </c>
    </row>
    <row r="1803" spans="1:23">
      <c r="A1803" t="s">
        <v>1961</v>
      </c>
      <c r="B1803" t="s">
        <v>14520</v>
      </c>
      <c r="E1803" t="s">
        <v>14613</v>
      </c>
      <c r="H1803">
        <v>1</v>
      </c>
      <c r="I1803" t="s">
        <v>104</v>
      </c>
      <c r="J1803">
        <v>72</v>
      </c>
      <c r="Q1803" t="s">
        <v>23354</v>
      </c>
      <c r="R1803" t="s">
        <v>23364</v>
      </c>
      <c r="S1803" t="s">
        <v>25835</v>
      </c>
      <c r="T1803" t="s">
        <v>28181</v>
      </c>
      <c r="U1803" t="s">
        <v>29985</v>
      </c>
      <c r="W1803" t="s">
        <v>25835</v>
      </c>
    </row>
    <row r="1804" spans="1:23">
      <c r="A1804" t="s">
        <v>1962</v>
      </c>
      <c r="B1804" t="s">
        <v>14520</v>
      </c>
      <c r="E1804" t="s">
        <v>14613</v>
      </c>
      <c r="H1804">
        <v>1</v>
      </c>
      <c r="I1804" t="s">
        <v>104</v>
      </c>
      <c r="J1804">
        <v>72</v>
      </c>
      <c r="Q1804" t="s">
        <v>23354</v>
      </c>
      <c r="R1804" t="s">
        <v>23364</v>
      </c>
      <c r="S1804" t="s">
        <v>25836</v>
      </c>
      <c r="T1804" t="s">
        <v>28181</v>
      </c>
      <c r="U1804" t="s">
        <v>29986</v>
      </c>
      <c r="W1804" t="s">
        <v>25836</v>
      </c>
    </row>
    <row r="1805" spans="1:23">
      <c r="A1805" t="s">
        <v>1963</v>
      </c>
      <c r="B1805" t="s">
        <v>14520</v>
      </c>
      <c r="E1805" t="s">
        <v>14613</v>
      </c>
      <c r="H1805">
        <v>1</v>
      </c>
      <c r="I1805" t="s">
        <v>104</v>
      </c>
      <c r="J1805">
        <v>72</v>
      </c>
      <c r="Q1805" t="s">
        <v>23354</v>
      </c>
      <c r="R1805" t="s">
        <v>23364</v>
      </c>
      <c r="S1805" t="s">
        <v>25837</v>
      </c>
      <c r="T1805" t="s">
        <v>28181</v>
      </c>
      <c r="U1805" t="s">
        <v>29987</v>
      </c>
      <c r="W1805" t="s">
        <v>25837</v>
      </c>
    </row>
    <row r="1806" spans="1:23">
      <c r="A1806" t="s">
        <v>1964</v>
      </c>
      <c r="B1806" t="s">
        <v>14520</v>
      </c>
      <c r="E1806" t="s">
        <v>14613</v>
      </c>
      <c r="H1806">
        <v>1</v>
      </c>
      <c r="I1806" t="s">
        <v>104</v>
      </c>
      <c r="J1806">
        <v>72</v>
      </c>
      <c r="Q1806" t="s">
        <v>23354</v>
      </c>
      <c r="R1806" t="s">
        <v>23364</v>
      </c>
      <c r="S1806" t="s">
        <v>25838</v>
      </c>
      <c r="T1806" t="s">
        <v>25647</v>
      </c>
      <c r="U1806" t="s">
        <v>29988</v>
      </c>
      <c r="W1806" t="s">
        <v>25838</v>
      </c>
    </row>
    <row r="1807" spans="1:23">
      <c r="A1807" t="s">
        <v>1965</v>
      </c>
      <c r="B1807" t="s">
        <v>14520</v>
      </c>
      <c r="E1807" t="s">
        <v>14613</v>
      </c>
      <c r="H1807">
        <v>1</v>
      </c>
      <c r="I1807" t="s">
        <v>104</v>
      </c>
      <c r="J1807">
        <v>72</v>
      </c>
      <c r="Q1807" t="s">
        <v>23354</v>
      </c>
      <c r="R1807" t="s">
        <v>23364</v>
      </c>
      <c r="S1807" t="s">
        <v>25839</v>
      </c>
      <c r="T1807" t="s">
        <v>28181</v>
      </c>
      <c r="U1807" t="s">
        <v>29989</v>
      </c>
      <c r="W1807" t="s">
        <v>25839</v>
      </c>
    </row>
    <row r="1808" spans="1:23">
      <c r="A1808" t="s">
        <v>1966</v>
      </c>
      <c r="B1808" t="s">
        <v>14520</v>
      </c>
      <c r="E1808" t="s">
        <v>14613</v>
      </c>
      <c r="H1808">
        <v>1</v>
      </c>
      <c r="I1808" t="s">
        <v>104</v>
      </c>
      <c r="J1808">
        <v>72</v>
      </c>
      <c r="Q1808" t="s">
        <v>23354</v>
      </c>
      <c r="R1808" t="s">
        <v>23364</v>
      </c>
      <c r="S1808" t="s">
        <v>25840</v>
      </c>
      <c r="T1808" t="s">
        <v>25647</v>
      </c>
      <c r="U1808" t="s">
        <v>29990</v>
      </c>
      <c r="W1808" t="s">
        <v>25840</v>
      </c>
    </row>
    <row r="1809" spans="1:23">
      <c r="A1809" t="s">
        <v>1967</v>
      </c>
      <c r="B1809" t="s">
        <v>14520</v>
      </c>
      <c r="E1809" t="s">
        <v>14613</v>
      </c>
      <c r="H1809">
        <v>1</v>
      </c>
      <c r="I1809" t="s">
        <v>104</v>
      </c>
      <c r="J1809">
        <v>72</v>
      </c>
      <c r="Q1809" t="s">
        <v>23354</v>
      </c>
      <c r="R1809" t="s">
        <v>23364</v>
      </c>
      <c r="S1809" t="s">
        <v>25841</v>
      </c>
      <c r="T1809" t="s">
        <v>28177</v>
      </c>
      <c r="U1809" t="s">
        <v>29991</v>
      </c>
      <c r="W1809" t="s">
        <v>25841</v>
      </c>
    </row>
    <row r="1810" spans="1:23">
      <c r="A1810" t="s">
        <v>1968</v>
      </c>
      <c r="B1810" t="s">
        <v>14520</v>
      </c>
      <c r="E1810" t="s">
        <v>14613</v>
      </c>
      <c r="H1810">
        <v>1</v>
      </c>
      <c r="I1810" t="s">
        <v>104</v>
      </c>
      <c r="J1810">
        <v>72</v>
      </c>
      <c r="Q1810" t="s">
        <v>23354</v>
      </c>
      <c r="R1810" t="s">
        <v>23364</v>
      </c>
      <c r="S1810" t="s">
        <v>25842</v>
      </c>
      <c r="T1810" t="s">
        <v>28172</v>
      </c>
      <c r="U1810" t="s">
        <v>29992</v>
      </c>
      <c r="W1810" t="s">
        <v>25842</v>
      </c>
    </row>
    <row r="1811" spans="1:23">
      <c r="A1811" t="s">
        <v>1969</v>
      </c>
      <c r="B1811" t="s">
        <v>14520</v>
      </c>
      <c r="E1811" t="s">
        <v>14613</v>
      </c>
      <c r="H1811">
        <v>1</v>
      </c>
      <c r="I1811" t="s">
        <v>104</v>
      </c>
      <c r="J1811">
        <v>72</v>
      </c>
      <c r="Q1811" t="s">
        <v>23354</v>
      </c>
      <c r="R1811" t="s">
        <v>23364</v>
      </c>
      <c r="S1811" t="s">
        <v>25843</v>
      </c>
      <c r="T1811" t="s">
        <v>28172</v>
      </c>
      <c r="U1811" t="s">
        <v>29993</v>
      </c>
      <c r="W1811" t="s">
        <v>25843</v>
      </c>
    </row>
    <row r="1812" spans="1:23">
      <c r="A1812" t="s">
        <v>1970</v>
      </c>
      <c r="B1812" t="s">
        <v>14520</v>
      </c>
      <c r="E1812" t="s">
        <v>14613</v>
      </c>
      <c r="H1812">
        <v>1</v>
      </c>
      <c r="I1812" t="s">
        <v>104</v>
      </c>
      <c r="J1812">
        <v>72</v>
      </c>
      <c r="Q1812" t="s">
        <v>23354</v>
      </c>
      <c r="R1812" t="s">
        <v>23364</v>
      </c>
      <c r="S1812" t="s">
        <v>25844</v>
      </c>
      <c r="T1812" t="s">
        <v>28177</v>
      </c>
      <c r="U1812" t="s">
        <v>29994</v>
      </c>
      <c r="W1812" t="s">
        <v>25844</v>
      </c>
    </row>
    <row r="1813" spans="1:23">
      <c r="A1813" t="s">
        <v>1971</v>
      </c>
      <c r="B1813" t="s">
        <v>14520</v>
      </c>
      <c r="E1813" t="s">
        <v>14613</v>
      </c>
      <c r="H1813">
        <v>1</v>
      </c>
      <c r="I1813" t="s">
        <v>104</v>
      </c>
      <c r="J1813">
        <v>72</v>
      </c>
      <c r="Q1813" t="s">
        <v>23354</v>
      </c>
      <c r="R1813" t="s">
        <v>23364</v>
      </c>
      <c r="S1813" t="s">
        <v>25845</v>
      </c>
      <c r="T1813" t="s">
        <v>28177</v>
      </c>
      <c r="U1813" t="s">
        <v>29995</v>
      </c>
      <c r="W1813" t="s">
        <v>25845</v>
      </c>
    </row>
    <row r="1814" spans="1:23">
      <c r="A1814" t="s">
        <v>1972</v>
      </c>
      <c r="B1814" t="s">
        <v>14520</v>
      </c>
      <c r="E1814" t="s">
        <v>14613</v>
      </c>
      <c r="H1814">
        <v>1</v>
      </c>
      <c r="I1814" t="s">
        <v>104</v>
      </c>
      <c r="J1814">
        <v>72</v>
      </c>
      <c r="Q1814" t="s">
        <v>23354</v>
      </c>
      <c r="R1814" t="s">
        <v>23364</v>
      </c>
      <c r="S1814" t="s">
        <v>25846</v>
      </c>
      <c r="T1814" t="s">
        <v>28175</v>
      </c>
      <c r="U1814" t="s">
        <v>29996</v>
      </c>
      <c r="W1814" t="s">
        <v>25846</v>
      </c>
    </row>
    <row r="1815" spans="1:23">
      <c r="A1815" t="s">
        <v>1973</v>
      </c>
      <c r="B1815" t="s">
        <v>14520</v>
      </c>
      <c r="E1815" t="s">
        <v>14613</v>
      </c>
      <c r="H1815">
        <v>1</v>
      </c>
      <c r="I1815" t="s">
        <v>104</v>
      </c>
      <c r="J1815">
        <v>72</v>
      </c>
      <c r="Q1815" t="s">
        <v>23354</v>
      </c>
      <c r="R1815" t="s">
        <v>23364</v>
      </c>
      <c r="S1815" t="s">
        <v>25847</v>
      </c>
      <c r="T1815" t="s">
        <v>28172</v>
      </c>
      <c r="U1815" t="s">
        <v>29997</v>
      </c>
      <c r="W1815" t="s">
        <v>25847</v>
      </c>
    </row>
    <row r="1816" spans="1:23">
      <c r="A1816" t="s">
        <v>1974</v>
      </c>
      <c r="B1816" t="s">
        <v>14520</v>
      </c>
      <c r="E1816" t="s">
        <v>14613</v>
      </c>
      <c r="H1816">
        <v>1</v>
      </c>
      <c r="I1816" t="s">
        <v>104</v>
      </c>
      <c r="J1816">
        <v>72</v>
      </c>
      <c r="Q1816" t="s">
        <v>23354</v>
      </c>
      <c r="R1816" t="s">
        <v>23364</v>
      </c>
      <c r="S1816" t="s">
        <v>25848</v>
      </c>
      <c r="T1816" t="s">
        <v>28175</v>
      </c>
      <c r="U1816" t="s">
        <v>29998</v>
      </c>
      <c r="W1816" t="s">
        <v>25848</v>
      </c>
    </row>
    <row r="1817" spans="1:23">
      <c r="A1817" t="s">
        <v>1975</v>
      </c>
      <c r="B1817" t="s">
        <v>14520</v>
      </c>
      <c r="E1817" t="s">
        <v>14613</v>
      </c>
      <c r="H1817">
        <v>1</v>
      </c>
      <c r="I1817" t="s">
        <v>104</v>
      </c>
      <c r="J1817">
        <v>72</v>
      </c>
      <c r="Q1817" t="s">
        <v>23354</v>
      </c>
      <c r="R1817" t="s">
        <v>23364</v>
      </c>
      <c r="S1817" t="s">
        <v>25849</v>
      </c>
      <c r="T1817" t="s">
        <v>28175</v>
      </c>
      <c r="U1817" t="s">
        <v>29999</v>
      </c>
      <c r="W1817" t="s">
        <v>25849</v>
      </c>
    </row>
    <row r="1818" spans="1:23">
      <c r="A1818" t="s">
        <v>1976</v>
      </c>
      <c r="B1818" t="s">
        <v>14520</v>
      </c>
      <c r="E1818" t="s">
        <v>14613</v>
      </c>
      <c r="H1818">
        <v>1</v>
      </c>
      <c r="I1818" t="s">
        <v>104</v>
      </c>
      <c r="J1818">
        <v>72</v>
      </c>
      <c r="Q1818" t="s">
        <v>23354</v>
      </c>
      <c r="R1818" t="s">
        <v>23364</v>
      </c>
      <c r="S1818" t="s">
        <v>25850</v>
      </c>
      <c r="T1818" t="s">
        <v>28172</v>
      </c>
      <c r="U1818" t="s">
        <v>30000</v>
      </c>
      <c r="W1818" t="s">
        <v>25850</v>
      </c>
    </row>
    <row r="1819" spans="1:23">
      <c r="A1819" t="s">
        <v>1977</v>
      </c>
      <c r="B1819" t="s">
        <v>14520</v>
      </c>
      <c r="E1819" t="s">
        <v>14613</v>
      </c>
      <c r="H1819">
        <v>1</v>
      </c>
      <c r="I1819" t="s">
        <v>104</v>
      </c>
      <c r="J1819">
        <v>72</v>
      </c>
      <c r="Q1819" t="s">
        <v>23354</v>
      </c>
      <c r="R1819" t="s">
        <v>23364</v>
      </c>
      <c r="S1819" t="s">
        <v>25851</v>
      </c>
      <c r="T1819" t="s">
        <v>28170</v>
      </c>
      <c r="U1819" t="s">
        <v>30001</v>
      </c>
      <c r="W1819" t="s">
        <v>25851</v>
      </c>
    </row>
    <row r="1820" spans="1:23">
      <c r="A1820" t="s">
        <v>1978</v>
      </c>
      <c r="B1820" t="s">
        <v>14520</v>
      </c>
      <c r="E1820" t="s">
        <v>14613</v>
      </c>
      <c r="H1820">
        <v>1</v>
      </c>
      <c r="I1820" t="s">
        <v>104</v>
      </c>
      <c r="J1820">
        <v>72</v>
      </c>
      <c r="Q1820" t="s">
        <v>23354</v>
      </c>
      <c r="R1820" t="s">
        <v>23364</v>
      </c>
      <c r="S1820" t="s">
        <v>25852</v>
      </c>
      <c r="T1820" t="s">
        <v>25647</v>
      </c>
      <c r="U1820" t="s">
        <v>30002</v>
      </c>
      <c r="W1820" t="s">
        <v>25852</v>
      </c>
    </row>
    <row r="1821" spans="1:23">
      <c r="A1821" t="s">
        <v>1979</v>
      </c>
      <c r="B1821" t="s">
        <v>14520</v>
      </c>
      <c r="E1821" t="s">
        <v>14613</v>
      </c>
      <c r="H1821">
        <v>1</v>
      </c>
      <c r="I1821" t="s">
        <v>104</v>
      </c>
      <c r="J1821">
        <v>72</v>
      </c>
      <c r="Q1821" t="s">
        <v>23354</v>
      </c>
      <c r="R1821" t="s">
        <v>23364</v>
      </c>
      <c r="S1821" t="s">
        <v>25853</v>
      </c>
      <c r="T1821" t="s">
        <v>25647</v>
      </c>
      <c r="U1821" t="s">
        <v>30003</v>
      </c>
      <c r="W1821" t="s">
        <v>25853</v>
      </c>
    </row>
    <row r="1822" spans="1:23">
      <c r="A1822" t="s">
        <v>1980</v>
      </c>
      <c r="B1822" t="s">
        <v>14520</v>
      </c>
      <c r="E1822" t="s">
        <v>14613</v>
      </c>
      <c r="H1822">
        <v>1</v>
      </c>
      <c r="I1822" t="s">
        <v>104</v>
      </c>
      <c r="J1822">
        <v>72</v>
      </c>
      <c r="Q1822" t="s">
        <v>23354</v>
      </c>
      <c r="R1822" t="s">
        <v>23364</v>
      </c>
      <c r="S1822" t="s">
        <v>25854</v>
      </c>
      <c r="T1822" t="s">
        <v>28177</v>
      </c>
      <c r="U1822" t="s">
        <v>30004</v>
      </c>
      <c r="W1822" t="s">
        <v>25854</v>
      </c>
    </row>
    <row r="1823" spans="1:23">
      <c r="A1823" t="s">
        <v>1981</v>
      </c>
      <c r="B1823" t="s">
        <v>14520</v>
      </c>
      <c r="E1823" t="s">
        <v>14613</v>
      </c>
      <c r="H1823">
        <v>1</v>
      </c>
      <c r="I1823" t="s">
        <v>104</v>
      </c>
      <c r="J1823">
        <v>72</v>
      </c>
      <c r="Q1823" t="s">
        <v>23354</v>
      </c>
      <c r="R1823" t="s">
        <v>23364</v>
      </c>
      <c r="S1823" t="s">
        <v>25855</v>
      </c>
      <c r="T1823" t="s">
        <v>28179</v>
      </c>
      <c r="U1823" t="s">
        <v>30005</v>
      </c>
      <c r="W1823" t="s">
        <v>25855</v>
      </c>
    </row>
    <row r="1824" spans="1:23">
      <c r="A1824" t="s">
        <v>1982</v>
      </c>
      <c r="B1824" t="s">
        <v>14520</v>
      </c>
      <c r="E1824" t="s">
        <v>14613</v>
      </c>
      <c r="H1824">
        <v>1</v>
      </c>
      <c r="I1824" t="s">
        <v>104</v>
      </c>
      <c r="J1824">
        <v>72</v>
      </c>
      <c r="Q1824" t="s">
        <v>23354</v>
      </c>
      <c r="R1824" t="s">
        <v>23364</v>
      </c>
      <c r="S1824" t="s">
        <v>25856</v>
      </c>
      <c r="T1824" t="s">
        <v>28175</v>
      </c>
      <c r="U1824" t="s">
        <v>30006</v>
      </c>
      <c r="W1824" t="s">
        <v>25856</v>
      </c>
    </row>
    <row r="1825" spans="1:23">
      <c r="A1825" t="s">
        <v>1983</v>
      </c>
      <c r="B1825" t="s">
        <v>14520</v>
      </c>
      <c r="E1825" t="s">
        <v>14613</v>
      </c>
      <c r="H1825">
        <v>1</v>
      </c>
      <c r="I1825" t="s">
        <v>104</v>
      </c>
      <c r="J1825">
        <v>72</v>
      </c>
      <c r="Q1825" t="s">
        <v>23354</v>
      </c>
      <c r="R1825" t="s">
        <v>23364</v>
      </c>
      <c r="S1825" t="s">
        <v>25857</v>
      </c>
      <c r="T1825" t="s">
        <v>28175</v>
      </c>
      <c r="U1825" t="s">
        <v>30007</v>
      </c>
      <c r="W1825" t="s">
        <v>25857</v>
      </c>
    </row>
    <row r="1826" spans="1:23">
      <c r="A1826" t="s">
        <v>1984</v>
      </c>
      <c r="B1826" t="s">
        <v>14520</v>
      </c>
      <c r="E1826" t="s">
        <v>14613</v>
      </c>
      <c r="H1826">
        <v>1</v>
      </c>
      <c r="I1826" t="s">
        <v>17919</v>
      </c>
      <c r="J1826">
        <v>68</v>
      </c>
      <c r="K1826" t="s">
        <v>19646</v>
      </c>
      <c r="L1826" t="s">
        <v>22038</v>
      </c>
      <c r="M1826" t="s">
        <v>22909</v>
      </c>
      <c r="Q1826" t="s">
        <v>23359</v>
      </c>
      <c r="R1826" t="s">
        <v>23611</v>
      </c>
      <c r="S1826" t="s">
        <v>25858</v>
      </c>
      <c r="T1826" t="s">
        <v>28171</v>
      </c>
      <c r="U1826" t="s">
        <v>30008</v>
      </c>
      <c r="V1826" t="s">
        <v>42620</v>
      </c>
    </row>
    <row r="1827" spans="1:23">
      <c r="A1827" t="s">
        <v>1985</v>
      </c>
      <c r="B1827" t="s">
        <v>14520</v>
      </c>
      <c r="E1827" t="s">
        <v>14613</v>
      </c>
      <c r="H1827">
        <v>1</v>
      </c>
      <c r="I1827" t="s">
        <v>104</v>
      </c>
      <c r="J1827">
        <v>72</v>
      </c>
      <c r="Q1827" t="s">
        <v>23354</v>
      </c>
      <c r="R1827" t="s">
        <v>23364</v>
      </c>
      <c r="S1827" t="s">
        <v>25859</v>
      </c>
      <c r="T1827" t="s">
        <v>28171</v>
      </c>
      <c r="U1827" t="s">
        <v>30009</v>
      </c>
      <c r="W1827" t="s">
        <v>25859</v>
      </c>
    </row>
    <row r="1828" spans="1:23">
      <c r="A1828" t="s">
        <v>1986</v>
      </c>
      <c r="B1828" t="s">
        <v>14520</v>
      </c>
      <c r="E1828" t="s">
        <v>14613</v>
      </c>
      <c r="H1828">
        <v>1</v>
      </c>
      <c r="I1828" t="s">
        <v>104</v>
      </c>
      <c r="J1828">
        <v>72</v>
      </c>
      <c r="Q1828" t="s">
        <v>23354</v>
      </c>
      <c r="R1828" t="s">
        <v>23364</v>
      </c>
      <c r="S1828" t="s">
        <v>25860</v>
      </c>
      <c r="T1828" t="s">
        <v>28173</v>
      </c>
      <c r="U1828" t="s">
        <v>30010</v>
      </c>
      <c r="W1828" t="s">
        <v>25860</v>
      </c>
    </row>
    <row r="1829" spans="1:23">
      <c r="A1829" t="s">
        <v>1987</v>
      </c>
      <c r="B1829" t="s">
        <v>14520</v>
      </c>
      <c r="E1829" t="s">
        <v>14613</v>
      </c>
      <c r="H1829">
        <v>1</v>
      </c>
      <c r="I1829" t="s">
        <v>104</v>
      </c>
      <c r="J1829">
        <v>72</v>
      </c>
      <c r="Q1829" t="s">
        <v>23354</v>
      </c>
      <c r="R1829" t="s">
        <v>23364</v>
      </c>
      <c r="S1829" t="s">
        <v>25861</v>
      </c>
      <c r="T1829" t="s">
        <v>25647</v>
      </c>
      <c r="U1829" t="s">
        <v>30011</v>
      </c>
      <c r="W1829" t="s">
        <v>25861</v>
      </c>
    </row>
    <row r="1830" spans="1:23">
      <c r="A1830" t="s">
        <v>1988</v>
      </c>
      <c r="B1830" t="s">
        <v>14520</v>
      </c>
      <c r="E1830" t="s">
        <v>14613</v>
      </c>
      <c r="H1830">
        <v>1</v>
      </c>
      <c r="I1830" t="s">
        <v>104</v>
      </c>
      <c r="J1830">
        <v>72</v>
      </c>
      <c r="Q1830" t="s">
        <v>23354</v>
      </c>
      <c r="R1830" t="s">
        <v>23364</v>
      </c>
      <c r="S1830" t="s">
        <v>25862</v>
      </c>
      <c r="T1830" t="s">
        <v>28171</v>
      </c>
      <c r="U1830" t="s">
        <v>30012</v>
      </c>
      <c r="W1830" t="s">
        <v>25862</v>
      </c>
    </row>
    <row r="1831" spans="1:23">
      <c r="A1831" t="s">
        <v>1989</v>
      </c>
      <c r="B1831" t="s">
        <v>14520</v>
      </c>
      <c r="E1831" t="s">
        <v>14613</v>
      </c>
      <c r="H1831">
        <v>1</v>
      </c>
      <c r="I1831" t="s">
        <v>104</v>
      </c>
      <c r="J1831">
        <v>72</v>
      </c>
      <c r="Q1831" t="s">
        <v>23354</v>
      </c>
      <c r="R1831" t="s">
        <v>23364</v>
      </c>
      <c r="S1831" t="s">
        <v>25863</v>
      </c>
      <c r="T1831" t="s">
        <v>28177</v>
      </c>
      <c r="U1831" t="s">
        <v>30013</v>
      </c>
      <c r="W1831" t="s">
        <v>25863</v>
      </c>
    </row>
    <row r="1832" spans="1:23">
      <c r="A1832" t="s">
        <v>1990</v>
      </c>
      <c r="B1832" t="s">
        <v>14520</v>
      </c>
      <c r="E1832" t="s">
        <v>14613</v>
      </c>
      <c r="H1832">
        <v>1</v>
      </c>
      <c r="I1832" t="s">
        <v>104</v>
      </c>
      <c r="J1832">
        <v>72</v>
      </c>
      <c r="Q1832" t="s">
        <v>23354</v>
      </c>
      <c r="R1832" t="s">
        <v>23364</v>
      </c>
      <c r="S1832" t="s">
        <v>25864</v>
      </c>
      <c r="T1832" t="s">
        <v>28177</v>
      </c>
      <c r="U1832" t="s">
        <v>30014</v>
      </c>
      <c r="W1832" t="s">
        <v>25864</v>
      </c>
    </row>
    <row r="1833" spans="1:23">
      <c r="A1833" t="s">
        <v>1991</v>
      </c>
      <c r="B1833" t="s">
        <v>14520</v>
      </c>
      <c r="E1833" t="s">
        <v>14613</v>
      </c>
      <c r="H1833">
        <v>1</v>
      </c>
      <c r="I1833" t="s">
        <v>104</v>
      </c>
      <c r="J1833">
        <v>72</v>
      </c>
      <c r="Q1833" t="s">
        <v>23354</v>
      </c>
      <c r="R1833" t="s">
        <v>23364</v>
      </c>
      <c r="S1833" t="s">
        <v>25418</v>
      </c>
      <c r="T1833" t="s">
        <v>28175</v>
      </c>
      <c r="U1833" t="s">
        <v>30015</v>
      </c>
      <c r="W1833" t="s">
        <v>25418</v>
      </c>
    </row>
    <row r="1834" spans="1:23">
      <c r="A1834" t="s">
        <v>1992</v>
      </c>
      <c r="B1834" t="s">
        <v>14520</v>
      </c>
      <c r="E1834" t="s">
        <v>14613</v>
      </c>
      <c r="H1834">
        <v>1</v>
      </c>
      <c r="I1834" t="s">
        <v>104</v>
      </c>
      <c r="J1834">
        <v>72</v>
      </c>
      <c r="Q1834" t="s">
        <v>23354</v>
      </c>
      <c r="R1834" t="s">
        <v>23364</v>
      </c>
      <c r="S1834" t="s">
        <v>25865</v>
      </c>
      <c r="T1834" t="s">
        <v>28170</v>
      </c>
      <c r="U1834" t="s">
        <v>30016</v>
      </c>
      <c r="W1834" t="s">
        <v>25865</v>
      </c>
    </row>
    <row r="1835" spans="1:23">
      <c r="A1835" t="s">
        <v>1993</v>
      </c>
      <c r="B1835" t="s">
        <v>14520</v>
      </c>
      <c r="E1835" t="s">
        <v>14613</v>
      </c>
      <c r="H1835">
        <v>1</v>
      </c>
      <c r="I1835" t="s">
        <v>104</v>
      </c>
      <c r="J1835">
        <v>72</v>
      </c>
      <c r="Q1835" t="s">
        <v>23354</v>
      </c>
      <c r="R1835" t="s">
        <v>23364</v>
      </c>
      <c r="S1835" t="s">
        <v>25866</v>
      </c>
      <c r="T1835" t="s">
        <v>25647</v>
      </c>
      <c r="U1835" t="s">
        <v>30017</v>
      </c>
      <c r="W1835" t="s">
        <v>25866</v>
      </c>
    </row>
    <row r="1836" spans="1:23">
      <c r="A1836" t="s">
        <v>1994</v>
      </c>
      <c r="B1836" t="s">
        <v>14520</v>
      </c>
      <c r="E1836" t="s">
        <v>14613</v>
      </c>
      <c r="H1836">
        <v>1</v>
      </c>
      <c r="I1836" t="s">
        <v>104</v>
      </c>
      <c r="J1836">
        <v>72</v>
      </c>
      <c r="Q1836" t="s">
        <v>23354</v>
      </c>
      <c r="R1836" t="s">
        <v>23364</v>
      </c>
      <c r="S1836" t="s">
        <v>25867</v>
      </c>
      <c r="T1836" t="s">
        <v>25647</v>
      </c>
      <c r="U1836" t="s">
        <v>30018</v>
      </c>
      <c r="W1836" t="s">
        <v>25867</v>
      </c>
    </row>
    <row r="1837" spans="1:23">
      <c r="A1837" t="s">
        <v>1995</v>
      </c>
      <c r="B1837" t="s">
        <v>14520</v>
      </c>
      <c r="E1837" t="s">
        <v>14613</v>
      </c>
      <c r="H1837">
        <v>1</v>
      </c>
      <c r="I1837" t="s">
        <v>104</v>
      </c>
      <c r="J1837">
        <v>72</v>
      </c>
      <c r="Q1837" t="s">
        <v>23354</v>
      </c>
      <c r="R1837" t="s">
        <v>23364</v>
      </c>
      <c r="S1837" t="s">
        <v>25868</v>
      </c>
      <c r="T1837" t="s">
        <v>25647</v>
      </c>
      <c r="U1837" t="s">
        <v>30019</v>
      </c>
      <c r="W1837" t="s">
        <v>25868</v>
      </c>
    </row>
    <row r="1838" spans="1:23">
      <c r="A1838" t="s">
        <v>1996</v>
      </c>
      <c r="B1838" t="s">
        <v>14520</v>
      </c>
      <c r="E1838" t="s">
        <v>14613</v>
      </c>
      <c r="H1838">
        <v>1</v>
      </c>
      <c r="I1838" t="s">
        <v>104</v>
      </c>
      <c r="J1838">
        <v>72</v>
      </c>
      <c r="Q1838" t="s">
        <v>23354</v>
      </c>
      <c r="R1838" t="s">
        <v>23364</v>
      </c>
      <c r="S1838" t="s">
        <v>25869</v>
      </c>
      <c r="T1838" t="s">
        <v>25647</v>
      </c>
      <c r="U1838" t="s">
        <v>30020</v>
      </c>
      <c r="W1838" t="s">
        <v>25869</v>
      </c>
    </row>
    <row r="1839" spans="1:23">
      <c r="A1839" t="s">
        <v>1997</v>
      </c>
      <c r="B1839" t="s">
        <v>14520</v>
      </c>
      <c r="E1839" t="s">
        <v>14613</v>
      </c>
      <c r="H1839">
        <v>1</v>
      </c>
      <c r="I1839" t="s">
        <v>104</v>
      </c>
      <c r="J1839">
        <v>72</v>
      </c>
      <c r="Q1839" t="s">
        <v>23354</v>
      </c>
      <c r="R1839" t="s">
        <v>23364</v>
      </c>
      <c r="S1839" t="s">
        <v>25870</v>
      </c>
      <c r="T1839" t="s">
        <v>25647</v>
      </c>
      <c r="U1839" t="s">
        <v>30021</v>
      </c>
      <c r="W1839" t="s">
        <v>25870</v>
      </c>
    </row>
    <row r="1840" spans="1:23">
      <c r="A1840" t="s">
        <v>1998</v>
      </c>
      <c r="B1840" t="s">
        <v>14520</v>
      </c>
      <c r="E1840" t="s">
        <v>14613</v>
      </c>
      <c r="H1840">
        <v>1</v>
      </c>
      <c r="I1840" t="s">
        <v>104</v>
      </c>
      <c r="J1840">
        <v>72</v>
      </c>
      <c r="Q1840" t="s">
        <v>23354</v>
      </c>
      <c r="R1840" t="s">
        <v>23364</v>
      </c>
      <c r="S1840" t="s">
        <v>25871</v>
      </c>
      <c r="T1840" t="s">
        <v>28175</v>
      </c>
      <c r="U1840" t="s">
        <v>30022</v>
      </c>
      <c r="W1840" t="s">
        <v>25871</v>
      </c>
    </row>
    <row r="1841" spans="1:23">
      <c r="A1841" t="s">
        <v>1999</v>
      </c>
      <c r="B1841" t="s">
        <v>14520</v>
      </c>
      <c r="E1841" t="s">
        <v>14613</v>
      </c>
      <c r="H1841">
        <v>1</v>
      </c>
      <c r="I1841" t="s">
        <v>104</v>
      </c>
      <c r="J1841">
        <v>72</v>
      </c>
      <c r="Q1841" t="s">
        <v>23354</v>
      </c>
      <c r="R1841" t="s">
        <v>23364</v>
      </c>
      <c r="S1841" t="s">
        <v>25872</v>
      </c>
      <c r="T1841" t="s">
        <v>28175</v>
      </c>
      <c r="U1841" t="s">
        <v>30023</v>
      </c>
      <c r="W1841" t="s">
        <v>25872</v>
      </c>
    </row>
    <row r="1842" spans="1:23">
      <c r="A1842" t="s">
        <v>2000</v>
      </c>
      <c r="B1842" t="s">
        <v>14520</v>
      </c>
      <c r="E1842" t="s">
        <v>14613</v>
      </c>
      <c r="H1842">
        <v>1</v>
      </c>
      <c r="I1842" t="s">
        <v>104</v>
      </c>
      <c r="J1842">
        <v>72</v>
      </c>
      <c r="Q1842" t="s">
        <v>23354</v>
      </c>
      <c r="R1842" t="s">
        <v>23364</v>
      </c>
      <c r="S1842" t="s">
        <v>25873</v>
      </c>
      <c r="T1842" t="s">
        <v>28175</v>
      </c>
      <c r="U1842" t="s">
        <v>30024</v>
      </c>
      <c r="W1842" t="s">
        <v>25873</v>
      </c>
    </row>
    <row r="1843" spans="1:23">
      <c r="A1843" t="s">
        <v>2001</v>
      </c>
      <c r="B1843" t="s">
        <v>14520</v>
      </c>
      <c r="E1843" t="s">
        <v>14613</v>
      </c>
      <c r="H1843">
        <v>1</v>
      </c>
      <c r="I1843" t="s">
        <v>104</v>
      </c>
      <c r="J1843">
        <v>72</v>
      </c>
      <c r="Q1843" t="s">
        <v>23354</v>
      </c>
      <c r="R1843" t="s">
        <v>23364</v>
      </c>
      <c r="S1843" t="s">
        <v>25874</v>
      </c>
      <c r="T1843" t="s">
        <v>25647</v>
      </c>
      <c r="U1843" t="s">
        <v>30025</v>
      </c>
      <c r="W1843" t="s">
        <v>25874</v>
      </c>
    </row>
    <row r="1844" spans="1:23">
      <c r="A1844" t="s">
        <v>2002</v>
      </c>
      <c r="B1844" t="s">
        <v>14520</v>
      </c>
      <c r="E1844" t="s">
        <v>14613</v>
      </c>
      <c r="H1844">
        <v>1</v>
      </c>
      <c r="I1844" t="s">
        <v>104</v>
      </c>
      <c r="J1844">
        <v>72</v>
      </c>
      <c r="Q1844" t="s">
        <v>23354</v>
      </c>
      <c r="R1844" t="s">
        <v>23364</v>
      </c>
      <c r="S1844" t="s">
        <v>25875</v>
      </c>
      <c r="T1844" t="s">
        <v>28172</v>
      </c>
      <c r="U1844" t="s">
        <v>30026</v>
      </c>
      <c r="W1844" t="s">
        <v>25875</v>
      </c>
    </row>
    <row r="1845" spans="1:23">
      <c r="A1845" t="s">
        <v>2003</v>
      </c>
      <c r="B1845" t="s">
        <v>14520</v>
      </c>
      <c r="E1845" t="s">
        <v>14613</v>
      </c>
      <c r="H1845">
        <v>1</v>
      </c>
      <c r="I1845" t="s">
        <v>104</v>
      </c>
      <c r="J1845">
        <v>72</v>
      </c>
      <c r="Q1845" t="s">
        <v>23354</v>
      </c>
      <c r="R1845" t="s">
        <v>23364</v>
      </c>
      <c r="S1845" t="s">
        <v>25876</v>
      </c>
      <c r="T1845" t="s">
        <v>28179</v>
      </c>
      <c r="U1845" t="s">
        <v>30027</v>
      </c>
      <c r="W1845" t="s">
        <v>25876</v>
      </c>
    </row>
    <row r="1846" spans="1:23">
      <c r="A1846" t="s">
        <v>2004</v>
      </c>
      <c r="B1846" t="s">
        <v>14520</v>
      </c>
      <c r="E1846" t="s">
        <v>14613</v>
      </c>
      <c r="H1846">
        <v>1</v>
      </c>
      <c r="I1846" t="s">
        <v>104</v>
      </c>
      <c r="J1846">
        <v>72</v>
      </c>
      <c r="Q1846" t="s">
        <v>23354</v>
      </c>
      <c r="R1846" t="s">
        <v>23364</v>
      </c>
      <c r="S1846" t="s">
        <v>25877</v>
      </c>
      <c r="T1846" t="s">
        <v>28174</v>
      </c>
      <c r="U1846" t="s">
        <v>30028</v>
      </c>
      <c r="W1846" t="s">
        <v>25877</v>
      </c>
    </row>
    <row r="1847" spans="1:23">
      <c r="A1847" t="s">
        <v>2005</v>
      </c>
      <c r="B1847" t="s">
        <v>14520</v>
      </c>
      <c r="E1847" t="s">
        <v>14613</v>
      </c>
      <c r="H1847">
        <v>1</v>
      </c>
      <c r="I1847" t="s">
        <v>104</v>
      </c>
      <c r="J1847">
        <v>72</v>
      </c>
      <c r="Q1847" t="s">
        <v>23354</v>
      </c>
      <c r="R1847" t="s">
        <v>23364</v>
      </c>
      <c r="S1847" t="s">
        <v>25878</v>
      </c>
      <c r="T1847" t="s">
        <v>25647</v>
      </c>
      <c r="U1847" t="s">
        <v>30029</v>
      </c>
      <c r="W1847" t="s">
        <v>25878</v>
      </c>
    </row>
    <row r="1848" spans="1:23">
      <c r="A1848" t="s">
        <v>2006</v>
      </c>
      <c r="B1848" t="s">
        <v>14520</v>
      </c>
      <c r="E1848" t="s">
        <v>14613</v>
      </c>
      <c r="H1848">
        <v>1</v>
      </c>
      <c r="I1848" t="s">
        <v>104</v>
      </c>
      <c r="J1848">
        <v>72</v>
      </c>
      <c r="Q1848" t="s">
        <v>23354</v>
      </c>
      <c r="R1848" t="s">
        <v>23364</v>
      </c>
      <c r="S1848" t="s">
        <v>25879</v>
      </c>
      <c r="T1848" t="s">
        <v>25647</v>
      </c>
      <c r="U1848" t="s">
        <v>30030</v>
      </c>
      <c r="W1848" t="s">
        <v>25879</v>
      </c>
    </row>
    <row r="1849" spans="1:23">
      <c r="A1849" t="s">
        <v>2007</v>
      </c>
      <c r="B1849" t="s">
        <v>14520</v>
      </c>
      <c r="E1849" t="s">
        <v>14613</v>
      </c>
      <c r="H1849">
        <v>1</v>
      </c>
      <c r="I1849" t="s">
        <v>104</v>
      </c>
      <c r="J1849">
        <v>72</v>
      </c>
      <c r="Q1849" t="s">
        <v>23354</v>
      </c>
      <c r="R1849" t="s">
        <v>23364</v>
      </c>
      <c r="S1849" t="s">
        <v>25880</v>
      </c>
      <c r="T1849" t="s">
        <v>25647</v>
      </c>
      <c r="U1849" t="s">
        <v>30031</v>
      </c>
      <c r="W1849" t="s">
        <v>25880</v>
      </c>
    </row>
    <row r="1850" spans="1:23">
      <c r="A1850" t="s">
        <v>2008</v>
      </c>
      <c r="B1850" t="s">
        <v>14520</v>
      </c>
      <c r="E1850" t="s">
        <v>14613</v>
      </c>
      <c r="H1850">
        <v>1</v>
      </c>
      <c r="I1850" t="s">
        <v>104</v>
      </c>
      <c r="J1850">
        <v>72</v>
      </c>
      <c r="Q1850" t="s">
        <v>23354</v>
      </c>
      <c r="R1850" t="s">
        <v>23364</v>
      </c>
      <c r="S1850" t="s">
        <v>25881</v>
      </c>
      <c r="T1850" t="s">
        <v>28172</v>
      </c>
      <c r="U1850" t="s">
        <v>30032</v>
      </c>
      <c r="W1850" t="s">
        <v>25881</v>
      </c>
    </row>
    <row r="1851" spans="1:23">
      <c r="A1851" t="s">
        <v>2009</v>
      </c>
      <c r="B1851" t="s">
        <v>14520</v>
      </c>
      <c r="E1851" t="s">
        <v>14613</v>
      </c>
      <c r="H1851">
        <v>1</v>
      </c>
      <c r="I1851" t="s">
        <v>104</v>
      </c>
      <c r="J1851">
        <v>72</v>
      </c>
      <c r="Q1851" t="s">
        <v>23354</v>
      </c>
      <c r="R1851" t="s">
        <v>23364</v>
      </c>
      <c r="S1851" t="s">
        <v>25882</v>
      </c>
      <c r="T1851" t="s">
        <v>28175</v>
      </c>
      <c r="U1851" t="s">
        <v>30033</v>
      </c>
      <c r="W1851" t="s">
        <v>25882</v>
      </c>
    </row>
    <row r="1852" spans="1:23">
      <c r="A1852" t="s">
        <v>2010</v>
      </c>
      <c r="B1852" t="s">
        <v>14520</v>
      </c>
      <c r="E1852" t="s">
        <v>14613</v>
      </c>
      <c r="H1852">
        <v>1</v>
      </c>
      <c r="I1852" t="s">
        <v>104</v>
      </c>
      <c r="J1852">
        <v>72</v>
      </c>
      <c r="Q1852" t="s">
        <v>23354</v>
      </c>
      <c r="R1852" t="s">
        <v>23364</v>
      </c>
      <c r="S1852" t="s">
        <v>25883</v>
      </c>
      <c r="T1852" t="s">
        <v>28170</v>
      </c>
      <c r="U1852" t="s">
        <v>30034</v>
      </c>
      <c r="W1852" t="s">
        <v>25883</v>
      </c>
    </row>
    <row r="1853" spans="1:23">
      <c r="A1853" t="s">
        <v>2011</v>
      </c>
      <c r="B1853" t="s">
        <v>14520</v>
      </c>
      <c r="E1853" t="s">
        <v>14613</v>
      </c>
      <c r="H1853">
        <v>1</v>
      </c>
      <c r="I1853" t="s">
        <v>104</v>
      </c>
      <c r="J1853">
        <v>72</v>
      </c>
      <c r="Q1853" t="s">
        <v>23354</v>
      </c>
      <c r="R1853" t="s">
        <v>23364</v>
      </c>
      <c r="S1853" t="s">
        <v>25884</v>
      </c>
      <c r="T1853" t="s">
        <v>28172</v>
      </c>
      <c r="U1853" t="s">
        <v>30035</v>
      </c>
      <c r="W1853" t="s">
        <v>25884</v>
      </c>
    </row>
    <row r="1854" spans="1:23">
      <c r="A1854" t="s">
        <v>2012</v>
      </c>
      <c r="B1854" t="s">
        <v>14520</v>
      </c>
      <c r="E1854" t="s">
        <v>14613</v>
      </c>
      <c r="H1854">
        <v>1</v>
      </c>
      <c r="I1854" t="s">
        <v>104</v>
      </c>
      <c r="J1854">
        <v>72</v>
      </c>
      <c r="Q1854" t="s">
        <v>23354</v>
      </c>
      <c r="R1854" t="s">
        <v>23364</v>
      </c>
      <c r="S1854" t="s">
        <v>25885</v>
      </c>
      <c r="T1854" t="s">
        <v>28172</v>
      </c>
      <c r="U1854" t="s">
        <v>30036</v>
      </c>
      <c r="W1854" t="s">
        <v>25885</v>
      </c>
    </row>
    <row r="1855" spans="1:23">
      <c r="A1855" t="s">
        <v>2013</v>
      </c>
      <c r="B1855" t="s">
        <v>14520</v>
      </c>
      <c r="E1855" t="s">
        <v>14613</v>
      </c>
      <c r="H1855">
        <v>1</v>
      </c>
      <c r="I1855" t="s">
        <v>104</v>
      </c>
      <c r="J1855">
        <v>72</v>
      </c>
      <c r="Q1855" t="s">
        <v>23354</v>
      </c>
      <c r="R1855" t="s">
        <v>23364</v>
      </c>
      <c r="S1855" t="s">
        <v>25886</v>
      </c>
      <c r="T1855" t="s">
        <v>25647</v>
      </c>
      <c r="U1855" t="s">
        <v>30037</v>
      </c>
      <c r="W1855" t="s">
        <v>25886</v>
      </c>
    </row>
    <row r="1856" spans="1:23">
      <c r="A1856" t="s">
        <v>2014</v>
      </c>
      <c r="B1856" t="s">
        <v>14520</v>
      </c>
      <c r="E1856" t="s">
        <v>14613</v>
      </c>
      <c r="H1856">
        <v>1</v>
      </c>
      <c r="I1856" t="s">
        <v>104</v>
      </c>
      <c r="J1856">
        <v>72</v>
      </c>
      <c r="Q1856" t="s">
        <v>23354</v>
      </c>
      <c r="R1856" t="s">
        <v>23364</v>
      </c>
      <c r="S1856" t="s">
        <v>25887</v>
      </c>
      <c r="T1856" t="s">
        <v>25647</v>
      </c>
      <c r="U1856" t="s">
        <v>30038</v>
      </c>
      <c r="W1856" t="s">
        <v>25887</v>
      </c>
    </row>
    <row r="1857" spans="1:23">
      <c r="A1857" t="s">
        <v>2015</v>
      </c>
      <c r="B1857" t="s">
        <v>14520</v>
      </c>
      <c r="E1857" t="s">
        <v>14613</v>
      </c>
      <c r="H1857">
        <v>1</v>
      </c>
      <c r="I1857" t="s">
        <v>104</v>
      </c>
      <c r="J1857">
        <v>72</v>
      </c>
      <c r="Q1857" t="s">
        <v>23354</v>
      </c>
      <c r="R1857" t="s">
        <v>23364</v>
      </c>
      <c r="S1857" t="s">
        <v>25888</v>
      </c>
      <c r="T1857" t="s">
        <v>28175</v>
      </c>
      <c r="U1857" t="s">
        <v>30039</v>
      </c>
      <c r="W1857" t="s">
        <v>25888</v>
      </c>
    </row>
    <row r="1858" spans="1:23">
      <c r="A1858" t="s">
        <v>2016</v>
      </c>
      <c r="B1858" t="s">
        <v>14520</v>
      </c>
      <c r="E1858" t="s">
        <v>14613</v>
      </c>
      <c r="H1858">
        <v>1</v>
      </c>
      <c r="I1858" t="s">
        <v>104</v>
      </c>
      <c r="J1858">
        <v>72</v>
      </c>
      <c r="Q1858" t="s">
        <v>23354</v>
      </c>
      <c r="R1858" t="s">
        <v>23364</v>
      </c>
      <c r="S1858" t="s">
        <v>25889</v>
      </c>
      <c r="T1858" t="s">
        <v>28175</v>
      </c>
      <c r="U1858" t="s">
        <v>30040</v>
      </c>
      <c r="W1858" t="s">
        <v>25889</v>
      </c>
    </row>
    <row r="1859" spans="1:23">
      <c r="A1859" t="s">
        <v>2017</v>
      </c>
      <c r="B1859" t="s">
        <v>14520</v>
      </c>
      <c r="E1859" t="s">
        <v>14613</v>
      </c>
      <c r="H1859">
        <v>1</v>
      </c>
      <c r="I1859" t="s">
        <v>104</v>
      </c>
      <c r="J1859">
        <v>72</v>
      </c>
      <c r="Q1859" t="s">
        <v>23354</v>
      </c>
      <c r="R1859" t="s">
        <v>23364</v>
      </c>
      <c r="S1859" t="s">
        <v>25890</v>
      </c>
      <c r="T1859" t="s">
        <v>28181</v>
      </c>
      <c r="U1859" t="s">
        <v>30041</v>
      </c>
      <c r="W1859" t="s">
        <v>25890</v>
      </c>
    </row>
    <row r="1860" spans="1:23">
      <c r="A1860" t="s">
        <v>2018</v>
      </c>
      <c r="B1860" t="s">
        <v>14520</v>
      </c>
      <c r="E1860" t="s">
        <v>14613</v>
      </c>
      <c r="H1860">
        <v>1</v>
      </c>
      <c r="I1860" t="s">
        <v>104</v>
      </c>
      <c r="J1860">
        <v>72</v>
      </c>
      <c r="Q1860" t="s">
        <v>23354</v>
      </c>
      <c r="R1860" t="s">
        <v>23364</v>
      </c>
      <c r="S1860" t="s">
        <v>25891</v>
      </c>
      <c r="T1860" t="s">
        <v>28181</v>
      </c>
      <c r="U1860" t="s">
        <v>30042</v>
      </c>
      <c r="W1860" t="s">
        <v>25891</v>
      </c>
    </row>
    <row r="1861" spans="1:23">
      <c r="A1861" t="s">
        <v>2019</v>
      </c>
      <c r="B1861" t="s">
        <v>14520</v>
      </c>
      <c r="E1861" t="s">
        <v>14613</v>
      </c>
      <c r="H1861">
        <v>1</v>
      </c>
      <c r="I1861" t="s">
        <v>104</v>
      </c>
      <c r="J1861">
        <v>72</v>
      </c>
      <c r="Q1861" t="s">
        <v>23354</v>
      </c>
      <c r="R1861" t="s">
        <v>23364</v>
      </c>
      <c r="S1861" t="s">
        <v>25330</v>
      </c>
      <c r="T1861" t="s">
        <v>28171</v>
      </c>
      <c r="U1861" t="s">
        <v>30043</v>
      </c>
      <c r="W1861" t="s">
        <v>25330</v>
      </c>
    </row>
    <row r="1862" spans="1:23">
      <c r="A1862" t="s">
        <v>2020</v>
      </c>
      <c r="B1862" t="s">
        <v>14520</v>
      </c>
      <c r="E1862" t="s">
        <v>14613</v>
      </c>
      <c r="H1862">
        <v>1</v>
      </c>
      <c r="I1862" t="s">
        <v>104</v>
      </c>
      <c r="J1862">
        <v>72</v>
      </c>
      <c r="Q1862" t="s">
        <v>23354</v>
      </c>
      <c r="R1862" t="s">
        <v>23364</v>
      </c>
      <c r="S1862" t="s">
        <v>25892</v>
      </c>
      <c r="T1862" t="s">
        <v>28172</v>
      </c>
      <c r="U1862" t="s">
        <v>30044</v>
      </c>
      <c r="W1862" t="s">
        <v>25892</v>
      </c>
    </row>
    <row r="1863" spans="1:23">
      <c r="A1863" t="s">
        <v>2021</v>
      </c>
      <c r="B1863" t="s">
        <v>14520</v>
      </c>
      <c r="E1863" t="s">
        <v>14613</v>
      </c>
      <c r="H1863">
        <v>1</v>
      </c>
      <c r="I1863" t="s">
        <v>104</v>
      </c>
      <c r="J1863">
        <v>72</v>
      </c>
      <c r="Q1863" t="s">
        <v>23354</v>
      </c>
      <c r="R1863" t="s">
        <v>23364</v>
      </c>
      <c r="S1863" t="s">
        <v>25893</v>
      </c>
      <c r="T1863" t="s">
        <v>28181</v>
      </c>
      <c r="U1863" t="s">
        <v>30045</v>
      </c>
      <c r="W1863" t="s">
        <v>25893</v>
      </c>
    </row>
    <row r="1864" spans="1:23">
      <c r="A1864" t="s">
        <v>2022</v>
      </c>
      <c r="B1864" t="s">
        <v>14520</v>
      </c>
      <c r="E1864" t="s">
        <v>14613</v>
      </c>
      <c r="H1864">
        <v>1</v>
      </c>
      <c r="I1864" t="s">
        <v>104</v>
      </c>
      <c r="J1864">
        <v>72</v>
      </c>
      <c r="Q1864" t="s">
        <v>23354</v>
      </c>
      <c r="R1864" t="s">
        <v>23364</v>
      </c>
      <c r="S1864" t="s">
        <v>25894</v>
      </c>
      <c r="T1864" t="s">
        <v>28171</v>
      </c>
      <c r="U1864" t="s">
        <v>30046</v>
      </c>
      <c r="W1864" t="s">
        <v>25894</v>
      </c>
    </row>
    <row r="1865" spans="1:23">
      <c r="A1865" t="s">
        <v>2023</v>
      </c>
      <c r="B1865" t="s">
        <v>14520</v>
      </c>
      <c r="E1865" t="s">
        <v>14614</v>
      </c>
      <c r="H1865">
        <v>1</v>
      </c>
      <c r="I1865" t="s">
        <v>104</v>
      </c>
      <c r="J1865">
        <v>72</v>
      </c>
      <c r="Q1865" t="s">
        <v>23354</v>
      </c>
      <c r="R1865" t="s">
        <v>23364</v>
      </c>
      <c r="S1865" t="s">
        <v>25895</v>
      </c>
      <c r="T1865" t="s">
        <v>28179</v>
      </c>
      <c r="U1865" t="s">
        <v>30047</v>
      </c>
      <c r="W1865" t="s">
        <v>25895</v>
      </c>
    </row>
    <row r="1866" spans="1:23">
      <c r="A1866" t="s">
        <v>2024</v>
      </c>
      <c r="B1866" t="s">
        <v>14520</v>
      </c>
      <c r="E1866" t="s">
        <v>14614</v>
      </c>
      <c r="H1866">
        <v>1</v>
      </c>
      <c r="I1866" t="s">
        <v>104</v>
      </c>
      <c r="J1866">
        <v>72</v>
      </c>
      <c r="Q1866" t="s">
        <v>23354</v>
      </c>
      <c r="R1866" t="s">
        <v>23364</v>
      </c>
      <c r="S1866" t="s">
        <v>25896</v>
      </c>
      <c r="T1866" t="s">
        <v>28178</v>
      </c>
      <c r="U1866" t="s">
        <v>30048</v>
      </c>
      <c r="W1866" t="s">
        <v>25896</v>
      </c>
    </row>
    <row r="1867" spans="1:23">
      <c r="A1867" t="s">
        <v>2025</v>
      </c>
      <c r="B1867" t="s">
        <v>14520</v>
      </c>
      <c r="E1867" t="s">
        <v>14614</v>
      </c>
      <c r="H1867">
        <v>1</v>
      </c>
      <c r="I1867" t="s">
        <v>104</v>
      </c>
      <c r="J1867">
        <v>72</v>
      </c>
      <c r="Q1867" t="s">
        <v>23354</v>
      </c>
      <c r="R1867" t="s">
        <v>23364</v>
      </c>
      <c r="S1867" t="s">
        <v>25897</v>
      </c>
      <c r="T1867" t="s">
        <v>28172</v>
      </c>
      <c r="U1867" t="s">
        <v>30049</v>
      </c>
      <c r="W1867" t="s">
        <v>25897</v>
      </c>
    </row>
    <row r="1868" spans="1:23">
      <c r="A1868" t="s">
        <v>2026</v>
      </c>
      <c r="B1868" t="s">
        <v>14520</v>
      </c>
      <c r="E1868" t="s">
        <v>14614</v>
      </c>
      <c r="H1868">
        <v>1</v>
      </c>
      <c r="I1868" t="s">
        <v>104</v>
      </c>
      <c r="J1868">
        <v>72</v>
      </c>
      <c r="Q1868" t="s">
        <v>23354</v>
      </c>
      <c r="R1868" t="s">
        <v>23364</v>
      </c>
      <c r="S1868" t="s">
        <v>25898</v>
      </c>
      <c r="T1868" t="s">
        <v>28175</v>
      </c>
      <c r="U1868" t="s">
        <v>30050</v>
      </c>
      <c r="W1868" t="s">
        <v>25898</v>
      </c>
    </row>
    <row r="1869" spans="1:23">
      <c r="A1869" t="s">
        <v>2027</v>
      </c>
      <c r="B1869" t="s">
        <v>14520</v>
      </c>
      <c r="E1869" t="s">
        <v>14614</v>
      </c>
      <c r="H1869">
        <v>1</v>
      </c>
      <c r="I1869" t="s">
        <v>104</v>
      </c>
      <c r="J1869">
        <v>72</v>
      </c>
      <c r="Q1869" t="s">
        <v>23354</v>
      </c>
      <c r="R1869" t="s">
        <v>23364</v>
      </c>
      <c r="S1869" t="s">
        <v>25899</v>
      </c>
      <c r="T1869" t="s">
        <v>28184</v>
      </c>
      <c r="U1869" t="s">
        <v>30051</v>
      </c>
      <c r="W1869" t="s">
        <v>25899</v>
      </c>
    </row>
    <row r="1870" spans="1:23">
      <c r="A1870" t="s">
        <v>2028</v>
      </c>
      <c r="B1870" t="s">
        <v>14520</v>
      </c>
      <c r="E1870" t="s">
        <v>14614</v>
      </c>
      <c r="H1870">
        <v>1</v>
      </c>
      <c r="I1870" t="s">
        <v>104</v>
      </c>
      <c r="J1870">
        <v>72</v>
      </c>
      <c r="Q1870" t="s">
        <v>23354</v>
      </c>
      <c r="R1870" t="s">
        <v>23364</v>
      </c>
      <c r="S1870" t="s">
        <v>25900</v>
      </c>
      <c r="T1870" t="s">
        <v>25647</v>
      </c>
      <c r="U1870" t="s">
        <v>30052</v>
      </c>
      <c r="W1870" t="s">
        <v>25900</v>
      </c>
    </row>
    <row r="1871" spans="1:23">
      <c r="A1871" t="s">
        <v>2029</v>
      </c>
      <c r="B1871" t="s">
        <v>14520</v>
      </c>
      <c r="E1871" t="s">
        <v>14614</v>
      </c>
      <c r="H1871">
        <v>1</v>
      </c>
      <c r="I1871" t="s">
        <v>104</v>
      </c>
      <c r="J1871">
        <v>72</v>
      </c>
      <c r="Q1871" t="s">
        <v>23354</v>
      </c>
      <c r="R1871" t="s">
        <v>23364</v>
      </c>
      <c r="S1871" t="s">
        <v>25901</v>
      </c>
      <c r="T1871" t="s">
        <v>28175</v>
      </c>
      <c r="U1871" t="s">
        <v>30053</v>
      </c>
      <c r="W1871" t="s">
        <v>25901</v>
      </c>
    </row>
    <row r="1872" spans="1:23">
      <c r="A1872" t="s">
        <v>2030</v>
      </c>
      <c r="B1872" t="s">
        <v>14520</v>
      </c>
      <c r="E1872" t="s">
        <v>14614</v>
      </c>
      <c r="H1872">
        <v>1</v>
      </c>
      <c r="I1872" t="s">
        <v>104</v>
      </c>
      <c r="J1872">
        <v>72</v>
      </c>
      <c r="Q1872" t="s">
        <v>23354</v>
      </c>
      <c r="R1872" t="s">
        <v>23364</v>
      </c>
      <c r="S1872" t="s">
        <v>25902</v>
      </c>
      <c r="T1872" t="s">
        <v>28175</v>
      </c>
      <c r="U1872" t="s">
        <v>30054</v>
      </c>
      <c r="W1872" t="s">
        <v>25902</v>
      </c>
    </row>
    <row r="1873" spans="1:23">
      <c r="A1873" t="s">
        <v>2031</v>
      </c>
      <c r="B1873" t="s">
        <v>14520</v>
      </c>
      <c r="E1873" t="s">
        <v>14614</v>
      </c>
      <c r="H1873">
        <v>1</v>
      </c>
      <c r="I1873" t="s">
        <v>104</v>
      </c>
      <c r="J1873">
        <v>72</v>
      </c>
      <c r="Q1873" t="s">
        <v>23354</v>
      </c>
      <c r="R1873" t="s">
        <v>23364</v>
      </c>
      <c r="S1873" t="s">
        <v>25903</v>
      </c>
      <c r="T1873" t="s">
        <v>28170</v>
      </c>
      <c r="U1873" t="s">
        <v>30055</v>
      </c>
      <c r="W1873" t="s">
        <v>25903</v>
      </c>
    </row>
    <row r="1874" spans="1:23">
      <c r="A1874" t="s">
        <v>2032</v>
      </c>
      <c r="B1874" t="s">
        <v>14520</v>
      </c>
      <c r="E1874" t="s">
        <v>14614</v>
      </c>
      <c r="H1874">
        <v>1</v>
      </c>
      <c r="I1874" t="s">
        <v>104</v>
      </c>
      <c r="J1874">
        <v>72</v>
      </c>
      <c r="Q1874" t="s">
        <v>23354</v>
      </c>
      <c r="R1874" t="s">
        <v>23364</v>
      </c>
      <c r="S1874" t="s">
        <v>25904</v>
      </c>
      <c r="T1874" t="s">
        <v>28174</v>
      </c>
      <c r="U1874" t="s">
        <v>30056</v>
      </c>
      <c r="W1874" t="s">
        <v>25904</v>
      </c>
    </row>
    <row r="1875" spans="1:23">
      <c r="A1875" t="s">
        <v>2033</v>
      </c>
      <c r="B1875" t="s">
        <v>14520</v>
      </c>
      <c r="E1875" t="s">
        <v>14614</v>
      </c>
      <c r="H1875">
        <v>1</v>
      </c>
      <c r="I1875" t="s">
        <v>104</v>
      </c>
      <c r="J1875">
        <v>72</v>
      </c>
      <c r="Q1875" t="s">
        <v>23354</v>
      </c>
      <c r="R1875" t="s">
        <v>23364</v>
      </c>
      <c r="S1875" t="s">
        <v>25905</v>
      </c>
      <c r="T1875" t="s">
        <v>25647</v>
      </c>
      <c r="U1875" t="s">
        <v>30057</v>
      </c>
      <c r="W1875" t="s">
        <v>25905</v>
      </c>
    </row>
    <row r="1876" spans="1:23">
      <c r="A1876" t="s">
        <v>2034</v>
      </c>
      <c r="B1876" t="s">
        <v>14520</v>
      </c>
      <c r="E1876" t="s">
        <v>14614</v>
      </c>
      <c r="H1876">
        <v>1</v>
      </c>
      <c r="I1876" t="s">
        <v>104</v>
      </c>
      <c r="J1876">
        <v>72</v>
      </c>
      <c r="Q1876" t="s">
        <v>23354</v>
      </c>
      <c r="R1876" t="s">
        <v>23364</v>
      </c>
      <c r="S1876" t="s">
        <v>25906</v>
      </c>
      <c r="T1876" t="s">
        <v>28175</v>
      </c>
      <c r="U1876" t="s">
        <v>30058</v>
      </c>
      <c r="W1876" t="s">
        <v>25906</v>
      </c>
    </row>
    <row r="1877" spans="1:23">
      <c r="A1877" t="s">
        <v>2035</v>
      </c>
      <c r="B1877" t="s">
        <v>14520</v>
      </c>
      <c r="E1877" t="s">
        <v>14614</v>
      </c>
      <c r="H1877">
        <v>1</v>
      </c>
      <c r="I1877" t="s">
        <v>104</v>
      </c>
      <c r="J1877">
        <v>72</v>
      </c>
      <c r="Q1877" t="s">
        <v>23354</v>
      </c>
      <c r="R1877" t="s">
        <v>23364</v>
      </c>
      <c r="S1877" t="s">
        <v>25907</v>
      </c>
      <c r="T1877" t="s">
        <v>25647</v>
      </c>
      <c r="U1877" t="s">
        <v>30059</v>
      </c>
      <c r="W1877" t="s">
        <v>25907</v>
      </c>
    </row>
    <row r="1878" spans="1:23">
      <c r="A1878" t="s">
        <v>2036</v>
      </c>
      <c r="B1878" t="s">
        <v>14520</v>
      </c>
      <c r="E1878" t="s">
        <v>14614</v>
      </c>
      <c r="H1878">
        <v>1</v>
      </c>
      <c r="I1878" t="s">
        <v>104</v>
      </c>
      <c r="J1878">
        <v>72</v>
      </c>
      <c r="Q1878" t="s">
        <v>23354</v>
      </c>
      <c r="R1878" t="s">
        <v>23364</v>
      </c>
      <c r="S1878" t="s">
        <v>25908</v>
      </c>
      <c r="T1878" t="s">
        <v>25647</v>
      </c>
      <c r="U1878" t="s">
        <v>30060</v>
      </c>
      <c r="W1878" t="s">
        <v>25908</v>
      </c>
    </row>
    <row r="1879" spans="1:23">
      <c r="A1879" t="s">
        <v>2037</v>
      </c>
      <c r="B1879" t="s">
        <v>14520</v>
      </c>
      <c r="E1879" t="s">
        <v>14614</v>
      </c>
      <c r="H1879">
        <v>1</v>
      </c>
      <c r="I1879" t="s">
        <v>17920</v>
      </c>
      <c r="J1879">
        <v>73</v>
      </c>
      <c r="K1879" t="s">
        <v>19647</v>
      </c>
      <c r="Q1879" t="s">
        <v>23359</v>
      </c>
      <c r="R1879" t="s">
        <v>23612</v>
      </c>
      <c r="S1879" t="s">
        <v>25909</v>
      </c>
      <c r="T1879" t="s">
        <v>28178</v>
      </c>
      <c r="U1879" t="s">
        <v>30061</v>
      </c>
      <c r="V1879" t="s">
        <v>42621</v>
      </c>
    </row>
    <row r="1880" spans="1:23">
      <c r="A1880" t="s">
        <v>2038</v>
      </c>
      <c r="B1880" t="s">
        <v>14520</v>
      </c>
      <c r="E1880" t="s">
        <v>14614</v>
      </c>
      <c r="H1880">
        <v>1</v>
      </c>
      <c r="I1880" t="s">
        <v>104</v>
      </c>
      <c r="J1880">
        <v>72</v>
      </c>
      <c r="Q1880" t="s">
        <v>23354</v>
      </c>
      <c r="R1880" t="s">
        <v>23364</v>
      </c>
      <c r="S1880" t="s">
        <v>25910</v>
      </c>
      <c r="T1880" t="s">
        <v>28175</v>
      </c>
      <c r="U1880" t="s">
        <v>30062</v>
      </c>
      <c r="W1880" t="s">
        <v>25910</v>
      </c>
    </row>
    <row r="1881" spans="1:23">
      <c r="A1881" t="s">
        <v>2039</v>
      </c>
      <c r="B1881" t="s">
        <v>14520</v>
      </c>
      <c r="E1881" t="s">
        <v>14614</v>
      </c>
      <c r="H1881">
        <v>1</v>
      </c>
      <c r="I1881" t="s">
        <v>104</v>
      </c>
      <c r="J1881">
        <v>72</v>
      </c>
      <c r="Q1881" t="s">
        <v>23354</v>
      </c>
      <c r="R1881" t="s">
        <v>23364</v>
      </c>
      <c r="S1881" t="s">
        <v>25911</v>
      </c>
      <c r="T1881" t="s">
        <v>28177</v>
      </c>
      <c r="U1881" t="s">
        <v>30063</v>
      </c>
      <c r="W1881" t="s">
        <v>25911</v>
      </c>
    </row>
    <row r="1882" spans="1:23">
      <c r="A1882" t="s">
        <v>2040</v>
      </c>
      <c r="B1882" t="s">
        <v>14520</v>
      </c>
      <c r="E1882" t="s">
        <v>14614</v>
      </c>
      <c r="H1882">
        <v>1</v>
      </c>
      <c r="I1882" t="s">
        <v>104</v>
      </c>
      <c r="J1882">
        <v>72</v>
      </c>
      <c r="Q1882" t="s">
        <v>23354</v>
      </c>
      <c r="R1882" t="s">
        <v>23364</v>
      </c>
      <c r="S1882" t="s">
        <v>25912</v>
      </c>
      <c r="T1882" t="s">
        <v>25647</v>
      </c>
      <c r="U1882" t="s">
        <v>30064</v>
      </c>
      <c r="W1882" t="s">
        <v>25912</v>
      </c>
    </row>
    <row r="1883" spans="1:23">
      <c r="A1883" t="s">
        <v>2041</v>
      </c>
      <c r="B1883" t="s">
        <v>14520</v>
      </c>
      <c r="E1883" t="s">
        <v>14614</v>
      </c>
      <c r="H1883">
        <v>1</v>
      </c>
      <c r="I1883" t="s">
        <v>104</v>
      </c>
      <c r="J1883">
        <v>72</v>
      </c>
      <c r="Q1883" t="s">
        <v>23354</v>
      </c>
      <c r="R1883" t="s">
        <v>23364</v>
      </c>
      <c r="S1883" t="s">
        <v>25913</v>
      </c>
      <c r="T1883" t="s">
        <v>25647</v>
      </c>
      <c r="U1883" t="s">
        <v>30065</v>
      </c>
      <c r="W1883" t="s">
        <v>25913</v>
      </c>
    </row>
    <row r="1884" spans="1:23">
      <c r="A1884" t="s">
        <v>2042</v>
      </c>
      <c r="B1884" t="s">
        <v>14520</v>
      </c>
      <c r="E1884" t="s">
        <v>14614</v>
      </c>
      <c r="H1884">
        <v>1</v>
      </c>
      <c r="I1884" t="s">
        <v>104</v>
      </c>
      <c r="J1884">
        <v>72</v>
      </c>
      <c r="Q1884" t="s">
        <v>23354</v>
      </c>
      <c r="R1884" t="s">
        <v>23364</v>
      </c>
      <c r="S1884" t="s">
        <v>25914</v>
      </c>
      <c r="T1884" t="s">
        <v>28171</v>
      </c>
      <c r="U1884" t="s">
        <v>30066</v>
      </c>
      <c r="W1884" t="s">
        <v>25914</v>
      </c>
    </row>
    <row r="1885" spans="1:23">
      <c r="A1885" t="s">
        <v>2043</v>
      </c>
      <c r="B1885" t="s">
        <v>14520</v>
      </c>
      <c r="E1885" t="s">
        <v>14614</v>
      </c>
      <c r="H1885">
        <v>1</v>
      </c>
      <c r="I1885" t="s">
        <v>104</v>
      </c>
      <c r="J1885">
        <v>72</v>
      </c>
      <c r="Q1885" t="s">
        <v>23354</v>
      </c>
      <c r="R1885" t="s">
        <v>23364</v>
      </c>
      <c r="S1885" t="s">
        <v>25915</v>
      </c>
      <c r="T1885" t="s">
        <v>28179</v>
      </c>
      <c r="U1885" t="s">
        <v>30067</v>
      </c>
      <c r="W1885" t="s">
        <v>25915</v>
      </c>
    </row>
    <row r="1886" spans="1:23">
      <c r="A1886" t="s">
        <v>2044</v>
      </c>
      <c r="B1886" t="s">
        <v>14520</v>
      </c>
      <c r="E1886" t="s">
        <v>14614</v>
      </c>
      <c r="H1886">
        <v>1</v>
      </c>
      <c r="I1886" t="s">
        <v>104</v>
      </c>
      <c r="J1886">
        <v>72</v>
      </c>
      <c r="Q1886" t="s">
        <v>23354</v>
      </c>
      <c r="R1886" t="s">
        <v>23364</v>
      </c>
      <c r="S1886" t="s">
        <v>25821</v>
      </c>
      <c r="T1886" t="s">
        <v>28170</v>
      </c>
      <c r="U1886" t="s">
        <v>30068</v>
      </c>
      <c r="W1886" t="s">
        <v>25821</v>
      </c>
    </row>
    <row r="1887" spans="1:23">
      <c r="A1887" t="s">
        <v>2045</v>
      </c>
      <c r="B1887" t="s">
        <v>14520</v>
      </c>
      <c r="E1887" t="s">
        <v>14614</v>
      </c>
      <c r="G1887" t="s">
        <v>15543</v>
      </c>
      <c r="H1887">
        <v>1</v>
      </c>
      <c r="I1887" t="s">
        <v>17921</v>
      </c>
      <c r="J1887">
        <v>74</v>
      </c>
      <c r="K1887" t="s">
        <v>19648</v>
      </c>
      <c r="Q1887" t="s">
        <v>23357</v>
      </c>
      <c r="R1887" t="s">
        <v>23613</v>
      </c>
      <c r="S1887" t="s">
        <v>15543</v>
      </c>
      <c r="T1887" t="s">
        <v>28172</v>
      </c>
      <c r="U1887" t="s">
        <v>30069</v>
      </c>
      <c r="V1887" t="s">
        <v>42622</v>
      </c>
    </row>
    <row r="1888" spans="1:23">
      <c r="A1888" t="s">
        <v>2046</v>
      </c>
      <c r="B1888" t="s">
        <v>14520</v>
      </c>
      <c r="E1888" t="s">
        <v>14614</v>
      </c>
      <c r="H1888">
        <v>1</v>
      </c>
      <c r="I1888" t="s">
        <v>104</v>
      </c>
      <c r="J1888">
        <v>72</v>
      </c>
      <c r="Q1888" t="s">
        <v>23354</v>
      </c>
      <c r="R1888" t="s">
        <v>23364</v>
      </c>
      <c r="S1888" t="s">
        <v>25916</v>
      </c>
      <c r="T1888" t="s">
        <v>28172</v>
      </c>
      <c r="U1888" t="s">
        <v>30070</v>
      </c>
      <c r="W1888" t="s">
        <v>25916</v>
      </c>
    </row>
    <row r="1889" spans="1:23">
      <c r="A1889" t="s">
        <v>2047</v>
      </c>
      <c r="B1889" t="s">
        <v>14520</v>
      </c>
      <c r="E1889" t="s">
        <v>14614</v>
      </c>
      <c r="H1889">
        <v>1</v>
      </c>
      <c r="I1889" t="s">
        <v>104</v>
      </c>
      <c r="J1889">
        <v>72</v>
      </c>
      <c r="Q1889" t="s">
        <v>23354</v>
      </c>
      <c r="R1889" t="s">
        <v>23364</v>
      </c>
      <c r="S1889" t="s">
        <v>25917</v>
      </c>
      <c r="T1889" t="s">
        <v>28176</v>
      </c>
      <c r="U1889" t="s">
        <v>30071</v>
      </c>
      <c r="W1889" t="s">
        <v>25917</v>
      </c>
    </row>
    <row r="1890" spans="1:23">
      <c r="A1890" t="s">
        <v>2048</v>
      </c>
      <c r="B1890" t="s">
        <v>14520</v>
      </c>
      <c r="E1890" t="s">
        <v>14614</v>
      </c>
      <c r="H1890">
        <v>1</v>
      </c>
      <c r="I1890" t="s">
        <v>104</v>
      </c>
      <c r="J1890">
        <v>72</v>
      </c>
      <c r="Q1890" t="s">
        <v>23354</v>
      </c>
      <c r="R1890" t="s">
        <v>23364</v>
      </c>
      <c r="S1890" t="s">
        <v>25918</v>
      </c>
      <c r="T1890" t="s">
        <v>28175</v>
      </c>
      <c r="U1890" t="s">
        <v>30072</v>
      </c>
      <c r="W1890" t="s">
        <v>25918</v>
      </c>
    </row>
    <row r="1891" spans="1:23">
      <c r="A1891" t="s">
        <v>2049</v>
      </c>
      <c r="B1891" t="s">
        <v>14520</v>
      </c>
      <c r="E1891" t="s">
        <v>14614</v>
      </c>
      <c r="H1891">
        <v>1</v>
      </c>
      <c r="I1891" t="s">
        <v>104</v>
      </c>
      <c r="J1891">
        <v>72</v>
      </c>
      <c r="Q1891" t="s">
        <v>23354</v>
      </c>
      <c r="R1891" t="s">
        <v>23364</v>
      </c>
      <c r="S1891" t="s">
        <v>25919</v>
      </c>
      <c r="T1891" t="s">
        <v>28170</v>
      </c>
      <c r="U1891" t="s">
        <v>30073</v>
      </c>
      <c r="W1891" t="s">
        <v>25919</v>
      </c>
    </row>
    <row r="1892" spans="1:23">
      <c r="A1892" t="s">
        <v>2050</v>
      </c>
      <c r="B1892" t="s">
        <v>14520</v>
      </c>
      <c r="E1892" t="s">
        <v>14614</v>
      </c>
      <c r="H1892">
        <v>1</v>
      </c>
      <c r="I1892" t="s">
        <v>17919</v>
      </c>
      <c r="J1892">
        <v>52</v>
      </c>
      <c r="K1892" t="s">
        <v>19646</v>
      </c>
      <c r="L1892" t="s">
        <v>22038</v>
      </c>
      <c r="Q1892" t="s">
        <v>23360</v>
      </c>
      <c r="R1892" t="s">
        <v>23614</v>
      </c>
      <c r="T1892" t="s">
        <v>25647</v>
      </c>
      <c r="U1892" t="s">
        <v>30074</v>
      </c>
      <c r="V1892" t="s">
        <v>42620</v>
      </c>
    </row>
    <row r="1893" spans="1:23">
      <c r="A1893" t="s">
        <v>2051</v>
      </c>
      <c r="B1893" t="s">
        <v>14520</v>
      </c>
      <c r="E1893" t="s">
        <v>14614</v>
      </c>
      <c r="H1893">
        <v>1</v>
      </c>
      <c r="I1893" t="s">
        <v>17894</v>
      </c>
      <c r="J1893">
        <v>52</v>
      </c>
      <c r="K1893" t="s">
        <v>19605</v>
      </c>
      <c r="Q1893" t="s">
        <v>23360</v>
      </c>
      <c r="R1893" t="s">
        <v>23579</v>
      </c>
      <c r="T1893" t="s">
        <v>25647</v>
      </c>
      <c r="U1893" t="s">
        <v>30075</v>
      </c>
      <c r="V1893" t="s">
        <v>42593</v>
      </c>
    </row>
    <row r="1894" spans="1:23">
      <c r="A1894" t="s">
        <v>2052</v>
      </c>
      <c r="B1894" t="s">
        <v>14520</v>
      </c>
      <c r="E1894" t="s">
        <v>14614</v>
      </c>
      <c r="H1894">
        <v>1</v>
      </c>
      <c r="I1894" t="s">
        <v>17922</v>
      </c>
      <c r="J1894">
        <v>73</v>
      </c>
      <c r="K1894" t="s">
        <v>19649</v>
      </c>
      <c r="Q1894" t="s">
        <v>23359</v>
      </c>
      <c r="R1894" t="s">
        <v>23615</v>
      </c>
      <c r="S1894" t="s">
        <v>25920</v>
      </c>
      <c r="T1894" t="s">
        <v>28181</v>
      </c>
      <c r="U1894" t="s">
        <v>30076</v>
      </c>
      <c r="V1894" t="s">
        <v>42623</v>
      </c>
    </row>
    <row r="1895" spans="1:23">
      <c r="A1895" t="s">
        <v>2053</v>
      </c>
      <c r="B1895" t="s">
        <v>14520</v>
      </c>
      <c r="E1895" t="s">
        <v>14614</v>
      </c>
      <c r="H1895">
        <v>1</v>
      </c>
      <c r="I1895" t="s">
        <v>104</v>
      </c>
      <c r="J1895">
        <v>72</v>
      </c>
      <c r="Q1895" t="s">
        <v>23354</v>
      </c>
      <c r="R1895" t="s">
        <v>23364</v>
      </c>
      <c r="S1895" t="s">
        <v>25921</v>
      </c>
      <c r="T1895" t="s">
        <v>28170</v>
      </c>
      <c r="U1895" t="s">
        <v>30077</v>
      </c>
      <c r="W1895" t="s">
        <v>25921</v>
      </c>
    </row>
    <row r="1896" spans="1:23">
      <c r="A1896" t="s">
        <v>2054</v>
      </c>
      <c r="B1896" t="s">
        <v>14520</v>
      </c>
      <c r="E1896" t="s">
        <v>14614</v>
      </c>
      <c r="H1896">
        <v>1</v>
      </c>
      <c r="I1896" t="s">
        <v>104</v>
      </c>
      <c r="J1896">
        <v>72</v>
      </c>
      <c r="K1896" t="s">
        <v>19650</v>
      </c>
      <c r="L1896" t="s">
        <v>22039</v>
      </c>
      <c r="Q1896" t="s">
        <v>23354</v>
      </c>
      <c r="R1896" t="s">
        <v>23364</v>
      </c>
      <c r="S1896" t="s">
        <v>25922</v>
      </c>
      <c r="T1896" t="s">
        <v>28178</v>
      </c>
      <c r="U1896" t="s">
        <v>30078</v>
      </c>
      <c r="W1896" t="s">
        <v>25922</v>
      </c>
    </row>
    <row r="1897" spans="1:23">
      <c r="A1897" t="s">
        <v>2055</v>
      </c>
      <c r="B1897" t="s">
        <v>14520</v>
      </c>
      <c r="E1897" t="s">
        <v>14614</v>
      </c>
      <c r="H1897">
        <v>1</v>
      </c>
      <c r="I1897" t="s">
        <v>104</v>
      </c>
      <c r="J1897">
        <v>72</v>
      </c>
      <c r="Q1897" t="s">
        <v>23354</v>
      </c>
      <c r="R1897" t="s">
        <v>23364</v>
      </c>
      <c r="S1897" t="s">
        <v>25923</v>
      </c>
      <c r="T1897" t="s">
        <v>28174</v>
      </c>
      <c r="U1897" t="s">
        <v>30079</v>
      </c>
      <c r="W1897" t="s">
        <v>25923</v>
      </c>
    </row>
    <row r="1898" spans="1:23">
      <c r="A1898" t="s">
        <v>2056</v>
      </c>
      <c r="B1898" t="s">
        <v>14520</v>
      </c>
      <c r="E1898" t="s">
        <v>14614</v>
      </c>
      <c r="H1898">
        <v>1</v>
      </c>
      <c r="I1898" t="s">
        <v>104</v>
      </c>
      <c r="J1898">
        <v>72</v>
      </c>
      <c r="Q1898" t="s">
        <v>23354</v>
      </c>
      <c r="R1898" t="s">
        <v>23364</v>
      </c>
      <c r="S1898" t="s">
        <v>25924</v>
      </c>
      <c r="T1898" t="s">
        <v>28175</v>
      </c>
      <c r="U1898" t="s">
        <v>30080</v>
      </c>
      <c r="W1898" t="s">
        <v>25924</v>
      </c>
    </row>
    <row r="1899" spans="1:23">
      <c r="A1899" t="s">
        <v>2057</v>
      </c>
      <c r="B1899" t="s">
        <v>14520</v>
      </c>
      <c r="E1899" t="s">
        <v>14614</v>
      </c>
      <c r="H1899">
        <v>1</v>
      </c>
      <c r="I1899" t="s">
        <v>104</v>
      </c>
      <c r="J1899">
        <v>72</v>
      </c>
      <c r="Q1899" t="s">
        <v>23354</v>
      </c>
      <c r="R1899" t="s">
        <v>23364</v>
      </c>
      <c r="S1899" t="s">
        <v>25925</v>
      </c>
      <c r="T1899" t="s">
        <v>25647</v>
      </c>
      <c r="U1899" t="s">
        <v>30081</v>
      </c>
      <c r="W1899" t="s">
        <v>25925</v>
      </c>
    </row>
    <row r="1900" spans="1:23">
      <c r="A1900" t="s">
        <v>2058</v>
      </c>
      <c r="B1900" t="s">
        <v>14520</v>
      </c>
      <c r="E1900" t="s">
        <v>14614</v>
      </c>
      <c r="H1900">
        <v>1</v>
      </c>
      <c r="I1900" t="s">
        <v>104</v>
      </c>
      <c r="J1900">
        <v>72</v>
      </c>
      <c r="Q1900" t="s">
        <v>23354</v>
      </c>
      <c r="R1900" t="s">
        <v>23364</v>
      </c>
      <c r="S1900" t="s">
        <v>25926</v>
      </c>
      <c r="T1900" t="s">
        <v>28172</v>
      </c>
      <c r="U1900" t="s">
        <v>30082</v>
      </c>
      <c r="W1900" t="s">
        <v>25926</v>
      </c>
    </row>
    <row r="1901" spans="1:23">
      <c r="A1901" t="s">
        <v>2059</v>
      </c>
      <c r="B1901" t="s">
        <v>14520</v>
      </c>
      <c r="E1901" t="s">
        <v>14614</v>
      </c>
      <c r="H1901">
        <v>1</v>
      </c>
      <c r="I1901" t="s">
        <v>104</v>
      </c>
      <c r="J1901">
        <v>72</v>
      </c>
      <c r="Q1901" t="s">
        <v>23354</v>
      </c>
      <c r="R1901" t="s">
        <v>23364</v>
      </c>
      <c r="S1901" t="s">
        <v>25927</v>
      </c>
      <c r="T1901" t="s">
        <v>28171</v>
      </c>
      <c r="U1901" t="s">
        <v>30083</v>
      </c>
      <c r="W1901" t="s">
        <v>25927</v>
      </c>
    </row>
    <row r="1902" spans="1:23">
      <c r="A1902" t="s">
        <v>2060</v>
      </c>
      <c r="B1902" t="s">
        <v>14520</v>
      </c>
      <c r="E1902" t="s">
        <v>14614</v>
      </c>
      <c r="H1902">
        <v>1</v>
      </c>
      <c r="I1902" t="s">
        <v>104</v>
      </c>
      <c r="J1902">
        <v>72</v>
      </c>
      <c r="Q1902" t="s">
        <v>23354</v>
      </c>
      <c r="R1902" t="s">
        <v>23364</v>
      </c>
      <c r="S1902" t="s">
        <v>25928</v>
      </c>
      <c r="T1902" t="s">
        <v>28177</v>
      </c>
      <c r="U1902" t="s">
        <v>30084</v>
      </c>
      <c r="W1902" t="s">
        <v>25928</v>
      </c>
    </row>
    <row r="1903" spans="1:23">
      <c r="A1903" t="s">
        <v>2061</v>
      </c>
      <c r="B1903" t="s">
        <v>14520</v>
      </c>
      <c r="E1903" t="s">
        <v>14614</v>
      </c>
      <c r="H1903">
        <v>1</v>
      </c>
      <c r="I1903" t="s">
        <v>104</v>
      </c>
      <c r="J1903">
        <v>72</v>
      </c>
      <c r="Q1903" t="s">
        <v>23354</v>
      </c>
      <c r="R1903" t="s">
        <v>23364</v>
      </c>
      <c r="S1903" t="s">
        <v>25929</v>
      </c>
      <c r="T1903" t="s">
        <v>28179</v>
      </c>
      <c r="U1903" t="s">
        <v>30085</v>
      </c>
      <c r="W1903" t="s">
        <v>25929</v>
      </c>
    </row>
    <row r="1904" spans="1:23">
      <c r="A1904" t="s">
        <v>2062</v>
      </c>
      <c r="B1904" t="s">
        <v>14520</v>
      </c>
      <c r="E1904" t="s">
        <v>14614</v>
      </c>
      <c r="H1904">
        <v>1</v>
      </c>
      <c r="I1904" t="s">
        <v>104</v>
      </c>
      <c r="J1904">
        <v>72</v>
      </c>
      <c r="Q1904" t="s">
        <v>23354</v>
      </c>
      <c r="R1904" t="s">
        <v>23364</v>
      </c>
      <c r="S1904" t="s">
        <v>25930</v>
      </c>
      <c r="T1904" t="s">
        <v>25647</v>
      </c>
      <c r="U1904" t="s">
        <v>30086</v>
      </c>
      <c r="W1904" t="s">
        <v>25930</v>
      </c>
    </row>
    <row r="1905" spans="1:23">
      <c r="A1905" t="s">
        <v>2063</v>
      </c>
      <c r="B1905" t="s">
        <v>14520</v>
      </c>
      <c r="E1905" t="s">
        <v>14614</v>
      </c>
      <c r="H1905">
        <v>1</v>
      </c>
      <c r="I1905" t="s">
        <v>17861</v>
      </c>
      <c r="J1905">
        <v>73</v>
      </c>
      <c r="K1905" t="s">
        <v>19531</v>
      </c>
      <c r="L1905" t="s">
        <v>20336</v>
      </c>
      <c r="M1905" t="s">
        <v>22297</v>
      </c>
      <c r="Q1905" t="s">
        <v>23359</v>
      </c>
      <c r="R1905" t="s">
        <v>23523</v>
      </c>
      <c r="S1905" t="s">
        <v>25931</v>
      </c>
      <c r="T1905" t="s">
        <v>28175</v>
      </c>
      <c r="U1905" t="s">
        <v>30087</v>
      </c>
      <c r="V1905" t="s">
        <v>42555</v>
      </c>
    </row>
    <row r="1906" spans="1:23">
      <c r="A1906" t="s">
        <v>2064</v>
      </c>
      <c r="B1906" t="s">
        <v>14520</v>
      </c>
      <c r="E1906" t="s">
        <v>14614</v>
      </c>
      <c r="H1906">
        <v>1</v>
      </c>
      <c r="I1906" t="s">
        <v>104</v>
      </c>
      <c r="J1906">
        <v>72</v>
      </c>
      <c r="Q1906" t="s">
        <v>23354</v>
      </c>
      <c r="R1906" t="s">
        <v>23364</v>
      </c>
      <c r="S1906" t="s">
        <v>25932</v>
      </c>
      <c r="T1906" t="s">
        <v>28175</v>
      </c>
      <c r="U1906" t="s">
        <v>30088</v>
      </c>
      <c r="W1906" t="s">
        <v>25932</v>
      </c>
    </row>
    <row r="1907" spans="1:23">
      <c r="A1907" t="s">
        <v>2065</v>
      </c>
      <c r="B1907" t="s">
        <v>14520</v>
      </c>
      <c r="E1907" t="s">
        <v>14614</v>
      </c>
      <c r="H1907">
        <v>1</v>
      </c>
      <c r="I1907" t="s">
        <v>104</v>
      </c>
      <c r="J1907">
        <v>72</v>
      </c>
      <c r="Q1907" t="s">
        <v>23354</v>
      </c>
      <c r="R1907" t="s">
        <v>23364</v>
      </c>
      <c r="S1907" t="s">
        <v>25933</v>
      </c>
      <c r="T1907" t="s">
        <v>28175</v>
      </c>
      <c r="U1907" t="s">
        <v>30089</v>
      </c>
      <c r="W1907" t="s">
        <v>25933</v>
      </c>
    </row>
    <row r="1908" spans="1:23">
      <c r="A1908" t="s">
        <v>2066</v>
      </c>
      <c r="B1908" t="s">
        <v>14520</v>
      </c>
      <c r="E1908" t="s">
        <v>14614</v>
      </c>
      <c r="H1908">
        <v>1</v>
      </c>
      <c r="I1908" t="s">
        <v>104</v>
      </c>
      <c r="J1908">
        <v>72</v>
      </c>
      <c r="Q1908" t="s">
        <v>23354</v>
      </c>
      <c r="R1908" t="s">
        <v>23364</v>
      </c>
      <c r="S1908" t="s">
        <v>25934</v>
      </c>
      <c r="T1908" t="s">
        <v>28175</v>
      </c>
      <c r="U1908" t="s">
        <v>30090</v>
      </c>
      <c r="W1908" t="s">
        <v>25934</v>
      </c>
    </row>
    <row r="1909" spans="1:23">
      <c r="A1909" t="s">
        <v>2067</v>
      </c>
      <c r="B1909" t="s">
        <v>14520</v>
      </c>
      <c r="E1909" t="s">
        <v>14614</v>
      </c>
      <c r="H1909">
        <v>1</v>
      </c>
      <c r="I1909" t="s">
        <v>104</v>
      </c>
      <c r="J1909">
        <v>72</v>
      </c>
      <c r="Q1909" t="s">
        <v>23354</v>
      </c>
      <c r="R1909" t="s">
        <v>23364</v>
      </c>
      <c r="S1909" t="s">
        <v>15927</v>
      </c>
      <c r="T1909" t="s">
        <v>28170</v>
      </c>
      <c r="U1909" t="s">
        <v>30091</v>
      </c>
      <c r="W1909" t="s">
        <v>15927</v>
      </c>
    </row>
    <row r="1910" spans="1:23">
      <c r="A1910" t="s">
        <v>2068</v>
      </c>
      <c r="B1910" t="s">
        <v>14520</v>
      </c>
      <c r="E1910" t="s">
        <v>14614</v>
      </c>
      <c r="H1910">
        <v>1</v>
      </c>
      <c r="I1910" t="s">
        <v>104</v>
      </c>
      <c r="J1910">
        <v>72</v>
      </c>
      <c r="Q1910" t="s">
        <v>23354</v>
      </c>
      <c r="R1910" t="s">
        <v>23364</v>
      </c>
      <c r="S1910" t="s">
        <v>25935</v>
      </c>
      <c r="T1910" t="s">
        <v>25647</v>
      </c>
      <c r="U1910" t="s">
        <v>30092</v>
      </c>
      <c r="W1910" t="s">
        <v>25935</v>
      </c>
    </row>
    <row r="1911" spans="1:23">
      <c r="A1911" t="s">
        <v>2069</v>
      </c>
      <c r="B1911" t="s">
        <v>14520</v>
      </c>
      <c r="E1911" t="s">
        <v>14614</v>
      </c>
      <c r="H1911">
        <v>1</v>
      </c>
      <c r="I1911" t="s">
        <v>104</v>
      </c>
      <c r="J1911">
        <v>72</v>
      </c>
      <c r="Q1911" t="s">
        <v>23354</v>
      </c>
      <c r="R1911" t="s">
        <v>23364</v>
      </c>
      <c r="S1911" t="s">
        <v>25936</v>
      </c>
      <c r="T1911" t="s">
        <v>28175</v>
      </c>
      <c r="U1911" t="s">
        <v>30093</v>
      </c>
      <c r="W1911" t="s">
        <v>25936</v>
      </c>
    </row>
    <row r="1912" spans="1:23">
      <c r="A1912" t="s">
        <v>2070</v>
      </c>
      <c r="B1912" t="s">
        <v>14520</v>
      </c>
      <c r="E1912" t="s">
        <v>14614</v>
      </c>
      <c r="H1912">
        <v>1</v>
      </c>
      <c r="I1912" t="s">
        <v>104</v>
      </c>
      <c r="J1912">
        <v>72</v>
      </c>
      <c r="Q1912" t="s">
        <v>23354</v>
      </c>
      <c r="R1912" t="s">
        <v>23364</v>
      </c>
      <c r="S1912" t="s">
        <v>25937</v>
      </c>
      <c r="T1912" t="s">
        <v>28175</v>
      </c>
      <c r="U1912" t="s">
        <v>30094</v>
      </c>
      <c r="W1912" t="s">
        <v>25937</v>
      </c>
    </row>
    <row r="1913" spans="1:23">
      <c r="A1913" t="s">
        <v>2071</v>
      </c>
      <c r="B1913" t="s">
        <v>14520</v>
      </c>
      <c r="E1913" t="s">
        <v>14614</v>
      </c>
      <c r="H1913">
        <v>1</v>
      </c>
      <c r="I1913" t="s">
        <v>16516</v>
      </c>
      <c r="J1913">
        <v>52</v>
      </c>
      <c r="K1913" t="s">
        <v>19651</v>
      </c>
      <c r="Q1913" t="s">
        <v>23360</v>
      </c>
      <c r="R1913" t="s">
        <v>23616</v>
      </c>
      <c r="T1913" t="s">
        <v>28178</v>
      </c>
      <c r="U1913" t="s">
        <v>30095</v>
      </c>
      <c r="V1913" t="s">
        <v>42624</v>
      </c>
    </row>
    <row r="1914" spans="1:23">
      <c r="A1914" t="s">
        <v>2072</v>
      </c>
      <c r="B1914" t="s">
        <v>14520</v>
      </c>
      <c r="E1914" t="s">
        <v>14614</v>
      </c>
      <c r="H1914">
        <v>1</v>
      </c>
      <c r="I1914" t="s">
        <v>16516</v>
      </c>
      <c r="J1914">
        <v>52</v>
      </c>
      <c r="K1914" t="s">
        <v>19651</v>
      </c>
      <c r="Q1914" t="s">
        <v>23360</v>
      </c>
      <c r="R1914" t="s">
        <v>23616</v>
      </c>
      <c r="T1914" t="s">
        <v>28178</v>
      </c>
      <c r="U1914" t="s">
        <v>30096</v>
      </c>
      <c r="V1914" t="s">
        <v>42624</v>
      </c>
    </row>
    <row r="1915" spans="1:23">
      <c r="A1915" t="s">
        <v>2073</v>
      </c>
      <c r="B1915" t="s">
        <v>14520</v>
      </c>
      <c r="E1915" t="s">
        <v>14614</v>
      </c>
      <c r="H1915">
        <v>1</v>
      </c>
      <c r="I1915" t="s">
        <v>104</v>
      </c>
      <c r="J1915">
        <v>72</v>
      </c>
      <c r="Q1915" t="s">
        <v>23354</v>
      </c>
      <c r="R1915" t="s">
        <v>23364</v>
      </c>
      <c r="S1915" t="s">
        <v>25938</v>
      </c>
      <c r="T1915" t="s">
        <v>28170</v>
      </c>
      <c r="U1915" t="s">
        <v>30097</v>
      </c>
      <c r="W1915" t="s">
        <v>25938</v>
      </c>
    </row>
    <row r="1916" spans="1:23">
      <c r="A1916" t="s">
        <v>2074</v>
      </c>
      <c r="B1916" t="s">
        <v>14520</v>
      </c>
      <c r="E1916" t="s">
        <v>14614</v>
      </c>
      <c r="H1916">
        <v>1</v>
      </c>
      <c r="I1916" t="s">
        <v>17923</v>
      </c>
      <c r="J1916">
        <v>52</v>
      </c>
      <c r="K1916" t="s">
        <v>19652</v>
      </c>
      <c r="Q1916" t="s">
        <v>23360</v>
      </c>
      <c r="R1916" t="s">
        <v>23617</v>
      </c>
      <c r="T1916" t="s">
        <v>28177</v>
      </c>
      <c r="U1916" t="s">
        <v>30098</v>
      </c>
      <c r="V1916" t="s">
        <v>42625</v>
      </c>
    </row>
    <row r="1917" spans="1:23">
      <c r="A1917" t="s">
        <v>2075</v>
      </c>
      <c r="B1917" t="s">
        <v>14520</v>
      </c>
      <c r="E1917" t="s">
        <v>14614</v>
      </c>
      <c r="H1917">
        <v>1</v>
      </c>
      <c r="I1917" t="s">
        <v>104</v>
      </c>
      <c r="J1917">
        <v>72</v>
      </c>
      <c r="K1917" t="s">
        <v>19517</v>
      </c>
      <c r="L1917" t="s">
        <v>21980</v>
      </c>
      <c r="M1917" t="s">
        <v>22873</v>
      </c>
      <c r="Q1917" t="s">
        <v>23354</v>
      </c>
      <c r="R1917" t="s">
        <v>23364</v>
      </c>
      <c r="S1917" t="s">
        <v>25939</v>
      </c>
      <c r="T1917" t="s">
        <v>25647</v>
      </c>
      <c r="U1917" t="s">
        <v>30099</v>
      </c>
      <c r="W1917" t="s">
        <v>25939</v>
      </c>
    </row>
    <row r="1918" spans="1:23">
      <c r="A1918" t="s">
        <v>2076</v>
      </c>
      <c r="B1918" t="s">
        <v>14520</v>
      </c>
      <c r="E1918" t="s">
        <v>14614</v>
      </c>
      <c r="H1918">
        <v>1</v>
      </c>
      <c r="I1918" t="s">
        <v>104</v>
      </c>
      <c r="J1918">
        <v>72</v>
      </c>
      <c r="Q1918" t="s">
        <v>23354</v>
      </c>
      <c r="R1918" t="s">
        <v>23364</v>
      </c>
      <c r="S1918" t="s">
        <v>25940</v>
      </c>
      <c r="T1918" t="s">
        <v>28174</v>
      </c>
      <c r="U1918" t="s">
        <v>30100</v>
      </c>
      <c r="W1918" t="s">
        <v>25940</v>
      </c>
    </row>
    <row r="1919" spans="1:23">
      <c r="A1919" t="s">
        <v>2077</v>
      </c>
      <c r="B1919" t="s">
        <v>14520</v>
      </c>
      <c r="E1919" t="s">
        <v>14614</v>
      </c>
      <c r="H1919">
        <v>1</v>
      </c>
      <c r="I1919" t="s">
        <v>104</v>
      </c>
      <c r="J1919">
        <v>72</v>
      </c>
      <c r="Q1919" t="s">
        <v>23354</v>
      </c>
      <c r="R1919" t="s">
        <v>23364</v>
      </c>
      <c r="S1919" t="s">
        <v>25418</v>
      </c>
      <c r="T1919" t="s">
        <v>28172</v>
      </c>
      <c r="U1919" t="s">
        <v>30101</v>
      </c>
      <c r="W1919" t="s">
        <v>25418</v>
      </c>
    </row>
    <row r="1920" spans="1:23">
      <c r="A1920" t="s">
        <v>2078</v>
      </c>
      <c r="B1920" t="s">
        <v>14520</v>
      </c>
      <c r="E1920" t="s">
        <v>14614</v>
      </c>
      <c r="H1920">
        <v>1</v>
      </c>
      <c r="I1920" t="s">
        <v>104</v>
      </c>
      <c r="J1920">
        <v>72</v>
      </c>
      <c r="Q1920" t="s">
        <v>23354</v>
      </c>
      <c r="R1920" t="s">
        <v>23364</v>
      </c>
      <c r="S1920" t="s">
        <v>25941</v>
      </c>
      <c r="T1920" t="s">
        <v>25647</v>
      </c>
      <c r="U1920" t="s">
        <v>30102</v>
      </c>
      <c r="W1920" t="s">
        <v>25941</v>
      </c>
    </row>
    <row r="1921" spans="1:23">
      <c r="A1921" t="s">
        <v>2079</v>
      </c>
      <c r="B1921" t="s">
        <v>14520</v>
      </c>
      <c r="E1921" t="s">
        <v>14614</v>
      </c>
      <c r="H1921">
        <v>1</v>
      </c>
      <c r="I1921" t="s">
        <v>104</v>
      </c>
      <c r="J1921">
        <v>72</v>
      </c>
      <c r="Q1921" t="s">
        <v>23354</v>
      </c>
      <c r="R1921" t="s">
        <v>23364</v>
      </c>
      <c r="S1921" t="s">
        <v>25942</v>
      </c>
      <c r="T1921" t="s">
        <v>28174</v>
      </c>
      <c r="U1921" t="s">
        <v>30103</v>
      </c>
      <c r="W1921" t="s">
        <v>25942</v>
      </c>
    </row>
    <row r="1922" spans="1:23">
      <c r="A1922" t="s">
        <v>2080</v>
      </c>
      <c r="B1922" t="s">
        <v>14520</v>
      </c>
      <c r="E1922" t="s">
        <v>14614</v>
      </c>
      <c r="H1922">
        <v>1</v>
      </c>
      <c r="I1922" t="s">
        <v>104</v>
      </c>
      <c r="J1922">
        <v>72</v>
      </c>
      <c r="Q1922" t="s">
        <v>23354</v>
      </c>
      <c r="R1922" t="s">
        <v>23364</v>
      </c>
      <c r="S1922" t="s">
        <v>25943</v>
      </c>
      <c r="T1922" t="s">
        <v>28177</v>
      </c>
      <c r="U1922" t="s">
        <v>30104</v>
      </c>
      <c r="W1922" t="s">
        <v>25943</v>
      </c>
    </row>
    <row r="1923" spans="1:23">
      <c r="A1923" t="s">
        <v>2081</v>
      </c>
      <c r="B1923" t="s">
        <v>14520</v>
      </c>
      <c r="E1923" t="s">
        <v>14614</v>
      </c>
      <c r="H1923">
        <v>1</v>
      </c>
      <c r="I1923" t="s">
        <v>104</v>
      </c>
      <c r="J1923">
        <v>72</v>
      </c>
      <c r="Q1923" t="s">
        <v>23354</v>
      </c>
      <c r="R1923" t="s">
        <v>23364</v>
      </c>
      <c r="S1923" t="s">
        <v>25944</v>
      </c>
      <c r="T1923" t="s">
        <v>28172</v>
      </c>
      <c r="U1923" t="s">
        <v>30105</v>
      </c>
      <c r="W1923" t="s">
        <v>25944</v>
      </c>
    </row>
    <row r="1924" spans="1:23">
      <c r="A1924" t="s">
        <v>2082</v>
      </c>
      <c r="B1924" t="s">
        <v>14520</v>
      </c>
      <c r="E1924" t="s">
        <v>14614</v>
      </c>
      <c r="H1924">
        <v>1</v>
      </c>
      <c r="I1924" t="s">
        <v>104</v>
      </c>
      <c r="J1924">
        <v>72</v>
      </c>
      <c r="Q1924" t="s">
        <v>23354</v>
      </c>
      <c r="R1924" t="s">
        <v>23364</v>
      </c>
      <c r="S1924" t="s">
        <v>25945</v>
      </c>
      <c r="T1924" t="s">
        <v>28174</v>
      </c>
      <c r="U1924" t="s">
        <v>30106</v>
      </c>
      <c r="W1924" t="s">
        <v>25945</v>
      </c>
    </row>
    <row r="1925" spans="1:23">
      <c r="A1925" t="s">
        <v>2083</v>
      </c>
      <c r="B1925" t="s">
        <v>14520</v>
      </c>
      <c r="E1925" t="s">
        <v>14614</v>
      </c>
      <c r="H1925">
        <v>1</v>
      </c>
      <c r="I1925" t="s">
        <v>17924</v>
      </c>
      <c r="J1925">
        <v>52</v>
      </c>
      <c r="K1925" t="s">
        <v>19653</v>
      </c>
      <c r="L1925" t="s">
        <v>22040</v>
      </c>
      <c r="Q1925" t="s">
        <v>23360</v>
      </c>
      <c r="R1925" t="s">
        <v>23618</v>
      </c>
      <c r="T1925" t="s">
        <v>28175</v>
      </c>
      <c r="U1925" t="s">
        <v>30107</v>
      </c>
      <c r="V1925" t="s">
        <v>42626</v>
      </c>
    </row>
    <row r="1926" spans="1:23">
      <c r="A1926" t="s">
        <v>2084</v>
      </c>
      <c r="B1926" t="s">
        <v>14520</v>
      </c>
      <c r="E1926" t="s">
        <v>14614</v>
      </c>
      <c r="H1926">
        <v>1</v>
      </c>
      <c r="I1926" t="s">
        <v>17925</v>
      </c>
      <c r="J1926">
        <v>23</v>
      </c>
      <c r="K1926" t="s">
        <v>19654</v>
      </c>
      <c r="L1926" t="s">
        <v>22041</v>
      </c>
      <c r="M1926" t="s">
        <v>22910</v>
      </c>
      <c r="Q1926" t="s">
        <v>23359</v>
      </c>
      <c r="R1926" t="s">
        <v>23619</v>
      </c>
      <c r="S1926" t="s">
        <v>25946</v>
      </c>
      <c r="T1926" t="s">
        <v>28171</v>
      </c>
      <c r="U1926" t="s">
        <v>30108</v>
      </c>
      <c r="V1926" t="s">
        <v>42627</v>
      </c>
    </row>
    <row r="1927" spans="1:23">
      <c r="A1927" t="s">
        <v>2085</v>
      </c>
      <c r="B1927" t="s">
        <v>14520</v>
      </c>
      <c r="E1927" t="s">
        <v>14614</v>
      </c>
      <c r="H1927">
        <v>1</v>
      </c>
      <c r="I1927" t="s">
        <v>104</v>
      </c>
      <c r="J1927">
        <v>72</v>
      </c>
      <c r="Q1927" t="s">
        <v>23354</v>
      </c>
      <c r="R1927" t="s">
        <v>23364</v>
      </c>
      <c r="S1927" t="s">
        <v>25947</v>
      </c>
      <c r="T1927" t="s">
        <v>28174</v>
      </c>
      <c r="U1927" t="s">
        <v>30109</v>
      </c>
      <c r="W1927" t="s">
        <v>25947</v>
      </c>
    </row>
    <row r="1928" spans="1:23">
      <c r="A1928" t="s">
        <v>2086</v>
      </c>
      <c r="B1928" t="s">
        <v>14520</v>
      </c>
      <c r="E1928" t="s">
        <v>14614</v>
      </c>
      <c r="H1928">
        <v>1</v>
      </c>
      <c r="I1928" t="s">
        <v>104</v>
      </c>
      <c r="J1928">
        <v>72</v>
      </c>
      <c r="Q1928" t="s">
        <v>23354</v>
      </c>
      <c r="R1928" t="s">
        <v>23364</v>
      </c>
      <c r="S1928" t="s">
        <v>25948</v>
      </c>
      <c r="T1928" t="s">
        <v>28172</v>
      </c>
      <c r="U1928" t="s">
        <v>30110</v>
      </c>
      <c r="W1928" t="s">
        <v>25948</v>
      </c>
    </row>
    <row r="1929" spans="1:23">
      <c r="A1929" t="s">
        <v>2087</v>
      </c>
      <c r="B1929" t="s">
        <v>14520</v>
      </c>
      <c r="E1929" t="s">
        <v>14614</v>
      </c>
      <c r="H1929">
        <v>1</v>
      </c>
      <c r="I1929" t="s">
        <v>104</v>
      </c>
      <c r="J1929">
        <v>72</v>
      </c>
      <c r="Q1929" t="s">
        <v>23354</v>
      </c>
      <c r="R1929" t="s">
        <v>23364</v>
      </c>
      <c r="S1929" t="s">
        <v>25949</v>
      </c>
      <c r="T1929" t="s">
        <v>28171</v>
      </c>
      <c r="U1929" t="s">
        <v>30111</v>
      </c>
      <c r="W1929" t="s">
        <v>25949</v>
      </c>
    </row>
    <row r="1930" spans="1:23">
      <c r="A1930" t="s">
        <v>2088</v>
      </c>
      <c r="B1930" t="s">
        <v>14520</v>
      </c>
      <c r="E1930" t="s">
        <v>14614</v>
      </c>
      <c r="H1930">
        <v>1</v>
      </c>
      <c r="I1930" t="s">
        <v>104</v>
      </c>
      <c r="J1930">
        <v>72</v>
      </c>
      <c r="Q1930" t="s">
        <v>23354</v>
      </c>
      <c r="R1930" t="s">
        <v>23364</v>
      </c>
      <c r="S1930" t="s">
        <v>25950</v>
      </c>
      <c r="T1930" t="s">
        <v>28170</v>
      </c>
      <c r="U1930" t="s">
        <v>30112</v>
      </c>
      <c r="W1930" t="s">
        <v>25950</v>
      </c>
    </row>
    <row r="1931" spans="1:23">
      <c r="A1931" t="s">
        <v>2089</v>
      </c>
      <c r="B1931" t="s">
        <v>14520</v>
      </c>
      <c r="E1931" t="s">
        <v>14614</v>
      </c>
      <c r="H1931">
        <v>1</v>
      </c>
      <c r="I1931" t="s">
        <v>104</v>
      </c>
      <c r="J1931">
        <v>72</v>
      </c>
      <c r="Q1931" t="s">
        <v>23354</v>
      </c>
      <c r="R1931" t="s">
        <v>23364</v>
      </c>
      <c r="S1931" t="s">
        <v>25951</v>
      </c>
      <c r="T1931" t="s">
        <v>28171</v>
      </c>
      <c r="U1931" t="s">
        <v>30113</v>
      </c>
      <c r="W1931" t="s">
        <v>25951</v>
      </c>
    </row>
    <row r="1932" spans="1:23">
      <c r="A1932" t="s">
        <v>2090</v>
      </c>
      <c r="B1932" t="s">
        <v>14520</v>
      </c>
      <c r="E1932" t="s">
        <v>14614</v>
      </c>
      <c r="H1932">
        <v>1</v>
      </c>
      <c r="I1932" t="s">
        <v>104</v>
      </c>
      <c r="J1932">
        <v>72</v>
      </c>
      <c r="Q1932" t="s">
        <v>23354</v>
      </c>
      <c r="R1932" t="s">
        <v>23364</v>
      </c>
      <c r="S1932" t="s">
        <v>25952</v>
      </c>
      <c r="T1932" t="s">
        <v>28170</v>
      </c>
      <c r="U1932" t="s">
        <v>30114</v>
      </c>
      <c r="W1932" t="s">
        <v>25952</v>
      </c>
    </row>
    <row r="1933" spans="1:23">
      <c r="A1933" t="s">
        <v>2091</v>
      </c>
      <c r="B1933" t="s">
        <v>14520</v>
      </c>
      <c r="E1933" t="s">
        <v>14614</v>
      </c>
      <c r="H1933">
        <v>1</v>
      </c>
      <c r="I1933" t="s">
        <v>104</v>
      </c>
      <c r="J1933">
        <v>72</v>
      </c>
      <c r="Q1933" t="s">
        <v>23354</v>
      </c>
      <c r="R1933" t="s">
        <v>23364</v>
      </c>
      <c r="S1933" t="s">
        <v>25953</v>
      </c>
      <c r="T1933" t="s">
        <v>28183</v>
      </c>
      <c r="U1933" t="s">
        <v>30115</v>
      </c>
      <c r="W1933" t="s">
        <v>25953</v>
      </c>
    </row>
    <row r="1934" spans="1:23">
      <c r="A1934" t="s">
        <v>2092</v>
      </c>
      <c r="B1934" t="s">
        <v>14520</v>
      </c>
      <c r="E1934" t="s">
        <v>14614</v>
      </c>
      <c r="H1934">
        <v>1</v>
      </c>
      <c r="I1934" t="s">
        <v>104</v>
      </c>
      <c r="J1934">
        <v>72</v>
      </c>
      <c r="Q1934" t="s">
        <v>23354</v>
      </c>
      <c r="R1934" t="s">
        <v>23364</v>
      </c>
      <c r="S1934" t="s">
        <v>25954</v>
      </c>
      <c r="T1934" t="s">
        <v>28177</v>
      </c>
      <c r="U1934" t="s">
        <v>30116</v>
      </c>
      <c r="W1934" t="s">
        <v>25954</v>
      </c>
    </row>
    <row r="1935" spans="1:23">
      <c r="A1935" t="s">
        <v>2093</v>
      </c>
      <c r="B1935" t="s">
        <v>14520</v>
      </c>
      <c r="E1935" t="s">
        <v>14614</v>
      </c>
      <c r="H1935">
        <v>1</v>
      </c>
      <c r="I1935" t="s">
        <v>104</v>
      </c>
      <c r="J1935">
        <v>72</v>
      </c>
      <c r="Q1935" t="s">
        <v>23354</v>
      </c>
      <c r="R1935" t="s">
        <v>23364</v>
      </c>
      <c r="S1935" t="s">
        <v>25955</v>
      </c>
      <c r="T1935" t="s">
        <v>28175</v>
      </c>
      <c r="U1935" t="s">
        <v>30117</v>
      </c>
      <c r="W1935" t="s">
        <v>25955</v>
      </c>
    </row>
    <row r="1936" spans="1:23">
      <c r="A1936" t="s">
        <v>2094</v>
      </c>
      <c r="B1936" t="s">
        <v>14520</v>
      </c>
      <c r="E1936" t="s">
        <v>14614</v>
      </c>
      <c r="H1936">
        <v>1</v>
      </c>
      <c r="I1936" t="s">
        <v>104</v>
      </c>
      <c r="J1936">
        <v>72</v>
      </c>
      <c r="Q1936" t="s">
        <v>23354</v>
      </c>
      <c r="R1936" t="s">
        <v>23364</v>
      </c>
      <c r="S1936" t="s">
        <v>25956</v>
      </c>
      <c r="T1936" t="s">
        <v>28175</v>
      </c>
      <c r="U1936" t="s">
        <v>30118</v>
      </c>
      <c r="W1936" t="s">
        <v>25956</v>
      </c>
    </row>
    <row r="1937" spans="1:23">
      <c r="A1937" t="s">
        <v>2095</v>
      </c>
      <c r="B1937" t="s">
        <v>14520</v>
      </c>
      <c r="E1937" t="s">
        <v>14614</v>
      </c>
      <c r="H1937">
        <v>1</v>
      </c>
      <c r="I1937" t="s">
        <v>104</v>
      </c>
      <c r="J1937">
        <v>72</v>
      </c>
      <c r="Q1937" t="s">
        <v>23354</v>
      </c>
      <c r="R1937" t="s">
        <v>23364</v>
      </c>
      <c r="S1937" t="s">
        <v>25957</v>
      </c>
      <c r="T1937" t="s">
        <v>28172</v>
      </c>
      <c r="U1937" t="s">
        <v>30119</v>
      </c>
      <c r="W1937" t="s">
        <v>25957</v>
      </c>
    </row>
    <row r="1938" spans="1:23">
      <c r="A1938" t="s">
        <v>2096</v>
      </c>
      <c r="B1938" t="s">
        <v>14520</v>
      </c>
      <c r="E1938" t="s">
        <v>14614</v>
      </c>
      <c r="H1938">
        <v>1</v>
      </c>
      <c r="I1938" t="s">
        <v>104</v>
      </c>
      <c r="J1938">
        <v>72</v>
      </c>
      <c r="Q1938" t="s">
        <v>23354</v>
      </c>
      <c r="R1938" t="s">
        <v>23364</v>
      </c>
      <c r="S1938" t="s">
        <v>25958</v>
      </c>
      <c r="T1938" t="s">
        <v>28175</v>
      </c>
      <c r="U1938" t="s">
        <v>30120</v>
      </c>
      <c r="W1938" t="s">
        <v>25958</v>
      </c>
    </row>
    <row r="1939" spans="1:23">
      <c r="A1939" t="s">
        <v>2097</v>
      </c>
      <c r="B1939" t="s">
        <v>14520</v>
      </c>
      <c r="E1939" t="s">
        <v>14614</v>
      </c>
      <c r="H1939">
        <v>1</v>
      </c>
      <c r="I1939" t="s">
        <v>104</v>
      </c>
      <c r="J1939">
        <v>72</v>
      </c>
      <c r="Q1939" t="s">
        <v>23354</v>
      </c>
      <c r="R1939" t="s">
        <v>23364</v>
      </c>
      <c r="S1939" t="s">
        <v>25959</v>
      </c>
      <c r="T1939" t="s">
        <v>28178</v>
      </c>
      <c r="U1939" t="s">
        <v>30121</v>
      </c>
      <c r="W1939" t="s">
        <v>25959</v>
      </c>
    </row>
    <row r="1940" spans="1:23">
      <c r="A1940" t="s">
        <v>2098</v>
      </c>
      <c r="B1940" t="s">
        <v>14520</v>
      </c>
      <c r="E1940" t="s">
        <v>14614</v>
      </c>
      <c r="H1940">
        <v>1</v>
      </c>
      <c r="I1940" t="s">
        <v>104</v>
      </c>
      <c r="J1940">
        <v>72</v>
      </c>
      <c r="Q1940" t="s">
        <v>23354</v>
      </c>
      <c r="R1940" t="s">
        <v>23364</v>
      </c>
      <c r="S1940" t="s">
        <v>15739</v>
      </c>
      <c r="T1940" t="s">
        <v>28171</v>
      </c>
      <c r="U1940" t="s">
        <v>30122</v>
      </c>
      <c r="W1940" t="s">
        <v>15739</v>
      </c>
    </row>
    <row r="1941" spans="1:23">
      <c r="A1941" t="s">
        <v>2099</v>
      </c>
      <c r="B1941" t="s">
        <v>14520</v>
      </c>
      <c r="E1941" t="s">
        <v>14614</v>
      </c>
      <c r="H1941">
        <v>1</v>
      </c>
      <c r="I1941" t="s">
        <v>104</v>
      </c>
      <c r="J1941">
        <v>72</v>
      </c>
      <c r="Q1941" t="s">
        <v>23354</v>
      </c>
      <c r="R1941" t="s">
        <v>23364</v>
      </c>
      <c r="S1941" t="s">
        <v>25960</v>
      </c>
      <c r="T1941" t="s">
        <v>25647</v>
      </c>
      <c r="U1941" t="s">
        <v>30123</v>
      </c>
      <c r="W1941" t="s">
        <v>25960</v>
      </c>
    </row>
    <row r="1942" spans="1:23">
      <c r="A1942" t="s">
        <v>2100</v>
      </c>
      <c r="B1942" t="s">
        <v>14520</v>
      </c>
      <c r="E1942" t="s">
        <v>14614</v>
      </c>
      <c r="H1942">
        <v>1</v>
      </c>
      <c r="I1942" t="s">
        <v>104</v>
      </c>
      <c r="J1942">
        <v>72</v>
      </c>
      <c r="Q1942" t="s">
        <v>23354</v>
      </c>
      <c r="R1942" t="s">
        <v>23364</v>
      </c>
      <c r="S1942" t="s">
        <v>25961</v>
      </c>
      <c r="T1942" t="s">
        <v>28172</v>
      </c>
      <c r="U1942" t="s">
        <v>30124</v>
      </c>
      <c r="W1942" t="s">
        <v>25961</v>
      </c>
    </row>
    <row r="1943" spans="1:23">
      <c r="A1943" t="s">
        <v>2101</v>
      </c>
      <c r="B1943" t="s">
        <v>14520</v>
      </c>
      <c r="E1943" t="s">
        <v>14614</v>
      </c>
      <c r="H1943">
        <v>1</v>
      </c>
      <c r="I1943" t="s">
        <v>104</v>
      </c>
      <c r="J1943">
        <v>72</v>
      </c>
      <c r="Q1943" t="s">
        <v>23354</v>
      </c>
      <c r="R1943" t="s">
        <v>23364</v>
      </c>
      <c r="S1943" t="s">
        <v>25962</v>
      </c>
      <c r="T1943" t="s">
        <v>28170</v>
      </c>
      <c r="U1943" t="s">
        <v>30125</v>
      </c>
      <c r="W1943" t="s">
        <v>25962</v>
      </c>
    </row>
    <row r="1944" spans="1:23">
      <c r="A1944" t="s">
        <v>2102</v>
      </c>
      <c r="B1944" t="s">
        <v>14520</v>
      </c>
      <c r="E1944" t="s">
        <v>14614</v>
      </c>
      <c r="H1944">
        <v>1</v>
      </c>
      <c r="I1944" t="s">
        <v>104</v>
      </c>
      <c r="J1944">
        <v>72</v>
      </c>
      <c r="Q1944" t="s">
        <v>23354</v>
      </c>
      <c r="R1944" t="s">
        <v>23364</v>
      </c>
      <c r="S1944" t="s">
        <v>25963</v>
      </c>
      <c r="T1944" t="s">
        <v>28182</v>
      </c>
      <c r="U1944" t="s">
        <v>30126</v>
      </c>
      <c r="W1944" t="s">
        <v>25963</v>
      </c>
    </row>
    <row r="1945" spans="1:23">
      <c r="A1945" t="s">
        <v>2103</v>
      </c>
      <c r="B1945" t="s">
        <v>14520</v>
      </c>
      <c r="E1945" t="s">
        <v>14614</v>
      </c>
      <c r="H1945">
        <v>1</v>
      </c>
      <c r="I1945" t="s">
        <v>104</v>
      </c>
      <c r="J1945">
        <v>72</v>
      </c>
      <c r="Q1945" t="s">
        <v>23354</v>
      </c>
      <c r="R1945" t="s">
        <v>23364</v>
      </c>
      <c r="S1945" t="s">
        <v>25964</v>
      </c>
      <c r="T1945" t="s">
        <v>28182</v>
      </c>
      <c r="U1945" t="s">
        <v>30127</v>
      </c>
      <c r="W1945" t="s">
        <v>25964</v>
      </c>
    </row>
    <row r="1946" spans="1:23">
      <c r="A1946" t="s">
        <v>2104</v>
      </c>
      <c r="B1946" t="s">
        <v>14520</v>
      </c>
      <c r="E1946" t="s">
        <v>14614</v>
      </c>
      <c r="H1946">
        <v>1</v>
      </c>
      <c r="I1946" t="s">
        <v>104</v>
      </c>
      <c r="J1946">
        <v>72</v>
      </c>
      <c r="Q1946" t="s">
        <v>23354</v>
      </c>
      <c r="R1946" t="s">
        <v>23364</v>
      </c>
      <c r="S1946" t="s">
        <v>25965</v>
      </c>
      <c r="T1946" t="s">
        <v>28172</v>
      </c>
      <c r="U1946" t="s">
        <v>30128</v>
      </c>
      <c r="W1946" t="s">
        <v>25965</v>
      </c>
    </row>
    <row r="1947" spans="1:23">
      <c r="A1947" t="s">
        <v>2105</v>
      </c>
      <c r="B1947" t="s">
        <v>14520</v>
      </c>
      <c r="E1947" t="s">
        <v>14614</v>
      </c>
      <c r="G1947" t="s">
        <v>15544</v>
      </c>
      <c r="H1947">
        <v>1</v>
      </c>
      <c r="I1947" t="s">
        <v>104</v>
      </c>
      <c r="J1947">
        <v>65</v>
      </c>
      <c r="K1947" t="s">
        <v>19655</v>
      </c>
      <c r="Q1947" t="s">
        <v>23355</v>
      </c>
      <c r="R1947" t="s">
        <v>23620</v>
      </c>
      <c r="S1947" t="s">
        <v>15544</v>
      </c>
      <c r="T1947" t="s">
        <v>28184</v>
      </c>
      <c r="U1947" t="s">
        <v>30129</v>
      </c>
      <c r="W1947" t="s">
        <v>15544</v>
      </c>
    </row>
    <row r="1948" spans="1:23">
      <c r="A1948" t="s">
        <v>2106</v>
      </c>
      <c r="B1948" t="s">
        <v>14520</v>
      </c>
      <c r="E1948" t="s">
        <v>14614</v>
      </c>
      <c r="H1948">
        <v>1</v>
      </c>
      <c r="I1948" t="s">
        <v>104</v>
      </c>
      <c r="J1948">
        <v>72</v>
      </c>
      <c r="Q1948" t="s">
        <v>23354</v>
      </c>
      <c r="R1948" t="s">
        <v>23364</v>
      </c>
      <c r="S1948" t="s">
        <v>25966</v>
      </c>
      <c r="T1948" t="s">
        <v>28170</v>
      </c>
      <c r="U1948" t="s">
        <v>30130</v>
      </c>
      <c r="W1948" t="s">
        <v>25966</v>
      </c>
    </row>
    <row r="1949" spans="1:23">
      <c r="A1949" t="s">
        <v>2107</v>
      </c>
      <c r="B1949" t="s">
        <v>14520</v>
      </c>
      <c r="E1949" t="s">
        <v>14614</v>
      </c>
      <c r="H1949">
        <v>1</v>
      </c>
      <c r="I1949" t="s">
        <v>15824</v>
      </c>
      <c r="J1949">
        <v>43</v>
      </c>
      <c r="K1949" t="s">
        <v>19656</v>
      </c>
      <c r="L1949" t="s">
        <v>20967</v>
      </c>
      <c r="Q1949" t="s">
        <v>23359</v>
      </c>
      <c r="R1949" t="s">
        <v>23621</v>
      </c>
      <c r="S1949" t="s">
        <v>25967</v>
      </c>
      <c r="T1949" t="s">
        <v>25647</v>
      </c>
      <c r="U1949" t="s">
        <v>30131</v>
      </c>
      <c r="V1949" t="s">
        <v>42628</v>
      </c>
    </row>
    <row r="1950" spans="1:23">
      <c r="A1950" t="s">
        <v>2108</v>
      </c>
      <c r="B1950" t="s">
        <v>14520</v>
      </c>
      <c r="E1950" t="s">
        <v>14615</v>
      </c>
      <c r="H1950">
        <v>1</v>
      </c>
      <c r="I1950" t="s">
        <v>104</v>
      </c>
      <c r="J1950">
        <v>72</v>
      </c>
      <c r="Q1950" t="s">
        <v>23354</v>
      </c>
      <c r="R1950" t="s">
        <v>23364</v>
      </c>
      <c r="S1950" t="s">
        <v>25968</v>
      </c>
      <c r="T1950" t="s">
        <v>28175</v>
      </c>
      <c r="U1950" t="s">
        <v>30132</v>
      </c>
      <c r="W1950" t="s">
        <v>25968</v>
      </c>
    </row>
    <row r="1951" spans="1:23">
      <c r="A1951" t="s">
        <v>2109</v>
      </c>
      <c r="B1951" t="s">
        <v>14520</v>
      </c>
      <c r="E1951" t="s">
        <v>14615</v>
      </c>
      <c r="H1951">
        <v>1</v>
      </c>
      <c r="I1951" t="s">
        <v>104</v>
      </c>
      <c r="J1951">
        <v>72</v>
      </c>
      <c r="Q1951" t="s">
        <v>23354</v>
      </c>
      <c r="R1951" t="s">
        <v>23364</v>
      </c>
      <c r="S1951" t="s">
        <v>25969</v>
      </c>
      <c r="T1951" t="s">
        <v>25647</v>
      </c>
      <c r="U1951" t="s">
        <v>30133</v>
      </c>
      <c r="W1951" t="s">
        <v>25969</v>
      </c>
    </row>
    <row r="1952" spans="1:23">
      <c r="A1952" t="s">
        <v>2110</v>
      </c>
      <c r="B1952" t="s">
        <v>14520</v>
      </c>
      <c r="E1952" t="s">
        <v>14615</v>
      </c>
      <c r="H1952">
        <v>1</v>
      </c>
      <c r="I1952" t="s">
        <v>104</v>
      </c>
      <c r="J1952">
        <v>72</v>
      </c>
      <c r="Q1952" t="s">
        <v>23354</v>
      </c>
      <c r="R1952" t="s">
        <v>23364</v>
      </c>
      <c r="S1952" t="s">
        <v>25970</v>
      </c>
      <c r="T1952" t="s">
        <v>28174</v>
      </c>
      <c r="U1952" t="s">
        <v>30134</v>
      </c>
      <c r="W1952" t="s">
        <v>25970</v>
      </c>
    </row>
    <row r="1953" spans="1:23">
      <c r="A1953" t="s">
        <v>2111</v>
      </c>
      <c r="B1953" t="s">
        <v>14520</v>
      </c>
      <c r="E1953" t="s">
        <v>14615</v>
      </c>
      <c r="H1953">
        <v>1</v>
      </c>
      <c r="I1953" t="s">
        <v>104</v>
      </c>
      <c r="J1953">
        <v>72</v>
      </c>
      <c r="Q1953" t="s">
        <v>23354</v>
      </c>
      <c r="R1953" t="s">
        <v>23364</v>
      </c>
      <c r="S1953" t="s">
        <v>25971</v>
      </c>
      <c r="T1953" t="s">
        <v>25647</v>
      </c>
      <c r="U1953" t="s">
        <v>30135</v>
      </c>
      <c r="W1953" t="s">
        <v>25971</v>
      </c>
    </row>
    <row r="1954" spans="1:23">
      <c r="A1954" t="s">
        <v>2112</v>
      </c>
      <c r="B1954" t="s">
        <v>14520</v>
      </c>
      <c r="E1954" t="s">
        <v>14615</v>
      </c>
      <c r="H1954">
        <v>1</v>
      </c>
      <c r="I1954" t="s">
        <v>104</v>
      </c>
      <c r="J1954">
        <v>72</v>
      </c>
      <c r="Q1954" t="s">
        <v>23354</v>
      </c>
      <c r="R1954" t="s">
        <v>23364</v>
      </c>
      <c r="S1954" t="s">
        <v>25972</v>
      </c>
      <c r="T1954" t="s">
        <v>28178</v>
      </c>
      <c r="U1954" t="s">
        <v>30136</v>
      </c>
      <c r="W1954" t="s">
        <v>25972</v>
      </c>
    </row>
    <row r="1955" spans="1:23">
      <c r="A1955" t="s">
        <v>2113</v>
      </c>
      <c r="B1955" t="s">
        <v>14520</v>
      </c>
      <c r="E1955" t="s">
        <v>14615</v>
      </c>
      <c r="H1955">
        <v>1</v>
      </c>
      <c r="I1955" t="s">
        <v>104</v>
      </c>
      <c r="J1955">
        <v>72</v>
      </c>
      <c r="Q1955" t="s">
        <v>23354</v>
      </c>
      <c r="R1955" t="s">
        <v>23364</v>
      </c>
      <c r="S1955" t="s">
        <v>25973</v>
      </c>
      <c r="T1955" t="s">
        <v>28171</v>
      </c>
      <c r="U1955" t="s">
        <v>30137</v>
      </c>
      <c r="W1955" t="s">
        <v>25973</v>
      </c>
    </row>
    <row r="1956" spans="1:23">
      <c r="A1956" t="s">
        <v>2114</v>
      </c>
      <c r="B1956" t="s">
        <v>14520</v>
      </c>
      <c r="E1956" t="s">
        <v>14615</v>
      </c>
      <c r="H1956">
        <v>1</v>
      </c>
      <c r="I1956" t="s">
        <v>104</v>
      </c>
      <c r="J1956">
        <v>72</v>
      </c>
      <c r="Q1956" t="s">
        <v>23354</v>
      </c>
      <c r="R1956" t="s">
        <v>23364</v>
      </c>
      <c r="S1956" t="s">
        <v>25974</v>
      </c>
      <c r="T1956" t="s">
        <v>28171</v>
      </c>
      <c r="U1956" t="s">
        <v>30138</v>
      </c>
      <c r="W1956" t="s">
        <v>25974</v>
      </c>
    </row>
    <row r="1957" spans="1:23">
      <c r="A1957" t="s">
        <v>2115</v>
      </c>
      <c r="B1957" t="s">
        <v>14520</v>
      </c>
      <c r="E1957" t="s">
        <v>14615</v>
      </c>
      <c r="H1957">
        <v>1</v>
      </c>
      <c r="I1957" t="s">
        <v>104</v>
      </c>
      <c r="J1957">
        <v>72</v>
      </c>
      <c r="Q1957" t="s">
        <v>23354</v>
      </c>
      <c r="R1957" t="s">
        <v>23364</v>
      </c>
      <c r="S1957" t="s">
        <v>25975</v>
      </c>
      <c r="T1957" t="s">
        <v>28171</v>
      </c>
      <c r="U1957" t="s">
        <v>30139</v>
      </c>
      <c r="W1957" t="s">
        <v>25975</v>
      </c>
    </row>
    <row r="1958" spans="1:23">
      <c r="A1958" t="s">
        <v>2116</v>
      </c>
      <c r="B1958" t="s">
        <v>14520</v>
      </c>
      <c r="E1958" t="s">
        <v>14615</v>
      </c>
      <c r="H1958">
        <v>1</v>
      </c>
      <c r="I1958" t="s">
        <v>104</v>
      </c>
      <c r="J1958">
        <v>72</v>
      </c>
      <c r="Q1958" t="s">
        <v>23354</v>
      </c>
      <c r="R1958" t="s">
        <v>23364</v>
      </c>
      <c r="S1958" t="s">
        <v>25976</v>
      </c>
      <c r="T1958" t="s">
        <v>28171</v>
      </c>
      <c r="U1958" t="s">
        <v>30140</v>
      </c>
      <c r="W1958" t="s">
        <v>25976</v>
      </c>
    </row>
    <row r="1959" spans="1:23">
      <c r="A1959" t="s">
        <v>2117</v>
      </c>
      <c r="B1959" t="s">
        <v>14520</v>
      </c>
      <c r="E1959" t="s">
        <v>14615</v>
      </c>
      <c r="H1959">
        <v>1</v>
      </c>
      <c r="I1959" t="s">
        <v>104</v>
      </c>
      <c r="J1959">
        <v>72</v>
      </c>
      <c r="Q1959" t="s">
        <v>23354</v>
      </c>
      <c r="R1959" t="s">
        <v>23364</v>
      </c>
      <c r="S1959" t="s">
        <v>25977</v>
      </c>
      <c r="T1959" t="s">
        <v>28183</v>
      </c>
      <c r="U1959" t="s">
        <v>30141</v>
      </c>
      <c r="W1959" t="s">
        <v>25977</v>
      </c>
    </row>
    <row r="1960" spans="1:23">
      <c r="A1960" t="s">
        <v>2118</v>
      </c>
      <c r="B1960" t="s">
        <v>14520</v>
      </c>
      <c r="E1960" t="s">
        <v>14615</v>
      </c>
      <c r="H1960">
        <v>1</v>
      </c>
      <c r="I1960" t="s">
        <v>104</v>
      </c>
      <c r="J1960">
        <v>72</v>
      </c>
      <c r="Q1960" t="s">
        <v>23354</v>
      </c>
      <c r="R1960" t="s">
        <v>23364</v>
      </c>
      <c r="S1960" t="s">
        <v>25978</v>
      </c>
      <c r="T1960" t="s">
        <v>28172</v>
      </c>
      <c r="U1960" t="s">
        <v>30142</v>
      </c>
      <c r="W1960" t="s">
        <v>25978</v>
      </c>
    </row>
    <row r="1961" spans="1:23">
      <c r="A1961" t="s">
        <v>2119</v>
      </c>
      <c r="B1961" t="s">
        <v>14520</v>
      </c>
      <c r="E1961" t="s">
        <v>14615</v>
      </c>
      <c r="H1961">
        <v>1</v>
      </c>
      <c r="I1961" t="s">
        <v>104</v>
      </c>
      <c r="J1961">
        <v>72</v>
      </c>
      <c r="Q1961" t="s">
        <v>23354</v>
      </c>
      <c r="R1961" t="s">
        <v>23364</v>
      </c>
      <c r="S1961" t="s">
        <v>25979</v>
      </c>
      <c r="T1961" t="s">
        <v>28181</v>
      </c>
      <c r="U1961" t="s">
        <v>30143</v>
      </c>
      <c r="W1961" t="s">
        <v>25979</v>
      </c>
    </row>
    <row r="1962" spans="1:23">
      <c r="A1962" t="s">
        <v>2120</v>
      </c>
      <c r="B1962" t="s">
        <v>14520</v>
      </c>
      <c r="E1962" t="s">
        <v>14615</v>
      </c>
      <c r="H1962">
        <v>1</v>
      </c>
      <c r="I1962" t="s">
        <v>104</v>
      </c>
      <c r="J1962">
        <v>72</v>
      </c>
      <c r="Q1962" t="s">
        <v>23354</v>
      </c>
      <c r="R1962" t="s">
        <v>23364</v>
      </c>
      <c r="S1962" t="s">
        <v>25980</v>
      </c>
      <c r="T1962" t="s">
        <v>28184</v>
      </c>
      <c r="U1962" t="s">
        <v>30144</v>
      </c>
      <c r="W1962" t="s">
        <v>25980</v>
      </c>
    </row>
    <row r="1963" spans="1:23">
      <c r="A1963" t="s">
        <v>2121</v>
      </c>
      <c r="B1963" t="s">
        <v>14520</v>
      </c>
      <c r="E1963" t="s">
        <v>14615</v>
      </c>
      <c r="H1963">
        <v>1</v>
      </c>
      <c r="I1963" t="s">
        <v>104</v>
      </c>
      <c r="J1963">
        <v>72</v>
      </c>
      <c r="Q1963" t="s">
        <v>23354</v>
      </c>
      <c r="R1963" t="s">
        <v>23364</v>
      </c>
      <c r="S1963" t="s">
        <v>25981</v>
      </c>
      <c r="T1963" t="s">
        <v>28172</v>
      </c>
      <c r="U1963" t="s">
        <v>30145</v>
      </c>
      <c r="W1963" t="s">
        <v>25981</v>
      </c>
    </row>
    <row r="1964" spans="1:23">
      <c r="A1964" t="s">
        <v>2122</v>
      </c>
      <c r="B1964" t="s">
        <v>14520</v>
      </c>
      <c r="E1964" t="s">
        <v>14615</v>
      </c>
      <c r="H1964">
        <v>1</v>
      </c>
      <c r="I1964" t="s">
        <v>104</v>
      </c>
      <c r="J1964">
        <v>72</v>
      </c>
      <c r="Q1964" t="s">
        <v>23354</v>
      </c>
      <c r="R1964" t="s">
        <v>23364</v>
      </c>
      <c r="S1964" t="s">
        <v>25982</v>
      </c>
      <c r="T1964" t="s">
        <v>25647</v>
      </c>
      <c r="U1964" t="s">
        <v>30146</v>
      </c>
      <c r="W1964" t="s">
        <v>25982</v>
      </c>
    </row>
    <row r="1965" spans="1:23">
      <c r="A1965" t="s">
        <v>2123</v>
      </c>
      <c r="B1965" t="s">
        <v>14520</v>
      </c>
      <c r="E1965" t="s">
        <v>14615</v>
      </c>
      <c r="H1965">
        <v>1</v>
      </c>
      <c r="I1965" t="s">
        <v>104</v>
      </c>
      <c r="J1965">
        <v>72</v>
      </c>
      <c r="Q1965" t="s">
        <v>23354</v>
      </c>
      <c r="R1965" t="s">
        <v>23364</v>
      </c>
      <c r="S1965" t="s">
        <v>25983</v>
      </c>
      <c r="T1965" t="s">
        <v>25647</v>
      </c>
      <c r="U1965" t="s">
        <v>30147</v>
      </c>
      <c r="W1965" t="s">
        <v>25983</v>
      </c>
    </row>
    <row r="1966" spans="1:23">
      <c r="A1966" t="s">
        <v>2124</v>
      </c>
      <c r="B1966" t="s">
        <v>14520</v>
      </c>
      <c r="E1966" t="s">
        <v>14615</v>
      </c>
      <c r="H1966">
        <v>1</v>
      </c>
      <c r="I1966" t="s">
        <v>104</v>
      </c>
      <c r="J1966">
        <v>72</v>
      </c>
      <c r="Q1966" t="s">
        <v>23354</v>
      </c>
      <c r="R1966" t="s">
        <v>23364</v>
      </c>
      <c r="S1966" t="s">
        <v>25984</v>
      </c>
      <c r="T1966" t="s">
        <v>28174</v>
      </c>
      <c r="U1966" t="s">
        <v>30148</v>
      </c>
      <c r="W1966" t="s">
        <v>25984</v>
      </c>
    </row>
    <row r="1967" spans="1:23">
      <c r="A1967" t="s">
        <v>2125</v>
      </c>
      <c r="B1967" t="s">
        <v>14520</v>
      </c>
      <c r="E1967" t="s">
        <v>14615</v>
      </c>
      <c r="H1967">
        <v>1</v>
      </c>
      <c r="I1967" t="s">
        <v>104</v>
      </c>
      <c r="J1967">
        <v>72</v>
      </c>
      <c r="Q1967" t="s">
        <v>23354</v>
      </c>
      <c r="R1967" t="s">
        <v>23364</v>
      </c>
      <c r="S1967" t="s">
        <v>25985</v>
      </c>
      <c r="T1967" t="s">
        <v>28175</v>
      </c>
      <c r="U1967" t="s">
        <v>30149</v>
      </c>
      <c r="W1967" t="s">
        <v>25985</v>
      </c>
    </row>
    <row r="1968" spans="1:23">
      <c r="A1968" t="s">
        <v>2126</v>
      </c>
      <c r="B1968" t="s">
        <v>14520</v>
      </c>
      <c r="E1968" t="s">
        <v>14615</v>
      </c>
      <c r="H1968">
        <v>1</v>
      </c>
      <c r="I1968" t="s">
        <v>104</v>
      </c>
      <c r="J1968">
        <v>72</v>
      </c>
      <c r="Q1968" t="s">
        <v>23354</v>
      </c>
      <c r="R1968" t="s">
        <v>23364</v>
      </c>
      <c r="S1968" t="s">
        <v>25986</v>
      </c>
      <c r="T1968" t="s">
        <v>28171</v>
      </c>
      <c r="U1968" t="s">
        <v>30150</v>
      </c>
      <c r="W1968" t="s">
        <v>25986</v>
      </c>
    </row>
    <row r="1969" spans="1:23">
      <c r="A1969" t="s">
        <v>2127</v>
      </c>
      <c r="B1969" t="s">
        <v>14520</v>
      </c>
      <c r="E1969" t="s">
        <v>14615</v>
      </c>
      <c r="H1969">
        <v>1</v>
      </c>
      <c r="I1969" t="s">
        <v>104</v>
      </c>
      <c r="J1969">
        <v>72</v>
      </c>
      <c r="Q1969" t="s">
        <v>23354</v>
      </c>
      <c r="R1969" t="s">
        <v>23364</v>
      </c>
      <c r="S1969" t="s">
        <v>25987</v>
      </c>
      <c r="T1969" t="s">
        <v>28171</v>
      </c>
      <c r="U1969" t="s">
        <v>30151</v>
      </c>
      <c r="W1969" t="s">
        <v>25987</v>
      </c>
    </row>
    <row r="1970" spans="1:23">
      <c r="A1970" t="s">
        <v>2128</v>
      </c>
      <c r="B1970" t="s">
        <v>14520</v>
      </c>
      <c r="E1970" t="s">
        <v>14615</v>
      </c>
      <c r="H1970">
        <v>1</v>
      </c>
      <c r="I1970" t="s">
        <v>104</v>
      </c>
      <c r="J1970">
        <v>72</v>
      </c>
      <c r="Q1970" t="s">
        <v>23354</v>
      </c>
      <c r="R1970" t="s">
        <v>23364</v>
      </c>
      <c r="S1970" t="s">
        <v>25988</v>
      </c>
      <c r="T1970" t="s">
        <v>28178</v>
      </c>
      <c r="U1970" t="s">
        <v>30152</v>
      </c>
      <c r="W1970" t="s">
        <v>25988</v>
      </c>
    </row>
    <row r="1971" spans="1:23">
      <c r="A1971" t="s">
        <v>2129</v>
      </c>
      <c r="B1971" t="s">
        <v>14520</v>
      </c>
      <c r="E1971" t="s">
        <v>14615</v>
      </c>
      <c r="H1971">
        <v>1</v>
      </c>
      <c r="I1971" t="s">
        <v>104</v>
      </c>
      <c r="J1971">
        <v>72</v>
      </c>
      <c r="Q1971" t="s">
        <v>23354</v>
      </c>
      <c r="R1971" t="s">
        <v>23364</v>
      </c>
      <c r="S1971" t="s">
        <v>15967</v>
      </c>
      <c r="T1971" t="s">
        <v>28178</v>
      </c>
      <c r="U1971" t="s">
        <v>30153</v>
      </c>
      <c r="W1971" t="s">
        <v>15967</v>
      </c>
    </row>
    <row r="1972" spans="1:23">
      <c r="A1972" t="s">
        <v>2130</v>
      </c>
      <c r="B1972" t="s">
        <v>14520</v>
      </c>
      <c r="E1972" t="s">
        <v>14615</v>
      </c>
      <c r="H1972">
        <v>1</v>
      </c>
      <c r="I1972" t="s">
        <v>104</v>
      </c>
      <c r="J1972">
        <v>72</v>
      </c>
      <c r="Q1972" t="s">
        <v>23354</v>
      </c>
      <c r="R1972" t="s">
        <v>23364</v>
      </c>
      <c r="S1972" t="s">
        <v>25989</v>
      </c>
      <c r="T1972" t="s">
        <v>28171</v>
      </c>
      <c r="U1972" t="s">
        <v>30154</v>
      </c>
      <c r="W1972" t="s">
        <v>25989</v>
      </c>
    </row>
    <row r="1973" spans="1:23">
      <c r="A1973" t="s">
        <v>2131</v>
      </c>
      <c r="B1973" t="s">
        <v>14520</v>
      </c>
      <c r="E1973" t="s">
        <v>14615</v>
      </c>
      <c r="H1973">
        <v>1</v>
      </c>
      <c r="I1973" t="s">
        <v>104</v>
      </c>
      <c r="J1973">
        <v>72</v>
      </c>
      <c r="Q1973" t="s">
        <v>23354</v>
      </c>
      <c r="R1973" t="s">
        <v>23364</v>
      </c>
      <c r="S1973" t="s">
        <v>25990</v>
      </c>
      <c r="T1973" t="s">
        <v>28175</v>
      </c>
      <c r="U1973" t="s">
        <v>30155</v>
      </c>
      <c r="W1973" t="s">
        <v>25990</v>
      </c>
    </row>
    <row r="1974" spans="1:23">
      <c r="A1974" t="s">
        <v>2132</v>
      </c>
      <c r="B1974" t="s">
        <v>14520</v>
      </c>
      <c r="E1974" t="s">
        <v>14615</v>
      </c>
      <c r="H1974">
        <v>1</v>
      </c>
      <c r="I1974" t="s">
        <v>104</v>
      </c>
      <c r="J1974">
        <v>72</v>
      </c>
      <c r="Q1974" t="s">
        <v>23354</v>
      </c>
      <c r="R1974" t="s">
        <v>23364</v>
      </c>
      <c r="S1974" t="s">
        <v>25991</v>
      </c>
      <c r="T1974" t="s">
        <v>28178</v>
      </c>
      <c r="U1974" t="s">
        <v>30156</v>
      </c>
      <c r="W1974" t="s">
        <v>25991</v>
      </c>
    </row>
    <row r="1975" spans="1:23">
      <c r="A1975" t="s">
        <v>2133</v>
      </c>
      <c r="B1975" t="s">
        <v>14520</v>
      </c>
      <c r="E1975" t="s">
        <v>14615</v>
      </c>
      <c r="H1975">
        <v>1</v>
      </c>
      <c r="I1975" t="s">
        <v>104</v>
      </c>
      <c r="J1975">
        <v>72</v>
      </c>
      <c r="Q1975" t="s">
        <v>23354</v>
      </c>
      <c r="R1975" t="s">
        <v>23364</v>
      </c>
      <c r="S1975" t="s">
        <v>25992</v>
      </c>
      <c r="T1975" t="s">
        <v>28171</v>
      </c>
      <c r="U1975" t="s">
        <v>30157</v>
      </c>
      <c r="W1975" t="s">
        <v>25992</v>
      </c>
    </row>
    <row r="1976" spans="1:23">
      <c r="A1976" t="s">
        <v>2134</v>
      </c>
      <c r="B1976" t="s">
        <v>14520</v>
      </c>
      <c r="E1976" t="s">
        <v>14615</v>
      </c>
      <c r="H1976">
        <v>1</v>
      </c>
      <c r="I1976" t="s">
        <v>104</v>
      </c>
      <c r="J1976">
        <v>72</v>
      </c>
      <c r="Q1976" t="s">
        <v>23354</v>
      </c>
      <c r="R1976" t="s">
        <v>23364</v>
      </c>
      <c r="S1976" t="s">
        <v>25993</v>
      </c>
      <c r="T1976" t="s">
        <v>28171</v>
      </c>
      <c r="U1976" t="s">
        <v>30158</v>
      </c>
      <c r="W1976" t="s">
        <v>25993</v>
      </c>
    </row>
    <row r="1977" spans="1:23">
      <c r="A1977" t="s">
        <v>2135</v>
      </c>
      <c r="B1977" t="s">
        <v>14520</v>
      </c>
      <c r="E1977" t="s">
        <v>14615</v>
      </c>
      <c r="H1977">
        <v>1</v>
      </c>
      <c r="I1977" t="s">
        <v>104</v>
      </c>
      <c r="J1977">
        <v>72</v>
      </c>
      <c r="Q1977" t="s">
        <v>23354</v>
      </c>
      <c r="R1977" t="s">
        <v>23364</v>
      </c>
      <c r="S1977" t="s">
        <v>25994</v>
      </c>
      <c r="T1977" t="s">
        <v>28172</v>
      </c>
      <c r="U1977" t="s">
        <v>30159</v>
      </c>
      <c r="W1977" t="s">
        <v>25994</v>
      </c>
    </row>
    <row r="1978" spans="1:23">
      <c r="A1978" t="s">
        <v>2136</v>
      </c>
      <c r="B1978" t="s">
        <v>14520</v>
      </c>
      <c r="E1978" t="s">
        <v>14615</v>
      </c>
      <c r="H1978">
        <v>1</v>
      </c>
      <c r="I1978" t="s">
        <v>104</v>
      </c>
      <c r="J1978">
        <v>72</v>
      </c>
      <c r="Q1978" t="s">
        <v>23354</v>
      </c>
      <c r="R1978" t="s">
        <v>23364</v>
      </c>
      <c r="S1978" t="s">
        <v>25995</v>
      </c>
      <c r="T1978" t="s">
        <v>28170</v>
      </c>
      <c r="U1978" t="s">
        <v>30160</v>
      </c>
      <c r="W1978" t="s">
        <v>25995</v>
      </c>
    </row>
    <row r="1979" spans="1:23">
      <c r="A1979" t="s">
        <v>2137</v>
      </c>
      <c r="B1979" t="s">
        <v>14520</v>
      </c>
      <c r="E1979" t="s">
        <v>14615</v>
      </c>
      <c r="H1979">
        <v>1</v>
      </c>
      <c r="I1979" t="s">
        <v>104</v>
      </c>
      <c r="J1979">
        <v>72</v>
      </c>
      <c r="Q1979" t="s">
        <v>23354</v>
      </c>
      <c r="R1979" t="s">
        <v>23364</v>
      </c>
      <c r="S1979" t="s">
        <v>25996</v>
      </c>
      <c r="T1979" t="s">
        <v>25647</v>
      </c>
      <c r="U1979" t="s">
        <v>30161</v>
      </c>
      <c r="W1979" t="s">
        <v>25996</v>
      </c>
    </row>
    <row r="1980" spans="1:23">
      <c r="A1980" t="s">
        <v>2138</v>
      </c>
      <c r="B1980" t="s">
        <v>14520</v>
      </c>
      <c r="E1980" t="s">
        <v>14615</v>
      </c>
      <c r="H1980">
        <v>1</v>
      </c>
      <c r="I1980" t="s">
        <v>104</v>
      </c>
      <c r="J1980">
        <v>72</v>
      </c>
      <c r="Q1980" t="s">
        <v>23354</v>
      </c>
      <c r="R1980" t="s">
        <v>23364</v>
      </c>
      <c r="S1980" t="s">
        <v>25997</v>
      </c>
      <c r="T1980" t="s">
        <v>28175</v>
      </c>
      <c r="U1980" t="s">
        <v>30162</v>
      </c>
      <c r="W1980" t="s">
        <v>25997</v>
      </c>
    </row>
    <row r="1981" spans="1:23">
      <c r="A1981" t="s">
        <v>2139</v>
      </c>
      <c r="B1981" t="s">
        <v>14520</v>
      </c>
      <c r="E1981" t="s">
        <v>14615</v>
      </c>
      <c r="H1981">
        <v>1</v>
      </c>
      <c r="I1981" t="s">
        <v>104</v>
      </c>
      <c r="J1981">
        <v>72</v>
      </c>
      <c r="Q1981" t="s">
        <v>23354</v>
      </c>
      <c r="R1981" t="s">
        <v>23364</v>
      </c>
      <c r="S1981" t="s">
        <v>25998</v>
      </c>
      <c r="T1981" t="s">
        <v>25647</v>
      </c>
      <c r="U1981" t="s">
        <v>30163</v>
      </c>
      <c r="W1981" t="s">
        <v>25998</v>
      </c>
    </row>
    <row r="1982" spans="1:23">
      <c r="A1982" t="s">
        <v>2140</v>
      </c>
      <c r="B1982" t="s">
        <v>14520</v>
      </c>
      <c r="E1982" t="s">
        <v>14615</v>
      </c>
      <c r="H1982">
        <v>1</v>
      </c>
      <c r="I1982" t="s">
        <v>104</v>
      </c>
      <c r="J1982">
        <v>72</v>
      </c>
      <c r="Q1982" t="s">
        <v>23354</v>
      </c>
      <c r="R1982" t="s">
        <v>23364</v>
      </c>
      <c r="S1982" t="s">
        <v>25999</v>
      </c>
      <c r="T1982" t="s">
        <v>25647</v>
      </c>
      <c r="U1982" t="s">
        <v>30164</v>
      </c>
      <c r="W1982" t="s">
        <v>25999</v>
      </c>
    </row>
    <row r="1983" spans="1:23">
      <c r="A1983" t="s">
        <v>2141</v>
      </c>
      <c r="B1983" t="s">
        <v>14520</v>
      </c>
      <c r="E1983" t="s">
        <v>14615</v>
      </c>
      <c r="H1983">
        <v>1</v>
      </c>
      <c r="I1983" t="s">
        <v>104</v>
      </c>
      <c r="J1983">
        <v>72</v>
      </c>
      <c r="Q1983" t="s">
        <v>23354</v>
      </c>
      <c r="R1983" t="s">
        <v>23364</v>
      </c>
      <c r="S1983" t="s">
        <v>26000</v>
      </c>
      <c r="T1983" t="s">
        <v>28184</v>
      </c>
      <c r="U1983" t="s">
        <v>30165</v>
      </c>
      <c r="W1983" t="s">
        <v>26000</v>
      </c>
    </row>
    <row r="1984" spans="1:23">
      <c r="A1984" t="s">
        <v>2142</v>
      </c>
      <c r="B1984" t="s">
        <v>14520</v>
      </c>
      <c r="E1984" t="s">
        <v>14615</v>
      </c>
      <c r="H1984">
        <v>1</v>
      </c>
      <c r="I1984" t="s">
        <v>104</v>
      </c>
      <c r="J1984">
        <v>72</v>
      </c>
      <c r="Q1984" t="s">
        <v>23354</v>
      </c>
      <c r="R1984" t="s">
        <v>23364</v>
      </c>
      <c r="S1984" t="s">
        <v>26001</v>
      </c>
      <c r="T1984" t="s">
        <v>28176</v>
      </c>
      <c r="U1984" t="s">
        <v>30166</v>
      </c>
      <c r="W1984" t="s">
        <v>26001</v>
      </c>
    </row>
    <row r="1985" spans="1:23">
      <c r="A1985" t="s">
        <v>2143</v>
      </c>
      <c r="B1985" t="s">
        <v>14520</v>
      </c>
      <c r="E1985" t="s">
        <v>14615</v>
      </c>
      <c r="H1985">
        <v>1</v>
      </c>
      <c r="I1985" t="s">
        <v>17926</v>
      </c>
      <c r="J1985">
        <v>52</v>
      </c>
      <c r="K1985" t="s">
        <v>19657</v>
      </c>
      <c r="Q1985" t="s">
        <v>23360</v>
      </c>
      <c r="R1985" t="s">
        <v>23622</v>
      </c>
      <c r="T1985" t="s">
        <v>28177</v>
      </c>
      <c r="U1985" t="s">
        <v>30167</v>
      </c>
      <c r="V1985" t="s">
        <v>42629</v>
      </c>
    </row>
    <row r="1986" spans="1:23">
      <c r="A1986" t="s">
        <v>2144</v>
      </c>
      <c r="B1986" t="s">
        <v>14520</v>
      </c>
      <c r="E1986" t="s">
        <v>14615</v>
      </c>
      <c r="H1986">
        <v>1</v>
      </c>
      <c r="I1986" t="s">
        <v>104</v>
      </c>
      <c r="J1986">
        <v>72</v>
      </c>
      <c r="Q1986" t="s">
        <v>23354</v>
      </c>
      <c r="R1986" t="s">
        <v>23364</v>
      </c>
      <c r="S1986" t="s">
        <v>26002</v>
      </c>
      <c r="T1986" t="s">
        <v>28184</v>
      </c>
      <c r="U1986" t="s">
        <v>30168</v>
      </c>
      <c r="W1986" t="s">
        <v>26002</v>
      </c>
    </row>
    <row r="1987" spans="1:23">
      <c r="A1987" t="s">
        <v>2145</v>
      </c>
      <c r="B1987" t="s">
        <v>14520</v>
      </c>
      <c r="E1987" t="s">
        <v>14615</v>
      </c>
      <c r="H1987">
        <v>1</v>
      </c>
      <c r="I1987" t="s">
        <v>104</v>
      </c>
      <c r="J1987">
        <v>72</v>
      </c>
      <c r="Q1987" t="s">
        <v>23354</v>
      </c>
      <c r="R1987" t="s">
        <v>23364</v>
      </c>
      <c r="S1987" t="s">
        <v>26003</v>
      </c>
      <c r="T1987" t="s">
        <v>28171</v>
      </c>
      <c r="U1987" t="s">
        <v>30169</v>
      </c>
      <c r="W1987" t="s">
        <v>26003</v>
      </c>
    </row>
    <row r="1988" spans="1:23">
      <c r="A1988" t="s">
        <v>2146</v>
      </c>
      <c r="B1988" t="s">
        <v>14520</v>
      </c>
      <c r="E1988" t="s">
        <v>14615</v>
      </c>
      <c r="H1988">
        <v>1</v>
      </c>
      <c r="I1988" t="s">
        <v>104</v>
      </c>
      <c r="J1988">
        <v>72</v>
      </c>
      <c r="Q1988" t="s">
        <v>23354</v>
      </c>
      <c r="R1988" t="s">
        <v>23364</v>
      </c>
      <c r="S1988" t="s">
        <v>26004</v>
      </c>
      <c r="T1988" t="s">
        <v>28171</v>
      </c>
      <c r="U1988" t="s">
        <v>30170</v>
      </c>
      <c r="W1988" t="s">
        <v>26004</v>
      </c>
    </row>
    <row r="1989" spans="1:23">
      <c r="A1989" t="s">
        <v>2147</v>
      </c>
      <c r="B1989" t="s">
        <v>14520</v>
      </c>
      <c r="E1989" t="s">
        <v>14615</v>
      </c>
      <c r="H1989">
        <v>1</v>
      </c>
      <c r="I1989" t="s">
        <v>104</v>
      </c>
      <c r="J1989">
        <v>72</v>
      </c>
      <c r="Q1989" t="s">
        <v>23354</v>
      </c>
      <c r="R1989" t="s">
        <v>23364</v>
      </c>
      <c r="S1989" t="s">
        <v>26005</v>
      </c>
      <c r="T1989" t="s">
        <v>28181</v>
      </c>
      <c r="U1989" t="s">
        <v>30171</v>
      </c>
      <c r="W1989" t="s">
        <v>26005</v>
      </c>
    </row>
    <row r="1990" spans="1:23">
      <c r="A1990" t="s">
        <v>2148</v>
      </c>
      <c r="B1990" t="s">
        <v>14520</v>
      </c>
      <c r="E1990" t="s">
        <v>14615</v>
      </c>
      <c r="H1990">
        <v>1</v>
      </c>
      <c r="I1990" t="s">
        <v>104</v>
      </c>
      <c r="J1990">
        <v>72</v>
      </c>
      <c r="Q1990" t="s">
        <v>23354</v>
      </c>
      <c r="R1990" t="s">
        <v>23364</v>
      </c>
      <c r="S1990" t="s">
        <v>26006</v>
      </c>
      <c r="T1990" t="s">
        <v>28170</v>
      </c>
      <c r="U1990" t="s">
        <v>30172</v>
      </c>
      <c r="W1990" t="s">
        <v>26006</v>
      </c>
    </row>
    <row r="1991" spans="1:23">
      <c r="A1991" t="s">
        <v>2149</v>
      </c>
      <c r="B1991" t="s">
        <v>14520</v>
      </c>
      <c r="E1991" t="s">
        <v>14615</v>
      </c>
      <c r="H1991">
        <v>1</v>
      </c>
      <c r="I1991" t="s">
        <v>104</v>
      </c>
      <c r="J1991">
        <v>72</v>
      </c>
      <c r="Q1991" t="s">
        <v>23354</v>
      </c>
      <c r="R1991" t="s">
        <v>23364</v>
      </c>
      <c r="S1991" t="s">
        <v>26007</v>
      </c>
      <c r="T1991" t="s">
        <v>25647</v>
      </c>
      <c r="U1991" t="s">
        <v>30173</v>
      </c>
      <c r="W1991" t="s">
        <v>26007</v>
      </c>
    </row>
    <row r="1992" spans="1:23">
      <c r="A1992" t="s">
        <v>2150</v>
      </c>
      <c r="B1992" t="s">
        <v>14520</v>
      </c>
      <c r="E1992" t="s">
        <v>14615</v>
      </c>
      <c r="H1992">
        <v>1</v>
      </c>
      <c r="I1992" t="s">
        <v>104</v>
      </c>
      <c r="J1992">
        <v>72</v>
      </c>
      <c r="Q1992" t="s">
        <v>23354</v>
      </c>
      <c r="R1992" t="s">
        <v>23364</v>
      </c>
      <c r="S1992" t="s">
        <v>26008</v>
      </c>
      <c r="T1992" t="s">
        <v>28176</v>
      </c>
      <c r="U1992" t="s">
        <v>30174</v>
      </c>
      <c r="W1992" t="s">
        <v>26008</v>
      </c>
    </row>
    <row r="1993" spans="1:23">
      <c r="A1993" t="s">
        <v>2151</v>
      </c>
      <c r="B1993" t="s">
        <v>14520</v>
      </c>
      <c r="E1993" t="s">
        <v>14615</v>
      </c>
      <c r="H1993">
        <v>1</v>
      </c>
      <c r="I1993" t="s">
        <v>104</v>
      </c>
      <c r="J1993">
        <v>72</v>
      </c>
      <c r="Q1993" t="s">
        <v>23354</v>
      </c>
      <c r="R1993" t="s">
        <v>23364</v>
      </c>
      <c r="S1993" t="s">
        <v>26009</v>
      </c>
      <c r="T1993" t="s">
        <v>28176</v>
      </c>
      <c r="U1993" t="s">
        <v>30175</v>
      </c>
      <c r="W1993" t="s">
        <v>26009</v>
      </c>
    </row>
    <row r="1994" spans="1:23">
      <c r="A1994" t="s">
        <v>2152</v>
      </c>
      <c r="B1994" t="s">
        <v>14520</v>
      </c>
      <c r="E1994" t="s">
        <v>14615</v>
      </c>
      <c r="H1994">
        <v>1</v>
      </c>
      <c r="I1994" t="s">
        <v>104</v>
      </c>
      <c r="J1994">
        <v>72</v>
      </c>
      <c r="Q1994" t="s">
        <v>23354</v>
      </c>
      <c r="R1994" t="s">
        <v>23364</v>
      </c>
      <c r="S1994" t="s">
        <v>26010</v>
      </c>
      <c r="T1994" t="s">
        <v>28175</v>
      </c>
      <c r="U1994" t="s">
        <v>30176</v>
      </c>
      <c r="W1994" t="s">
        <v>26010</v>
      </c>
    </row>
    <row r="1995" spans="1:23">
      <c r="A1995" t="s">
        <v>2153</v>
      </c>
      <c r="B1995" t="s">
        <v>14520</v>
      </c>
      <c r="E1995" t="s">
        <v>14615</v>
      </c>
      <c r="H1995">
        <v>1</v>
      </c>
      <c r="I1995" t="s">
        <v>104</v>
      </c>
      <c r="J1995">
        <v>72</v>
      </c>
      <c r="Q1995" t="s">
        <v>23354</v>
      </c>
      <c r="R1995" t="s">
        <v>23364</v>
      </c>
      <c r="S1995" t="s">
        <v>26011</v>
      </c>
      <c r="T1995" t="s">
        <v>28177</v>
      </c>
      <c r="U1995" t="s">
        <v>30177</v>
      </c>
      <c r="W1995" t="s">
        <v>26011</v>
      </c>
    </row>
    <row r="1996" spans="1:23">
      <c r="A1996" t="s">
        <v>2154</v>
      </c>
      <c r="B1996" t="s">
        <v>14520</v>
      </c>
      <c r="E1996" t="s">
        <v>14615</v>
      </c>
      <c r="H1996">
        <v>1</v>
      </c>
      <c r="I1996" t="s">
        <v>104</v>
      </c>
      <c r="J1996">
        <v>72</v>
      </c>
      <c r="Q1996" t="s">
        <v>23354</v>
      </c>
      <c r="R1996" t="s">
        <v>23364</v>
      </c>
      <c r="S1996" t="s">
        <v>26012</v>
      </c>
      <c r="T1996" t="s">
        <v>25647</v>
      </c>
      <c r="U1996" t="s">
        <v>30178</v>
      </c>
      <c r="W1996" t="s">
        <v>26012</v>
      </c>
    </row>
    <row r="1997" spans="1:23">
      <c r="A1997" t="s">
        <v>2155</v>
      </c>
      <c r="B1997" t="s">
        <v>14520</v>
      </c>
      <c r="E1997" t="s">
        <v>14615</v>
      </c>
      <c r="H1997">
        <v>1</v>
      </c>
      <c r="I1997" t="s">
        <v>104</v>
      </c>
      <c r="J1997">
        <v>72</v>
      </c>
      <c r="Q1997" t="s">
        <v>23354</v>
      </c>
      <c r="R1997" t="s">
        <v>23364</v>
      </c>
      <c r="S1997" t="s">
        <v>26013</v>
      </c>
      <c r="T1997" t="s">
        <v>28182</v>
      </c>
      <c r="U1997" t="s">
        <v>30179</v>
      </c>
      <c r="W1997" t="s">
        <v>26013</v>
      </c>
    </row>
    <row r="1998" spans="1:23">
      <c r="A1998" t="s">
        <v>2156</v>
      </c>
      <c r="B1998" t="s">
        <v>14520</v>
      </c>
      <c r="E1998" t="s">
        <v>14615</v>
      </c>
      <c r="H1998">
        <v>1</v>
      </c>
      <c r="I1998" t="s">
        <v>17927</v>
      </c>
      <c r="J1998">
        <v>52</v>
      </c>
      <c r="K1998" t="s">
        <v>19658</v>
      </c>
      <c r="Q1998" t="s">
        <v>23360</v>
      </c>
      <c r="R1998" t="s">
        <v>23623</v>
      </c>
      <c r="T1998" t="s">
        <v>25647</v>
      </c>
      <c r="U1998" t="s">
        <v>30180</v>
      </c>
      <c r="V1998" t="s">
        <v>42630</v>
      </c>
    </row>
    <row r="1999" spans="1:23">
      <c r="A1999" t="s">
        <v>2157</v>
      </c>
      <c r="B1999" t="s">
        <v>14520</v>
      </c>
      <c r="E1999" t="s">
        <v>14615</v>
      </c>
      <c r="H1999">
        <v>1</v>
      </c>
      <c r="I1999" t="s">
        <v>104</v>
      </c>
      <c r="J1999">
        <v>72</v>
      </c>
      <c r="Q1999" t="s">
        <v>23354</v>
      </c>
      <c r="R1999" t="s">
        <v>23364</v>
      </c>
      <c r="S1999" t="s">
        <v>26014</v>
      </c>
      <c r="T1999" t="s">
        <v>25647</v>
      </c>
      <c r="U1999" t="s">
        <v>30181</v>
      </c>
      <c r="W1999" t="s">
        <v>26014</v>
      </c>
    </row>
    <row r="2000" spans="1:23">
      <c r="A2000" t="s">
        <v>2158</v>
      </c>
      <c r="B2000" t="s">
        <v>14520</v>
      </c>
      <c r="E2000" t="s">
        <v>14615</v>
      </c>
      <c r="H2000">
        <v>1</v>
      </c>
      <c r="I2000" t="s">
        <v>17928</v>
      </c>
      <c r="J2000">
        <v>73</v>
      </c>
      <c r="K2000" t="s">
        <v>19659</v>
      </c>
      <c r="Q2000" t="s">
        <v>23359</v>
      </c>
      <c r="R2000" t="s">
        <v>23624</v>
      </c>
      <c r="S2000" t="s">
        <v>26015</v>
      </c>
      <c r="T2000" t="s">
        <v>25647</v>
      </c>
      <c r="U2000" t="s">
        <v>30182</v>
      </c>
      <c r="V2000" t="s">
        <v>42631</v>
      </c>
    </row>
    <row r="2001" spans="1:23">
      <c r="A2001" t="s">
        <v>2159</v>
      </c>
      <c r="B2001" t="s">
        <v>14520</v>
      </c>
      <c r="E2001" t="s">
        <v>14615</v>
      </c>
      <c r="H2001">
        <v>1</v>
      </c>
      <c r="I2001" t="s">
        <v>104</v>
      </c>
      <c r="J2001">
        <v>72</v>
      </c>
      <c r="Q2001" t="s">
        <v>23354</v>
      </c>
      <c r="R2001" t="s">
        <v>23364</v>
      </c>
      <c r="S2001" t="s">
        <v>26016</v>
      </c>
      <c r="T2001" t="s">
        <v>28172</v>
      </c>
      <c r="U2001" t="s">
        <v>30183</v>
      </c>
      <c r="W2001" t="s">
        <v>26016</v>
      </c>
    </row>
    <row r="2002" spans="1:23">
      <c r="A2002" t="s">
        <v>2160</v>
      </c>
      <c r="B2002" t="s">
        <v>14520</v>
      </c>
      <c r="E2002" t="s">
        <v>14615</v>
      </c>
      <c r="H2002">
        <v>1</v>
      </c>
      <c r="I2002" t="s">
        <v>104</v>
      </c>
      <c r="J2002">
        <v>72</v>
      </c>
      <c r="Q2002" t="s">
        <v>23354</v>
      </c>
      <c r="R2002" t="s">
        <v>23364</v>
      </c>
      <c r="S2002" t="s">
        <v>26017</v>
      </c>
      <c r="T2002" t="s">
        <v>28178</v>
      </c>
      <c r="U2002" t="s">
        <v>30184</v>
      </c>
      <c r="W2002" t="s">
        <v>26017</v>
      </c>
    </row>
    <row r="2003" spans="1:23">
      <c r="A2003" t="s">
        <v>2161</v>
      </c>
      <c r="B2003" t="s">
        <v>14520</v>
      </c>
      <c r="E2003" t="s">
        <v>14615</v>
      </c>
      <c r="H2003">
        <v>1</v>
      </c>
      <c r="I2003" t="s">
        <v>104</v>
      </c>
      <c r="J2003">
        <v>72</v>
      </c>
      <c r="Q2003" t="s">
        <v>23354</v>
      </c>
      <c r="R2003" t="s">
        <v>23364</v>
      </c>
      <c r="S2003" t="s">
        <v>26018</v>
      </c>
      <c r="T2003" t="s">
        <v>25647</v>
      </c>
      <c r="U2003" t="s">
        <v>30185</v>
      </c>
      <c r="W2003" t="s">
        <v>26018</v>
      </c>
    </row>
    <row r="2004" spans="1:23">
      <c r="A2004" t="s">
        <v>2162</v>
      </c>
      <c r="B2004" t="s">
        <v>14520</v>
      </c>
      <c r="E2004" t="s">
        <v>14615</v>
      </c>
      <c r="H2004">
        <v>1</v>
      </c>
      <c r="I2004" t="s">
        <v>104</v>
      </c>
      <c r="J2004">
        <v>72</v>
      </c>
      <c r="Q2004" t="s">
        <v>23354</v>
      </c>
      <c r="R2004" t="s">
        <v>23364</v>
      </c>
      <c r="S2004" t="s">
        <v>26019</v>
      </c>
      <c r="T2004" t="s">
        <v>28172</v>
      </c>
      <c r="U2004" t="s">
        <v>30186</v>
      </c>
      <c r="W2004" t="s">
        <v>26019</v>
      </c>
    </row>
    <row r="2005" spans="1:23">
      <c r="A2005" t="s">
        <v>2163</v>
      </c>
      <c r="B2005" t="s">
        <v>14520</v>
      </c>
      <c r="E2005" t="s">
        <v>14615</v>
      </c>
      <c r="H2005">
        <v>1</v>
      </c>
      <c r="I2005" t="s">
        <v>104</v>
      </c>
      <c r="J2005">
        <v>72</v>
      </c>
      <c r="Q2005" t="s">
        <v>23354</v>
      </c>
      <c r="R2005" t="s">
        <v>23364</v>
      </c>
      <c r="S2005" t="s">
        <v>26020</v>
      </c>
      <c r="T2005" t="s">
        <v>25647</v>
      </c>
      <c r="U2005" t="s">
        <v>30187</v>
      </c>
      <c r="W2005" t="s">
        <v>26020</v>
      </c>
    </row>
    <row r="2006" spans="1:23">
      <c r="A2006" t="s">
        <v>2164</v>
      </c>
      <c r="B2006" t="s">
        <v>14520</v>
      </c>
      <c r="E2006" t="s">
        <v>14615</v>
      </c>
      <c r="H2006">
        <v>1</v>
      </c>
      <c r="I2006" t="s">
        <v>104</v>
      </c>
      <c r="J2006">
        <v>72</v>
      </c>
      <c r="Q2006" t="s">
        <v>23354</v>
      </c>
      <c r="R2006" t="s">
        <v>23364</v>
      </c>
      <c r="S2006" t="s">
        <v>26021</v>
      </c>
      <c r="T2006" t="s">
        <v>28171</v>
      </c>
      <c r="U2006" t="s">
        <v>30188</v>
      </c>
      <c r="W2006" t="s">
        <v>26021</v>
      </c>
    </row>
    <row r="2007" spans="1:23">
      <c r="A2007" t="s">
        <v>2165</v>
      </c>
      <c r="B2007" t="s">
        <v>14520</v>
      </c>
      <c r="E2007" t="s">
        <v>14615</v>
      </c>
      <c r="H2007">
        <v>1</v>
      </c>
      <c r="I2007" t="s">
        <v>104</v>
      </c>
      <c r="J2007">
        <v>72</v>
      </c>
      <c r="Q2007" t="s">
        <v>23354</v>
      </c>
      <c r="R2007" t="s">
        <v>23364</v>
      </c>
      <c r="S2007" t="s">
        <v>26022</v>
      </c>
      <c r="T2007" t="s">
        <v>28171</v>
      </c>
      <c r="U2007" t="s">
        <v>30189</v>
      </c>
      <c r="W2007" t="s">
        <v>26022</v>
      </c>
    </row>
    <row r="2008" spans="1:23">
      <c r="A2008" t="s">
        <v>2166</v>
      </c>
      <c r="B2008" t="s">
        <v>14520</v>
      </c>
      <c r="E2008" t="s">
        <v>14615</v>
      </c>
      <c r="H2008">
        <v>1</v>
      </c>
      <c r="I2008" t="s">
        <v>104</v>
      </c>
      <c r="J2008">
        <v>72</v>
      </c>
      <c r="Q2008" t="s">
        <v>23354</v>
      </c>
      <c r="R2008" t="s">
        <v>23364</v>
      </c>
      <c r="S2008" t="s">
        <v>26023</v>
      </c>
      <c r="T2008" t="s">
        <v>28175</v>
      </c>
      <c r="U2008" t="s">
        <v>30190</v>
      </c>
      <c r="W2008" t="s">
        <v>26023</v>
      </c>
    </row>
    <row r="2009" spans="1:23">
      <c r="A2009" t="s">
        <v>2167</v>
      </c>
      <c r="B2009" t="s">
        <v>14520</v>
      </c>
      <c r="E2009" t="s">
        <v>14615</v>
      </c>
      <c r="H2009">
        <v>1</v>
      </c>
      <c r="I2009" t="s">
        <v>104</v>
      </c>
      <c r="J2009">
        <v>72</v>
      </c>
      <c r="Q2009" t="s">
        <v>23354</v>
      </c>
      <c r="R2009" t="s">
        <v>23364</v>
      </c>
      <c r="S2009" t="s">
        <v>26024</v>
      </c>
      <c r="T2009" t="s">
        <v>25647</v>
      </c>
      <c r="U2009" t="s">
        <v>30191</v>
      </c>
      <c r="W2009" t="s">
        <v>26024</v>
      </c>
    </row>
    <row r="2010" spans="1:23">
      <c r="A2010" t="s">
        <v>2168</v>
      </c>
      <c r="B2010" t="s">
        <v>14520</v>
      </c>
      <c r="E2010" t="s">
        <v>14615</v>
      </c>
      <c r="H2010">
        <v>1</v>
      </c>
      <c r="I2010" t="s">
        <v>104</v>
      </c>
      <c r="J2010">
        <v>72</v>
      </c>
      <c r="Q2010" t="s">
        <v>23354</v>
      </c>
      <c r="R2010" t="s">
        <v>23364</v>
      </c>
      <c r="S2010" t="s">
        <v>16550</v>
      </c>
      <c r="T2010" t="s">
        <v>28172</v>
      </c>
      <c r="U2010" t="s">
        <v>30192</v>
      </c>
      <c r="W2010" t="s">
        <v>16550</v>
      </c>
    </row>
    <row r="2011" spans="1:23">
      <c r="A2011" t="s">
        <v>2169</v>
      </c>
      <c r="B2011" t="s">
        <v>14520</v>
      </c>
      <c r="E2011" t="s">
        <v>14615</v>
      </c>
      <c r="H2011">
        <v>1</v>
      </c>
      <c r="I2011" t="s">
        <v>104</v>
      </c>
      <c r="J2011">
        <v>72</v>
      </c>
      <c r="Q2011" t="s">
        <v>23354</v>
      </c>
      <c r="R2011" t="s">
        <v>23364</v>
      </c>
      <c r="S2011" t="s">
        <v>26025</v>
      </c>
      <c r="T2011" t="s">
        <v>28182</v>
      </c>
      <c r="U2011" t="s">
        <v>30193</v>
      </c>
      <c r="W2011" t="s">
        <v>26025</v>
      </c>
    </row>
    <row r="2012" spans="1:23">
      <c r="A2012" t="s">
        <v>2170</v>
      </c>
      <c r="B2012" t="s">
        <v>14520</v>
      </c>
      <c r="E2012" t="s">
        <v>14615</v>
      </c>
      <c r="H2012">
        <v>1</v>
      </c>
      <c r="I2012" t="s">
        <v>104</v>
      </c>
      <c r="J2012">
        <v>72</v>
      </c>
      <c r="Q2012" t="s">
        <v>23354</v>
      </c>
      <c r="R2012" t="s">
        <v>23364</v>
      </c>
      <c r="S2012" t="s">
        <v>26026</v>
      </c>
      <c r="T2012" t="s">
        <v>28182</v>
      </c>
      <c r="U2012" t="s">
        <v>30194</v>
      </c>
      <c r="W2012" t="s">
        <v>26026</v>
      </c>
    </row>
    <row r="2013" spans="1:23">
      <c r="A2013" t="s">
        <v>2171</v>
      </c>
      <c r="B2013" t="s">
        <v>14520</v>
      </c>
      <c r="E2013" t="s">
        <v>14615</v>
      </c>
      <c r="H2013">
        <v>1</v>
      </c>
      <c r="I2013" t="s">
        <v>104</v>
      </c>
      <c r="J2013">
        <v>72</v>
      </c>
      <c r="Q2013" t="s">
        <v>23354</v>
      </c>
      <c r="R2013" t="s">
        <v>23364</v>
      </c>
      <c r="S2013" t="s">
        <v>26027</v>
      </c>
      <c r="T2013" t="s">
        <v>28177</v>
      </c>
      <c r="U2013" t="s">
        <v>30195</v>
      </c>
      <c r="W2013" t="s">
        <v>26027</v>
      </c>
    </row>
    <row r="2014" spans="1:23">
      <c r="A2014" t="s">
        <v>2172</v>
      </c>
      <c r="B2014" t="s">
        <v>14520</v>
      </c>
      <c r="E2014" t="s">
        <v>14615</v>
      </c>
      <c r="H2014">
        <v>1</v>
      </c>
      <c r="I2014" t="s">
        <v>104</v>
      </c>
      <c r="J2014">
        <v>72</v>
      </c>
      <c r="Q2014" t="s">
        <v>23354</v>
      </c>
      <c r="R2014" t="s">
        <v>23364</v>
      </c>
      <c r="S2014" t="s">
        <v>26028</v>
      </c>
      <c r="T2014" t="s">
        <v>28179</v>
      </c>
      <c r="U2014" t="s">
        <v>30196</v>
      </c>
      <c r="W2014" t="s">
        <v>26028</v>
      </c>
    </row>
    <row r="2015" spans="1:23">
      <c r="A2015" t="s">
        <v>2173</v>
      </c>
      <c r="B2015" t="s">
        <v>14520</v>
      </c>
      <c r="E2015" t="s">
        <v>14615</v>
      </c>
      <c r="H2015">
        <v>1</v>
      </c>
      <c r="I2015" t="s">
        <v>104</v>
      </c>
      <c r="J2015">
        <v>72</v>
      </c>
      <c r="Q2015" t="s">
        <v>23354</v>
      </c>
      <c r="R2015" t="s">
        <v>23364</v>
      </c>
      <c r="S2015" t="s">
        <v>26029</v>
      </c>
      <c r="T2015" t="s">
        <v>28179</v>
      </c>
      <c r="U2015" t="s">
        <v>30197</v>
      </c>
      <c r="W2015" t="s">
        <v>26029</v>
      </c>
    </row>
    <row r="2016" spans="1:23">
      <c r="A2016" t="s">
        <v>2174</v>
      </c>
      <c r="B2016" t="s">
        <v>14520</v>
      </c>
      <c r="E2016" t="s">
        <v>14615</v>
      </c>
      <c r="H2016">
        <v>1</v>
      </c>
      <c r="I2016" t="s">
        <v>104</v>
      </c>
      <c r="J2016">
        <v>72</v>
      </c>
      <c r="Q2016" t="s">
        <v>23354</v>
      </c>
      <c r="R2016" t="s">
        <v>23364</v>
      </c>
      <c r="S2016" t="s">
        <v>26030</v>
      </c>
      <c r="T2016" t="s">
        <v>28179</v>
      </c>
      <c r="U2016" t="s">
        <v>30198</v>
      </c>
      <c r="W2016" t="s">
        <v>26030</v>
      </c>
    </row>
    <row r="2017" spans="1:23">
      <c r="A2017" t="s">
        <v>2175</v>
      </c>
      <c r="B2017" t="s">
        <v>14520</v>
      </c>
      <c r="E2017" t="s">
        <v>14615</v>
      </c>
      <c r="H2017">
        <v>1</v>
      </c>
      <c r="I2017" t="s">
        <v>104</v>
      </c>
      <c r="J2017">
        <v>72</v>
      </c>
      <c r="Q2017" t="s">
        <v>23354</v>
      </c>
      <c r="R2017" t="s">
        <v>23364</v>
      </c>
      <c r="S2017" t="s">
        <v>26031</v>
      </c>
      <c r="T2017" t="s">
        <v>25647</v>
      </c>
      <c r="U2017" t="s">
        <v>30199</v>
      </c>
      <c r="W2017" t="s">
        <v>26031</v>
      </c>
    </row>
    <row r="2018" spans="1:23">
      <c r="A2018" t="s">
        <v>2176</v>
      </c>
      <c r="B2018" t="s">
        <v>14520</v>
      </c>
      <c r="E2018" t="s">
        <v>14615</v>
      </c>
      <c r="H2018">
        <v>1</v>
      </c>
      <c r="I2018" t="s">
        <v>104</v>
      </c>
      <c r="J2018">
        <v>72</v>
      </c>
      <c r="Q2018" t="s">
        <v>23354</v>
      </c>
      <c r="R2018" t="s">
        <v>23364</v>
      </c>
      <c r="S2018" t="s">
        <v>24914</v>
      </c>
      <c r="T2018" t="s">
        <v>28182</v>
      </c>
      <c r="U2018" t="s">
        <v>30200</v>
      </c>
      <c r="W2018" t="s">
        <v>24914</v>
      </c>
    </row>
    <row r="2019" spans="1:23">
      <c r="A2019" t="s">
        <v>2177</v>
      </c>
      <c r="B2019" t="s">
        <v>14520</v>
      </c>
      <c r="E2019" t="s">
        <v>14615</v>
      </c>
      <c r="H2019">
        <v>1</v>
      </c>
      <c r="I2019" t="s">
        <v>104</v>
      </c>
      <c r="J2019">
        <v>72</v>
      </c>
      <c r="Q2019" t="s">
        <v>23354</v>
      </c>
      <c r="R2019" t="s">
        <v>23364</v>
      </c>
      <c r="S2019" t="s">
        <v>26032</v>
      </c>
      <c r="T2019" t="s">
        <v>28175</v>
      </c>
      <c r="U2019" t="s">
        <v>30201</v>
      </c>
      <c r="W2019" t="s">
        <v>26032</v>
      </c>
    </row>
    <row r="2020" spans="1:23">
      <c r="A2020" t="s">
        <v>2178</v>
      </c>
      <c r="B2020" t="s">
        <v>14520</v>
      </c>
      <c r="E2020" t="s">
        <v>14615</v>
      </c>
      <c r="H2020">
        <v>1</v>
      </c>
      <c r="I2020" t="s">
        <v>104</v>
      </c>
      <c r="J2020">
        <v>72</v>
      </c>
      <c r="Q2020" t="s">
        <v>23354</v>
      </c>
      <c r="R2020" t="s">
        <v>23364</v>
      </c>
      <c r="S2020" t="s">
        <v>26033</v>
      </c>
      <c r="T2020" t="s">
        <v>25647</v>
      </c>
      <c r="U2020" t="s">
        <v>30202</v>
      </c>
      <c r="W2020" t="s">
        <v>26033</v>
      </c>
    </row>
    <row r="2021" spans="1:23">
      <c r="A2021" t="s">
        <v>2179</v>
      </c>
      <c r="B2021" t="s">
        <v>14520</v>
      </c>
      <c r="E2021" t="s">
        <v>14615</v>
      </c>
      <c r="G2021" t="s">
        <v>15545</v>
      </c>
      <c r="H2021">
        <v>1</v>
      </c>
      <c r="I2021" t="s">
        <v>17929</v>
      </c>
      <c r="J2021">
        <v>31</v>
      </c>
      <c r="K2021" t="s">
        <v>19660</v>
      </c>
      <c r="L2021" t="s">
        <v>22042</v>
      </c>
      <c r="Q2021" t="s">
        <v>23358</v>
      </c>
      <c r="R2021" t="s">
        <v>23625</v>
      </c>
      <c r="S2021" t="s">
        <v>15545</v>
      </c>
      <c r="T2021" t="s">
        <v>28170</v>
      </c>
      <c r="U2021" t="s">
        <v>30203</v>
      </c>
      <c r="V2021" t="s">
        <v>42632</v>
      </c>
    </row>
    <row r="2022" spans="1:23">
      <c r="A2022" t="s">
        <v>2180</v>
      </c>
      <c r="B2022" t="s">
        <v>14520</v>
      </c>
      <c r="E2022" t="s">
        <v>14615</v>
      </c>
      <c r="H2022">
        <v>1</v>
      </c>
      <c r="I2022" t="s">
        <v>104</v>
      </c>
      <c r="J2022">
        <v>72</v>
      </c>
      <c r="Q2022" t="s">
        <v>23354</v>
      </c>
      <c r="R2022" t="s">
        <v>23364</v>
      </c>
      <c r="S2022" t="s">
        <v>26034</v>
      </c>
      <c r="T2022" t="s">
        <v>28178</v>
      </c>
      <c r="U2022" t="s">
        <v>30204</v>
      </c>
      <c r="W2022" t="s">
        <v>26034</v>
      </c>
    </row>
    <row r="2023" spans="1:23">
      <c r="A2023" t="s">
        <v>2181</v>
      </c>
      <c r="B2023" t="s">
        <v>14520</v>
      </c>
      <c r="E2023" t="s">
        <v>14615</v>
      </c>
      <c r="H2023">
        <v>1</v>
      </c>
      <c r="I2023" t="s">
        <v>104</v>
      </c>
      <c r="J2023">
        <v>72</v>
      </c>
      <c r="Q2023" t="s">
        <v>23354</v>
      </c>
      <c r="R2023" t="s">
        <v>23364</v>
      </c>
      <c r="S2023" t="s">
        <v>26035</v>
      </c>
      <c r="T2023" t="s">
        <v>28175</v>
      </c>
      <c r="U2023" t="s">
        <v>30205</v>
      </c>
      <c r="W2023" t="s">
        <v>26035</v>
      </c>
    </row>
    <row r="2024" spans="1:23">
      <c r="A2024" t="s">
        <v>2182</v>
      </c>
      <c r="B2024" t="s">
        <v>14520</v>
      </c>
      <c r="E2024" t="s">
        <v>14615</v>
      </c>
      <c r="H2024">
        <v>1</v>
      </c>
      <c r="I2024" t="s">
        <v>104</v>
      </c>
      <c r="J2024">
        <v>72</v>
      </c>
      <c r="Q2024" t="s">
        <v>23354</v>
      </c>
      <c r="R2024" t="s">
        <v>23364</v>
      </c>
      <c r="S2024" t="s">
        <v>26036</v>
      </c>
      <c r="T2024" t="s">
        <v>28176</v>
      </c>
      <c r="U2024" t="s">
        <v>30206</v>
      </c>
      <c r="W2024" t="s">
        <v>26036</v>
      </c>
    </row>
    <row r="2025" spans="1:23">
      <c r="A2025" t="s">
        <v>2183</v>
      </c>
      <c r="B2025" t="s">
        <v>14520</v>
      </c>
      <c r="E2025" t="s">
        <v>14615</v>
      </c>
      <c r="H2025">
        <v>1</v>
      </c>
      <c r="I2025" t="s">
        <v>104</v>
      </c>
      <c r="J2025">
        <v>72</v>
      </c>
      <c r="Q2025" t="s">
        <v>23354</v>
      </c>
      <c r="R2025" t="s">
        <v>23364</v>
      </c>
      <c r="S2025" t="s">
        <v>26037</v>
      </c>
      <c r="T2025" t="s">
        <v>28179</v>
      </c>
      <c r="U2025" t="s">
        <v>30207</v>
      </c>
      <c r="W2025" t="s">
        <v>26037</v>
      </c>
    </row>
    <row r="2026" spans="1:23">
      <c r="A2026" t="s">
        <v>2184</v>
      </c>
      <c r="B2026" t="s">
        <v>14520</v>
      </c>
      <c r="E2026" t="s">
        <v>14615</v>
      </c>
      <c r="H2026">
        <v>1</v>
      </c>
      <c r="I2026" t="s">
        <v>104</v>
      </c>
      <c r="J2026">
        <v>72</v>
      </c>
      <c r="Q2026" t="s">
        <v>23354</v>
      </c>
      <c r="R2026" t="s">
        <v>23364</v>
      </c>
      <c r="S2026" t="s">
        <v>26038</v>
      </c>
      <c r="T2026" t="s">
        <v>28172</v>
      </c>
      <c r="U2026" t="s">
        <v>30208</v>
      </c>
      <c r="W2026" t="s">
        <v>26038</v>
      </c>
    </row>
    <row r="2027" spans="1:23">
      <c r="A2027" t="s">
        <v>2185</v>
      </c>
      <c r="B2027" t="s">
        <v>14520</v>
      </c>
      <c r="E2027" t="s">
        <v>14615</v>
      </c>
      <c r="H2027">
        <v>1</v>
      </c>
      <c r="I2027" t="s">
        <v>104</v>
      </c>
      <c r="J2027">
        <v>72</v>
      </c>
      <c r="Q2027" t="s">
        <v>23354</v>
      </c>
      <c r="R2027" t="s">
        <v>23364</v>
      </c>
      <c r="S2027" t="s">
        <v>26039</v>
      </c>
      <c r="T2027" t="s">
        <v>28175</v>
      </c>
      <c r="U2027" t="s">
        <v>30209</v>
      </c>
      <c r="W2027" t="s">
        <v>26039</v>
      </c>
    </row>
    <row r="2028" spans="1:23">
      <c r="A2028" t="s">
        <v>2186</v>
      </c>
      <c r="B2028" t="s">
        <v>14520</v>
      </c>
      <c r="E2028" t="s">
        <v>14615</v>
      </c>
      <c r="H2028">
        <v>1</v>
      </c>
      <c r="I2028" t="s">
        <v>104</v>
      </c>
      <c r="J2028">
        <v>72</v>
      </c>
      <c r="Q2028" t="s">
        <v>23354</v>
      </c>
      <c r="R2028" t="s">
        <v>23364</v>
      </c>
      <c r="S2028" t="s">
        <v>26040</v>
      </c>
      <c r="T2028" t="s">
        <v>28172</v>
      </c>
      <c r="U2028" t="s">
        <v>30210</v>
      </c>
      <c r="W2028" t="s">
        <v>26040</v>
      </c>
    </row>
    <row r="2029" spans="1:23">
      <c r="A2029" t="s">
        <v>2187</v>
      </c>
      <c r="B2029" t="s">
        <v>14520</v>
      </c>
      <c r="E2029" t="s">
        <v>14615</v>
      </c>
      <c r="H2029">
        <v>1</v>
      </c>
      <c r="I2029" t="s">
        <v>104</v>
      </c>
      <c r="J2029">
        <v>72</v>
      </c>
      <c r="Q2029" t="s">
        <v>23354</v>
      </c>
      <c r="R2029" t="s">
        <v>23364</v>
      </c>
      <c r="S2029" t="s">
        <v>26041</v>
      </c>
      <c r="T2029" t="s">
        <v>28181</v>
      </c>
      <c r="U2029" t="s">
        <v>30211</v>
      </c>
      <c r="W2029" t="s">
        <v>26041</v>
      </c>
    </row>
    <row r="2030" spans="1:23">
      <c r="A2030" t="s">
        <v>2188</v>
      </c>
      <c r="B2030" t="s">
        <v>14520</v>
      </c>
      <c r="E2030" t="s">
        <v>14615</v>
      </c>
      <c r="H2030">
        <v>1</v>
      </c>
      <c r="I2030" t="s">
        <v>104</v>
      </c>
      <c r="J2030">
        <v>72</v>
      </c>
      <c r="Q2030" t="s">
        <v>23354</v>
      </c>
      <c r="R2030" t="s">
        <v>23364</v>
      </c>
      <c r="S2030" t="s">
        <v>26042</v>
      </c>
      <c r="T2030" t="s">
        <v>28171</v>
      </c>
      <c r="U2030" t="s">
        <v>30212</v>
      </c>
      <c r="W2030" t="s">
        <v>26042</v>
      </c>
    </row>
    <row r="2031" spans="1:23">
      <c r="A2031" t="s">
        <v>2189</v>
      </c>
      <c r="B2031" t="s">
        <v>14520</v>
      </c>
      <c r="E2031" t="s">
        <v>14615</v>
      </c>
      <c r="H2031">
        <v>1</v>
      </c>
      <c r="I2031" t="s">
        <v>104</v>
      </c>
      <c r="J2031">
        <v>72</v>
      </c>
      <c r="Q2031" t="s">
        <v>23354</v>
      </c>
      <c r="R2031" t="s">
        <v>23364</v>
      </c>
      <c r="S2031" t="s">
        <v>26043</v>
      </c>
      <c r="T2031" t="s">
        <v>28172</v>
      </c>
      <c r="U2031" t="s">
        <v>30213</v>
      </c>
      <c r="W2031" t="s">
        <v>26043</v>
      </c>
    </row>
    <row r="2032" spans="1:23">
      <c r="A2032" t="s">
        <v>2190</v>
      </c>
      <c r="B2032" t="s">
        <v>14520</v>
      </c>
      <c r="E2032" t="s">
        <v>14615</v>
      </c>
      <c r="H2032">
        <v>1</v>
      </c>
      <c r="I2032" t="s">
        <v>104</v>
      </c>
      <c r="J2032">
        <v>72</v>
      </c>
      <c r="Q2032" t="s">
        <v>23354</v>
      </c>
      <c r="R2032" t="s">
        <v>23364</v>
      </c>
      <c r="S2032" t="s">
        <v>26044</v>
      </c>
      <c r="T2032" t="s">
        <v>28171</v>
      </c>
      <c r="U2032" t="s">
        <v>30214</v>
      </c>
      <c r="W2032" t="s">
        <v>26044</v>
      </c>
    </row>
    <row r="2033" spans="1:23">
      <c r="A2033" t="s">
        <v>2191</v>
      </c>
      <c r="B2033" t="s">
        <v>14520</v>
      </c>
      <c r="E2033" t="s">
        <v>14615</v>
      </c>
      <c r="H2033">
        <v>1</v>
      </c>
      <c r="I2033" t="s">
        <v>104</v>
      </c>
      <c r="J2033">
        <v>72</v>
      </c>
      <c r="K2033" t="s">
        <v>19661</v>
      </c>
      <c r="L2033" t="s">
        <v>22043</v>
      </c>
      <c r="Q2033" t="s">
        <v>23354</v>
      </c>
      <c r="R2033" t="s">
        <v>23364</v>
      </c>
      <c r="S2033" t="s">
        <v>26045</v>
      </c>
      <c r="T2033" t="s">
        <v>28175</v>
      </c>
      <c r="U2033" t="s">
        <v>30215</v>
      </c>
      <c r="W2033" t="s">
        <v>26045</v>
      </c>
    </row>
    <row r="2034" spans="1:23">
      <c r="A2034" t="s">
        <v>2192</v>
      </c>
      <c r="B2034" t="s">
        <v>14520</v>
      </c>
      <c r="E2034" t="s">
        <v>14615</v>
      </c>
      <c r="H2034">
        <v>1</v>
      </c>
      <c r="I2034" t="s">
        <v>104</v>
      </c>
      <c r="J2034">
        <v>72</v>
      </c>
      <c r="Q2034" t="s">
        <v>23354</v>
      </c>
      <c r="R2034" t="s">
        <v>23364</v>
      </c>
      <c r="S2034" t="s">
        <v>24347</v>
      </c>
      <c r="T2034" t="s">
        <v>28174</v>
      </c>
      <c r="U2034" t="s">
        <v>30216</v>
      </c>
      <c r="W2034" t="s">
        <v>24347</v>
      </c>
    </row>
    <row r="2035" spans="1:23">
      <c r="A2035" t="s">
        <v>2193</v>
      </c>
      <c r="B2035" t="s">
        <v>14520</v>
      </c>
      <c r="E2035" t="s">
        <v>14616</v>
      </c>
      <c r="H2035">
        <v>1</v>
      </c>
      <c r="I2035" t="s">
        <v>104</v>
      </c>
      <c r="J2035">
        <v>72</v>
      </c>
      <c r="Q2035" t="s">
        <v>23354</v>
      </c>
      <c r="R2035" t="s">
        <v>23364</v>
      </c>
      <c r="S2035" t="s">
        <v>26046</v>
      </c>
      <c r="T2035" t="s">
        <v>28175</v>
      </c>
      <c r="U2035" t="s">
        <v>30217</v>
      </c>
      <c r="W2035" t="s">
        <v>26046</v>
      </c>
    </row>
    <row r="2036" spans="1:23">
      <c r="A2036" t="s">
        <v>2194</v>
      </c>
      <c r="B2036" t="s">
        <v>14520</v>
      </c>
      <c r="E2036" t="s">
        <v>14616</v>
      </c>
      <c r="G2036" t="s">
        <v>15546</v>
      </c>
      <c r="H2036">
        <v>1</v>
      </c>
      <c r="I2036" t="s">
        <v>104</v>
      </c>
      <c r="J2036">
        <v>65</v>
      </c>
      <c r="K2036" t="s">
        <v>19662</v>
      </c>
      <c r="L2036" t="s">
        <v>22044</v>
      </c>
      <c r="M2036" t="s">
        <v>22911</v>
      </c>
      <c r="Q2036" t="s">
        <v>23355</v>
      </c>
      <c r="R2036" t="s">
        <v>23424</v>
      </c>
      <c r="S2036" t="s">
        <v>26047</v>
      </c>
      <c r="T2036" t="s">
        <v>28178</v>
      </c>
      <c r="U2036" t="s">
        <v>30218</v>
      </c>
      <c r="W2036" t="s">
        <v>15546</v>
      </c>
    </row>
    <row r="2037" spans="1:23">
      <c r="A2037" t="s">
        <v>2195</v>
      </c>
      <c r="B2037" t="s">
        <v>14520</v>
      </c>
      <c r="E2037" t="s">
        <v>14616</v>
      </c>
      <c r="H2037">
        <v>1</v>
      </c>
      <c r="I2037" t="s">
        <v>17930</v>
      </c>
      <c r="J2037">
        <v>35</v>
      </c>
      <c r="K2037" t="s">
        <v>19663</v>
      </c>
      <c r="L2037" t="s">
        <v>20770</v>
      </c>
      <c r="M2037" t="s">
        <v>22453</v>
      </c>
      <c r="Q2037" t="s">
        <v>23359</v>
      </c>
      <c r="R2037" t="s">
        <v>23626</v>
      </c>
      <c r="S2037" t="s">
        <v>26048</v>
      </c>
      <c r="T2037" t="s">
        <v>25647</v>
      </c>
      <c r="U2037" t="s">
        <v>30219</v>
      </c>
      <c r="V2037" t="s">
        <v>42633</v>
      </c>
    </row>
    <row r="2038" spans="1:23">
      <c r="A2038" t="s">
        <v>2196</v>
      </c>
      <c r="B2038" t="s">
        <v>14520</v>
      </c>
      <c r="E2038" t="s">
        <v>14616</v>
      </c>
      <c r="H2038">
        <v>1</v>
      </c>
      <c r="I2038" t="s">
        <v>17931</v>
      </c>
      <c r="J2038">
        <v>73</v>
      </c>
      <c r="K2038" t="s">
        <v>19664</v>
      </c>
      <c r="Q2038" t="s">
        <v>23359</v>
      </c>
      <c r="R2038" t="s">
        <v>23627</v>
      </c>
      <c r="S2038" t="s">
        <v>26049</v>
      </c>
      <c r="T2038" t="s">
        <v>28171</v>
      </c>
      <c r="U2038" t="s">
        <v>30220</v>
      </c>
      <c r="V2038" t="s">
        <v>42634</v>
      </c>
    </row>
    <row r="2039" spans="1:23">
      <c r="A2039" t="s">
        <v>2197</v>
      </c>
      <c r="B2039" t="s">
        <v>14520</v>
      </c>
      <c r="E2039" t="s">
        <v>14616</v>
      </c>
      <c r="H2039">
        <v>1</v>
      </c>
      <c r="I2039" t="s">
        <v>104</v>
      </c>
      <c r="J2039">
        <v>72</v>
      </c>
      <c r="Q2039" t="s">
        <v>23354</v>
      </c>
      <c r="R2039" t="s">
        <v>23364</v>
      </c>
      <c r="S2039" t="s">
        <v>26050</v>
      </c>
      <c r="T2039" t="s">
        <v>28171</v>
      </c>
      <c r="U2039" t="s">
        <v>30221</v>
      </c>
      <c r="W2039" t="s">
        <v>26050</v>
      </c>
    </row>
    <row r="2040" spans="1:23">
      <c r="A2040" t="s">
        <v>2198</v>
      </c>
      <c r="B2040" t="s">
        <v>14520</v>
      </c>
      <c r="E2040" t="s">
        <v>14616</v>
      </c>
      <c r="H2040">
        <v>1</v>
      </c>
      <c r="I2040" t="s">
        <v>104</v>
      </c>
      <c r="J2040">
        <v>72</v>
      </c>
      <c r="Q2040" t="s">
        <v>23354</v>
      </c>
      <c r="R2040" t="s">
        <v>23364</v>
      </c>
      <c r="S2040" t="s">
        <v>26051</v>
      </c>
      <c r="T2040" t="s">
        <v>28171</v>
      </c>
      <c r="U2040" t="s">
        <v>30222</v>
      </c>
      <c r="W2040" t="s">
        <v>26051</v>
      </c>
    </row>
    <row r="2041" spans="1:23">
      <c r="A2041" t="s">
        <v>2199</v>
      </c>
      <c r="B2041" t="s">
        <v>14520</v>
      </c>
      <c r="E2041" t="s">
        <v>14616</v>
      </c>
      <c r="H2041">
        <v>1</v>
      </c>
      <c r="I2041" t="s">
        <v>104</v>
      </c>
      <c r="J2041">
        <v>72</v>
      </c>
      <c r="Q2041" t="s">
        <v>23354</v>
      </c>
      <c r="R2041" t="s">
        <v>23364</v>
      </c>
      <c r="S2041" t="s">
        <v>26052</v>
      </c>
      <c r="T2041" t="s">
        <v>28177</v>
      </c>
      <c r="U2041" t="s">
        <v>30223</v>
      </c>
      <c r="W2041" t="s">
        <v>26052</v>
      </c>
    </row>
    <row r="2042" spans="1:23">
      <c r="A2042" t="s">
        <v>2200</v>
      </c>
      <c r="B2042" t="s">
        <v>14520</v>
      </c>
      <c r="E2042" t="s">
        <v>14616</v>
      </c>
      <c r="H2042">
        <v>1</v>
      </c>
      <c r="I2042" t="s">
        <v>104</v>
      </c>
      <c r="J2042">
        <v>72</v>
      </c>
      <c r="Q2042" t="s">
        <v>23354</v>
      </c>
      <c r="R2042" t="s">
        <v>23364</v>
      </c>
      <c r="S2042" t="s">
        <v>26053</v>
      </c>
      <c r="T2042" t="s">
        <v>28171</v>
      </c>
      <c r="U2042" t="s">
        <v>30224</v>
      </c>
      <c r="W2042" t="s">
        <v>26053</v>
      </c>
    </row>
    <row r="2043" spans="1:23">
      <c r="A2043" t="s">
        <v>2201</v>
      </c>
      <c r="B2043" t="s">
        <v>14520</v>
      </c>
      <c r="E2043" t="s">
        <v>14616</v>
      </c>
      <c r="H2043">
        <v>1</v>
      </c>
      <c r="I2043" t="s">
        <v>104</v>
      </c>
      <c r="J2043">
        <v>72</v>
      </c>
      <c r="Q2043" t="s">
        <v>23354</v>
      </c>
      <c r="R2043" t="s">
        <v>23364</v>
      </c>
      <c r="S2043" t="s">
        <v>26054</v>
      </c>
      <c r="T2043" t="s">
        <v>28179</v>
      </c>
      <c r="U2043" t="s">
        <v>30225</v>
      </c>
      <c r="W2043" t="s">
        <v>26054</v>
      </c>
    </row>
    <row r="2044" spans="1:23">
      <c r="A2044" t="s">
        <v>2202</v>
      </c>
      <c r="B2044" t="s">
        <v>14520</v>
      </c>
      <c r="E2044" t="s">
        <v>14616</v>
      </c>
      <c r="H2044">
        <v>1</v>
      </c>
      <c r="I2044" t="s">
        <v>17932</v>
      </c>
      <c r="J2044">
        <v>52</v>
      </c>
      <c r="K2044" t="s">
        <v>19665</v>
      </c>
      <c r="Q2044" t="s">
        <v>23360</v>
      </c>
      <c r="R2044" t="s">
        <v>23628</v>
      </c>
      <c r="T2044" t="s">
        <v>28178</v>
      </c>
      <c r="U2044" t="s">
        <v>30226</v>
      </c>
      <c r="V2044" t="s">
        <v>42635</v>
      </c>
    </row>
    <row r="2045" spans="1:23">
      <c r="A2045" t="s">
        <v>2203</v>
      </c>
      <c r="B2045" t="s">
        <v>14520</v>
      </c>
      <c r="E2045" t="s">
        <v>14616</v>
      </c>
      <c r="H2045">
        <v>1</v>
      </c>
      <c r="I2045" t="s">
        <v>104</v>
      </c>
      <c r="J2045">
        <v>72</v>
      </c>
      <c r="Q2045" t="s">
        <v>23354</v>
      </c>
      <c r="R2045" t="s">
        <v>23364</v>
      </c>
      <c r="S2045" t="s">
        <v>26055</v>
      </c>
      <c r="T2045" t="s">
        <v>28178</v>
      </c>
      <c r="U2045" t="s">
        <v>30227</v>
      </c>
      <c r="W2045" t="s">
        <v>26055</v>
      </c>
    </row>
    <row r="2046" spans="1:23">
      <c r="A2046" t="s">
        <v>2204</v>
      </c>
      <c r="B2046" t="s">
        <v>14520</v>
      </c>
      <c r="E2046" t="s">
        <v>14616</v>
      </c>
      <c r="H2046">
        <v>1</v>
      </c>
      <c r="I2046" t="s">
        <v>104</v>
      </c>
      <c r="J2046">
        <v>72</v>
      </c>
      <c r="Q2046" t="s">
        <v>23354</v>
      </c>
      <c r="R2046" t="s">
        <v>23364</v>
      </c>
      <c r="S2046" t="s">
        <v>26056</v>
      </c>
      <c r="T2046" t="s">
        <v>28178</v>
      </c>
      <c r="U2046" t="s">
        <v>30228</v>
      </c>
      <c r="W2046" t="s">
        <v>26056</v>
      </c>
    </row>
    <row r="2047" spans="1:23">
      <c r="A2047" t="s">
        <v>2205</v>
      </c>
      <c r="B2047" t="s">
        <v>14520</v>
      </c>
      <c r="E2047" t="s">
        <v>14616</v>
      </c>
      <c r="H2047">
        <v>1</v>
      </c>
      <c r="I2047" t="s">
        <v>17933</v>
      </c>
      <c r="J2047">
        <v>35</v>
      </c>
      <c r="K2047" t="s">
        <v>19666</v>
      </c>
      <c r="L2047" t="s">
        <v>22045</v>
      </c>
      <c r="Q2047" t="s">
        <v>23359</v>
      </c>
      <c r="R2047" t="s">
        <v>23629</v>
      </c>
      <c r="S2047" t="s">
        <v>26057</v>
      </c>
      <c r="T2047" t="s">
        <v>28176</v>
      </c>
      <c r="U2047" t="s">
        <v>30229</v>
      </c>
      <c r="V2047" t="s">
        <v>42636</v>
      </c>
    </row>
    <row r="2048" spans="1:23">
      <c r="A2048" t="s">
        <v>2206</v>
      </c>
      <c r="B2048" t="s">
        <v>14520</v>
      </c>
      <c r="E2048" t="s">
        <v>14616</v>
      </c>
      <c r="H2048">
        <v>1</v>
      </c>
      <c r="I2048" t="s">
        <v>104</v>
      </c>
      <c r="J2048">
        <v>72</v>
      </c>
      <c r="Q2048" t="s">
        <v>23354</v>
      </c>
      <c r="R2048" t="s">
        <v>23364</v>
      </c>
      <c r="S2048" t="s">
        <v>26058</v>
      </c>
      <c r="T2048" t="s">
        <v>28179</v>
      </c>
      <c r="U2048" t="s">
        <v>30230</v>
      </c>
      <c r="W2048" t="s">
        <v>26058</v>
      </c>
    </row>
    <row r="2049" spans="1:23">
      <c r="A2049" t="s">
        <v>2207</v>
      </c>
      <c r="B2049" t="s">
        <v>14520</v>
      </c>
      <c r="E2049" t="s">
        <v>14616</v>
      </c>
      <c r="H2049">
        <v>1</v>
      </c>
      <c r="I2049" t="s">
        <v>104</v>
      </c>
      <c r="J2049">
        <v>72</v>
      </c>
      <c r="Q2049" t="s">
        <v>23354</v>
      </c>
      <c r="R2049" t="s">
        <v>23364</v>
      </c>
      <c r="S2049" t="s">
        <v>26059</v>
      </c>
      <c r="T2049" t="s">
        <v>28178</v>
      </c>
      <c r="U2049" t="s">
        <v>30231</v>
      </c>
      <c r="W2049" t="s">
        <v>26059</v>
      </c>
    </row>
    <row r="2050" spans="1:23">
      <c r="A2050" t="s">
        <v>2208</v>
      </c>
      <c r="B2050" t="s">
        <v>14520</v>
      </c>
      <c r="E2050" t="s">
        <v>14616</v>
      </c>
      <c r="H2050">
        <v>1</v>
      </c>
      <c r="I2050" t="s">
        <v>17934</v>
      </c>
      <c r="J2050">
        <v>52</v>
      </c>
      <c r="K2050" t="s">
        <v>19667</v>
      </c>
      <c r="L2050" t="s">
        <v>22046</v>
      </c>
      <c r="Q2050" t="s">
        <v>23360</v>
      </c>
      <c r="R2050" t="s">
        <v>23630</v>
      </c>
      <c r="T2050" t="s">
        <v>28171</v>
      </c>
      <c r="U2050" t="s">
        <v>30232</v>
      </c>
      <c r="V2050" t="s">
        <v>42637</v>
      </c>
    </row>
    <row r="2051" spans="1:23">
      <c r="A2051" t="s">
        <v>2209</v>
      </c>
      <c r="B2051" t="s">
        <v>14520</v>
      </c>
      <c r="E2051" t="s">
        <v>14616</v>
      </c>
      <c r="H2051">
        <v>1</v>
      </c>
      <c r="I2051" t="s">
        <v>17935</v>
      </c>
      <c r="J2051">
        <v>52</v>
      </c>
      <c r="K2051" t="s">
        <v>19668</v>
      </c>
      <c r="L2051" t="s">
        <v>22047</v>
      </c>
      <c r="Q2051" t="s">
        <v>23360</v>
      </c>
      <c r="R2051" t="s">
        <v>23631</v>
      </c>
      <c r="T2051" t="s">
        <v>28171</v>
      </c>
      <c r="U2051" t="s">
        <v>30233</v>
      </c>
      <c r="V2051" t="s">
        <v>42638</v>
      </c>
    </row>
    <row r="2052" spans="1:23">
      <c r="A2052" t="s">
        <v>2210</v>
      </c>
      <c r="B2052" t="s">
        <v>14520</v>
      </c>
      <c r="E2052" t="s">
        <v>14616</v>
      </c>
      <c r="H2052">
        <v>1</v>
      </c>
      <c r="I2052" t="s">
        <v>17934</v>
      </c>
      <c r="J2052">
        <v>52</v>
      </c>
      <c r="K2052" t="s">
        <v>19667</v>
      </c>
      <c r="L2052" t="s">
        <v>22046</v>
      </c>
      <c r="Q2052" t="s">
        <v>23360</v>
      </c>
      <c r="R2052" t="s">
        <v>23630</v>
      </c>
      <c r="T2052" t="s">
        <v>28171</v>
      </c>
      <c r="U2052" t="s">
        <v>30234</v>
      </c>
      <c r="V2052" t="s">
        <v>42637</v>
      </c>
    </row>
    <row r="2053" spans="1:23">
      <c r="A2053" t="s">
        <v>2211</v>
      </c>
      <c r="B2053" t="s">
        <v>14520</v>
      </c>
      <c r="E2053" t="s">
        <v>14616</v>
      </c>
      <c r="H2053">
        <v>1</v>
      </c>
      <c r="I2053" t="s">
        <v>17935</v>
      </c>
      <c r="J2053">
        <v>52</v>
      </c>
      <c r="K2053" t="s">
        <v>19668</v>
      </c>
      <c r="L2053" t="s">
        <v>22047</v>
      </c>
      <c r="Q2053" t="s">
        <v>23360</v>
      </c>
      <c r="R2053" t="s">
        <v>23631</v>
      </c>
      <c r="T2053" t="s">
        <v>28182</v>
      </c>
      <c r="U2053" t="s">
        <v>30235</v>
      </c>
      <c r="V2053" t="s">
        <v>42638</v>
      </c>
    </row>
    <row r="2054" spans="1:23">
      <c r="A2054" t="s">
        <v>2212</v>
      </c>
      <c r="B2054" t="s">
        <v>14520</v>
      </c>
      <c r="E2054" t="s">
        <v>14616</v>
      </c>
      <c r="H2054">
        <v>1</v>
      </c>
      <c r="I2054" t="s">
        <v>104</v>
      </c>
      <c r="J2054">
        <v>72</v>
      </c>
      <c r="Q2054" t="s">
        <v>23354</v>
      </c>
      <c r="R2054" t="s">
        <v>23364</v>
      </c>
      <c r="S2054" t="s">
        <v>26060</v>
      </c>
      <c r="T2054" t="s">
        <v>28178</v>
      </c>
      <c r="U2054" t="s">
        <v>30236</v>
      </c>
      <c r="W2054" t="s">
        <v>26060</v>
      </c>
    </row>
    <row r="2055" spans="1:23">
      <c r="A2055" t="s">
        <v>2213</v>
      </c>
      <c r="B2055" t="s">
        <v>14520</v>
      </c>
      <c r="E2055" t="s">
        <v>14616</v>
      </c>
      <c r="H2055">
        <v>1</v>
      </c>
      <c r="I2055" t="s">
        <v>104</v>
      </c>
      <c r="J2055">
        <v>72</v>
      </c>
      <c r="Q2055" t="s">
        <v>23354</v>
      </c>
      <c r="R2055" t="s">
        <v>23364</v>
      </c>
      <c r="S2055" t="s">
        <v>26061</v>
      </c>
      <c r="T2055" t="s">
        <v>28171</v>
      </c>
      <c r="U2055" t="s">
        <v>30237</v>
      </c>
      <c r="W2055" t="s">
        <v>26061</v>
      </c>
    </row>
    <row r="2056" spans="1:23">
      <c r="A2056" t="s">
        <v>2214</v>
      </c>
      <c r="B2056" t="s">
        <v>14520</v>
      </c>
      <c r="E2056" t="s">
        <v>14616</v>
      </c>
      <c r="H2056">
        <v>1</v>
      </c>
      <c r="I2056" t="s">
        <v>104</v>
      </c>
      <c r="J2056">
        <v>72</v>
      </c>
      <c r="Q2056" t="s">
        <v>23354</v>
      </c>
      <c r="R2056" t="s">
        <v>23364</v>
      </c>
      <c r="S2056" t="s">
        <v>26062</v>
      </c>
      <c r="T2056" t="s">
        <v>28170</v>
      </c>
      <c r="U2056" t="s">
        <v>30238</v>
      </c>
      <c r="W2056" t="s">
        <v>26062</v>
      </c>
    </row>
    <row r="2057" spans="1:23">
      <c r="A2057" t="s">
        <v>2215</v>
      </c>
      <c r="B2057" t="s">
        <v>14520</v>
      </c>
      <c r="E2057" t="s">
        <v>14616</v>
      </c>
      <c r="H2057">
        <v>1</v>
      </c>
      <c r="I2057" t="s">
        <v>104</v>
      </c>
      <c r="J2057">
        <v>72</v>
      </c>
      <c r="Q2057" t="s">
        <v>23354</v>
      </c>
      <c r="R2057" t="s">
        <v>23364</v>
      </c>
      <c r="S2057" t="s">
        <v>26063</v>
      </c>
      <c r="T2057" t="s">
        <v>25647</v>
      </c>
      <c r="U2057" t="s">
        <v>30239</v>
      </c>
      <c r="W2057" t="s">
        <v>26063</v>
      </c>
    </row>
    <row r="2058" spans="1:23">
      <c r="A2058" t="s">
        <v>2216</v>
      </c>
      <c r="B2058" t="s">
        <v>14520</v>
      </c>
      <c r="E2058" t="s">
        <v>14616</v>
      </c>
      <c r="H2058">
        <v>1</v>
      </c>
      <c r="I2058" t="s">
        <v>104</v>
      </c>
      <c r="J2058">
        <v>72</v>
      </c>
      <c r="Q2058" t="s">
        <v>23354</v>
      </c>
      <c r="R2058" t="s">
        <v>23364</v>
      </c>
      <c r="S2058" t="s">
        <v>26064</v>
      </c>
      <c r="T2058" t="s">
        <v>28170</v>
      </c>
      <c r="U2058" t="s">
        <v>30240</v>
      </c>
      <c r="W2058" t="s">
        <v>26064</v>
      </c>
    </row>
    <row r="2059" spans="1:23">
      <c r="A2059" t="s">
        <v>2217</v>
      </c>
      <c r="B2059" t="s">
        <v>14520</v>
      </c>
      <c r="E2059" t="s">
        <v>14616</v>
      </c>
      <c r="H2059">
        <v>1</v>
      </c>
      <c r="I2059" t="s">
        <v>104</v>
      </c>
      <c r="J2059">
        <v>72</v>
      </c>
      <c r="Q2059" t="s">
        <v>23354</v>
      </c>
      <c r="R2059" t="s">
        <v>23364</v>
      </c>
      <c r="S2059" t="s">
        <v>26065</v>
      </c>
      <c r="T2059" t="s">
        <v>28170</v>
      </c>
      <c r="U2059" t="s">
        <v>30241</v>
      </c>
      <c r="W2059" t="s">
        <v>26065</v>
      </c>
    </row>
    <row r="2060" spans="1:23">
      <c r="A2060" t="s">
        <v>2218</v>
      </c>
      <c r="B2060" t="s">
        <v>14520</v>
      </c>
      <c r="E2060" t="s">
        <v>14616</v>
      </c>
      <c r="H2060">
        <v>1</v>
      </c>
      <c r="I2060" t="s">
        <v>104</v>
      </c>
      <c r="J2060">
        <v>72</v>
      </c>
      <c r="Q2060" t="s">
        <v>23354</v>
      </c>
      <c r="R2060" t="s">
        <v>23364</v>
      </c>
      <c r="S2060" t="s">
        <v>26066</v>
      </c>
      <c r="T2060" t="s">
        <v>28174</v>
      </c>
      <c r="U2060" t="s">
        <v>30242</v>
      </c>
      <c r="W2060" t="s">
        <v>26066</v>
      </c>
    </row>
    <row r="2061" spans="1:23">
      <c r="A2061" t="s">
        <v>2219</v>
      </c>
      <c r="B2061" t="s">
        <v>14520</v>
      </c>
      <c r="E2061" t="s">
        <v>14616</v>
      </c>
      <c r="H2061">
        <v>1</v>
      </c>
      <c r="I2061" t="s">
        <v>104</v>
      </c>
      <c r="J2061">
        <v>72</v>
      </c>
      <c r="Q2061" t="s">
        <v>23354</v>
      </c>
      <c r="R2061" t="s">
        <v>23364</v>
      </c>
      <c r="S2061" t="s">
        <v>26067</v>
      </c>
      <c r="T2061" t="s">
        <v>28171</v>
      </c>
      <c r="U2061" t="s">
        <v>30243</v>
      </c>
      <c r="W2061" t="s">
        <v>26067</v>
      </c>
    </row>
    <row r="2062" spans="1:23">
      <c r="A2062" t="s">
        <v>2220</v>
      </c>
      <c r="B2062" t="s">
        <v>14520</v>
      </c>
      <c r="E2062" t="s">
        <v>14616</v>
      </c>
      <c r="H2062">
        <v>1</v>
      </c>
      <c r="I2062" t="s">
        <v>104</v>
      </c>
      <c r="J2062">
        <v>72</v>
      </c>
      <c r="Q2062" t="s">
        <v>23354</v>
      </c>
      <c r="R2062" t="s">
        <v>23364</v>
      </c>
      <c r="S2062" t="s">
        <v>26068</v>
      </c>
      <c r="T2062" t="s">
        <v>28171</v>
      </c>
      <c r="U2062" t="s">
        <v>30244</v>
      </c>
      <c r="W2062" t="s">
        <v>26068</v>
      </c>
    </row>
    <row r="2063" spans="1:23">
      <c r="A2063" t="s">
        <v>2221</v>
      </c>
      <c r="B2063" t="s">
        <v>14520</v>
      </c>
      <c r="E2063" t="s">
        <v>14616</v>
      </c>
      <c r="H2063">
        <v>1</v>
      </c>
      <c r="I2063" t="s">
        <v>104</v>
      </c>
      <c r="J2063">
        <v>72</v>
      </c>
      <c r="Q2063" t="s">
        <v>23354</v>
      </c>
      <c r="R2063" t="s">
        <v>23364</v>
      </c>
      <c r="S2063" t="s">
        <v>26069</v>
      </c>
      <c r="T2063" t="s">
        <v>28171</v>
      </c>
      <c r="U2063" t="s">
        <v>30245</v>
      </c>
      <c r="W2063" t="s">
        <v>26069</v>
      </c>
    </row>
    <row r="2064" spans="1:23">
      <c r="A2064" t="s">
        <v>2222</v>
      </c>
      <c r="B2064" t="s">
        <v>14520</v>
      </c>
      <c r="E2064" t="s">
        <v>14616</v>
      </c>
      <c r="H2064">
        <v>1</v>
      </c>
      <c r="I2064" t="s">
        <v>104</v>
      </c>
      <c r="J2064">
        <v>72</v>
      </c>
      <c r="Q2064" t="s">
        <v>23354</v>
      </c>
      <c r="R2064" t="s">
        <v>23364</v>
      </c>
      <c r="S2064" t="s">
        <v>26070</v>
      </c>
      <c r="T2064" t="s">
        <v>28184</v>
      </c>
      <c r="U2064" t="s">
        <v>30246</v>
      </c>
      <c r="W2064" t="s">
        <v>26070</v>
      </c>
    </row>
    <row r="2065" spans="1:23">
      <c r="A2065" t="s">
        <v>2223</v>
      </c>
      <c r="B2065" t="s">
        <v>14520</v>
      </c>
      <c r="E2065" t="s">
        <v>14616</v>
      </c>
      <c r="H2065">
        <v>1</v>
      </c>
      <c r="I2065" t="s">
        <v>17935</v>
      </c>
      <c r="J2065">
        <v>52</v>
      </c>
      <c r="K2065" t="s">
        <v>19668</v>
      </c>
      <c r="L2065" t="s">
        <v>22047</v>
      </c>
      <c r="Q2065" t="s">
        <v>23360</v>
      </c>
      <c r="R2065" t="s">
        <v>23631</v>
      </c>
      <c r="T2065" t="s">
        <v>28177</v>
      </c>
      <c r="U2065" t="s">
        <v>30247</v>
      </c>
      <c r="V2065" t="s">
        <v>42638</v>
      </c>
    </row>
    <row r="2066" spans="1:23">
      <c r="A2066" t="s">
        <v>2224</v>
      </c>
      <c r="B2066" t="s">
        <v>14520</v>
      </c>
      <c r="E2066" t="s">
        <v>14616</v>
      </c>
      <c r="H2066">
        <v>1</v>
      </c>
      <c r="I2066" t="s">
        <v>104</v>
      </c>
      <c r="J2066">
        <v>72</v>
      </c>
      <c r="Q2066" t="s">
        <v>23354</v>
      </c>
      <c r="R2066" t="s">
        <v>23364</v>
      </c>
      <c r="S2066" t="s">
        <v>26071</v>
      </c>
      <c r="T2066" t="s">
        <v>28171</v>
      </c>
      <c r="U2066" t="s">
        <v>30248</v>
      </c>
      <c r="W2066" t="s">
        <v>26071</v>
      </c>
    </row>
    <row r="2067" spans="1:23">
      <c r="A2067" t="s">
        <v>2225</v>
      </c>
      <c r="B2067" t="s">
        <v>14520</v>
      </c>
      <c r="E2067" t="s">
        <v>14616</v>
      </c>
      <c r="H2067">
        <v>1</v>
      </c>
      <c r="I2067" t="s">
        <v>104</v>
      </c>
      <c r="J2067">
        <v>72</v>
      </c>
      <c r="Q2067" t="s">
        <v>23354</v>
      </c>
      <c r="R2067" t="s">
        <v>23364</v>
      </c>
      <c r="S2067" t="s">
        <v>26072</v>
      </c>
      <c r="T2067" t="s">
        <v>25647</v>
      </c>
      <c r="U2067" t="s">
        <v>30249</v>
      </c>
      <c r="W2067" t="s">
        <v>26072</v>
      </c>
    </row>
    <row r="2068" spans="1:23">
      <c r="A2068" t="s">
        <v>2226</v>
      </c>
      <c r="B2068" t="s">
        <v>14520</v>
      </c>
      <c r="E2068" t="s">
        <v>14616</v>
      </c>
      <c r="H2068">
        <v>1</v>
      </c>
      <c r="I2068" t="s">
        <v>104</v>
      </c>
      <c r="J2068">
        <v>72</v>
      </c>
      <c r="Q2068" t="s">
        <v>23354</v>
      </c>
      <c r="R2068" t="s">
        <v>23364</v>
      </c>
      <c r="S2068" t="s">
        <v>26073</v>
      </c>
      <c r="T2068" t="s">
        <v>25647</v>
      </c>
      <c r="U2068" t="s">
        <v>30250</v>
      </c>
      <c r="W2068" t="s">
        <v>26073</v>
      </c>
    </row>
    <row r="2069" spans="1:23">
      <c r="A2069" t="s">
        <v>2227</v>
      </c>
      <c r="B2069" t="s">
        <v>14520</v>
      </c>
      <c r="E2069" t="s">
        <v>14616</v>
      </c>
      <c r="H2069">
        <v>1</v>
      </c>
      <c r="I2069" t="s">
        <v>104</v>
      </c>
      <c r="J2069">
        <v>72</v>
      </c>
      <c r="Q2069" t="s">
        <v>23354</v>
      </c>
      <c r="R2069" t="s">
        <v>23364</v>
      </c>
      <c r="S2069" t="s">
        <v>26074</v>
      </c>
      <c r="T2069" t="s">
        <v>25647</v>
      </c>
      <c r="U2069" t="s">
        <v>30251</v>
      </c>
      <c r="W2069" t="s">
        <v>26074</v>
      </c>
    </row>
    <row r="2070" spans="1:23">
      <c r="A2070" t="s">
        <v>2228</v>
      </c>
      <c r="B2070" t="s">
        <v>14520</v>
      </c>
      <c r="E2070" t="s">
        <v>14616</v>
      </c>
      <c r="H2070">
        <v>1</v>
      </c>
      <c r="I2070" t="s">
        <v>104</v>
      </c>
      <c r="J2070">
        <v>72</v>
      </c>
      <c r="Q2070" t="s">
        <v>23354</v>
      </c>
      <c r="R2070" t="s">
        <v>23364</v>
      </c>
      <c r="S2070" t="s">
        <v>26075</v>
      </c>
      <c r="T2070" t="s">
        <v>28171</v>
      </c>
      <c r="U2070" t="s">
        <v>30252</v>
      </c>
      <c r="W2070" t="s">
        <v>26075</v>
      </c>
    </row>
    <row r="2071" spans="1:23">
      <c r="A2071" t="s">
        <v>2229</v>
      </c>
      <c r="B2071" t="s">
        <v>14520</v>
      </c>
      <c r="E2071" t="s">
        <v>14616</v>
      </c>
      <c r="H2071">
        <v>1</v>
      </c>
      <c r="I2071" t="s">
        <v>104</v>
      </c>
      <c r="J2071">
        <v>72</v>
      </c>
      <c r="Q2071" t="s">
        <v>23354</v>
      </c>
      <c r="R2071" t="s">
        <v>23364</v>
      </c>
      <c r="S2071" t="s">
        <v>26076</v>
      </c>
      <c r="T2071" t="s">
        <v>28171</v>
      </c>
      <c r="U2071" t="s">
        <v>30253</v>
      </c>
      <c r="W2071" t="s">
        <v>26076</v>
      </c>
    </row>
    <row r="2072" spans="1:23">
      <c r="A2072" t="s">
        <v>2230</v>
      </c>
      <c r="B2072" t="s">
        <v>14520</v>
      </c>
      <c r="E2072" t="s">
        <v>14616</v>
      </c>
      <c r="H2072">
        <v>1</v>
      </c>
      <c r="I2072" t="s">
        <v>104</v>
      </c>
      <c r="J2072">
        <v>72</v>
      </c>
      <c r="Q2072" t="s">
        <v>23354</v>
      </c>
      <c r="R2072" t="s">
        <v>23364</v>
      </c>
      <c r="S2072" t="s">
        <v>26077</v>
      </c>
      <c r="T2072" t="s">
        <v>28172</v>
      </c>
      <c r="U2072" t="s">
        <v>30254</v>
      </c>
      <c r="W2072" t="s">
        <v>26077</v>
      </c>
    </row>
    <row r="2073" spans="1:23">
      <c r="A2073" t="s">
        <v>2231</v>
      </c>
      <c r="B2073" t="s">
        <v>14520</v>
      </c>
      <c r="E2073" t="s">
        <v>14616</v>
      </c>
      <c r="H2073">
        <v>1</v>
      </c>
      <c r="I2073" t="s">
        <v>104</v>
      </c>
      <c r="J2073">
        <v>72</v>
      </c>
      <c r="Q2073" t="s">
        <v>23354</v>
      </c>
      <c r="R2073" t="s">
        <v>23364</v>
      </c>
      <c r="S2073" t="s">
        <v>26078</v>
      </c>
      <c r="T2073" t="s">
        <v>28172</v>
      </c>
      <c r="U2073" t="s">
        <v>30255</v>
      </c>
      <c r="W2073" t="s">
        <v>26078</v>
      </c>
    </row>
    <row r="2074" spans="1:23">
      <c r="A2074" t="s">
        <v>2232</v>
      </c>
      <c r="B2074" t="s">
        <v>14520</v>
      </c>
      <c r="E2074" t="s">
        <v>14616</v>
      </c>
      <c r="H2074">
        <v>1</v>
      </c>
      <c r="I2074" t="s">
        <v>104</v>
      </c>
      <c r="J2074">
        <v>72</v>
      </c>
      <c r="Q2074" t="s">
        <v>23354</v>
      </c>
      <c r="R2074" t="s">
        <v>23364</v>
      </c>
      <c r="S2074" t="s">
        <v>26079</v>
      </c>
      <c r="T2074" t="s">
        <v>28178</v>
      </c>
      <c r="U2074" t="s">
        <v>30256</v>
      </c>
      <c r="W2074" t="s">
        <v>26079</v>
      </c>
    </row>
    <row r="2075" spans="1:23">
      <c r="A2075" t="s">
        <v>2233</v>
      </c>
      <c r="B2075" t="s">
        <v>14520</v>
      </c>
      <c r="E2075" t="s">
        <v>14616</v>
      </c>
      <c r="H2075">
        <v>1</v>
      </c>
      <c r="I2075" t="s">
        <v>104</v>
      </c>
      <c r="J2075">
        <v>72</v>
      </c>
      <c r="Q2075" t="s">
        <v>23354</v>
      </c>
      <c r="R2075" t="s">
        <v>23364</v>
      </c>
      <c r="S2075" t="s">
        <v>26080</v>
      </c>
      <c r="T2075" t="s">
        <v>28172</v>
      </c>
      <c r="U2075" t="s">
        <v>30257</v>
      </c>
      <c r="W2075" t="s">
        <v>26080</v>
      </c>
    </row>
    <row r="2076" spans="1:23">
      <c r="A2076" t="s">
        <v>2234</v>
      </c>
      <c r="B2076" t="s">
        <v>14520</v>
      </c>
      <c r="E2076" t="s">
        <v>14616</v>
      </c>
      <c r="H2076">
        <v>1</v>
      </c>
      <c r="I2076" t="s">
        <v>104</v>
      </c>
      <c r="J2076">
        <v>72</v>
      </c>
      <c r="Q2076" t="s">
        <v>23354</v>
      </c>
      <c r="R2076" t="s">
        <v>23364</v>
      </c>
      <c r="S2076" t="s">
        <v>26081</v>
      </c>
      <c r="T2076" t="s">
        <v>25647</v>
      </c>
      <c r="U2076" t="s">
        <v>30258</v>
      </c>
      <c r="W2076" t="s">
        <v>26081</v>
      </c>
    </row>
    <row r="2077" spans="1:23">
      <c r="A2077" t="s">
        <v>2235</v>
      </c>
      <c r="B2077" t="s">
        <v>14520</v>
      </c>
      <c r="E2077" t="s">
        <v>14616</v>
      </c>
      <c r="H2077">
        <v>1</v>
      </c>
      <c r="I2077" t="s">
        <v>104</v>
      </c>
      <c r="J2077">
        <v>72</v>
      </c>
      <c r="Q2077" t="s">
        <v>23354</v>
      </c>
      <c r="R2077" t="s">
        <v>23364</v>
      </c>
      <c r="S2077" t="s">
        <v>26082</v>
      </c>
      <c r="T2077" t="s">
        <v>25647</v>
      </c>
      <c r="U2077" t="s">
        <v>30259</v>
      </c>
      <c r="W2077" t="s">
        <v>26082</v>
      </c>
    </row>
    <row r="2078" spans="1:23">
      <c r="A2078" t="s">
        <v>2236</v>
      </c>
      <c r="B2078" t="s">
        <v>14520</v>
      </c>
      <c r="E2078" t="s">
        <v>14616</v>
      </c>
      <c r="H2078">
        <v>1</v>
      </c>
      <c r="I2078" t="s">
        <v>104</v>
      </c>
      <c r="J2078">
        <v>72</v>
      </c>
      <c r="Q2078" t="s">
        <v>23354</v>
      </c>
      <c r="R2078" t="s">
        <v>23364</v>
      </c>
      <c r="S2078" t="s">
        <v>26083</v>
      </c>
      <c r="T2078" t="s">
        <v>28176</v>
      </c>
      <c r="U2078" t="s">
        <v>30260</v>
      </c>
      <c r="W2078" t="s">
        <v>26083</v>
      </c>
    </row>
    <row r="2079" spans="1:23">
      <c r="A2079" t="s">
        <v>2237</v>
      </c>
      <c r="B2079" t="s">
        <v>14520</v>
      </c>
      <c r="E2079" t="s">
        <v>14616</v>
      </c>
      <c r="H2079">
        <v>1</v>
      </c>
      <c r="I2079" t="s">
        <v>104</v>
      </c>
      <c r="J2079">
        <v>72</v>
      </c>
      <c r="Q2079" t="s">
        <v>23354</v>
      </c>
      <c r="R2079" t="s">
        <v>23364</v>
      </c>
      <c r="S2079" t="s">
        <v>26084</v>
      </c>
      <c r="T2079" t="s">
        <v>25647</v>
      </c>
      <c r="U2079" t="s">
        <v>30261</v>
      </c>
      <c r="W2079" t="s">
        <v>26084</v>
      </c>
    </row>
    <row r="2080" spans="1:23">
      <c r="A2080" t="s">
        <v>2238</v>
      </c>
      <c r="B2080" t="s">
        <v>14520</v>
      </c>
      <c r="E2080" t="s">
        <v>14616</v>
      </c>
      <c r="H2080">
        <v>1</v>
      </c>
      <c r="I2080" t="s">
        <v>104</v>
      </c>
      <c r="J2080">
        <v>72</v>
      </c>
      <c r="Q2080" t="s">
        <v>23354</v>
      </c>
      <c r="R2080" t="s">
        <v>23364</v>
      </c>
      <c r="S2080" t="s">
        <v>26085</v>
      </c>
      <c r="T2080" t="s">
        <v>28176</v>
      </c>
      <c r="U2080" t="s">
        <v>30262</v>
      </c>
      <c r="W2080" t="s">
        <v>26085</v>
      </c>
    </row>
    <row r="2081" spans="1:23">
      <c r="A2081" t="s">
        <v>2239</v>
      </c>
      <c r="B2081" t="s">
        <v>14520</v>
      </c>
      <c r="E2081" t="s">
        <v>14616</v>
      </c>
      <c r="H2081">
        <v>1</v>
      </c>
      <c r="I2081" t="s">
        <v>104</v>
      </c>
      <c r="J2081">
        <v>72</v>
      </c>
      <c r="Q2081" t="s">
        <v>23354</v>
      </c>
      <c r="R2081" t="s">
        <v>23364</v>
      </c>
      <c r="S2081" t="s">
        <v>15773</v>
      </c>
      <c r="T2081" t="s">
        <v>28171</v>
      </c>
      <c r="U2081" t="s">
        <v>30263</v>
      </c>
      <c r="W2081" t="s">
        <v>15773</v>
      </c>
    </row>
    <row r="2082" spans="1:23">
      <c r="A2082" t="s">
        <v>2240</v>
      </c>
      <c r="B2082" t="s">
        <v>14520</v>
      </c>
      <c r="E2082" t="s">
        <v>14616</v>
      </c>
      <c r="H2082">
        <v>1</v>
      </c>
      <c r="I2082" t="s">
        <v>104</v>
      </c>
      <c r="J2082">
        <v>72</v>
      </c>
      <c r="Q2082" t="s">
        <v>23354</v>
      </c>
      <c r="R2082" t="s">
        <v>23364</v>
      </c>
      <c r="S2082" t="s">
        <v>26086</v>
      </c>
      <c r="T2082" t="s">
        <v>28172</v>
      </c>
      <c r="U2082" t="s">
        <v>30264</v>
      </c>
      <c r="W2082" t="s">
        <v>26086</v>
      </c>
    </row>
    <row r="2083" spans="1:23">
      <c r="A2083" t="s">
        <v>2241</v>
      </c>
      <c r="B2083" t="s">
        <v>14520</v>
      </c>
      <c r="E2083" t="s">
        <v>14616</v>
      </c>
      <c r="H2083">
        <v>1</v>
      </c>
      <c r="I2083" t="s">
        <v>104</v>
      </c>
      <c r="J2083">
        <v>72</v>
      </c>
      <c r="Q2083" t="s">
        <v>23354</v>
      </c>
      <c r="R2083" t="s">
        <v>23364</v>
      </c>
      <c r="S2083" t="s">
        <v>26087</v>
      </c>
      <c r="T2083" t="s">
        <v>25647</v>
      </c>
      <c r="U2083" t="s">
        <v>30265</v>
      </c>
      <c r="W2083" t="s">
        <v>26087</v>
      </c>
    </row>
    <row r="2084" spans="1:23">
      <c r="A2084" t="s">
        <v>2242</v>
      </c>
      <c r="B2084" t="s">
        <v>14520</v>
      </c>
      <c r="E2084" t="s">
        <v>14616</v>
      </c>
      <c r="H2084">
        <v>1</v>
      </c>
      <c r="I2084" t="s">
        <v>104</v>
      </c>
      <c r="J2084">
        <v>72</v>
      </c>
      <c r="Q2084" t="s">
        <v>23354</v>
      </c>
      <c r="R2084" t="s">
        <v>23364</v>
      </c>
      <c r="S2084" t="s">
        <v>26088</v>
      </c>
      <c r="T2084" t="s">
        <v>28172</v>
      </c>
      <c r="U2084" t="s">
        <v>30266</v>
      </c>
      <c r="W2084" t="s">
        <v>26088</v>
      </c>
    </row>
    <row r="2085" spans="1:23">
      <c r="A2085" t="s">
        <v>2243</v>
      </c>
      <c r="B2085" t="s">
        <v>14520</v>
      </c>
      <c r="E2085" t="s">
        <v>14616</v>
      </c>
      <c r="H2085">
        <v>1</v>
      </c>
      <c r="I2085" t="s">
        <v>104</v>
      </c>
      <c r="J2085">
        <v>72</v>
      </c>
      <c r="Q2085" t="s">
        <v>23354</v>
      </c>
      <c r="R2085" t="s">
        <v>23364</v>
      </c>
      <c r="S2085" t="s">
        <v>26089</v>
      </c>
      <c r="T2085" t="s">
        <v>28172</v>
      </c>
      <c r="U2085" t="s">
        <v>30267</v>
      </c>
      <c r="W2085" t="s">
        <v>26089</v>
      </c>
    </row>
    <row r="2086" spans="1:23">
      <c r="A2086" t="s">
        <v>2244</v>
      </c>
      <c r="B2086" t="s">
        <v>14520</v>
      </c>
      <c r="E2086" t="s">
        <v>14616</v>
      </c>
      <c r="H2086">
        <v>1</v>
      </c>
      <c r="I2086" t="s">
        <v>104</v>
      </c>
      <c r="J2086">
        <v>72</v>
      </c>
      <c r="Q2086" t="s">
        <v>23354</v>
      </c>
      <c r="R2086" t="s">
        <v>23364</v>
      </c>
      <c r="S2086" t="s">
        <v>26090</v>
      </c>
      <c r="T2086" t="s">
        <v>28182</v>
      </c>
      <c r="U2086" t="s">
        <v>30268</v>
      </c>
      <c r="W2086" t="s">
        <v>26090</v>
      </c>
    </row>
    <row r="2087" spans="1:23">
      <c r="A2087" t="s">
        <v>2245</v>
      </c>
      <c r="B2087" t="s">
        <v>14520</v>
      </c>
      <c r="E2087" t="s">
        <v>14616</v>
      </c>
      <c r="H2087">
        <v>1</v>
      </c>
      <c r="I2087" t="s">
        <v>104</v>
      </c>
      <c r="J2087">
        <v>72</v>
      </c>
      <c r="Q2087" t="s">
        <v>23354</v>
      </c>
      <c r="R2087" t="s">
        <v>23364</v>
      </c>
      <c r="S2087" t="s">
        <v>26091</v>
      </c>
      <c r="T2087" t="s">
        <v>25647</v>
      </c>
      <c r="U2087" t="s">
        <v>30269</v>
      </c>
      <c r="W2087" t="s">
        <v>26091</v>
      </c>
    </row>
    <row r="2088" spans="1:23">
      <c r="A2088" t="s">
        <v>2246</v>
      </c>
      <c r="B2088" t="s">
        <v>14520</v>
      </c>
      <c r="E2088" t="s">
        <v>14616</v>
      </c>
      <c r="H2088">
        <v>1</v>
      </c>
      <c r="I2088" t="s">
        <v>104</v>
      </c>
      <c r="J2088">
        <v>72</v>
      </c>
      <c r="Q2088" t="s">
        <v>23354</v>
      </c>
      <c r="R2088" t="s">
        <v>23364</v>
      </c>
      <c r="S2088" t="s">
        <v>26092</v>
      </c>
      <c r="T2088" t="s">
        <v>25647</v>
      </c>
      <c r="U2088" t="s">
        <v>30270</v>
      </c>
      <c r="W2088" t="s">
        <v>26092</v>
      </c>
    </row>
    <row r="2089" spans="1:23">
      <c r="A2089" t="s">
        <v>2247</v>
      </c>
      <c r="B2089" t="s">
        <v>14520</v>
      </c>
      <c r="E2089" t="s">
        <v>14616</v>
      </c>
      <c r="H2089">
        <v>1</v>
      </c>
      <c r="I2089" t="s">
        <v>104</v>
      </c>
      <c r="J2089">
        <v>72</v>
      </c>
      <c r="Q2089" t="s">
        <v>23354</v>
      </c>
      <c r="R2089" t="s">
        <v>23364</v>
      </c>
      <c r="S2089" t="s">
        <v>26093</v>
      </c>
      <c r="T2089" t="s">
        <v>28181</v>
      </c>
      <c r="U2089" t="s">
        <v>30271</v>
      </c>
      <c r="W2089" t="s">
        <v>26093</v>
      </c>
    </row>
    <row r="2090" spans="1:23">
      <c r="A2090" t="s">
        <v>2248</v>
      </c>
      <c r="B2090" t="s">
        <v>14520</v>
      </c>
      <c r="E2090" t="s">
        <v>14616</v>
      </c>
      <c r="H2090">
        <v>1</v>
      </c>
      <c r="I2090" t="s">
        <v>104</v>
      </c>
      <c r="J2090">
        <v>72</v>
      </c>
      <c r="Q2090" t="s">
        <v>23354</v>
      </c>
      <c r="R2090" t="s">
        <v>23364</v>
      </c>
      <c r="S2090" t="s">
        <v>26094</v>
      </c>
      <c r="T2090" t="s">
        <v>28170</v>
      </c>
      <c r="U2090" t="s">
        <v>30272</v>
      </c>
      <c r="W2090" t="s">
        <v>26094</v>
      </c>
    </row>
    <row r="2091" spans="1:23">
      <c r="A2091" t="s">
        <v>2249</v>
      </c>
      <c r="B2091" t="s">
        <v>14520</v>
      </c>
      <c r="E2091" t="s">
        <v>14616</v>
      </c>
      <c r="H2091">
        <v>1</v>
      </c>
      <c r="I2091" t="s">
        <v>104</v>
      </c>
      <c r="J2091">
        <v>72</v>
      </c>
      <c r="Q2091" t="s">
        <v>23354</v>
      </c>
      <c r="R2091" t="s">
        <v>23364</v>
      </c>
      <c r="S2091" t="s">
        <v>26095</v>
      </c>
      <c r="T2091" t="s">
        <v>25647</v>
      </c>
      <c r="U2091" t="s">
        <v>30273</v>
      </c>
      <c r="W2091" t="s">
        <v>26095</v>
      </c>
    </row>
    <row r="2092" spans="1:23">
      <c r="A2092" t="s">
        <v>2250</v>
      </c>
      <c r="B2092" t="s">
        <v>14520</v>
      </c>
      <c r="E2092" t="s">
        <v>14616</v>
      </c>
      <c r="H2092">
        <v>1</v>
      </c>
      <c r="I2092" t="s">
        <v>104</v>
      </c>
      <c r="J2092">
        <v>72</v>
      </c>
      <c r="Q2092" t="s">
        <v>23354</v>
      </c>
      <c r="R2092" t="s">
        <v>23364</v>
      </c>
      <c r="S2092" t="s">
        <v>26096</v>
      </c>
      <c r="T2092" t="s">
        <v>28171</v>
      </c>
      <c r="U2092" t="s">
        <v>30274</v>
      </c>
      <c r="W2092" t="s">
        <v>26096</v>
      </c>
    </row>
    <row r="2093" spans="1:23">
      <c r="A2093" t="s">
        <v>2251</v>
      </c>
      <c r="B2093" t="s">
        <v>14520</v>
      </c>
      <c r="E2093" t="s">
        <v>14616</v>
      </c>
      <c r="H2093">
        <v>1</v>
      </c>
      <c r="I2093" t="s">
        <v>104</v>
      </c>
      <c r="J2093">
        <v>72</v>
      </c>
      <c r="Q2093" t="s">
        <v>23354</v>
      </c>
      <c r="R2093" t="s">
        <v>23364</v>
      </c>
      <c r="S2093" t="s">
        <v>26097</v>
      </c>
      <c r="T2093" t="s">
        <v>28175</v>
      </c>
      <c r="U2093" t="s">
        <v>30275</v>
      </c>
      <c r="W2093" t="s">
        <v>26097</v>
      </c>
    </row>
    <row r="2094" spans="1:23">
      <c r="A2094" t="s">
        <v>2252</v>
      </c>
      <c r="B2094" t="s">
        <v>14520</v>
      </c>
      <c r="E2094" t="s">
        <v>14616</v>
      </c>
      <c r="H2094">
        <v>1</v>
      </c>
      <c r="I2094" t="s">
        <v>104</v>
      </c>
      <c r="J2094">
        <v>72</v>
      </c>
      <c r="Q2094" t="s">
        <v>23354</v>
      </c>
      <c r="R2094" t="s">
        <v>23364</v>
      </c>
      <c r="S2094" t="s">
        <v>26098</v>
      </c>
      <c r="T2094" t="s">
        <v>25647</v>
      </c>
      <c r="U2094" t="s">
        <v>30276</v>
      </c>
      <c r="W2094" t="s">
        <v>26098</v>
      </c>
    </row>
    <row r="2095" spans="1:23">
      <c r="A2095" t="s">
        <v>2253</v>
      </c>
      <c r="B2095" t="s">
        <v>14520</v>
      </c>
      <c r="E2095" t="s">
        <v>14616</v>
      </c>
      <c r="H2095">
        <v>1</v>
      </c>
      <c r="I2095" t="s">
        <v>104</v>
      </c>
      <c r="J2095">
        <v>72</v>
      </c>
      <c r="Q2095" t="s">
        <v>23354</v>
      </c>
      <c r="R2095" t="s">
        <v>23364</v>
      </c>
      <c r="S2095" t="s">
        <v>26099</v>
      </c>
      <c r="T2095" t="s">
        <v>28172</v>
      </c>
      <c r="U2095" t="s">
        <v>30277</v>
      </c>
      <c r="W2095" t="s">
        <v>26099</v>
      </c>
    </row>
    <row r="2096" spans="1:23">
      <c r="A2096" t="s">
        <v>2254</v>
      </c>
      <c r="B2096" t="s">
        <v>14520</v>
      </c>
      <c r="E2096" t="s">
        <v>14616</v>
      </c>
      <c r="H2096">
        <v>1</v>
      </c>
      <c r="I2096" t="s">
        <v>104</v>
      </c>
      <c r="J2096">
        <v>72</v>
      </c>
      <c r="Q2096" t="s">
        <v>23354</v>
      </c>
      <c r="R2096" t="s">
        <v>23364</v>
      </c>
      <c r="S2096" t="s">
        <v>26100</v>
      </c>
      <c r="T2096" t="s">
        <v>28175</v>
      </c>
      <c r="U2096" t="s">
        <v>30278</v>
      </c>
      <c r="W2096" t="s">
        <v>26100</v>
      </c>
    </row>
    <row r="2097" spans="1:23">
      <c r="A2097" t="s">
        <v>2255</v>
      </c>
      <c r="B2097" t="s">
        <v>14520</v>
      </c>
      <c r="E2097" t="s">
        <v>14616</v>
      </c>
      <c r="H2097">
        <v>1</v>
      </c>
      <c r="I2097" t="s">
        <v>104</v>
      </c>
      <c r="J2097">
        <v>72</v>
      </c>
      <c r="Q2097" t="s">
        <v>23354</v>
      </c>
      <c r="R2097" t="s">
        <v>23364</v>
      </c>
      <c r="S2097" t="s">
        <v>26101</v>
      </c>
      <c r="T2097" t="s">
        <v>28172</v>
      </c>
      <c r="U2097" t="s">
        <v>30279</v>
      </c>
      <c r="W2097" t="s">
        <v>26101</v>
      </c>
    </row>
    <row r="2098" spans="1:23">
      <c r="A2098" t="s">
        <v>2256</v>
      </c>
      <c r="B2098" t="s">
        <v>14520</v>
      </c>
      <c r="E2098" t="s">
        <v>14616</v>
      </c>
      <c r="H2098">
        <v>1</v>
      </c>
      <c r="I2098" t="s">
        <v>104</v>
      </c>
      <c r="J2098">
        <v>72</v>
      </c>
      <c r="Q2098" t="s">
        <v>23354</v>
      </c>
      <c r="R2098" t="s">
        <v>23364</v>
      </c>
      <c r="S2098" t="s">
        <v>26102</v>
      </c>
      <c r="T2098" t="s">
        <v>25647</v>
      </c>
      <c r="U2098" t="s">
        <v>30280</v>
      </c>
      <c r="W2098" t="s">
        <v>26102</v>
      </c>
    </row>
    <row r="2099" spans="1:23">
      <c r="A2099" t="s">
        <v>2257</v>
      </c>
      <c r="B2099" t="s">
        <v>14520</v>
      </c>
      <c r="E2099" t="s">
        <v>14616</v>
      </c>
      <c r="H2099">
        <v>1</v>
      </c>
      <c r="I2099" t="s">
        <v>104</v>
      </c>
      <c r="J2099">
        <v>72</v>
      </c>
      <c r="Q2099" t="s">
        <v>23354</v>
      </c>
      <c r="R2099" t="s">
        <v>23364</v>
      </c>
      <c r="S2099" t="s">
        <v>26103</v>
      </c>
      <c r="T2099" t="s">
        <v>28175</v>
      </c>
      <c r="U2099" t="s">
        <v>30281</v>
      </c>
      <c r="W2099" t="s">
        <v>26103</v>
      </c>
    </row>
    <row r="2100" spans="1:23">
      <c r="A2100" t="s">
        <v>2258</v>
      </c>
      <c r="B2100" t="s">
        <v>14520</v>
      </c>
      <c r="E2100" t="s">
        <v>14616</v>
      </c>
      <c r="H2100">
        <v>1</v>
      </c>
      <c r="I2100" t="s">
        <v>104</v>
      </c>
      <c r="J2100">
        <v>72</v>
      </c>
      <c r="Q2100" t="s">
        <v>23354</v>
      </c>
      <c r="R2100" t="s">
        <v>23364</v>
      </c>
      <c r="S2100" t="s">
        <v>26104</v>
      </c>
      <c r="T2100" t="s">
        <v>28175</v>
      </c>
      <c r="U2100" t="s">
        <v>30282</v>
      </c>
      <c r="W2100" t="s">
        <v>26104</v>
      </c>
    </row>
    <row r="2101" spans="1:23">
      <c r="A2101" t="s">
        <v>2259</v>
      </c>
      <c r="B2101" t="s">
        <v>14520</v>
      </c>
      <c r="E2101" t="s">
        <v>14616</v>
      </c>
      <c r="H2101">
        <v>1</v>
      </c>
      <c r="I2101" t="s">
        <v>104</v>
      </c>
      <c r="J2101">
        <v>72</v>
      </c>
      <c r="Q2101" t="s">
        <v>23354</v>
      </c>
      <c r="R2101" t="s">
        <v>23364</v>
      </c>
      <c r="S2101" t="s">
        <v>26105</v>
      </c>
      <c r="T2101" t="s">
        <v>28171</v>
      </c>
      <c r="U2101" t="s">
        <v>30283</v>
      </c>
      <c r="W2101" t="s">
        <v>26105</v>
      </c>
    </row>
    <row r="2102" spans="1:23">
      <c r="A2102" t="s">
        <v>2260</v>
      </c>
      <c r="B2102" t="s">
        <v>14520</v>
      </c>
      <c r="E2102" t="s">
        <v>14616</v>
      </c>
      <c r="H2102">
        <v>1</v>
      </c>
      <c r="I2102" t="s">
        <v>104</v>
      </c>
      <c r="J2102">
        <v>72</v>
      </c>
      <c r="Q2102" t="s">
        <v>23354</v>
      </c>
      <c r="R2102" t="s">
        <v>23364</v>
      </c>
      <c r="S2102" t="s">
        <v>26106</v>
      </c>
      <c r="T2102" t="s">
        <v>25647</v>
      </c>
      <c r="U2102" t="s">
        <v>30284</v>
      </c>
      <c r="W2102" t="s">
        <v>26106</v>
      </c>
    </row>
    <row r="2103" spans="1:23">
      <c r="A2103" t="s">
        <v>2261</v>
      </c>
      <c r="B2103" t="s">
        <v>14520</v>
      </c>
      <c r="E2103" t="s">
        <v>14616</v>
      </c>
      <c r="H2103">
        <v>1</v>
      </c>
      <c r="I2103" t="s">
        <v>104</v>
      </c>
      <c r="J2103">
        <v>72</v>
      </c>
      <c r="Q2103" t="s">
        <v>23354</v>
      </c>
      <c r="R2103" t="s">
        <v>23364</v>
      </c>
      <c r="S2103" t="s">
        <v>26107</v>
      </c>
      <c r="T2103" t="s">
        <v>25647</v>
      </c>
      <c r="U2103" t="s">
        <v>30285</v>
      </c>
      <c r="W2103" t="s">
        <v>26107</v>
      </c>
    </row>
    <row r="2104" spans="1:23">
      <c r="A2104" t="s">
        <v>2262</v>
      </c>
      <c r="B2104" t="s">
        <v>14520</v>
      </c>
      <c r="E2104" t="s">
        <v>14616</v>
      </c>
      <c r="H2104">
        <v>1</v>
      </c>
      <c r="I2104" t="s">
        <v>104</v>
      </c>
      <c r="J2104">
        <v>72</v>
      </c>
      <c r="Q2104" t="s">
        <v>23354</v>
      </c>
      <c r="R2104" t="s">
        <v>23364</v>
      </c>
      <c r="S2104" t="s">
        <v>26108</v>
      </c>
      <c r="T2104" t="s">
        <v>25647</v>
      </c>
      <c r="U2104" t="s">
        <v>30286</v>
      </c>
      <c r="W2104" t="s">
        <v>26108</v>
      </c>
    </row>
    <row r="2105" spans="1:23">
      <c r="A2105" t="s">
        <v>2263</v>
      </c>
      <c r="B2105" t="s">
        <v>14520</v>
      </c>
      <c r="E2105" t="s">
        <v>14616</v>
      </c>
      <c r="H2105">
        <v>1</v>
      </c>
      <c r="I2105" t="s">
        <v>104</v>
      </c>
      <c r="J2105">
        <v>72</v>
      </c>
      <c r="Q2105" t="s">
        <v>23354</v>
      </c>
      <c r="R2105" t="s">
        <v>23364</v>
      </c>
      <c r="S2105" t="s">
        <v>26109</v>
      </c>
      <c r="T2105" t="s">
        <v>25647</v>
      </c>
      <c r="U2105" t="s">
        <v>30287</v>
      </c>
      <c r="W2105" t="s">
        <v>26109</v>
      </c>
    </row>
    <row r="2106" spans="1:23">
      <c r="A2106" t="s">
        <v>2264</v>
      </c>
      <c r="B2106" t="s">
        <v>14520</v>
      </c>
      <c r="E2106" t="s">
        <v>14616</v>
      </c>
      <c r="H2106">
        <v>1</v>
      </c>
      <c r="I2106" t="s">
        <v>104</v>
      </c>
      <c r="J2106">
        <v>72</v>
      </c>
      <c r="Q2106" t="s">
        <v>23354</v>
      </c>
      <c r="R2106" t="s">
        <v>23364</v>
      </c>
      <c r="S2106" t="s">
        <v>26110</v>
      </c>
      <c r="T2106" t="s">
        <v>28181</v>
      </c>
      <c r="U2106" t="s">
        <v>30288</v>
      </c>
      <c r="W2106" t="s">
        <v>26110</v>
      </c>
    </row>
    <row r="2107" spans="1:23">
      <c r="A2107" t="s">
        <v>2265</v>
      </c>
      <c r="B2107" t="s">
        <v>14520</v>
      </c>
      <c r="E2107" t="s">
        <v>14616</v>
      </c>
      <c r="H2107">
        <v>1</v>
      </c>
      <c r="I2107" t="s">
        <v>104</v>
      </c>
      <c r="J2107">
        <v>72</v>
      </c>
      <c r="Q2107" t="s">
        <v>23354</v>
      </c>
      <c r="R2107" t="s">
        <v>23364</v>
      </c>
      <c r="S2107" t="s">
        <v>26111</v>
      </c>
      <c r="T2107" t="s">
        <v>28172</v>
      </c>
      <c r="U2107" t="s">
        <v>30289</v>
      </c>
      <c r="W2107" t="s">
        <v>26111</v>
      </c>
    </row>
    <row r="2108" spans="1:23">
      <c r="A2108" t="s">
        <v>2266</v>
      </c>
      <c r="B2108" t="s">
        <v>14520</v>
      </c>
      <c r="E2108" t="s">
        <v>14616</v>
      </c>
      <c r="H2108">
        <v>1</v>
      </c>
      <c r="I2108" t="s">
        <v>104</v>
      </c>
      <c r="J2108">
        <v>72</v>
      </c>
      <c r="Q2108" t="s">
        <v>23354</v>
      </c>
      <c r="R2108" t="s">
        <v>23364</v>
      </c>
      <c r="S2108" t="s">
        <v>26112</v>
      </c>
      <c r="T2108" t="s">
        <v>28170</v>
      </c>
      <c r="U2108" t="s">
        <v>30290</v>
      </c>
      <c r="W2108" t="s">
        <v>26112</v>
      </c>
    </row>
    <row r="2109" spans="1:23">
      <c r="A2109" t="s">
        <v>2267</v>
      </c>
      <c r="B2109" t="s">
        <v>14520</v>
      </c>
      <c r="E2109" t="s">
        <v>14616</v>
      </c>
      <c r="H2109">
        <v>1</v>
      </c>
      <c r="I2109" t="s">
        <v>104</v>
      </c>
      <c r="J2109">
        <v>72</v>
      </c>
      <c r="Q2109" t="s">
        <v>23354</v>
      </c>
      <c r="R2109" t="s">
        <v>23364</v>
      </c>
      <c r="S2109" t="s">
        <v>26113</v>
      </c>
      <c r="T2109" t="s">
        <v>25647</v>
      </c>
      <c r="U2109" t="s">
        <v>30291</v>
      </c>
      <c r="W2109" t="s">
        <v>26113</v>
      </c>
    </row>
    <row r="2110" spans="1:23">
      <c r="A2110" t="s">
        <v>2268</v>
      </c>
      <c r="B2110" t="s">
        <v>14520</v>
      </c>
      <c r="E2110" t="s">
        <v>14616</v>
      </c>
      <c r="H2110">
        <v>1</v>
      </c>
      <c r="I2110" t="s">
        <v>104</v>
      </c>
      <c r="J2110">
        <v>72</v>
      </c>
      <c r="Q2110" t="s">
        <v>23354</v>
      </c>
      <c r="R2110" t="s">
        <v>23364</v>
      </c>
      <c r="S2110" t="s">
        <v>26114</v>
      </c>
      <c r="T2110" t="s">
        <v>28172</v>
      </c>
      <c r="U2110" t="s">
        <v>30292</v>
      </c>
      <c r="W2110" t="s">
        <v>26114</v>
      </c>
    </row>
    <row r="2111" spans="1:23">
      <c r="A2111" t="s">
        <v>2269</v>
      </c>
      <c r="B2111" t="s">
        <v>14520</v>
      </c>
      <c r="E2111" t="s">
        <v>14616</v>
      </c>
      <c r="H2111">
        <v>1</v>
      </c>
      <c r="I2111" t="s">
        <v>104</v>
      </c>
      <c r="J2111">
        <v>72</v>
      </c>
      <c r="Q2111" t="s">
        <v>23354</v>
      </c>
      <c r="R2111" t="s">
        <v>23364</v>
      </c>
      <c r="S2111" t="s">
        <v>26115</v>
      </c>
      <c r="T2111" t="s">
        <v>25647</v>
      </c>
      <c r="U2111" t="s">
        <v>30293</v>
      </c>
      <c r="W2111" t="s">
        <v>26115</v>
      </c>
    </row>
    <row r="2112" spans="1:23">
      <c r="A2112" t="s">
        <v>2270</v>
      </c>
      <c r="B2112" t="s">
        <v>14520</v>
      </c>
      <c r="E2112" t="s">
        <v>14616</v>
      </c>
      <c r="H2112">
        <v>1</v>
      </c>
      <c r="I2112" t="s">
        <v>104</v>
      </c>
      <c r="J2112">
        <v>72</v>
      </c>
      <c r="Q2112" t="s">
        <v>23354</v>
      </c>
      <c r="R2112" t="s">
        <v>23364</v>
      </c>
      <c r="S2112" t="s">
        <v>26116</v>
      </c>
      <c r="T2112" t="s">
        <v>28175</v>
      </c>
      <c r="U2112" t="s">
        <v>30294</v>
      </c>
      <c r="W2112" t="s">
        <v>26116</v>
      </c>
    </row>
    <row r="2113" spans="1:23">
      <c r="A2113" t="s">
        <v>2271</v>
      </c>
      <c r="B2113" t="s">
        <v>14520</v>
      </c>
      <c r="E2113" t="s">
        <v>14616</v>
      </c>
      <c r="H2113">
        <v>1</v>
      </c>
      <c r="I2113" t="s">
        <v>104</v>
      </c>
      <c r="J2113">
        <v>72</v>
      </c>
      <c r="Q2113" t="s">
        <v>23354</v>
      </c>
      <c r="R2113" t="s">
        <v>23364</v>
      </c>
      <c r="S2113" t="s">
        <v>26117</v>
      </c>
      <c r="T2113" t="s">
        <v>28175</v>
      </c>
      <c r="U2113" t="s">
        <v>30295</v>
      </c>
      <c r="W2113" t="s">
        <v>26117</v>
      </c>
    </row>
    <row r="2114" spans="1:23">
      <c r="A2114" t="s">
        <v>2272</v>
      </c>
      <c r="B2114" t="s">
        <v>14520</v>
      </c>
      <c r="E2114" t="s">
        <v>14616</v>
      </c>
      <c r="H2114">
        <v>1</v>
      </c>
      <c r="I2114" t="s">
        <v>104</v>
      </c>
      <c r="J2114">
        <v>72</v>
      </c>
      <c r="Q2114" t="s">
        <v>23354</v>
      </c>
      <c r="R2114" t="s">
        <v>23364</v>
      </c>
      <c r="S2114" t="s">
        <v>26118</v>
      </c>
      <c r="T2114" t="s">
        <v>25647</v>
      </c>
      <c r="U2114" t="s">
        <v>30296</v>
      </c>
      <c r="W2114" t="s">
        <v>26118</v>
      </c>
    </row>
    <row r="2115" spans="1:23">
      <c r="A2115" t="s">
        <v>2273</v>
      </c>
      <c r="B2115" t="s">
        <v>14520</v>
      </c>
      <c r="E2115" t="s">
        <v>14616</v>
      </c>
      <c r="H2115">
        <v>1</v>
      </c>
      <c r="I2115" t="s">
        <v>104</v>
      </c>
      <c r="J2115">
        <v>72</v>
      </c>
      <c r="Q2115" t="s">
        <v>23354</v>
      </c>
      <c r="R2115" t="s">
        <v>23364</v>
      </c>
      <c r="S2115" t="s">
        <v>26119</v>
      </c>
      <c r="T2115" t="s">
        <v>28175</v>
      </c>
      <c r="U2115" t="s">
        <v>30297</v>
      </c>
      <c r="W2115" t="s">
        <v>26119</v>
      </c>
    </row>
    <row r="2116" spans="1:23">
      <c r="A2116" t="s">
        <v>2274</v>
      </c>
      <c r="B2116" t="s">
        <v>14520</v>
      </c>
      <c r="E2116" t="s">
        <v>14616</v>
      </c>
      <c r="G2116" t="s">
        <v>15547</v>
      </c>
      <c r="H2116">
        <v>1</v>
      </c>
      <c r="I2116" t="s">
        <v>104</v>
      </c>
      <c r="J2116">
        <v>65</v>
      </c>
      <c r="K2116" t="s">
        <v>19669</v>
      </c>
      <c r="Q2116" t="s">
        <v>23355</v>
      </c>
      <c r="R2116" t="s">
        <v>23632</v>
      </c>
      <c r="S2116" t="s">
        <v>26120</v>
      </c>
      <c r="T2116" t="s">
        <v>28172</v>
      </c>
      <c r="U2116" t="s">
        <v>30298</v>
      </c>
      <c r="W2116" t="s">
        <v>15547</v>
      </c>
    </row>
    <row r="2117" spans="1:23">
      <c r="A2117" t="s">
        <v>2275</v>
      </c>
      <c r="B2117" t="s">
        <v>14520</v>
      </c>
      <c r="E2117" t="s">
        <v>14616</v>
      </c>
      <c r="H2117">
        <v>1</v>
      </c>
      <c r="I2117" t="s">
        <v>104</v>
      </c>
      <c r="J2117">
        <v>72</v>
      </c>
      <c r="Q2117" t="s">
        <v>23354</v>
      </c>
      <c r="R2117" t="s">
        <v>23364</v>
      </c>
      <c r="S2117" t="s">
        <v>26121</v>
      </c>
      <c r="T2117" t="s">
        <v>25647</v>
      </c>
      <c r="U2117" t="s">
        <v>30299</v>
      </c>
      <c r="W2117" t="s">
        <v>26121</v>
      </c>
    </row>
    <row r="2118" spans="1:23">
      <c r="A2118" t="s">
        <v>2276</v>
      </c>
      <c r="B2118" t="s">
        <v>14520</v>
      </c>
      <c r="E2118" t="s">
        <v>14616</v>
      </c>
      <c r="H2118">
        <v>1</v>
      </c>
      <c r="I2118" t="s">
        <v>104</v>
      </c>
      <c r="J2118">
        <v>72</v>
      </c>
      <c r="Q2118" t="s">
        <v>23354</v>
      </c>
      <c r="R2118" t="s">
        <v>23364</v>
      </c>
      <c r="S2118" t="s">
        <v>26122</v>
      </c>
      <c r="T2118" t="s">
        <v>28182</v>
      </c>
      <c r="U2118" t="s">
        <v>30300</v>
      </c>
      <c r="W2118" t="s">
        <v>26122</v>
      </c>
    </row>
    <row r="2119" spans="1:23">
      <c r="A2119" t="s">
        <v>2277</v>
      </c>
      <c r="B2119" t="s">
        <v>14520</v>
      </c>
      <c r="E2119" t="s">
        <v>14616</v>
      </c>
      <c r="H2119">
        <v>1</v>
      </c>
      <c r="I2119" t="s">
        <v>17936</v>
      </c>
      <c r="J2119">
        <v>52</v>
      </c>
      <c r="K2119" t="s">
        <v>19670</v>
      </c>
      <c r="Q2119" t="s">
        <v>23360</v>
      </c>
      <c r="R2119" t="s">
        <v>23633</v>
      </c>
      <c r="T2119" t="s">
        <v>28175</v>
      </c>
      <c r="U2119" t="s">
        <v>30301</v>
      </c>
      <c r="V2119" t="s">
        <v>42639</v>
      </c>
    </row>
    <row r="2120" spans="1:23">
      <c r="A2120" t="s">
        <v>2278</v>
      </c>
      <c r="B2120" t="s">
        <v>14520</v>
      </c>
      <c r="E2120" t="s">
        <v>14617</v>
      </c>
      <c r="H2120">
        <v>1</v>
      </c>
      <c r="I2120" t="s">
        <v>17936</v>
      </c>
      <c r="J2120">
        <v>52</v>
      </c>
      <c r="K2120" t="s">
        <v>19670</v>
      </c>
      <c r="Q2120" t="s">
        <v>23360</v>
      </c>
      <c r="R2120" t="s">
        <v>23633</v>
      </c>
      <c r="T2120" t="s">
        <v>28175</v>
      </c>
      <c r="U2120" t="s">
        <v>30302</v>
      </c>
      <c r="V2120" t="s">
        <v>42639</v>
      </c>
    </row>
    <row r="2121" spans="1:23">
      <c r="A2121" t="s">
        <v>2279</v>
      </c>
      <c r="B2121" t="s">
        <v>14520</v>
      </c>
      <c r="E2121" t="s">
        <v>14617</v>
      </c>
      <c r="H2121">
        <v>1</v>
      </c>
      <c r="I2121" t="s">
        <v>17936</v>
      </c>
      <c r="J2121">
        <v>52</v>
      </c>
      <c r="K2121" t="s">
        <v>19670</v>
      </c>
      <c r="Q2121" t="s">
        <v>23360</v>
      </c>
      <c r="R2121" t="s">
        <v>23633</v>
      </c>
      <c r="T2121" t="s">
        <v>28175</v>
      </c>
      <c r="U2121" t="s">
        <v>30303</v>
      </c>
      <c r="V2121" t="s">
        <v>42639</v>
      </c>
    </row>
    <row r="2122" spans="1:23">
      <c r="A2122" t="s">
        <v>2280</v>
      </c>
      <c r="B2122" t="s">
        <v>14520</v>
      </c>
      <c r="E2122" t="s">
        <v>14617</v>
      </c>
      <c r="H2122">
        <v>1</v>
      </c>
      <c r="I2122" t="s">
        <v>17936</v>
      </c>
      <c r="J2122">
        <v>52</v>
      </c>
      <c r="K2122" t="s">
        <v>19670</v>
      </c>
      <c r="Q2122" t="s">
        <v>23360</v>
      </c>
      <c r="R2122" t="s">
        <v>23633</v>
      </c>
      <c r="T2122" t="s">
        <v>28175</v>
      </c>
      <c r="U2122" t="s">
        <v>30304</v>
      </c>
      <c r="V2122" t="s">
        <v>42639</v>
      </c>
    </row>
    <row r="2123" spans="1:23">
      <c r="A2123" t="s">
        <v>2281</v>
      </c>
      <c r="B2123" t="s">
        <v>14520</v>
      </c>
      <c r="E2123" t="s">
        <v>14617</v>
      </c>
      <c r="H2123">
        <v>1</v>
      </c>
      <c r="I2123" t="s">
        <v>17936</v>
      </c>
      <c r="J2123">
        <v>52</v>
      </c>
      <c r="K2123" t="s">
        <v>19670</v>
      </c>
      <c r="Q2123" t="s">
        <v>23360</v>
      </c>
      <c r="R2123" t="s">
        <v>23633</v>
      </c>
      <c r="T2123" t="s">
        <v>28175</v>
      </c>
      <c r="U2123" t="s">
        <v>30305</v>
      </c>
      <c r="V2123" t="s">
        <v>42639</v>
      </c>
    </row>
    <row r="2124" spans="1:23">
      <c r="A2124" t="s">
        <v>2282</v>
      </c>
      <c r="B2124" t="s">
        <v>14520</v>
      </c>
      <c r="E2124" t="s">
        <v>14617</v>
      </c>
      <c r="H2124">
        <v>1</v>
      </c>
      <c r="I2124" t="s">
        <v>17936</v>
      </c>
      <c r="J2124">
        <v>52</v>
      </c>
      <c r="K2124" t="s">
        <v>19670</v>
      </c>
      <c r="Q2124" t="s">
        <v>23360</v>
      </c>
      <c r="R2124" t="s">
        <v>23633</v>
      </c>
      <c r="T2124" t="s">
        <v>28175</v>
      </c>
      <c r="U2124" t="s">
        <v>30306</v>
      </c>
      <c r="V2124" t="s">
        <v>42639</v>
      </c>
    </row>
    <row r="2125" spans="1:23">
      <c r="A2125" t="s">
        <v>2283</v>
      </c>
      <c r="B2125" t="s">
        <v>14520</v>
      </c>
      <c r="E2125" t="s">
        <v>14617</v>
      </c>
      <c r="H2125">
        <v>1</v>
      </c>
      <c r="I2125" t="s">
        <v>104</v>
      </c>
      <c r="J2125">
        <v>72</v>
      </c>
      <c r="Q2125" t="s">
        <v>23354</v>
      </c>
      <c r="R2125" t="s">
        <v>23364</v>
      </c>
      <c r="S2125" t="s">
        <v>26123</v>
      </c>
      <c r="T2125" t="s">
        <v>28171</v>
      </c>
      <c r="U2125" t="s">
        <v>30307</v>
      </c>
      <c r="W2125" t="s">
        <v>26123</v>
      </c>
    </row>
    <row r="2126" spans="1:23">
      <c r="A2126" t="s">
        <v>2284</v>
      </c>
      <c r="B2126" t="s">
        <v>14520</v>
      </c>
      <c r="E2126" t="s">
        <v>14617</v>
      </c>
      <c r="H2126">
        <v>1</v>
      </c>
      <c r="I2126" t="s">
        <v>104</v>
      </c>
      <c r="J2126">
        <v>72</v>
      </c>
      <c r="Q2126" t="s">
        <v>23354</v>
      </c>
      <c r="R2126" t="s">
        <v>23364</v>
      </c>
      <c r="S2126" t="s">
        <v>26124</v>
      </c>
      <c r="T2126" t="s">
        <v>28175</v>
      </c>
      <c r="U2126" t="s">
        <v>30308</v>
      </c>
      <c r="W2126" t="s">
        <v>26124</v>
      </c>
    </row>
    <row r="2127" spans="1:23">
      <c r="A2127" t="s">
        <v>2285</v>
      </c>
      <c r="B2127" t="s">
        <v>14520</v>
      </c>
      <c r="E2127" t="s">
        <v>14617</v>
      </c>
      <c r="H2127">
        <v>1</v>
      </c>
      <c r="I2127" t="s">
        <v>104</v>
      </c>
      <c r="J2127">
        <v>72</v>
      </c>
      <c r="Q2127" t="s">
        <v>23354</v>
      </c>
      <c r="R2127" t="s">
        <v>23364</v>
      </c>
      <c r="S2127" t="s">
        <v>25020</v>
      </c>
      <c r="T2127" t="s">
        <v>28172</v>
      </c>
      <c r="U2127" t="s">
        <v>30309</v>
      </c>
      <c r="W2127" t="s">
        <v>25020</v>
      </c>
    </row>
    <row r="2128" spans="1:23">
      <c r="A2128" t="s">
        <v>2286</v>
      </c>
      <c r="B2128" t="s">
        <v>14520</v>
      </c>
      <c r="E2128" t="s">
        <v>14617</v>
      </c>
      <c r="H2128">
        <v>1</v>
      </c>
      <c r="I2128" t="s">
        <v>104</v>
      </c>
      <c r="J2128">
        <v>72</v>
      </c>
      <c r="Q2128" t="s">
        <v>23354</v>
      </c>
      <c r="R2128" t="s">
        <v>23364</v>
      </c>
      <c r="S2128" t="s">
        <v>26125</v>
      </c>
      <c r="T2128" t="s">
        <v>28182</v>
      </c>
      <c r="U2128" t="s">
        <v>30310</v>
      </c>
      <c r="W2128" t="s">
        <v>26125</v>
      </c>
    </row>
    <row r="2129" spans="1:23">
      <c r="A2129" t="s">
        <v>2287</v>
      </c>
      <c r="B2129" t="s">
        <v>14520</v>
      </c>
      <c r="E2129" t="s">
        <v>14617</v>
      </c>
      <c r="H2129">
        <v>1</v>
      </c>
      <c r="I2129" t="s">
        <v>104</v>
      </c>
      <c r="J2129">
        <v>72</v>
      </c>
      <c r="Q2129" t="s">
        <v>23354</v>
      </c>
      <c r="R2129" t="s">
        <v>23364</v>
      </c>
      <c r="S2129" t="s">
        <v>26126</v>
      </c>
      <c r="T2129" t="s">
        <v>28182</v>
      </c>
      <c r="U2129" t="s">
        <v>30311</v>
      </c>
      <c r="W2129" t="s">
        <v>26126</v>
      </c>
    </row>
    <row r="2130" spans="1:23">
      <c r="A2130" t="s">
        <v>2288</v>
      </c>
      <c r="B2130" t="s">
        <v>14520</v>
      </c>
      <c r="E2130" t="s">
        <v>14617</v>
      </c>
      <c r="H2130">
        <v>1</v>
      </c>
      <c r="I2130" t="s">
        <v>104</v>
      </c>
      <c r="J2130">
        <v>72</v>
      </c>
      <c r="Q2130" t="s">
        <v>23354</v>
      </c>
      <c r="R2130" t="s">
        <v>23364</v>
      </c>
      <c r="S2130" t="s">
        <v>26127</v>
      </c>
      <c r="T2130" t="s">
        <v>25647</v>
      </c>
      <c r="U2130" t="s">
        <v>30312</v>
      </c>
      <c r="W2130" t="s">
        <v>26127</v>
      </c>
    </row>
    <row r="2131" spans="1:23">
      <c r="A2131" t="s">
        <v>2289</v>
      </c>
      <c r="B2131" t="s">
        <v>14520</v>
      </c>
      <c r="E2131" t="s">
        <v>14617</v>
      </c>
      <c r="H2131">
        <v>1</v>
      </c>
      <c r="I2131" t="s">
        <v>17922</v>
      </c>
      <c r="J2131">
        <v>73</v>
      </c>
      <c r="K2131" t="s">
        <v>19649</v>
      </c>
      <c r="Q2131" t="s">
        <v>23359</v>
      </c>
      <c r="R2131" t="s">
        <v>23615</v>
      </c>
      <c r="S2131" t="s">
        <v>26128</v>
      </c>
      <c r="T2131" t="s">
        <v>28182</v>
      </c>
      <c r="U2131" t="s">
        <v>30313</v>
      </c>
      <c r="V2131" t="s">
        <v>42623</v>
      </c>
    </row>
    <row r="2132" spans="1:23">
      <c r="A2132" t="s">
        <v>2290</v>
      </c>
      <c r="B2132" t="s">
        <v>14520</v>
      </c>
      <c r="E2132" t="s">
        <v>14617</v>
      </c>
      <c r="H2132">
        <v>1</v>
      </c>
      <c r="I2132" t="s">
        <v>17894</v>
      </c>
      <c r="J2132">
        <v>52</v>
      </c>
      <c r="K2132" t="s">
        <v>19605</v>
      </c>
      <c r="Q2132" t="s">
        <v>23360</v>
      </c>
      <c r="R2132" t="s">
        <v>23579</v>
      </c>
      <c r="T2132" t="s">
        <v>25647</v>
      </c>
      <c r="U2132" t="s">
        <v>30314</v>
      </c>
      <c r="V2132" t="s">
        <v>42593</v>
      </c>
    </row>
    <row r="2133" spans="1:23">
      <c r="A2133" t="s">
        <v>2291</v>
      </c>
      <c r="B2133" t="s">
        <v>14520</v>
      </c>
      <c r="E2133" t="s">
        <v>14617</v>
      </c>
      <c r="H2133">
        <v>1</v>
      </c>
      <c r="I2133" t="s">
        <v>104</v>
      </c>
      <c r="J2133">
        <v>72</v>
      </c>
      <c r="Q2133" t="s">
        <v>23354</v>
      </c>
      <c r="R2133" t="s">
        <v>23364</v>
      </c>
      <c r="S2133" t="s">
        <v>26129</v>
      </c>
      <c r="T2133" t="s">
        <v>28177</v>
      </c>
      <c r="U2133" t="s">
        <v>30315</v>
      </c>
      <c r="W2133" t="s">
        <v>26129</v>
      </c>
    </row>
    <row r="2134" spans="1:23">
      <c r="A2134" t="s">
        <v>2292</v>
      </c>
      <c r="B2134" t="s">
        <v>14520</v>
      </c>
      <c r="E2134" t="s">
        <v>14617</v>
      </c>
      <c r="H2134">
        <v>1</v>
      </c>
      <c r="I2134" t="s">
        <v>104</v>
      </c>
      <c r="J2134">
        <v>72</v>
      </c>
      <c r="Q2134" t="s">
        <v>23354</v>
      </c>
      <c r="R2134" t="s">
        <v>23364</v>
      </c>
      <c r="S2134" t="s">
        <v>26130</v>
      </c>
      <c r="T2134" t="s">
        <v>28181</v>
      </c>
      <c r="U2134" t="s">
        <v>30316</v>
      </c>
      <c r="W2134" t="s">
        <v>26130</v>
      </c>
    </row>
    <row r="2135" spans="1:23">
      <c r="A2135" t="s">
        <v>2293</v>
      </c>
      <c r="B2135" t="s">
        <v>14520</v>
      </c>
      <c r="E2135" t="s">
        <v>14617</v>
      </c>
      <c r="G2135" t="s">
        <v>15548</v>
      </c>
      <c r="H2135">
        <v>1</v>
      </c>
      <c r="I2135" t="s">
        <v>17937</v>
      </c>
      <c r="J2135">
        <v>66</v>
      </c>
      <c r="K2135" t="s">
        <v>19671</v>
      </c>
      <c r="L2135" t="s">
        <v>22048</v>
      </c>
      <c r="Q2135" t="s">
        <v>23356</v>
      </c>
      <c r="R2135" t="s">
        <v>23634</v>
      </c>
      <c r="S2135" t="s">
        <v>15548</v>
      </c>
      <c r="T2135" t="s">
        <v>28171</v>
      </c>
      <c r="U2135" t="s">
        <v>30317</v>
      </c>
      <c r="V2135" t="s">
        <v>42640</v>
      </c>
    </row>
    <row r="2136" spans="1:23">
      <c r="A2136" t="s">
        <v>2294</v>
      </c>
      <c r="B2136" t="s">
        <v>14520</v>
      </c>
      <c r="E2136" t="s">
        <v>14617</v>
      </c>
      <c r="H2136">
        <v>1</v>
      </c>
      <c r="I2136" t="s">
        <v>104</v>
      </c>
      <c r="J2136">
        <v>72</v>
      </c>
      <c r="Q2136" t="s">
        <v>23354</v>
      </c>
      <c r="R2136" t="s">
        <v>23364</v>
      </c>
      <c r="S2136" t="s">
        <v>26131</v>
      </c>
      <c r="T2136" t="s">
        <v>28177</v>
      </c>
      <c r="U2136" t="s">
        <v>30318</v>
      </c>
      <c r="W2136" t="s">
        <v>26131</v>
      </c>
    </row>
    <row r="2137" spans="1:23">
      <c r="A2137" t="s">
        <v>2295</v>
      </c>
      <c r="B2137" t="s">
        <v>14520</v>
      </c>
      <c r="E2137" t="s">
        <v>14617</v>
      </c>
      <c r="H2137">
        <v>1</v>
      </c>
      <c r="I2137" t="s">
        <v>104</v>
      </c>
      <c r="J2137">
        <v>72</v>
      </c>
      <c r="Q2137" t="s">
        <v>23354</v>
      </c>
      <c r="R2137" t="s">
        <v>23364</v>
      </c>
      <c r="S2137" t="s">
        <v>26132</v>
      </c>
      <c r="T2137" t="s">
        <v>28178</v>
      </c>
      <c r="U2137" t="s">
        <v>30319</v>
      </c>
      <c r="W2137" t="s">
        <v>26132</v>
      </c>
    </row>
    <row r="2138" spans="1:23">
      <c r="A2138" t="s">
        <v>2296</v>
      </c>
      <c r="B2138" t="s">
        <v>14520</v>
      </c>
      <c r="E2138" t="s">
        <v>14617</v>
      </c>
      <c r="H2138">
        <v>1</v>
      </c>
      <c r="I2138" t="s">
        <v>104</v>
      </c>
      <c r="J2138">
        <v>72</v>
      </c>
      <c r="Q2138" t="s">
        <v>23354</v>
      </c>
      <c r="R2138" t="s">
        <v>23364</v>
      </c>
      <c r="S2138" t="s">
        <v>26133</v>
      </c>
      <c r="T2138" t="s">
        <v>28170</v>
      </c>
      <c r="U2138" t="s">
        <v>30320</v>
      </c>
      <c r="W2138" t="s">
        <v>26133</v>
      </c>
    </row>
    <row r="2139" spans="1:23">
      <c r="A2139" t="s">
        <v>2297</v>
      </c>
      <c r="B2139" t="s">
        <v>14520</v>
      </c>
      <c r="E2139" t="s">
        <v>14617</v>
      </c>
      <c r="H2139">
        <v>1</v>
      </c>
      <c r="I2139" t="s">
        <v>104</v>
      </c>
      <c r="J2139">
        <v>72</v>
      </c>
      <c r="Q2139" t="s">
        <v>23354</v>
      </c>
      <c r="R2139" t="s">
        <v>23364</v>
      </c>
      <c r="S2139" t="s">
        <v>26134</v>
      </c>
      <c r="T2139" t="s">
        <v>25647</v>
      </c>
      <c r="U2139" t="s">
        <v>30321</v>
      </c>
      <c r="W2139" t="s">
        <v>26134</v>
      </c>
    </row>
    <row r="2140" spans="1:23">
      <c r="A2140" t="s">
        <v>2298</v>
      </c>
      <c r="B2140" t="s">
        <v>14520</v>
      </c>
      <c r="E2140" t="s">
        <v>14617</v>
      </c>
      <c r="H2140">
        <v>1</v>
      </c>
      <c r="I2140" t="s">
        <v>104</v>
      </c>
      <c r="J2140">
        <v>72</v>
      </c>
      <c r="Q2140" t="s">
        <v>23354</v>
      </c>
      <c r="R2140" t="s">
        <v>23364</v>
      </c>
      <c r="S2140" t="s">
        <v>26135</v>
      </c>
      <c r="T2140" t="s">
        <v>28171</v>
      </c>
      <c r="U2140" t="s">
        <v>30322</v>
      </c>
      <c r="W2140" t="s">
        <v>26135</v>
      </c>
    </row>
    <row r="2141" spans="1:23">
      <c r="A2141" t="s">
        <v>2299</v>
      </c>
      <c r="B2141" t="s">
        <v>14520</v>
      </c>
      <c r="E2141" t="s">
        <v>14617</v>
      </c>
      <c r="H2141">
        <v>1</v>
      </c>
      <c r="I2141" t="s">
        <v>17880</v>
      </c>
      <c r="J2141">
        <v>52</v>
      </c>
      <c r="K2141" t="s">
        <v>19580</v>
      </c>
      <c r="L2141" t="s">
        <v>22012</v>
      </c>
      <c r="M2141" t="s">
        <v>19605</v>
      </c>
      <c r="Q2141" t="s">
        <v>23360</v>
      </c>
      <c r="R2141" t="s">
        <v>23558</v>
      </c>
      <c r="T2141" t="s">
        <v>25647</v>
      </c>
      <c r="U2141" t="s">
        <v>30323</v>
      </c>
      <c r="V2141" t="s">
        <v>42576</v>
      </c>
    </row>
    <row r="2142" spans="1:23">
      <c r="A2142" t="s">
        <v>2300</v>
      </c>
      <c r="B2142" t="s">
        <v>14520</v>
      </c>
      <c r="E2142" t="s">
        <v>14617</v>
      </c>
      <c r="H2142">
        <v>1</v>
      </c>
      <c r="I2142" t="s">
        <v>17938</v>
      </c>
      <c r="J2142">
        <v>52</v>
      </c>
      <c r="K2142" t="s">
        <v>19672</v>
      </c>
      <c r="Q2142" t="s">
        <v>23360</v>
      </c>
      <c r="R2142" t="s">
        <v>23635</v>
      </c>
      <c r="T2142" t="s">
        <v>28174</v>
      </c>
      <c r="U2142" t="s">
        <v>30324</v>
      </c>
      <c r="V2142" t="s">
        <v>42641</v>
      </c>
    </row>
    <row r="2143" spans="1:23">
      <c r="A2143" t="s">
        <v>2301</v>
      </c>
      <c r="B2143" t="s">
        <v>14520</v>
      </c>
      <c r="E2143" t="s">
        <v>14617</v>
      </c>
      <c r="H2143">
        <v>1</v>
      </c>
      <c r="I2143" t="s">
        <v>17939</v>
      </c>
      <c r="J2143">
        <v>52</v>
      </c>
      <c r="K2143" t="s">
        <v>19673</v>
      </c>
      <c r="Q2143" t="s">
        <v>23360</v>
      </c>
      <c r="R2143" t="s">
        <v>23636</v>
      </c>
      <c r="T2143" t="s">
        <v>28178</v>
      </c>
      <c r="U2143" t="s">
        <v>30325</v>
      </c>
      <c r="V2143" t="s">
        <v>42642</v>
      </c>
    </row>
    <row r="2144" spans="1:23">
      <c r="A2144" t="s">
        <v>2302</v>
      </c>
      <c r="B2144" t="s">
        <v>14520</v>
      </c>
      <c r="E2144" t="s">
        <v>14617</v>
      </c>
      <c r="H2144">
        <v>1</v>
      </c>
      <c r="I2144" t="s">
        <v>17883</v>
      </c>
      <c r="J2144">
        <v>52</v>
      </c>
      <c r="K2144" t="s">
        <v>19588</v>
      </c>
      <c r="Q2144" t="s">
        <v>23360</v>
      </c>
      <c r="R2144" t="s">
        <v>23564</v>
      </c>
      <c r="T2144" t="s">
        <v>28172</v>
      </c>
      <c r="U2144" t="s">
        <v>30326</v>
      </c>
      <c r="V2144" t="s">
        <v>42579</v>
      </c>
    </row>
    <row r="2145" spans="1:23">
      <c r="A2145" t="s">
        <v>2303</v>
      </c>
      <c r="B2145" t="s">
        <v>14520</v>
      </c>
      <c r="E2145" t="s">
        <v>14617</v>
      </c>
      <c r="H2145">
        <v>1</v>
      </c>
      <c r="I2145" t="s">
        <v>17883</v>
      </c>
      <c r="J2145">
        <v>52</v>
      </c>
      <c r="K2145" t="s">
        <v>19588</v>
      </c>
      <c r="Q2145" t="s">
        <v>23360</v>
      </c>
      <c r="R2145" t="s">
        <v>23564</v>
      </c>
      <c r="T2145" t="s">
        <v>25647</v>
      </c>
      <c r="U2145" t="s">
        <v>30327</v>
      </c>
      <c r="V2145" t="s">
        <v>42579</v>
      </c>
    </row>
    <row r="2146" spans="1:23">
      <c r="A2146" t="s">
        <v>2304</v>
      </c>
      <c r="B2146" t="s">
        <v>14520</v>
      </c>
      <c r="E2146" t="s">
        <v>14617</v>
      </c>
      <c r="H2146">
        <v>1</v>
      </c>
      <c r="I2146" t="s">
        <v>104</v>
      </c>
      <c r="J2146">
        <v>72</v>
      </c>
      <c r="Q2146" t="s">
        <v>23354</v>
      </c>
      <c r="R2146" t="s">
        <v>23364</v>
      </c>
      <c r="S2146" t="s">
        <v>24909</v>
      </c>
      <c r="T2146" t="s">
        <v>25647</v>
      </c>
      <c r="U2146" t="s">
        <v>30328</v>
      </c>
      <c r="W2146" t="s">
        <v>24909</v>
      </c>
    </row>
    <row r="2147" spans="1:23">
      <c r="A2147" t="s">
        <v>2305</v>
      </c>
      <c r="B2147" t="s">
        <v>14520</v>
      </c>
      <c r="E2147" t="s">
        <v>14617</v>
      </c>
      <c r="H2147">
        <v>1</v>
      </c>
      <c r="I2147" t="s">
        <v>104</v>
      </c>
      <c r="J2147">
        <v>72</v>
      </c>
      <c r="Q2147" t="s">
        <v>23354</v>
      </c>
      <c r="R2147" t="s">
        <v>23364</v>
      </c>
      <c r="S2147" t="s">
        <v>26136</v>
      </c>
      <c r="T2147" t="s">
        <v>28176</v>
      </c>
      <c r="U2147" t="s">
        <v>30329</v>
      </c>
      <c r="W2147" t="s">
        <v>26136</v>
      </c>
    </row>
    <row r="2148" spans="1:23">
      <c r="A2148" t="s">
        <v>2306</v>
      </c>
      <c r="B2148" t="s">
        <v>14520</v>
      </c>
      <c r="E2148" t="s">
        <v>14617</v>
      </c>
      <c r="H2148">
        <v>1</v>
      </c>
      <c r="I2148" t="s">
        <v>104</v>
      </c>
      <c r="J2148">
        <v>72</v>
      </c>
      <c r="Q2148" t="s">
        <v>23354</v>
      </c>
      <c r="R2148" t="s">
        <v>23364</v>
      </c>
      <c r="S2148" t="s">
        <v>26137</v>
      </c>
      <c r="T2148" t="s">
        <v>25647</v>
      </c>
      <c r="U2148" t="s">
        <v>30330</v>
      </c>
      <c r="W2148" t="s">
        <v>26137</v>
      </c>
    </row>
    <row r="2149" spans="1:23">
      <c r="A2149" t="s">
        <v>2307</v>
      </c>
      <c r="B2149" t="s">
        <v>14520</v>
      </c>
      <c r="E2149" t="s">
        <v>14617</v>
      </c>
      <c r="H2149">
        <v>1</v>
      </c>
      <c r="I2149" t="s">
        <v>104</v>
      </c>
      <c r="J2149">
        <v>72</v>
      </c>
      <c r="Q2149" t="s">
        <v>23354</v>
      </c>
      <c r="R2149" t="s">
        <v>23364</v>
      </c>
      <c r="S2149" t="s">
        <v>25821</v>
      </c>
      <c r="T2149" t="s">
        <v>28170</v>
      </c>
      <c r="U2149" t="s">
        <v>30331</v>
      </c>
      <c r="W2149" t="s">
        <v>25821</v>
      </c>
    </row>
    <row r="2150" spans="1:23">
      <c r="A2150" t="s">
        <v>2308</v>
      </c>
      <c r="B2150" t="s">
        <v>14520</v>
      </c>
      <c r="E2150" t="s">
        <v>14617</v>
      </c>
      <c r="H2150">
        <v>1</v>
      </c>
      <c r="I2150" t="s">
        <v>104</v>
      </c>
      <c r="J2150">
        <v>72</v>
      </c>
      <c r="Q2150" t="s">
        <v>23354</v>
      </c>
      <c r="R2150" t="s">
        <v>23364</v>
      </c>
      <c r="S2150" t="s">
        <v>26138</v>
      </c>
      <c r="T2150" t="s">
        <v>28171</v>
      </c>
      <c r="U2150" t="s">
        <v>30332</v>
      </c>
      <c r="W2150" t="s">
        <v>26138</v>
      </c>
    </row>
    <row r="2151" spans="1:23">
      <c r="A2151" t="s">
        <v>2309</v>
      </c>
      <c r="B2151" t="s">
        <v>14520</v>
      </c>
      <c r="E2151" t="s">
        <v>14617</v>
      </c>
      <c r="H2151">
        <v>1</v>
      </c>
      <c r="I2151" t="s">
        <v>17940</v>
      </c>
      <c r="J2151">
        <v>52</v>
      </c>
      <c r="K2151" t="s">
        <v>19674</v>
      </c>
      <c r="Q2151" t="s">
        <v>23360</v>
      </c>
      <c r="R2151" t="s">
        <v>23637</v>
      </c>
      <c r="T2151" t="s">
        <v>28172</v>
      </c>
      <c r="U2151" t="s">
        <v>30333</v>
      </c>
      <c r="V2151" t="s">
        <v>42643</v>
      </c>
    </row>
    <row r="2152" spans="1:23">
      <c r="A2152" t="s">
        <v>2310</v>
      </c>
      <c r="B2152" t="s">
        <v>14520</v>
      </c>
      <c r="E2152" t="s">
        <v>14617</v>
      </c>
      <c r="H2152">
        <v>1</v>
      </c>
      <c r="I2152" t="s">
        <v>104</v>
      </c>
      <c r="J2152">
        <v>72</v>
      </c>
      <c r="Q2152" t="s">
        <v>23354</v>
      </c>
      <c r="R2152" t="s">
        <v>23364</v>
      </c>
      <c r="S2152" t="s">
        <v>26139</v>
      </c>
      <c r="T2152" t="s">
        <v>25647</v>
      </c>
      <c r="U2152" t="s">
        <v>30334</v>
      </c>
      <c r="W2152" t="s">
        <v>26139</v>
      </c>
    </row>
    <row r="2153" spans="1:23">
      <c r="A2153" t="s">
        <v>2311</v>
      </c>
      <c r="B2153" t="s">
        <v>14520</v>
      </c>
      <c r="E2153" t="s">
        <v>14617</v>
      </c>
      <c r="H2153">
        <v>1</v>
      </c>
      <c r="I2153" t="s">
        <v>104</v>
      </c>
      <c r="J2153">
        <v>72</v>
      </c>
      <c r="Q2153" t="s">
        <v>23354</v>
      </c>
      <c r="R2153" t="s">
        <v>23364</v>
      </c>
      <c r="S2153" t="s">
        <v>26140</v>
      </c>
      <c r="T2153" t="s">
        <v>25647</v>
      </c>
      <c r="U2153" t="s">
        <v>30335</v>
      </c>
      <c r="W2153" t="s">
        <v>26140</v>
      </c>
    </row>
    <row r="2154" spans="1:23">
      <c r="A2154" t="s">
        <v>2312</v>
      </c>
      <c r="B2154" t="s">
        <v>14520</v>
      </c>
      <c r="E2154" t="s">
        <v>14617</v>
      </c>
      <c r="H2154">
        <v>1</v>
      </c>
      <c r="I2154" t="s">
        <v>104</v>
      </c>
      <c r="J2154">
        <v>72</v>
      </c>
      <c r="Q2154" t="s">
        <v>23354</v>
      </c>
      <c r="R2154" t="s">
        <v>23364</v>
      </c>
      <c r="S2154" t="s">
        <v>26141</v>
      </c>
      <c r="T2154" t="s">
        <v>28178</v>
      </c>
      <c r="U2154" t="s">
        <v>30336</v>
      </c>
      <c r="W2154" t="s">
        <v>26141</v>
      </c>
    </row>
    <row r="2155" spans="1:23">
      <c r="A2155" t="s">
        <v>2313</v>
      </c>
      <c r="B2155" t="s">
        <v>14520</v>
      </c>
      <c r="E2155" t="s">
        <v>14617</v>
      </c>
      <c r="H2155">
        <v>1</v>
      </c>
      <c r="I2155" t="s">
        <v>104</v>
      </c>
      <c r="J2155">
        <v>72</v>
      </c>
      <c r="Q2155" t="s">
        <v>23354</v>
      </c>
      <c r="R2155" t="s">
        <v>23364</v>
      </c>
      <c r="S2155" t="s">
        <v>26142</v>
      </c>
      <c r="T2155" t="s">
        <v>25647</v>
      </c>
      <c r="U2155" t="s">
        <v>30337</v>
      </c>
      <c r="W2155" t="s">
        <v>26142</v>
      </c>
    </row>
    <row r="2156" spans="1:23">
      <c r="A2156" t="s">
        <v>2314</v>
      </c>
      <c r="B2156" t="s">
        <v>14520</v>
      </c>
      <c r="E2156" t="s">
        <v>14617</v>
      </c>
      <c r="H2156">
        <v>1</v>
      </c>
      <c r="I2156" t="s">
        <v>104</v>
      </c>
      <c r="J2156">
        <v>72</v>
      </c>
      <c r="Q2156" t="s">
        <v>23354</v>
      </c>
      <c r="R2156" t="s">
        <v>23364</v>
      </c>
      <c r="S2156" t="s">
        <v>26143</v>
      </c>
      <c r="T2156" t="s">
        <v>25647</v>
      </c>
      <c r="U2156" t="s">
        <v>30338</v>
      </c>
      <c r="W2156" t="s">
        <v>26143</v>
      </c>
    </row>
    <row r="2157" spans="1:23">
      <c r="A2157" t="s">
        <v>2315</v>
      </c>
      <c r="B2157" t="s">
        <v>14520</v>
      </c>
      <c r="E2157" t="s">
        <v>14617</v>
      </c>
      <c r="H2157">
        <v>1</v>
      </c>
      <c r="I2157" t="s">
        <v>104</v>
      </c>
      <c r="J2157">
        <v>72</v>
      </c>
      <c r="K2157" t="s">
        <v>19675</v>
      </c>
      <c r="Q2157" t="s">
        <v>23354</v>
      </c>
      <c r="R2157" t="s">
        <v>23364</v>
      </c>
      <c r="S2157" t="s">
        <v>26144</v>
      </c>
      <c r="T2157" t="s">
        <v>28172</v>
      </c>
      <c r="U2157" t="s">
        <v>30339</v>
      </c>
      <c r="W2157" t="s">
        <v>26144</v>
      </c>
    </row>
    <row r="2158" spans="1:23">
      <c r="A2158" t="s">
        <v>2316</v>
      </c>
      <c r="B2158" t="s">
        <v>14520</v>
      </c>
      <c r="E2158" t="s">
        <v>14617</v>
      </c>
      <c r="H2158">
        <v>1</v>
      </c>
      <c r="I2158" t="s">
        <v>104</v>
      </c>
      <c r="J2158">
        <v>72</v>
      </c>
      <c r="Q2158" t="s">
        <v>23354</v>
      </c>
      <c r="R2158" t="s">
        <v>23364</v>
      </c>
      <c r="S2158" t="s">
        <v>26145</v>
      </c>
      <c r="T2158" t="s">
        <v>28170</v>
      </c>
      <c r="U2158" t="s">
        <v>30340</v>
      </c>
      <c r="W2158" t="s">
        <v>26145</v>
      </c>
    </row>
    <row r="2159" spans="1:23">
      <c r="A2159" t="s">
        <v>2317</v>
      </c>
      <c r="B2159" t="s">
        <v>14520</v>
      </c>
      <c r="E2159" t="s">
        <v>14617</v>
      </c>
      <c r="H2159">
        <v>1</v>
      </c>
      <c r="I2159" t="s">
        <v>104</v>
      </c>
      <c r="J2159">
        <v>72</v>
      </c>
      <c r="Q2159" t="s">
        <v>23354</v>
      </c>
      <c r="R2159" t="s">
        <v>23364</v>
      </c>
      <c r="S2159" t="s">
        <v>26146</v>
      </c>
      <c r="T2159" t="s">
        <v>28182</v>
      </c>
      <c r="U2159" t="s">
        <v>30341</v>
      </c>
      <c r="W2159" t="s">
        <v>26146</v>
      </c>
    </row>
    <row r="2160" spans="1:23">
      <c r="A2160" t="s">
        <v>2318</v>
      </c>
      <c r="B2160" t="s">
        <v>14520</v>
      </c>
      <c r="E2160" t="s">
        <v>14617</v>
      </c>
      <c r="H2160">
        <v>1</v>
      </c>
      <c r="I2160" t="s">
        <v>104</v>
      </c>
      <c r="J2160">
        <v>72</v>
      </c>
      <c r="Q2160" t="s">
        <v>23354</v>
      </c>
      <c r="R2160" t="s">
        <v>23364</v>
      </c>
      <c r="S2160" t="s">
        <v>26147</v>
      </c>
      <c r="T2160" t="s">
        <v>28178</v>
      </c>
      <c r="U2160" t="s">
        <v>30342</v>
      </c>
      <c r="W2160" t="s">
        <v>26147</v>
      </c>
    </row>
    <row r="2161" spans="1:23">
      <c r="A2161" t="s">
        <v>2319</v>
      </c>
      <c r="B2161" t="s">
        <v>14520</v>
      </c>
      <c r="E2161" t="s">
        <v>14617</v>
      </c>
      <c r="H2161">
        <v>1</v>
      </c>
      <c r="I2161" t="s">
        <v>104</v>
      </c>
      <c r="J2161">
        <v>72</v>
      </c>
      <c r="Q2161" t="s">
        <v>23354</v>
      </c>
      <c r="R2161" t="s">
        <v>23364</v>
      </c>
      <c r="S2161" t="s">
        <v>26148</v>
      </c>
      <c r="T2161" t="s">
        <v>28177</v>
      </c>
      <c r="U2161" t="s">
        <v>30343</v>
      </c>
      <c r="W2161" t="s">
        <v>26148</v>
      </c>
    </row>
    <row r="2162" spans="1:23">
      <c r="A2162" t="s">
        <v>2320</v>
      </c>
      <c r="B2162" t="s">
        <v>14520</v>
      </c>
      <c r="E2162" t="s">
        <v>14617</v>
      </c>
      <c r="H2162">
        <v>1</v>
      </c>
      <c r="I2162" t="s">
        <v>104</v>
      </c>
      <c r="J2162">
        <v>72</v>
      </c>
      <c r="Q2162" t="s">
        <v>23354</v>
      </c>
      <c r="R2162" t="s">
        <v>23364</v>
      </c>
      <c r="S2162" t="s">
        <v>26149</v>
      </c>
      <c r="T2162" t="s">
        <v>28171</v>
      </c>
      <c r="U2162" t="s">
        <v>30344</v>
      </c>
      <c r="W2162" t="s">
        <v>26149</v>
      </c>
    </row>
    <row r="2163" spans="1:23">
      <c r="A2163" t="s">
        <v>2321</v>
      </c>
      <c r="B2163" t="s">
        <v>14520</v>
      </c>
      <c r="E2163" t="s">
        <v>14617</v>
      </c>
      <c r="H2163">
        <v>1</v>
      </c>
      <c r="I2163" t="s">
        <v>104</v>
      </c>
      <c r="J2163">
        <v>72</v>
      </c>
      <c r="Q2163" t="s">
        <v>23354</v>
      </c>
      <c r="R2163" t="s">
        <v>23364</v>
      </c>
      <c r="S2163" t="s">
        <v>26150</v>
      </c>
      <c r="T2163" t="s">
        <v>25647</v>
      </c>
      <c r="U2163" t="s">
        <v>30345</v>
      </c>
      <c r="W2163" t="s">
        <v>26150</v>
      </c>
    </row>
    <row r="2164" spans="1:23">
      <c r="A2164" t="s">
        <v>2322</v>
      </c>
      <c r="B2164" t="s">
        <v>14520</v>
      </c>
      <c r="E2164" t="s">
        <v>14617</v>
      </c>
      <c r="H2164">
        <v>1</v>
      </c>
      <c r="I2164" t="s">
        <v>104</v>
      </c>
      <c r="J2164">
        <v>72</v>
      </c>
      <c r="Q2164" t="s">
        <v>23354</v>
      </c>
      <c r="R2164" t="s">
        <v>23364</v>
      </c>
      <c r="S2164" t="s">
        <v>26151</v>
      </c>
      <c r="T2164" t="s">
        <v>25647</v>
      </c>
      <c r="U2164" t="s">
        <v>30346</v>
      </c>
      <c r="W2164" t="s">
        <v>26151</v>
      </c>
    </row>
    <row r="2165" spans="1:23">
      <c r="A2165" t="s">
        <v>2323</v>
      </c>
      <c r="B2165" t="s">
        <v>14520</v>
      </c>
      <c r="E2165" t="s">
        <v>14617</v>
      </c>
      <c r="H2165">
        <v>1</v>
      </c>
      <c r="I2165" t="s">
        <v>104</v>
      </c>
      <c r="J2165">
        <v>72</v>
      </c>
      <c r="Q2165" t="s">
        <v>23354</v>
      </c>
      <c r="R2165" t="s">
        <v>23364</v>
      </c>
      <c r="S2165" t="s">
        <v>26152</v>
      </c>
      <c r="T2165" t="s">
        <v>28178</v>
      </c>
      <c r="U2165" t="s">
        <v>30347</v>
      </c>
      <c r="W2165" t="s">
        <v>26152</v>
      </c>
    </row>
    <row r="2166" spans="1:23">
      <c r="A2166" t="s">
        <v>2324</v>
      </c>
      <c r="B2166" t="s">
        <v>14520</v>
      </c>
      <c r="E2166" t="s">
        <v>14617</v>
      </c>
      <c r="H2166">
        <v>1</v>
      </c>
      <c r="I2166" t="s">
        <v>104</v>
      </c>
      <c r="J2166">
        <v>72</v>
      </c>
      <c r="Q2166" t="s">
        <v>23354</v>
      </c>
      <c r="R2166" t="s">
        <v>23364</v>
      </c>
      <c r="S2166" t="s">
        <v>26153</v>
      </c>
      <c r="T2166" t="s">
        <v>28175</v>
      </c>
      <c r="U2166" t="s">
        <v>30348</v>
      </c>
      <c r="W2166" t="s">
        <v>26153</v>
      </c>
    </row>
    <row r="2167" spans="1:23">
      <c r="A2167" t="s">
        <v>2325</v>
      </c>
      <c r="B2167" t="s">
        <v>14520</v>
      </c>
      <c r="E2167" t="s">
        <v>14617</v>
      </c>
      <c r="H2167">
        <v>1</v>
      </c>
      <c r="I2167" t="s">
        <v>104</v>
      </c>
      <c r="J2167">
        <v>72</v>
      </c>
      <c r="Q2167" t="s">
        <v>23354</v>
      </c>
      <c r="R2167" t="s">
        <v>23364</v>
      </c>
      <c r="S2167" t="s">
        <v>26154</v>
      </c>
      <c r="T2167" t="s">
        <v>28182</v>
      </c>
      <c r="U2167" t="s">
        <v>30349</v>
      </c>
      <c r="W2167" t="s">
        <v>26154</v>
      </c>
    </row>
    <row r="2168" spans="1:23">
      <c r="A2168" t="s">
        <v>2326</v>
      </c>
      <c r="B2168" t="s">
        <v>14520</v>
      </c>
      <c r="E2168" t="s">
        <v>14617</v>
      </c>
      <c r="H2168">
        <v>1</v>
      </c>
      <c r="I2168" t="s">
        <v>104</v>
      </c>
      <c r="J2168">
        <v>72</v>
      </c>
      <c r="Q2168" t="s">
        <v>23354</v>
      </c>
      <c r="R2168" t="s">
        <v>23364</v>
      </c>
      <c r="S2168" t="s">
        <v>26155</v>
      </c>
      <c r="T2168" t="s">
        <v>28176</v>
      </c>
      <c r="U2168" t="s">
        <v>30350</v>
      </c>
      <c r="W2168" t="s">
        <v>26155</v>
      </c>
    </row>
    <row r="2169" spans="1:23">
      <c r="A2169" t="s">
        <v>2327</v>
      </c>
      <c r="B2169" t="s">
        <v>14520</v>
      </c>
      <c r="E2169" t="s">
        <v>14617</v>
      </c>
      <c r="H2169">
        <v>1</v>
      </c>
      <c r="I2169" t="s">
        <v>104</v>
      </c>
      <c r="J2169">
        <v>72</v>
      </c>
      <c r="K2169" t="s">
        <v>19676</v>
      </c>
      <c r="L2169" t="s">
        <v>21276</v>
      </c>
      <c r="Q2169" t="s">
        <v>23354</v>
      </c>
      <c r="R2169" t="s">
        <v>23364</v>
      </c>
      <c r="S2169" t="s">
        <v>26156</v>
      </c>
      <c r="T2169" t="s">
        <v>28175</v>
      </c>
      <c r="U2169" t="s">
        <v>30351</v>
      </c>
      <c r="W2169" t="s">
        <v>26156</v>
      </c>
    </row>
    <row r="2170" spans="1:23">
      <c r="A2170" t="s">
        <v>2328</v>
      </c>
      <c r="B2170" t="s">
        <v>14520</v>
      </c>
      <c r="E2170" t="s">
        <v>14617</v>
      </c>
      <c r="H2170">
        <v>1</v>
      </c>
      <c r="I2170" t="s">
        <v>104</v>
      </c>
      <c r="J2170">
        <v>72</v>
      </c>
      <c r="Q2170" t="s">
        <v>23354</v>
      </c>
      <c r="R2170" t="s">
        <v>23364</v>
      </c>
      <c r="S2170" t="s">
        <v>26157</v>
      </c>
      <c r="T2170" t="s">
        <v>28178</v>
      </c>
      <c r="U2170" t="s">
        <v>30352</v>
      </c>
      <c r="W2170" t="s">
        <v>26157</v>
      </c>
    </row>
    <row r="2171" spans="1:23">
      <c r="A2171" t="s">
        <v>2329</v>
      </c>
      <c r="B2171" t="s">
        <v>14520</v>
      </c>
      <c r="E2171" t="s">
        <v>14617</v>
      </c>
      <c r="H2171">
        <v>1</v>
      </c>
      <c r="I2171" t="s">
        <v>17941</v>
      </c>
      <c r="J2171">
        <v>52</v>
      </c>
      <c r="K2171" t="s">
        <v>19677</v>
      </c>
      <c r="Q2171" t="s">
        <v>23360</v>
      </c>
      <c r="R2171" t="s">
        <v>23638</v>
      </c>
      <c r="T2171" t="s">
        <v>28177</v>
      </c>
      <c r="U2171" t="s">
        <v>30353</v>
      </c>
      <c r="V2171" t="s">
        <v>42644</v>
      </c>
    </row>
    <row r="2172" spans="1:23">
      <c r="A2172" t="s">
        <v>2330</v>
      </c>
      <c r="B2172" t="s">
        <v>14520</v>
      </c>
      <c r="E2172" t="s">
        <v>14617</v>
      </c>
      <c r="H2172">
        <v>1</v>
      </c>
      <c r="I2172" t="s">
        <v>17941</v>
      </c>
      <c r="J2172">
        <v>52</v>
      </c>
      <c r="K2172" t="s">
        <v>19677</v>
      </c>
      <c r="Q2172" t="s">
        <v>23360</v>
      </c>
      <c r="R2172" t="s">
        <v>23638</v>
      </c>
      <c r="T2172" t="s">
        <v>28177</v>
      </c>
      <c r="U2172" t="s">
        <v>30354</v>
      </c>
      <c r="V2172" t="s">
        <v>42644</v>
      </c>
    </row>
    <row r="2173" spans="1:23">
      <c r="A2173" t="s">
        <v>2331</v>
      </c>
      <c r="B2173" t="s">
        <v>14520</v>
      </c>
      <c r="E2173" t="s">
        <v>14617</v>
      </c>
      <c r="H2173">
        <v>1</v>
      </c>
      <c r="I2173" t="s">
        <v>104</v>
      </c>
      <c r="J2173">
        <v>72</v>
      </c>
      <c r="Q2173" t="s">
        <v>23354</v>
      </c>
      <c r="R2173" t="s">
        <v>23364</v>
      </c>
      <c r="S2173" t="s">
        <v>26158</v>
      </c>
      <c r="T2173" t="s">
        <v>28170</v>
      </c>
      <c r="U2173" t="s">
        <v>30355</v>
      </c>
      <c r="W2173" t="s">
        <v>26158</v>
      </c>
    </row>
    <row r="2174" spans="1:23">
      <c r="A2174" t="s">
        <v>2332</v>
      </c>
      <c r="B2174" t="s">
        <v>14520</v>
      </c>
      <c r="E2174" t="s">
        <v>14617</v>
      </c>
      <c r="H2174">
        <v>1</v>
      </c>
      <c r="I2174" t="s">
        <v>104</v>
      </c>
      <c r="J2174">
        <v>72</v>
      </c>
      <c r="Q2174" t="s">
        <v>23354</v>
      </c>
      <c r="R2174" t="s">
        <v>23364</v>
      </c>
      <c r="S2174" t="s">
        <v>26159</v>
      </c>
      <c r="T2174" t="s">
        <v>28175</v>
      </c>
      <c r="U2174" t="s">
        <v>30356</v>
      </c>
      <c r="W2174" t="s">
        <v>26159</v>
      </c>
    </row>
    <row r="2175" spans="1:23">
      <c r="A2175" t="s">
        <v>2333</v>
      </c>
      <c r="B2175" t="s">
        <v>14520</v>
      </c>
      <c r="E2175" t="s">
        <v>14617</v>
      </c>
      <c r="H2175">
        <v>1</v>
      </c>
      <c r="I2175" t="s">
        <v>17899</v>
      </c>
      <c r="J2175">
        <v>52</v>
      </c>
      <c r="K2175" t="s">
        <v>19611</v>
      </c>
      <c r="Q2175" t="s">
        <v>23360</v>
      </c>
      <c r="R2175" t="s">
        <v>23584</v>
      </c>
      <c r="T2175" t="s">
        <v>28175</v>
      </c>
      <c r="U2175" t="s">
        <v>30357</v>
      </c>
      <c r="V2175" t="s">
        <v>42598</v>
      </c>
    </row>
    <row r="2176" spans="1:23">
      <c r="A2176" t="s">
        <v>2334</v>
      </c>
      <c r="B2176" t="s">
        <v>14520</v>
      </c>
      <c r="E2176" t="s">
        <v>14617</v>
      </c>
      <c r="H2176">
        <v>1</v>
      </c>
      <c r="I2176" t="s">
        <v>104</v>
      </c>
      <c r="J2176">
        <v>72</v>
      </c>
      <c r="Q2176" t="s">
        <v>23354</v>
      </c>
      <c r="R2176" t="s">
        <v>23364</v>
      </c>
      <c r="S2176" t="s">
        <v>26160</v>
      </c>
      <c r="T2176" t="s">
        <v>28178</v>
      </c>
      <c r="U2176" t="s">
        <v>30358</v>
      </c>
      <c r="W2176" t="s">
        <v>26160</v>
      </c>
    </row>
    <row r="2177" spans="1:23">
      <c r="A2177" t="s">
        <v>2335</v>
      </c>
      <c r="B2177" t="s">
        <v>14520</v>
      </c>
      <c r="E2177" t="s">
        <v>14617</v>
      </c>
      <c r="H2177">
        <v>1</v>
      </c>
      <c r="I2177" t="s">
        <v>104</v>
      </c>
      <c r="J2177">
        <v>72</v>
      </c>
      <c r="Q2177" t="s">
        <v>23354</v>
      </c>
      <c r="R2177" t="s">
        <v>23364</v>
      </c>
      <c r="S2177" t="s">
        <v>26161</v>
      </c>
      <c r="T2177" t="s">
        <v>25647</v>
      </c>
      <c r="U2177" t="s">
        <v>30359</v>
      </c>
      <c r="W2177" t="s">
        <v>26161</v>
      </c>
    </row>
    <row r="2178" spans="1:23">
      <c r="A2178" t="s">
        <v>2336</v>
      </c>
      <c r="B2178" t="s">
        <v>14520</v>
      </c>
      <c r="E2178" t="s">
        <v>14617</v>
      </c>
      <c r="H2178">
        <v>1</v>
      </c>
      <c r="I2178" t="s">
        <v>17938</v>
      </c>
      <c r="J2178">
        <v>52</v>
      </c>
      <c r="K2178" t="s">
        <v>19672</v>
      </c>
      <c r="Q2178" t="s">
        <v>23360</v>
      </c>
      <c r="R2178" t="s">
        <v>23635</v>
      </c>
      <c r="T2178" t="s">
        <v>28174</v>
      </c>
      <c r="U2178" t="s">
        <v>30360</v>
      </c>
      <c r="V2178" t="s">
        <v>42641</v>
      </c>
    </row>
    <row r="2179" spans="1:23">
      <c r="A2179" t="s">
        <v>2337</v>
      </c>
      <c r="B2179" t="s">
        <v>14520</v>
      </c>
      <c r="E2179" t="s">
        <v>14617</v>
      </c>
      <c r="H2179">
        <v>1</v>
      </c>
      <c r="I2179" t="s">
        <v>104</v>
      </c>
      <c r="J2179">
        <v>72</v>
      </c>
      <c r="Q2179" t="s">
        <v>23354</v>
      </c>
      <c r="R2179" t="s">
        <v>23364</v>
      </c>
      <c r="S2179" t="s">
        <v>26162</v>
      </c>
      <c r="T2179" t="s">
        <v>28177</v>
      </c>
      <c r="U2179" t="s">
        <v>30361</v>
      </c>
      <c r="W2179" t="s">
        <v>26162</v>
      </c>
    </row>
    <row r="2180" spans="1:23">
      <c r="A2180" t="s">
        <v>2338</v>
      </c>
      <c r="B2180" t="s">
        <v>14520</v>
      </c>
      <c r="E2180" t="s">
        <v>14617</v>
      </c>
      <c r="H2180">
        <v>1</v>
      </c>
      <c r="I2180" t="s">
        <v>104</v>
      </c>
      <c r="J2180">
        <v>72</v>
      </c>
      <c r="Q2180" t="s">
        <v>23354</v>
      </c>
      <c r="R2180" t="s">
        <v>23364</v>
      </c>
      <c r="S2180" t="s">
        <v>26163</v>
      </c>
      <c r="T2180" t="s">
        <v>28177</v>
      </c>
      <c r="U2180" t="s">
        <v>30362</v>
      </c>
      <c r="W2180" t="s">
        <v>26163</v>
      </c>
    </row>
    <row r="2181" spans="1:23">
      <c r="A2181" t="s">
        <v>2339</v>
      </c>
      <c r="B2181" t="s">
        <v>14520</v>
      </c>
      <c r="E2181" t="s">
        <v>14617</v>
      </c>
      <c r="H2181">
        <v>1</v>
      </c>
      <c r="I2181" t="s">
        <v>104</v>
      </c>
      <c r="J2181">
        <v>72</v>
      </c>
      <c r="Q2181" t="s">
        <v>23354</v>
      </c>
      <c r="R2181" t="s">
        <v>23364</v>
      </c>
      <c r="S2181" t="s">
        <v>26164</v>
      </c>
      <c r="T2181" t="s">
        <v>28182</v>
      </c>
      <c r="U2181" t="s">
        <v>30363</v>
      </c>
      <c r="W2181" t="s">
        <v>26164</v>
      </c>
    </row>
    <row r="2182" spans="1:23">
      <c r="A2182" t="s">
        <v>2340</v>
      </c>
      <c r="B2182" t="s">
        <v>14520</v>
      </c>
      <c r="E2182" t="s">
        <v>14617</v>
      </c>
      <c r="H2182">
        <v>1</v>
      </c>
      <c r="I2182" t="s">
        <v>104</v>
      </c>
      <c r="J2182">
        <v>72</v>
      </c>
      <c r="Q2182" t="s">
        <v>23354</v>
      </c>
      <c r="R2182" t="s">
        <v>23364</v>
      </c>
      <c r="S2182" t="s">
        <v>26165</v>
      </c>
      <c r="T2182" t="s">
        <v>28182</v>
      </c>
      <c r="U2182" t="s">
        <v>30364</v>
      </c>
      <c r="W2182" t="s">
        <v>26165</v>
      </c>
    </row>
    <row r="2183" spans="1:23">
      <c r="A2183" t="s">
        <v>2341</v>
      </c>
      <c r="B2183" t="s">
        <v>14520</v>
      </c>
      <c r="E2183" t="s">
        <v>14617</v>
      </c>
      <c r="H2183">
        <v>1</v>
      </c>
      <c r="I2183" t="s">
        <v>104</v>
      </c>
      <c r="J2183">
        <v>72</v>
      </c>
      <c r="Q2183" t="s">
        <v>23354</v>
      </c>
      <c r="R2183" t="s">
        <v>23364</v>
      </c>
      <c r="S2183" t="s">
        <v>26166</v>
      </c>
      <c r="T2183" t="s">
        <v>28179</v>
      </c>
      <c r="U2183" t="s">
        <v>30365</v>
      </c>
      <c r="W2183" t="s">
        <v>26166</v>
      </c>
    </row>
    <row r="2184" spans="1:23">
      <c r="A2184" t="s">
        <v>2342</v>
      </c>
      <c r="B2184" t="s">
        <v>14520</v>
      </c>
      <c r="E2184" t="s">
        <v>14617</v>
      </c>
      <c r="H2184">
        <v>1</v>
      </c>
      <c r="I2184" t="s">
        <v>104</v>
      </c>
      <c r="J2184">
        <v>72</v>
      </c>
      <c r="Q2184" t="s">
        <v>23354</v>
      </c>
      <c r="R2184" t="s">
        <v>23364</v>
      </c>
      <c r="S2184" t="s">
        <v>26167</v>
      </c>
      <c r="T2184" t="s">
        <v>28177</v>
      </c>
      <c r="U2184" t="s">
        <v>30366</v>
      </c>
      <c r="W2184" t="s">
        <v>26167</v>
      </c>
    </row>
    <row r="2185" spans="1:23">
      <c r="A2185" t="s">
        <v>2343</v>
      </c>
      <c r="B2185" t="s">
        <v>14520</v>
      </c>
      <c r="E2185" t="s">
        <v>14617</v>
      </c>
      <c r="H2185">
        <v>1</v>
      </c>
      <c r="I2185" t="s">
        <v>104</v>
      </c>
      <c r="J2185">
        <v>72</v>
      </c>
      <c r="Q2185" t="s">
        <v>23354</v>
      </c>
      <c r="R2185" t="s">
        <v>23364</v>
      </c>
      <c r="S2185" t="s">
        <v>26168</v>
      </c>
      <c r="T2185" t="s">
        <v>28172</v>
      </c>
      <c r="U2185" t="s">
        <v>30367</v>
      </c>
      <c r="W2185" t="s">
        <v>26168</v>
      </c>
    </row>
    <row r="2186" spans="1:23">
      <c r="A2186" t="s">
        <v>2344</v>
      </c>
      <c r="B2186" t="s">
        <v>14520</v>
      </c>
      <c r="E2186" t="s">
        <v>14617</v>
      </c>
      <c r="H2186">
        <v>1</v>
      </c>
      <c r="I2186" t="s">
        <v>104</v>
      </c>
      <c r="J2186">
        <v>72</v>
      </c>
      <c r="Q2186" t="s">
        <v>23354</v>
      </c>
      <c r="R2186" t="s">
        <v>23364</v>
      </c>
      <c r="S2186" t="s">
        <v>26169</v>
      </c>
      <c r="T2186" t="s">
        <v>28171</v>
      </c>
      <c r="U2186" t="s">
        <v>30368</v>
      </c>
      <c r="W2186" t="s">
        <v>26169</v>
      </c>
    </row>
    <row r="2187" spans="1:23">
      <c r="A2187" t="s">
        <v>2345</v>
      </c>
      <c r="B2187" t="s">
        <v>14520</v>
      </c>
      <c r="E2187" t="s">
        <v>14617</v>
      </c>
      <c r="H2187">
        <v>1</v>
      </c>
      <c r="I2187" t="s">
        <v>104</v>
      </c>
      <c r="J2187">
        <v>72</v>
      </c>
      <c r="Q2187" t="s">
        <v>23354</v>
      </c>
      <c r="R2187" t="s">
        <v>23364</v>
      </c>
      <c r="S2187" t="s">
        <v>25821</v>
      </c>
      <c r="T2187" t="s">
        <v>25647</v>
      </c>
      <c r="U2187" t="s">
        <v>30369</v>
      </c>
      <c r="W2187" t="s">
        <v>25821</v>
      </c>
    </row>
    <row r="2188" spans="1:23">
      <c r="A2188" t="s">
        <v>2346</v>
      </c>
      <c r="B2188" t="s">
        <v>14520</v>
      </c>
      <c r="E2188" t="s">
        <v>14617</v>
      </c>
      <c r="H2188">
        <v>1</v>
      </c>
      <c r="I2188" t="s">
        <v>104</v>
      </c>
      <c r="J2188">
        <v>72</v>
      </c>
      <c r="Q2188" t="s">
        <v>23354</v>
      </c>
      <c r="R2188" t="s">
        <v>23364</v>
      </c>
      <c r="S2188" t="s">
        <v>26170</v>
      </c>
      <c r="T2188" t="s">
        <v>28171</v>
      </c>
      <c r="U2188" t="s">
        <v>30370</v>
      </c>
      <c r="W2188" t="s">
        <v>26170</v>
      </c>
    </row>
    <row r="2189" spans="1:23">
      <c r="A2189" t="s">
        <v>2347</v>
      </c>
      <c r="B2189" t="s">
        <v>14520</v>
      </c>
      <c r="E2189" t="s">
        <v>14617</v>
      </c>
      <c r="H2189">
        <v>1</v>
      </c>
      <c r="I2189" t="s">
        <v>104</v>
      </c>
      <c r="J2189">
        <v>72</v>
      </c>
      <c r="Q2189" t="s">
        <v>23354</v>
      </c>
      <c r="R2189" t="s">
        <v>23364</v>
      </c>
      <c r="S2189" t="s">
        <v>26171</v>
      </c>
      <c r="T2189" t="s">
        <v>25647</v>
      </c>
      <c r="U2189" t="s">
        <v>30371</v>
      </c>
      <c r="W2189" t="s">
        <v>26171</v>
      </c>
    </row>
    <row r="2190" spans="1:23">
      <c r="A2190" t="s">
        <v>2348</v>
      </c>
      <c r="B2190" t="s">
        <v>14520</v>
      </c>
      <c r="E2190" t="s">
        <v>14617</v>
      </c>
      <c r="H2190">
        <v>1</v>
      </c>
      <c r="I2190" t="s">
        <v>104</v>
      </c>
      <c r="J2190">
        <v>72</v>
      </c>
      <c r="Q2190" t="s">
        <v>23354</v>
      </c>
      <c r="R2190" t="s">
        <v>23364</v>
      </c>
      <c r="S2190" t="s">
        <v>26172</v>
      </c>
      <c r="T2190" t="s">
        <v>25647</v>
      </c>
      <c r="U2190" t="s">
        <v>30372</v>
      </c>
      <c r="W2190" t="s">
        <v>26172</v>
      </c>
    </row>
    <row r="2191" spans="1:23">
      <c r="A2191" t="s">
        <v>2349</v>
      </c>
      <c r="B2191" t="s">
        <v>14520</v>
      </c>
      <c r="E2191" t="s">
        <v>14617</v>
      </c>
      <c r="H2191">
        <v>1</v>
      </c>
      <c r="I2191" t="s">
        <v>104</v>
      </c>
      <c r="J2191">
        <v>72</v>
      </c>
      <c r="Q2191" t="s">
        <v>23354</v>
      </c>
      <c r="R2191" t="s">
        <v>23364</v>
      </c>
      <c r="S2191" t="s">
        <v>24904</v>
      </c>
      <c r="T2191" t="s">
        <v>25647</v>
      </c>
      <c r="U2191" t="s">
        <v>30373</v>
      </c>
      <c r="W2191" t="s">
        <v>24904</v>
      </c>
    </row>
    <row r="2192" spans="1:23">
      <c r="A2192" t="s">
        <v>2350</v>
      </c>
      <c r="B2192" t="s">
        <v>14520</v>
      </c>
      <c r="E2192" t="s">
        <v>14617</v>
      </c>
      <c r="H2192">
        <v>1</v>
      </c>
      <c r="I2192" t="s">
        <v>104</v>
      </c>
      <c r="J2192">
        <v>72</v>
      </c>
      <c r="Q2192" t="s">
        <v>23354</v>
      </c>
      <c r="R2192" t="s">
        <v>23364</v>
      </c>
      <c r="S2192" t="s">
        <v>26173</v>
      </c>
      <c r="T2192" t="s">
        <v>28172</v>
      </c>
      <c r="U2192" t="s">
        <v>30374</v>
      </c>
      <c r="W2192" t="s">
        <v>26173</v>
      </c>
    </row>
    <row r="2193" spans="1:23">
      <c r="A2193" t="s">
        <v>2351</v>
      </c>
      <c r="B2193" t="s">
        <v>14520</v>
      </c>
      <c r="E2193" t="s">
        <v>14617</v>
      </c>
      <c r="H2193">
        <v>1</v>
      </c>
      <c r="I2193" t="s">
        <v>104</v>
      </c>
      <c r="J2193">
        <v>72</v>
      </c>
      <c r="Q2193" t="s">
        <v>23354</v>
      </c>
      <c r="R2193" t="s">
        <v>23364</v>
      </c>
      <c r="S2193" t="s">
        <v>26174</v>
      </c>
      <c r="T2193" t="s">
        <v>28172</v>
      </c>
      <c r="U2193" t="s">
        <v>30375</v>
      </c>
      <c r="W2193" t="s">
        <v>26174</v>
      </c>
    </row>
    <row r="2194" spans="1:23">
      <c r="A2194" t="s">
        <v>2352</v>
      </c>
      <c r="B2194" t="s">
        <v>14520</v>
      </c>
      <c r="E2194" t="s">
        <v>14617</v>
      </c>
      <c r="H2194">
        <v>1</v>
      </c>
      <c r="I2194" t="s">
        <v>17942</v>
      </c>
      <c r="J2194">
        <v>52</v>
      </c>
      <c r="K2194" t="s">
        <v>19678</v>
      </c>
      <c r="Q2194" t="s">
        <v>23360</v>
      </c>
      <c r="R2194" t="s">
        <v>23639</v>
      </c>
      <c r="T2194" t="s">
        <v>28176</v>
      </c>
      <c r="U2194" t="s">
        <v>30376</v>
      </c>
      <c r="V2194" t="s">
        <v>42645</v>
      </c>
    </row>
    <row r="2195" spans="1:23">
      <c r="A2195" t="s">
        <v>2353</v>
      </c>
      <c r="B2195" t="s">
        <v>14520</v>
      </c>
      <c r="E2195" t="s">
        <v>14617</v>
      </c>
      <c r="H2195">
        <v>1</v>
      </c>
      <c r="I2195" t="s">
        <v>17942</v>
      </c>
      <c r="J2195">
        <v>52</v>
      </c>
      <c r="K2195" t="s">
        <v>19678</v>
      </c>
      <c r="Q2195" t="s">
        <v>23360</v>
      </c>
      <c r="R2195" t="s">
        <v>23639</v>
      </c>
      <c r="T2195" t="s">
        <v>28176</v>
      </c>
      <c r="U2195" t="s">
        <v>30377</v>
      </c>
      <c r="V2195" t="s">
        <v>42645</v>
      </c>
    </row>
    <row r="2196" spans="1:23">
      <c r="A2196" t="s">
        <v>2354</v>
      </c>
      <c r="B2196" t="s">
        <v>14520</v>
      </c>
      <c r="E2196" t="s">
        <v>14617</v>
      </c>
      <c r="H2196">
        <v>1</v>
      </c>
      <c r="I2196" t="s">
        <v>17942</v>
      </c>
      <c r="J2196">
        <v>52</v>
      </c>
      <c r="K2196" t="s">
        <v>19678</v>
      </c>
      <c r="Q2196" t="s">
        <v>23360</v>
      </c>
      <c r="R2196" t="s">
        <v>23639</v>
      </c>
      <c r="T2196" t="s">
        <v>28176</v>
      </c>
      <c r="U2196" t="s">
        <v>30378</v>
      </c>
      <c r="V2196" t="s">
        <v>42645</v>
      </c>
    </row>
    <row r="2197" spans="1:23">
      <c r="A2197" t="s">
        <v>2355</v>
      </c>
      <c r="B2197" t="s">
        <v>14520</v>
      </c>
      <c r="E2197" t="s">
        <v>14617</v>
      </c>
      <c r="H2197">
        <v>1</v>
      </c>
      <c r="I2197" t="s">
        <v>17883</v>
      </c>
      <c r="J2197">
        <v>52</v>
      </c>
      <c r="K2197" t="s">
        <v>19588</v>
      </c>
      <c r="Q2197" t="s">
        <v>23360</v>
      </c>
      <c r="R2197" t="s">
        <v>23564</v>
      </c>
      <c r="T2197" t="s">
        <v>28172</v>
      </c>
      <c r="U2197" t="s">
        <v>30379</v>
      </c>
      <c r="V2197" t="s">
        <v>42579</v>
      </c>
    </row>
    <row r="2198" spans="1:23">
      <c r="A2198" t="s">
        <v>2356</v>
      </c>
      <c r="B2198" t="s">
        <v>14520</v>
      </c>
      <c r="E2198" t="s">
        <v>14617</v>
      </c>
      <c r="H2198">
        <v>1</v>
      </c>
      <c r="I2198" t="s">
        <v>104</v>
      </c>
      <c r="J2198">
        <v>72</v>
      </c>
      <c r="Q2198" t="s">
        <v>23354</v>
      </c>
      <c r="R2198" t="s">
        <v>23364</v>
      </c>
      <c r="S2198" t="s">
        <v>26175</v>
      </c>
      <c r="T2198" t="s">
        <v>25647</v>
      </c>
      <c r="U2198" t="s">
        <v>30380</v>
      </c>
      <c r="W2198" t="s">
        <v>26175</v>
      </c>
    </row>
    <row r="2199" spans="1:23">
      <c r="A2199" t="s">
        <v>2357</v>
      </c>
      <c r="B2199" t="s">
        <v>14520</v>
      </c>
      <c r="E2199" t="s">
        <v>14617</v>
      </c>
      <c r="H2199">
        <v>1</v>
      </c>
      <c r="I2199" t="s">
        <v>104</v>
      </c>
      <c r="J2199">
        <v>72</v>
      </c>
      <c r="Q2199" t="s">
        <v>23354</v>
      </c>
      <c r="R2199" t="s">
        <v>23364</v>
      </c>
      <c r="S2199" t="s">
        <v>26176</v>
      </c>
      <c r="T2199" t="s">
        <v>28171</v>
      </c>
      <c r="U2199" t="s">
        <v>30381</v>
      </c>
      <c r="W2199" t="s">
        <v>26176</v>
      </c>
    </row>
    <row r="2200" spans="1:23">
      <c r="A2200" t="s">
        <v>2358</v>
      </c>
      <c r="B2200" t="s">
        <v>14520</v>
      </c>
      <c r="E2200" t="s">
        <v>14617</v>
      </c>
      <c r="H2200">
        <v>1</v>
      </c>
      <c r="I2200" t="s">
        <v>104</v>
      </c>
      <c r="J2200">
        <v>72</v>
      </c>
      <c r="Q2200" t="s">
        <v>23354</v>
      </c>
      <c r="R2200" t="s">
        <v>23364</v>
      </c>
      <c r="S2200" t="s">
        <v>26177</v>
      </c>
      <c r="T2200" t="s">
        <v>28177</v>
      </c>
      <c r="U2200" t="s">
        <v>30382</v>
      </c>
      <c r="W2200" t="s">
        <v>26177</v>
      </c>
    </row>
    <row r="2201" spans="1:23">
      <c r="A2201" t="s">
        <v>2359</v>
      </c>
      <c r="B2201" t="s">
        <v>14520</v>
      </c>
      <c r="E2201" t="s">
        <v>14617</v>
      </c>
      <c r="H2201">
        <v>1</v>
      </c>
      <c r="I2201" t="s">
        <v>104</v>
      </c>
      <c r="J2201">
        <v>72</v>
      </c>
      <c r="Q2201" t="s">
        <v>23354</v>
      </c>
      <c r="R2201" t="s">
        <v>23364</v>
      </c>
      <c r="S2201" t="s">
        <v>26178</v>
      </c>
      <c r="T2201" t="s">
        <v>28182</v>
      </c>
      <c r="U2201" t="s">
        <v>30383</v>
      </c>
      <c r="W2201" t="s">
        <v>26178</v>
      </c>
    </row>
    <row r="2202" spans="1:23">
      <c r="A2202" t="s">
        <v>2360</v>
      </c>
      <c r="B2202" t="s">
        <v>14520</v>
      </c>
      <c r="E2202" t="s">
        <v>14617</v>
      </c>
      <c r="H2202">
        <v>1</v>
      </c>
      <c r="I2202" t="s">
        <v>104</v>
      </c>
      <c r="J2202">
        <v>72</v>
      </c>
      <c r="Q2202" t="s">
        <v>23354</v>
      </c>
      <c r="R2202" t="s">
        <v>23364</v>
      </c>
      <c r="S2202" t="s">
        <v>26179</v>
      </c>
      <c r="T2202" t="s">
        <v>28172</v>
      </c>
      <c r="U2202" t="s">
        <v>30384</v>
      </c>
      <c r="W2202" t="s">
        <v>26179</v>
      </c>
    </row>
    <row r="2203" spans="1:23">
      <c r="A2203" t="s">
        <v>2361</v>
      </c>
      <c r="B2203" t="s">
        <v>14520</v>
      </c>
      <c r="E2203" t="s">
        <v>14617</v>
      </c>
      <c r="H2203">
        <v>1</v>
      </c>
      <c r="I2203" t="s">
        <v>104</v>
      </c>
      <c r="J2203">
        <v>72</v>
      </c>
      <c r="Q2203" t="s">
        <v>23354</v>
      </c>
      <c r="R2203" t="s">
        <v>23364</v>
      </c>
      <c r="S2203" t="s">
        <v>26180</v>
      </c>
      <c r="T2203" t="s">
        <v>28172</v>
      </c>
      <c r="U2203" t="s">
        <v>30385</v>
      </c>
      <c r="W2203" t="s">
        <v>26180</v>
      </c>
    </row>
    <row r="2204" spans="1:23">
      <c r="A2204" t="s">
        <v>2362</v>
      </c>
      <c r="B2204" t="s">
        <v>14520</v>
      </c>
      <c r="E2204" t="s">
        <v>14617</v>
      </c>
      <c r="H2204">
        <v>1</v>
      </c>
      <c r="I2204" t="s">
        <v>104</v>
      </c>
      <c r="J2204">
        <v>72</v>
      </c>
      <c r="Q2204" t="s">
        <v>23354</v>
      </c>
      <c r="R2204" t="s">
        <v>23364</v>
      </c>
      <c r="S2204" t="s">
        <v>25824</v>
      </c>
      <c r="T2204" t="s">
        <v>28171</v>
      </c>
      <c r="U2204" t="s">
        <v>30386</v>
      </c>
      <c r="W2204" t="s">
        <v>25824</v>
      </c>
    </row>
    <row r="2205" spans="1:23">
      <c r="A2205" t="s">
        <v>2363</v>
      </c>
      <c r="B2205" t="s">
        <v>14520</v>
      </c>
      <c r="E2205" t="s">
        <v>14618</v>
      </c>
      <c r="H2205">
        <v>1</v>
      </c>
      <c r="I2205" t="s">
        <v>104</v>
      </c>
      <c r="J2205">
        <v>72</v>
      </c>
      <c r="Q2205" t="s">
        <v>23354</v>
      </c>
      <c r="R2205" t="s">
        <v>23364</v>
      </c>
      <c r="S2205" t="s">
        <v>26181</v>
      </c>
      <c r="T2205" t="s">
        <v>28171</v>
      </c>
      <c r="U2205" t="s">
        <v>30387</v>
      </c>
      <c r="W2205" t="s">
        <v>26181</v>
      </c>
    </row>
    <row r="2206" spans="1:23">
      <c r="A2206" t="s">
        <v>2364</v>
      </c>
      <c r="B2206" t="s">
        <v>14520</v>
      </c>
      <c r="E2206" t="s">
        <v>14618</v>
      </c>
      <c r="H2206">
        <v>1</v>
      </c>
      <c r="I2206" t="s">
        <v>104</v>
      </c>
      <c r="J2206">
        <v>72</v>
      </c>
      <c r="Q2206" t="s">
        <v>23354</v>
      </c>
      <c r="R2206" t="s">
        <v>23364</v>
      </c>
      <c r="S2206" t="s">
        <v>26182</v>
      </c>
      <c r="T2206" t="s">
        <v>28171</v>
      </c>
      <c r="U2206" t="s">
        <v>30388</v>
      </c>
      <c r="W2206" t="s">
        <v>26182</v>
      </c>
    </row>
    <row r="2207" spans="1:23">
      <c r="A2207" t="s">
        <v>2365</v>
      </c>
      <c r="B2207" t="s">
        <v>14520</v>
      </c>
      <c r="E2207" t="s">
        <v>14618</v>
      </c>
      <c r="H2207">
        <v>1</v>
      </c>
      <c r="I2207" t="s">
        <v>104</v>
      </c>
      <c r="J2207">
        <v>72</v>
      </c>
      <c r="Q2207" t="s">
        <v>23354</v>
      </c>
      <c r="R2207" t="s">
        <v>23364</v>
      </c>
      <c r="S2207" t="s">
        <v>26183</v>
      </c>
      <c r="T2207" t="s">
        <v>28178</v>
      </c>
      <c r="U2207" t="s">
        <v>30389</v>
      </c>
      <c r="W2207" t="s">
        <v>26183</v>
      </c>
    </row>
    <row r="2208" spans="1:23">
      <c r="A2208" t="s">
        <v>2366</v>
      </c>
      <c r="B2208" t="s">
        <v>14520</v>
      </c>
      <c r="E2208" t="s">
        <v>14618</v>
      </c>
      <c r="H2208">
        <v>1</v>
      </c>
      <c r="I2208" t="s">
        <v>104</v>
      </c>
      <c r="J2208">
        <v>72</v>
      </c>
      <c r="Q2208" t="s">
        <v>23354</v>
      </c>
      <c r="R2208" t="s">
        <v>23364</v>
      </c>
      <c r="S2208" t="s">
        <v>24914</v>
      </c>
      <c r="T2208" t="s">
        <v>28172</v>
      </c>
      <c r="U2208" t="s">
        <v>30390</v>
      </c>
      <c r="W2208" t="s">
        <v>24914</v>
      </c>
    </row>
    <row r="2209" spans="1:23">
      <c r="A2209" t="s">
        <v>2367</v>
      </c>
      <c r="B2209" t="s">
        <v>14520</v>
      </c>
      <c r="E2209" t="s">
        <v>14618</v>
      </c>
      <c r="H2209">
        <v>1</v>
      </c>
      <c r="I2209" t="s">
        <v>104</v>
      </c>
      <c r="J2209">
        <v>72</v>
      </c>
      <c r="Q2209" t="s">
        <v>23354</v>
      </c>
      <c r="R2209" t="s">
        <v>23364</v>
      </c>
      <c r="S2209" t="s">
        <v>26184</v>
      </c>
      <c r="T2209" t="s">
        <v>25647</v>
      </c>
      <c r="U2209" t="s">
        <v>30391</v>
      </c>
      <c r="W2209" t="s">
        <v>26184</v>
      </c>
    </row>
    <row r="2210" spans="1:23">
      <c r="A2210" t="s">
        <v>2368</v>
      </c>
      <c r="B2210" t="s">
        <v>14520</v>
      </c>
      <c r="E2210" t="s">
        <v>14618</v>
      </c>
      <c r="H2210">
        <v>1</v>
      </c>
      <c r="I2210" t="s">
        <v>104</v>
      </c>
      <c r="J2210">
        <v>72</v>
      </c>
      <c r="Q2210" t="s">
        <v>23354</v>
      </c>
      <c r="R2210" t="s">
        <v>23364</v>
      </c>
      <c r="S2210" t="s">
        <v>26185</v>
      </c>
      <c r="T2210" t="s">
        <v>25647</v>
      </c>
      <c r="U2210" t="s">
        <v>30392</v>
      </c>
      <c r="W2210" t="s">
        <v>26185</v>
      </c>
    </row>
    <row r="2211" spans="1:23">
      <c r="A2211" t="s">
        <v>2369</v>
      </c>
      <c r="B2211" t="s">
        <v>14520</v>
      </c>
      <c r="E2211" t="s">
        <v>14618</v>
      </c>
      <c r="H2211">
        <v>1</v>
      </c>
      <c r="I2211" t="s">
        <v>104</v>
      </c>
      <c r="J2211">
        <v>72</v>
      </c>
      <c r="Q2211" t="s">
        <v>23354</v>
      </c>
      <c r="R2211" t="s">
        <v>23364</v>
      </c>
      <c r="S2211" t="s">
        <v>26186</v>
      </c>
      <c r="T2211" t="s">
        <v>28175</v>
      </c>
      <c r="U2211" t="s">
        <v>30393</v>
      </c>
      <c r="W2211" t="s">
        <v>26186</v>
      </c>
    </row>
    <row r="2212" spans="1:23">
      <c r="A2212" t="s">
        <v>2370</v>
      </c>
      <c r="B2212" t="s">
        <v>14520</v>
      </c>
      <c r="E2212" t="s">
        <v>14618</v>
      </c>
      <c r="H2212">
        <v>1</v>
      </c>
      <c r="I2212" t="s">
        <v>104</v>
      </c>
      <c r="J2212">
        <v>72</v>
      </c>
      <c r="Q2212" t="s">
        <v>23354</v>
      </c>
      <c r="R2212" t="s">
        <v>23364</v>
      </c>
      <c r="S2212" t="s">
        <v>26187</v>
      </c>
      <c r="T2212" t="s">
        <v>28171</v>
      </c>
      <c r="U2212" t="s">
        <v>30394</v>
      </c>
      <c r="W2212" t="s">
        <v>26187</v>
      </c>
    </row>
    <row r="2213" spans="1:23">
      <c r="A2213" t="s">
        <v>2371</v>
      </c>
      <c r="B2213" t="s">
        <v>14520</v>
      </c>
      <c r="E2213" t="s">
        <v>14618</v>
      </c>
      <c r="H2213">
        <v>1</v>
      </c>
      <c r="I2213" t="s">
        <v>104</v>
      </c>
      <c r="J2213">
        <v>72</v>
      </c>
      <c r="Q2213" t="s">
        <v>23354</v>
      </c>
      <c r="R2213" t="s">
        <v>23364</v>
      </c>
      <c r="S2213" t="s">
        <v>26188</v>
      </c>
      <c r="T2213" t="s">
        <v>25647</v>
      </c>
      <c r="U2213" t="s">
        <v>30395</v>
      </c>
      <c r="W2213" t="s">
        <v>26188</v>
      </c>
    </row>
    <row r="2214" spans="1:23">
      <c r="A2214" t="s">
        <v>2372</v>
      </c>
      <c r="B2214" t="s">
        <v>14520</v>
      </c>
      <c r="E2214" t="s">
        <v>14618</v>
      </c>
      <c r="H2214">
        <v>1</v>
      </c>
      <c r="I2214" t="s">
        <v>104</v>
      </c>
      <c r="J2214">
        <v>72</v>
      </c>
      <c r="Q2214" t="s">
        <v>23354</v>
      </c>
      <c r="R2214" t="s">
        <v>23364</v>
      </c>
      <c r="S2214" t="s">
        <v>26189</v>
      </c>
      <c r="T2214" t="s">
        <v>28178</v>
      </c>
      <c r="U2214" t="s">
        <v>30396</v>
      </c>
      <c r="W2214" t="s">
        <v>26189</v>
      </c>
    </row>
    <row r="2215" spans="1:23">
      <c r="A2215" t="s">
        <v>2373</v>
      </c>
      <c r="B2215" t="s">
        <v>14520</v>
      </c>
      <c r="E2215" t="s">
        <v>14618</v>
      </c>
      <c r="H2215">
        <v>1</v>
      </c>
      <c r="I2215" t="s">
        <v>104</v>
      </c>
      <c r="J2215">
        <v>72</v>
      </c>
      <c r="Q2215" t="s">
        <v>23354</v>
      </c>
      <c r="R2215" t="s">
        <v>23364</v>
      </c>
      <c r="S2215" t="s">
        <v>26190</v>
      </c>
      <c r="T2215" t="s">
        <v>28172</v>
      </c>
      <c r="U2215" t="s">
        <v>30397</v>
      </c>
      <c r="W2215" t="s">
        <v>26190</v>
      </c>
    </row>
    <row r="2216" spans="1:23">
      <c r="A2216" t="s">
        <v>2374</v>
      </c>
      <c r="B2216" t="s">
        <v>14520</v>
      </c>
      <c r="E2216" t="s">
        <v>14618</v>
      </c>
      <c r="H2216">
        <v>1</v>
      </c>
      <c r="I2216" t="s">
        <v>104</v>
      </c>
      <c r="J2216">
        <v>72</v>
      </c>
      <c r="Q2216" t="s">
        <v>23354</v>
      </c>
      <c r="R2216" t="s">
        <v>23364</v>
      </c>
      <c r="S2216" t="s">
        <v>26191</v>
      </c>
      <c r="T2216" t="s">
        <v>25647</v>
      </c>
      <c r="U2216" t="s">
        <v>30398</v>
      </c>
      <c r="W2216" t="s">
        <v>26191</v>
      </c>
    </row>
    <row r="2217" spans="1:23">
      <c r="A2217" t="s">
        <v>2375</v>
      </c>
      <c r="B2217" t="s">
        <v>14520</v>
      </c>
      <c r="E2217" t="s">
        <v>14618</v>
      </c>
      <c r="H2217">
        <v>1</v>
      </c>
      <c r="I2217" t="s">
        <v>104</v>
      </c>
      <c r="J2217">
        <v>72</v>
      </c>
      <c r="Q2217" t="s">
        <v>23354</v>
      </c>
      <c r="R2217" t="s">
        <v>23364</v>
      </c>
      <c r="S2217" t="s">
        <v>26192</v>
      </c>
      <c r="T2217" t="s">
        <v>28171</v>
      </c>
      <c r="U2217" t="s">
        <v>30399</v>
      </c>
      <c r="W2217" t="s">
        <v>26192</v>
      </c>
    </row>
    <row r="2218" spans="1:23">
      <c r="A2218" t="s">
        <v>2376</v>
      </c>
      <c r="B2218" t="s">
        <v>14520</v>
      </c>
      <c r="E2218" t="s">
        <v>14618</v>
      </c>
      <c r="H2218">
        <v>1</v>
      </c>
      <c r="I2218" t="s">
        <v>104</v>
      </c>
      <c r="J2218">
        <v>72</v>
      </c>
      <c r="Q2218" t="s">
        <v>23354</v>
      </c>
      <c r="R2218" t="s">
        <v>23364</v>
      </c>
      <c r="S2218" t="s">
        <v>26193</v>
      </c>
      <c r="T2218" t="s">
        <v>28172</v>
      </c>
      <c r="U2218" t="s">
        <v>30400</v>
      </c>
      <c r="W2218" t="s">
        <v>26193</v>
      </c>
    </row>
    <row r="2219" spans="1:23">
      <c r="A2219" t="s">
        <v>2377</v>
      </c>
      <c r="B2219" t="s">
        <v>14520</v>
      </c>
      <c r="E2219" t="s">
        <v>14618</v>
      </c>
      <c r="H2219">
        <v>1</v>
      </c>
      <c r="I2219" t="s">
        <v>104</v>
      </c>
      <c r="J2219">
        <v>72</v>
      </c>
      <c r="Q2219" t="s">
        <v>23354</v>
      </c>
      <c r="R2219" t="s">
        <v>23364</v>
      </c>
      <c r="S2219" t="s">
        <v>26194</v>
      </c>
      <c r="T2219" t="s">
        <v>25647</v>
      </c>
      <c r="U2219" t="s">
        <v>30401</v>
      </c>
      <c r="W2219" t="s">
        <v>26194</v>
      </c>
    </row>
    <row r="2220" spans="1:23">
      <c r="A2220" t="s">
        <v>2378</v>
      </c>
      <c r="B2220" t="s">
        <v>14520</v>
      </c>
      <c r="E2220" t="s">
        <v>14618</v>
      </c>
      <c r="H2220">
        <v>1</v>
      </c>
      <c r="I2220" t="s">
        <v>104</v>
      </c>
      <c r="J2220">
        <v>72</v>
      </c>
      <c r="Q2220" t="s">
        <v>23354</v>
      </c>
      <c r="R2220" t="s">
        <v>23364</v>
      </c>
      <c r="S2220" t="s">
        <v>26195</v>
      </c>
      <c r="T2220" t="s">
        <v>25647</v>
      </c>
      <c r="U2220" t="s">
        <v>30402</v>
      </c>
      <c r="W2220" t="s">
        <v>26195</v>
      </c>
    </row>
    <row r="2221" spans="1:23">
      <c r="A2221" t="s">
        <v>2379</v>
      </c>
      <c r="B2221" t="s">
        <v>14520</v>
      </c>
      <c r="E2221" t="s">
        <v>14618</v>
      </c>
      <c r="H2221">
        <v>1</v>
      </c>
      <c r="I2221" t="s">
        <v>104</v>
      </c>
      <c r="J2221">
        <v>72</v>
      </c>
      <c r="Q2221" t="s">
        <v>23354</v>
      </c>
      <c r="R2221" t="s">
        <v>23364</v>
      </c>
      <c r="S2221" t="s">
        <v>26196</v>
      </c>
      <c r="T2221" t="s">
        <v>25647</v>
      </c>
      <c r="U2221" t="s">
        <v>30403</v>
      </c>
      <c r="W2221" t="s">
        <v>26196</v>
      </c>
    </row>
    <row r="2222" spans="1:23">
      <c r="A2222" t="s">
        <v>2380</v>
      </c>
      <c r="B2222" t="s">
        <v>14520</v>
      </c>
      <c r="E2222" t="s">
        <v>14618</v>
      </c>
      <c r="H2222">
        <v>1</v>
      </c>
      <c r="I2222" t="s">
        <v>104</v>
      </c>
      <c r="J2222">
        <v>72</v>
      </c>
      <c r="Q2222" t="s">
        <v>23354</v>
      </c>
      <c r="R2222" t="s">
        <v>23364</v>
      </c>
      <c r="S2222" t="s">
        <v>26197</v>
      </c>
      <c r="T2222" t="s">
        <v>28172</v>
      </c>
      <c r="U2222" t="s">
        <v>30404</v>
      </c>
      <c r="W2222" t="s">
        <v>26197</v>
      </c>
    </row>
    <row r="2223" spans="1:23">
      <c r="A2223" t="s">
        <v>2381</v>
      </c>
      <c r="B2223" t="s">
        <v>14520</v>
      </c>
      <c r="E2223" t="s">
        <v>14618</v>
      </c>
      <c r="H2223">
        <v>1</v>
      </c>
      <c r="I2223" t="s">
        <v>104</v>
      </c>
      <c r="J2223">
        <v>72</v>
      </c>
      <c r="Q2223" t="s">
        <v>23354</v>
      </c>
      <c r="R2223" t="s">
        <v>23364</v>
      </c>
      <c r="S2223" t="s">
        <v>26198</v>
      </c>
      <c r="T2223" t="s">
        <v>28184</v>
      </c>
      <c r="U2223" t="s">
        <v>30405</v>
      </c>
      <c r="W2223" t="s">
        <v>26198</v>
      </c>
    </row>
    <row r="2224" spans="1:23">
      <c r="A2224" t="s">
        <v>2382</v>
      </c>
      <c r="B2224" t="s">
        <v>14520</v>
      </c>
      <c r="E2224" t="s">
        <v>14618</v>
      </c>
      <c r="H2224">
        <v>1</v>
      </c>
      <c r="I2224" t="s">
        <v>104</v>
      </c>
      <c r="J2224">
        <v>72</v>
      </c>
      <c r="Q2224" t="s">
        <v>23354</v>
      </c>
      <c r="R2224" t="s">
        <v>23364</v>
      </c>
      <c r="S2224" t="s">
        <v>26199</v>
      </c>
      <c r="T2224" t="s">
        <v>28172</v>
      </c>
      <c r="U2224" t="s">
        <v>30406</v>
      </c>
      <c r="W2224" t="s">
        <v>26199</v>
      </c>
    </row>
    <row r="2225" spans="1:23">
      <c r="A2225" t="s">
        <v>2383</v>
      </c>
      <c r="B2225" t="s">
        <v>14520</v>
      </c>
      <c r="E2225" t="s">
        <v>14618</v>
      </c>
      <c r="H2225">
        <v>1</v>
      </c>
      <c r="I2225" t="s">
        <v>104</v>
      </c>
      <c r="J2225">
        <v>72</v>
      </c>
      <c r="Q2225" t="s">
        <v>23354</v>
      </c>
      <c r="R2225" t="s">
        <v>23364</v>
      </c>
      <c r="S2225" t="s">
        <v>26200</v>
      </c>
      <c r="T2225" t="s">
        <v>25647</v>
      </c>
      <c r="U2225" t="s">
        <v>30407</v>
      </c>
      <c r="W2225" t="s">
        <v>26200</v>
      </c>
    </row>
    <row r="2226" spans="1:23">
      <c r="A2226" t="s">
        <v>2384</v>
      </c>
      <c r="B2226" t="s">
        <v>14520</v>
      </c>
      <c r="E2226" t="s">
        <v>14618</v>
      </c>
      <c r="H2226">
        <v>1</v>
      </c>
      <c r="I2226" t="s">
        <v>104</v>
      </c>
      <c r="J2226">
        <v>72</v>
      </c>
      <c r="Q2226" t="s">
        <v>23354</v>
      </c>
      <c r="R2226" t="s">
        <v>23364</v>
      </c>
      <c r="S2226" t="s">
        <v>24914</v>
      </c>
      <c r="T2226" t="s">
        <v>28171</v>
      </c>
      <c r="U2226" t="s">
        <v>30408</v>
      </c>
      <c r="W2226" t="s">
        <v>24914</v>
      </c>
    </row>
    <row r="2227" spans="1:23">
      <c r="A2227" t="s">
        <v>2385</v>
      </c>
      <c r="B2227" t="s">
        <v>14520</v>
      </c>
      <c r="E2227" t="s">
        <v>14618</v>
      </c>
      <c r="H2227">
        <v>1</v>
      </c>
      <c r="I2227" t="s">
        <v>104</v>
      </c>
      <c r="J2227">
        <v>72</v>
      </c>
      <c r="Q2227" t="s">
        <v>23354</v>
      </c>
      <c r="R2227" t="s">
        <v>23364</v>
      </c>
      <c r="S2227" t="s">
        <v>25964</v>
      </c>
      <c r="T2227" t="s">
        <v>28182</v>
      </c>
      <c r="U2227" t="s">
        <v>30409</v>
      </c>
      <c r="W2227" t="s">
        <v>25964</v>
      </c>
    </row>
    <row r="2228" spans="1:23">
      <c r="A2228" t="s">
        <v>2386</v>
      </c>
      <c r="B2228" t="s">
        <v>14520</v>
      </c>
      <c r="E2228" t="s">
        <v>14618</v>
      </c>
      <c r="H2228">
        <v>1</v>
      </c>
      <c r="I2228" t="s">
        <v>104</v>
      </c>
      <c r="J2228">
        <v>72</v>
      </c>
      <c r="Q2228" t="s">
        <v>23354</v>
      </c>
      <c r="R2228" t="s">
        <v>23364</v>
      </c>
      <c r="S2228" t="s">
        <v>26201</v>
      </c>
      <c r="T2228" t="s">
        <v>28177</v>
      </c>
      <c r="U2228" t="s">
        <v>30410</v>
      </c>
      <c r="W2228" t="s">
        <v>26201</v>
      </c>
    </row>
    <row r="2229" spans="1:23">
      <c r="A2229" t="s">
        <v>2387</v>
      </c>
      <c r="B2229" t="s">
        <v>14520</v>
      </c>
      <c r="E2229" t="s">
        <v>14618</v>
      </c>
      <c r="H2229">
        <v>1</v>
      </c>
      <c r="I2229" t="s">
        <v>104</v>
      </c>
      <c r="J2229">
        <v>72</v>
      </c>
      <c r="Q2229" t="s">
        <v>23354</v>
      </c>
      <c r="R2229" t="s">
        <v>23364</v>
      </c>
      <c r="S2229" t="s">
        <v>26202</v>
      </c>
      <c r="T2229" t="s">
        <v>28182</v>
      </c>
      <c r="U2229" t="s">
        <v>30411</v>
      </c>
      <c r="W2229" t="s">
        <v>26202</v>
      </c>
    </row>
    <row r="2230" spans="1:23">
      <c r="A2230" t="s">
        <v>2388</v>
      </c>
      <c r="B2230" t="s">
        <v>14520</v>
      </c>
      <c r="E2230" t="s">
        <v>14618</v>
      </c>
      <c r="H2230">
        <v>1</v>
      </c>
      <c r="I2230" t="s">
        <v>104</v>
      </c>
      <c r="J2230">
        <v>72</v>
      </c>
      <c r="Q2230" t="s">
        <v>23354</v>
      </c>
      <c r="R2230" t="s">
        <v>23364</v>
      </c>
      <c r="S2230" t="s">
        <v>26203</v>
      </c>
      <c r="T2230" t="s">
        <v>25647</v>
      </c>
      <c r="U2230" t="s">
        <v>30412</v>
      </c>
      <c r="W2230" t="s">
        <v>26203</v>
      </c>
    </row>
    <row r="2231" spans="1:23">
      <c r="A2231" t="s">
        <v>2389</v>
      </c>
      <c r="B2231" t="s">
        <v>14520</v>
      </c>
      <c r="E2231" t="s">
        <v>14618</v>
      </c>
      <c r="H2231">
        <v>1</v>
      </c>
      <c r="I2231" t="s">
        <v>104</v>
      </c>
      <c r="J2231">
        <v>72</v>
      </c>
      <c r="Q2231" t="s">
        <v>23354</v>
      </c>
      <c r="R2231" t="s">
        <v>23364</v>
      </c>
      <c r="S2231" t="s">
        <v>26204</v>
      </c>
      <c r="T2231" t="s">
        <v>28178</v>
      </c>
      <c r="U2231" t="s">
        <v>30413</v>
      </c>
      <c r="W2231" t="s">
        <v>26204</v>
      </c>
    </row>
    <row r="2232" spans="1:23">
      <c r="A2232" t="s">
        <v>2390</v>
      </c>
      <c r="B2232" t="s">
        <v>14520</v>
      </c>
      <c r="E2232" t="s">
        <v>14618</v>
      </c>
      <c r="H2232">
        <v>1</v>
      </c>
      <c r="I2232" t="s">
        <v>104</v>
      </c>
      <c r="J2232">
        <v>72</v>
      </c>
      <c r="Q2232" t="s">
        <v>23354</v>
      </c>
      <c r="R2232" t="s">
        <v>23364</v>
      </c>
      <c r="S2232" t="s">
        <v>26205</v>
      </c>
      <c r="T2232" t="s">
        <v>28172</v>
      </c>
      <c r="U2232" t="s">
        <v>30414</v>
      </c>
      <c r="W2232" t="s">
        <v>26205</v>
      </c>
    </row>
    <row r="2233" spans="1:23">
      <c r="A2233" t="s">
        <v>2391</v>
      </c>
      <c r="B2233" t="s">
        <v>14520</v>
      </c>
      <c r="E2233" t="s">
        <v>14618</v>
      </c>
      <c r="H2233">
        <v>1</v>
      </c>
      <c r="I2233" t="s">
        <v>104</v>
      </c>
      <c r="J2233">
        <v>72</v>
      </c>
      <c r="Q2233" t="s">
        <v>23354</v>
      </c>
      <c r="R2233" t="s">
        <v>23364</v>
      </c>
      <c r="S2233" t="s">
        <v>26206</v>
      </c>
      <c r="T2233" t="s">
        <v>28172</v>
      </c>
      <c r="U2233" t="s">
        <v>30415</v>
      </c>
      <c r="W2233" t="s">
        <v>26206</v>
      </c>
    </row>
    <row r="2234" spans="1:23">
      <c r="A2234" t="s">
        <v>2392</v>
      </c>
      <c r="B2234" t="s">
        <v>14520</v>
      </c>
      <c r="E2234" t="s">
        <v>14618</v>
      </c>
      <c r="H2234">
        <v>1</v>
      </c>
      <c r="I2234" t="s">
        <v>104</v>
      </c>
      <c r="J2234">
        <v>72</v>
      </c>
      <c r="Q2234" t="s">
        <v>23354</v>
      </c>
      <c r="R2234" t="s">
        <v>23364</v>
      </c>
      <c r="S2234" t="s">
        <v>26207</v>
      </c>
      <c r="T2234" t="s">
        <v>28171</v>
      </c>
      <c r="U2234" t="s">
        <v>30416</v>
      </c>
      <c r="W2234" t="s">
        <v>26207</v>
      </c>
    </row>
    <row r="2235" spans="1:23">
      <c r="A2235" t="s">
        <v>2393</v>
      </c>
      <c r="B2235" t="s">
        <v>14520</v>
      </c>
      <c r="E2235" t="s">
        <v>14618</v>
      </c>
      <c r="H2235">
        <v>1</v>
      </c>
      <c r="I2235" t="s">
        <v>104</v>
      </c>
      <c r="J2235">
        <v>72</v>
      </c>
      <c r="Q2235" t="s">
        <v>23354</v>
      </c>
      <c r="R2235" t="s">
        <v>23364</v>
      </c>
      <c r="S2235" t="s">
        <v>26208</v>
      </c>
      <c r="T2235" t="s">
        <v>25647</v>
      </c>
      <c r="U2235" t="s">
        <v>30417</v>
      </c>
      <c r="W2235" t="s">
        <v>26208</v>
      </c>
    </row>
    <row r="2236" spans="1:23">
      <c r="A2236" t="s">
        <v>2394</v>
      </c>
      <c r="B2236" t="s">
        <v>14520</v>
      </c>
      <c r="E2236" t="s">
        <v>14618</v>
      </c>
      <c r="H2236">
        <v>1</v>
      </c>
      <c r="I2236" t="s">
        <v>104</v>
      </c>
      <c r="J2236">
        <v>72</v>
      </c>
      <c r="Q2236" t="s">
        <v>23354</v>
      </c>
      <c r="R2236" t="s">
        <v>23364</v>
      </c>
      <c r="S2236" t="s">
        <v>26209</v>
      </c>
      <c r="T2236" t="s">
        <v>28175</v>
      </c>
      <c r="U2236" t="s">
        <v>30418</v>
      </c>
      <c r="W2236" t="s">
        <v>26209</v>
      </c>
    </row>
    <row r="2237" spans="1:23">
      <c r="A2237" t="s">
        <v>2395</v>
      </c>
      <c r="B2237" t="s">
        <v>14520</v>
      </c>
      <c r="E2237" t="s">
        <v>14618</v>
      </c>
      <c r="H2237">
        <v>1</v>
      </c>
      <c r="I2237" t="s">
        <v>104</v>
      </c>
      <c r="J2237">
        <v>72</v>
      </c>
      <c r="Q2237" t="s">
        <v>23354</v>
      </c>
      <c r="R2237" t="s">
        <v>23364</v>
      </c>
      <c r="S2237" t="s">
        <v>26210</v>
      </c>
      <c r="T2237" t="s">
        <v>28177</v>
      </c>
      <c r="U2237" t="s">
        <v>30419</v>
      </c>
      <c r="W2237" t="s">
        <v>26210</v>
      </c>
    </row>
    <row r="2238" spans="1:23">
      <c r="A2238" t="s">
        <v>2396</v>
      </c>
      <c r="B2238" t="s">
        <v>14520</v>
      </c>
      <c r="E2238" t="s">
        <v>14618</v>
      </c>
      <c r="H2238">
        <v>1</v>
      </c>
      <c r="I2238" t="s">
        <v>104</v>
      </c>
      <c r="J2238">
        <v>72</v>
      </c>
      <c r="Q2238" t="s">
        <v>23354</v>
      </c>
      <c r="R2238" t="s">
        <v>23364</v>
      </c>
      <c r="S2238" t="s">
        <v>26211</v>
      </c>
      <c r="T2238" t="s">
        <v>28182</v>
      </c>
      <c r="U2238" t="s">
        <v>30420</v>
      </c>
      <c r="W2238" t="s">
        <v>26211</v>
      </c>
    </row>
    <row r="2239" spans="1:23">
      <c r="A2239" t="s">
        <v>2397</v>
      </c>
      <c r="B2239" t="s">
        <v>14520</v>
      </c>
      <c r="E2239" t="s">
        <v>14618</v>
      </c>
      <c r="H2239">
        <v>1</v>
      </c>
      <c r="I2239" t="s">
        <v>104</v>
      </c>
      <c r="J2239">
        <v>72</v>
      </c>
      <c r="Q2239" t="s">
        <v>23354</v>
      </c>
      <c r="R2239" t="s">
        <v>23364</v>
      </c>
      <c r="S2239" t="s">
        <v>26212</v>
      </c>
      <c r="T2239" t="s">
        <v>28177</v>
      </c>
      <c r="U2239" t="s">
        <v>30421</v>
      </c>
      <c r="W2239" t="s">
        <v>26212</v>
      </c>
    </row>
    <row r="2240" spans="1:23">
      <c r="A2240" t="s">
        <v>2398</v>
      </c>
      <c r="B2240" t="s">
        <v>14520</v>
      </c>
      <c r="E2240" t="s">
        <v>14618</v>
      </c>
      <c r="H2240">
        <v>1</v>
      </c>
      <c r="I2240" t="s">
        <v>104</v>
      </c>
      <c r="J2240">
        <v>72</v>
      </c>
      <c r="Q2240" t="s">
        <v>23354</v>
      </c>
      <c r="R2240" t="s">
        <v>23364</v>
      </c>
      <c r="S2240" t="s">
        <v>26213</v>
      </c>
      <c r="T2240" t="s">
        <v>28177</v>
      </c>
      <c r="U2240" t="s">
        <v>30422</v>
      </c>
      <c r="W2240" t="s">
        <v>26213</v>
      </c>
    </row>
    <row r="2241" spans="1:23">
      <c r="A2241" t="s">
        <v>2399</v>
      </c>
      <c r="B2241" t="s">
        <v>14520</v>
      </c>
      <c r="E2241" t="s">
        <v>14618</v>
      </c>
      <c r="H2241">
        <v>1</v>
      </c>
      <c r="I2241" t="s">
        <v>104</v>
      </c>
      <c r="J2241">
        <v>72</v>
      </c>
      <c r="Q2241" t="s">
        <v>23354</v>
      </c>
      <c r="R2241" t="s">
        <v>23364</v>
      </c>
      <c r="S2241" t="s">
        <v>26214</v>
      </c>
      <c r="T2241" t="s">
        <v>28177</v>
      </c>
      <c r="U2241" t="s">
        <v>30423</v>
      </c>
      <c r="W2241" t="s">
        <v>26214</v>
      </c>
    </row>
    <row r="2242" spans="1:23">
      <c r="A2242" t="s">
        <v>2400</v>
      </c>
      <c r="B2242" t="s">
        <v>14520</v>
      </c>
      <c r="E2242" t="s">
        <v>14618</v>
      </c>
      <c r="H2242">
        <v>1</v>
      </c>
      <c r="I2242" t="s">
        <v>104</v>
      </c>
      <c r="J2242">
        <v>72</v>
      </c>
      <c r="Q2242" t="s">
        <v>23354</v>
      </c>
      <c r="R2242" t="s">
        <v>23364</v>
      </c>
      <c r="S2242" t="s">
        <v>26215</v>
      </c>
      <c r="T2242" t="s">
        <v>28175</v>
      </c>
      <c r="U2242" t="s">
        <v>30424</v>
      </c>
      <c r="W2242" t="s">
        <v>26215</v>
      </c>
    </row>
    <row r="2243" spans="1:23">
      <c r="A2243" t="s">
        <v>2401</v>
      </c>
      <c r="B2243" t="s">
        <v>14520</v>
      </c>
      <c r="E2243" t="s">
        <v>14618</v>
      </c>
      <c r="H2243">
        <v>1</v>
      </c>
      <c r="I2243" t="s">
        <v>104</v>
      </c>
      <c r="J2243">
        <v>72</v>
      </c>
      <c r="Q2243" t="s">
        <v>23354</v>
      </c>
      <c r="R2243" t="s">
        <v>23364</v>
      </c>
      <c r="S2243" t="s">
        <v>26216</v>
      </c>
      <c r="T2243" t="s">
        <v>28172</v>
      </c>
      <c r="U2243" t="s">
        <v>30425</v>
      </c>
      <c r="W2243" t="s">
        <v>26216</v>
      </c>
    </row>
    <row r="2244" spans="1:23">
      <c r="A2244" t="s">
        <v>2402</v>
      </c>
      <c r="B2244" t="s">
        <v>14520</v>
      </c>
      <c r="E2244" t="s">
        <v>14618</v>
      </c>
      <c r="H2244">
        <v>1</v>
      </c>
      <c r="I2244" t="s">
        <v>104</v>
      </c>
      <c r="J2244">
        <v>72</v>
      </c>
      <c r="Q2244" t="s">
        <v>23354</v>
      </c>
      <c r="R2244" t="s">
        <v>23364</v>
      </c>
      <c r="S2244" t="s">
        <v>26217</v>
      </c>
      <c r="T2244" t="s">
        <v>28175</v>
      </c>
      <c r="U2244" t="s">
        <v>30426</v>
      </c>
      <c r="W2244" t="s">
        <v>26217</v>
      </c>
    </row>
    <row r="2245" spans="1:23">
      <c r="A2245" t="s">
        <v>2403</v>
      </c>
      <c r="B2245" t="s">
        <v>14520</v>
      </c>
      <c r="E2245" t="s">
        <v>14618</v>
      </c>
      <c r="H2245">
        <v>1</v>
      </c>
      <c r="I2245" t="s">
        <v>104</v>
      </c>
      <c r="J2245">
        <v>72</v>
      </c>
      <c r="Q2245" t="s">
        <v>23354</v>
      </c>
      <c r="R2245" t="s">
        <v>23364</v>
      </c>
      <c r="S2245" t="s">
        <v>26218</v>
      </c>
      <c r="T2245" t="s">
        <v>28171</v>
      </c>
      <c r="U2245" t="s">
        <v>30427</v>
      </c>
      <c r="W2245" t="s">
        <v>26218</v>
      </c>
    </row>
    <row r="2246" spans="1:23">
      <c r="A2246" t="s">
        <v>2404</v>
      </c>
      <c r="B2246" t="s">
        <v>14520</v>
      </c>
      <c r="E2246" t="s">
        <v>14618</v>
      </c>
      <c r="H2246">
        <v>1</v>
      </c>
      <c r="I2246" t="s">
        <v>104</v>
      </c>
      <c r="J2246">
        <v>72</v>
      </c>
      <c r="Q2246" t="s">
        <v>23354</v>
      </c>
      <c r="R2246" t="s">
        <v>23364</v>
      </c>
      <c r="S2246" t="s">
        <v>26219</v>
      </c>
      <c r="T2246" t="s">
        <v>28171</v>
      </c>
      <c r="U2246" t="s">
        <v>30428</v>
      </c>
      <c r="W2246" t="s">
        <v>26219</v>
      </c>
    </row>
    <row r="2247" spans="1:23">
      <c r="A2247" t="s">
        <v>2405</v>
      </c>
      <c r="B2247" t="s">
        <v>14520</v>
      </c>
      <c r="E2247" t="s">
        <v>14618</v>
      </c>
      <c r="H2247">
        <v>1</v>
      </c>
      <c r="I2247" t="s">
        <v>104</v>
      </c>
      <c r="J2247">
        <v>72</v>
      </c>
      <c r="Q2247" t="s">
        <v>23354</v>
      </c>
      <c r="R2247" t="s">
        <v>23364</v>
      </c>
      <c r="S2247" t="s">
        <v>26220</v>
      </c>
      <c r="T2247" t="s">
        <v>28171</v>
      </c>
      <c r="U2247" t="s">
        <v>30429</v>
      </c>
      <c r="W2247" t="s">
        <v>26220</v>
      </c>
    </row>
    <row r="2248" spans="1:23">
      <c r="A2248" t="s">
        <v>2406</v>
      </c>
      <c r="B2248" t="s">
        <v>14520</v>
      </c>
      <c r="E2248" t="s">
        <v>14618</v>
      </c>
      <c r="H2248">
        <v>1</v>
      </c>
      <c r="I2248" t="s">
        <v>104</v>
      </c>
      <c r="J2248">
        <v>72</v>
      </c>
      <c r="Q2248" t="s">
        <v>23354</v>
      </c>
      <c r="R2248" t="s">
        <v>23364</v>
      </c>
      <c r="S2248" t="s">
        <v>26221</v>
      </c>
      <c r="T2248" t="s">
        <v>28177</v>
      </c>
      <c r="U2248" t="s">
        <v>30430</v>
      </c>
      <c r="W2248" t="s">
        <v>26221</v>
      </c>
    </row>
    <row r="2249" spans="1:23">
      <c r="A2249" t="s">
        <v>2407</v>
      </c>
      <c r="B2249" t="s">
        <v>14520</v>
      </c>
      <c r="E2249" t="s">
        <v>14618</v>
      </c>
      <c r="H2249">
        <v>1</v>
      </c>
      <c r="I2249" t="s">
        <v>104</v>
      </c>
      <c r="J2249">
        <v>72</v>
      </c>
      <c r="Q2249" t="s">
        <v>23354</v>
      </c>
      <c r="R2249" t="s">
        <v>23364</v>
      </c>
      <c r="S2249" t="s">
        <v>26222</v>
      </c>
      <c r="T2249" t="s">
        <v>25647</v>
      </c>
      <c r="U2249" t="s">
        <v>30431</v>
      </c>
      <c r="W2249" t="s">
        <v>26222</v>
      </c>
    </row>
    <row r="2250" spans="1:23">
      <c r="A2250" t="s">
        <v>2408</v>
      </c>
      <c r="B2250" t="s">
        <v>14520</v>
      </c>
      <c r="E2250" t="s">
        <v>14618</v>
      </c>
      <c r="H2250">
        <v>1</v>
      </c>
      <c r="I2250" t="s">
        <v>104</v>
      </c>
      <c r="J2250">
        <v>72</v>
      </c>
      <c r="Q2250" t="s">
        <v>23354</v>
      </c>
      <c r="R2250" t="s">
        <v>23364</v>
      </c>
      <c r="S2250" t="s">
        <v>26223</v>
      </c>
      <c r="T2250" t="s">
        <v>28184</v>
      </c>
      <c r="U2250" t="s">
        <v>30432</v>
      </c>
      <c r="W2250" t="s">
        <v>26223</v>
      </c>
    </row>
    <row r="2251" spans="1:23">
      <c r="A2251" t="s">
        <v>2409</v>
      </c>
      <c r="B2251" t="s">
        <v>14520</v>
      </c>
      <c r="E2251" t="s">
        <v>14618</v>
      </c>
      <c r="H2251">
        <v>1</v>
      </c>
      <c r="I2251" t="s">
        <v>104</v>
      </c>
      <c r="J2251">
        <v>72</v>
      </c>
      <c r="Q2251" t="s">
        <v>23354</v>
      </c>
      <c r="R2251" t="s">
        <v>23364</v>
      </c>
      <c r="S2251" t="s">
        <v>26224</v>
      </c>
      <c r="T2251" t="s">
        <v>28180</v>
      </c>
      <c r="U2251" t="s">
        <v>30433</v>
      </c>
      <c r="W2251" t="s">
        <v>26224</v>
      </c>
    </row>
    <row r="2252" spans="1:23">
      <c r="A2252" t="s">
        <v>2410</v>
      </c>
      <c r="B2252" t="s">
        <v>14520</v>
      </c>
      <c r="E2252" t="s">
        <v>14618</v>
      </c>
      <c r="H2252">
        <v>1</v>
      </c>
      <c r="I2252" t="s">
        <v>104</v>
      </c>
      <c r="J2252">
        <v>72</v>
      </c>
      <c r="Q2252" t="s">
        <v>23354</v>
      </c>
      <c r="R2252" t="s">
        <v>23364</v>
      </c>
      <c r="S2252" t="s">
        <v>26225</v>
      </c>
      <c r="T2252" t="s">
        <v>25647</v>
      </c>
      <c r="U2252" t="s">
        <v>30434</v>
      </c>
      <c r="W2252" t="s">
        <v>26225</v>
      </c>
    </row>
    <row r="2253" spans="1:23">
      <c r="A2253" t="s">
        <v>2411</v>
      </c>
      <c r="B2253" t="s">
        <v>14520</v>
      </c>
      <c r="E2253" t="s">
        <v>14618</v>
      </c>
      <c r="H2253">
        <v>1</v>
      </c>
      <c r="I2253" t="s">
        <v>104</v>
      </c>
      <c r="J2253">
        <v>72</v>
      </c>
      <c r="Q2253" t="s">
        <v>23354</v>
      </c>
      <c r="R2253" t="s">
        <v>23364</v>
      </c>
      <c r="S2253" t="s">
        <v>26226</v>
      </c>
      <c r="T2253" t="s">
        <v>28175</v>
      </c>
      <c r="U2253" t="s">
        <v>30435</v>
      </c>
      <c r="W2253" t="s">
        <v>26226</v>
      </c>
    </row>
    <row r="2254" spans="1:23">
      <c r="A2254" t="s">
        <v>2412</v>
      </c>
      <c r="B2254" t="s">
        <v>14520</v>
      </c>
      <c r="E2254" t="s">
        <v>14618</v>
      </c>
      <c r="H2254">
        <v>1</v>
      </c>
      <c r="I2254" t="s">
        <v>104</v>
      </c>
      <c r="J2254">
        <v>72</v>
      </c>
      <c r="Q2254" t="s">
        <v>23354</v>
      </c>
      <c r="R2254" t="s">
        <v>23364</v>
      </c>
      <c r="S2254" t="s">
        <v>26227</v>
      </c>
      <c r="T2254" t="s">
        <v>28172</v>
      </c>
      <c r="U2254" t="s">
        <v>30436</v>
      </c>
      <c r="W2254" t="s">
        <v>26227</v>
      </c>
    </row>
    <row r="2255" spans="1:23">
      <c r="A2255" t="s">
        <v>2413</v>
      </c>
      <c r="B2255" t="s">
        <v>14520</v>
      </c>
      <c r="E2255" t="s">
        <v>14618</v>
      </c>
      <c r="H2255">
        <v>1</v>
      </c>
      <c r="I2255" t="s">
        <v>104</v>
      </c>
      <c r="J2255">
        <v>72</v>
      </c>
      <c r="Q2255" t="s">
        <v>23354</v>
      </c>
      <c r="R2255" t="s">
        <v>23364</v>
      </c>
      <c r="S2255" t="s">
        <v>26228</v>
      </c>
      <c r="T2255" t="s">
        <v>28170</v>
      </c>
      <c r="U2255" t="s">
        <v>30437</v>
      </c>
      <c r="W2255" t="s">
        <v>26228</v>
      </c>
    </row>
    <row r="2256" spans="1:23">
      <c r="A2256" t="s">
        <v>2414</v>
      </c>
      <c r="B2256" t="s">
        <v>14520</v>
      </c>
      <c r="E2256" t="s">
        <v>14618</v>
      </c>
      <c r="H2256">
        <v>1</v>
      </c>
      <c r="I2256" t="s">
        <v>104</v>
      </c>
      <c r="J2256">
        <v>72</v>
      </c>
      <c r="Q2256" t="s">
        <v>23354</v>
      </c>
      <c r="R2256" t="s">
        <v>23364</v>
      </c>
      <c r="S2256" t="s">
        <v>26229</v>
      </c>
      <c r="T2256" t="s">
        <v>28171</v>
      </c>
      <c r="U2256" t="s">
        <v>30438</v>
      </c>
      <c r="W2256" t="s">
        <v>26229</v>
      </c>
    </row>
    <row r="2257" spans="1:23">
      <c r="A2257" t="s">
        <v>2415</v>
      </c>
      <c r="B2257" t="s">
        <v>14520</v>
      </c>
      <c r="E2257" t="s">
        <v>14618</v>
      </c>
      <c r="H2257">
        <v>1</v>
      </c>
      <c r="I2257" t="s">
        <v>17943</v>
      </c>
      <c r="J2257">
        <v>35</v>
      </c>
      <c r="K2257" t="s">
        <v>19679</v>
      </c>
      <c r="L2257" t="s">
        <v>22049</v>
      </c>
      <c r="M2257" t="s">
        <v>22912</v>
      </c>
      <c r="Q2257" t="s">
        <v>23359</v>
      </c>
      <c r="R2257" t="s">
        <v>23640</v>
      </c>
      <c r="S2257" t="s">
        <v>26230</v>
      </c>
      <c r="T2257" t="s">
        <v>28174</v>
      </c>
      <c r="U2257" t="s">
        <v>30439</v>
      </c>
      <c r="V2257" t="s">
        <v>42646</v>
      </c>
    </row>
    <row r="2258" spans="1:23">
      <c r="A2258" t="s">
        <v>2416</v>
      </c>
      <c r="B2258" t="s">
        <v>14520</v>
      </c>
      <c r="E2258" t="s">
        <v>14618</v>
      </c>
      <c r="H2258">
        <v>1</v>
      </c>
      <c r="I2258" t="s">
        <v>104</v>
      </c>
      <c r="J2258">
        <v>72</v>
      </c>
      <c r="Q2258" t="s">
        <v>23354</v>
      </c>
      <c r="R2258" t="s">
        <v>23364</v>
      </c>
      <c r="S2258" t="s">
        <v>26231</v>
      </c>
      <c r="T2258" t="s">
        <v>28171</v>
      </c>
      <c r="U2258" t="s">
        <v>30440</v>
      </c>
      <c r="W2258" t="s">
        <v>26231</v>
      </c>
    </row>
    <row r="2259" spans="1:23">
      <c r="A2259" t="s">
        <v>2417</v>
      </c>
      <c r="B2259" t="s">
        <v>14520</v>
      </c>
      <c r="E2259" t="s">
        <v>14618</v>
      </c>
      <c r="H2259">
        <v>1</v>
      </c>
      <c r="I2259" t="s">
        <v>104</v>
      </c>
      <c r="J2259">
        <v>72</v>
      </c>
      <c r="Q2259" t="s">
        <v>23354</v>
      </c>
      <c r="R2259" t="s">
        <v>23364</v>
      </c>
      <c r="S2259" t="s">
        <v>26232</v>
      </c>
      <c r="T2259" t="s">
        <v>28179</v>
      </c>
      <c r="U2259" t="s">
        <v>30441</v>
      </c>
      <c r="W2259" t="s">
        <v>26232</v>
      </c>
    </row>
    <row r="2260" spans="1:23">
      <c r="A2260" t="s">
        <v>2418</v>
      </c>
      <c r="B2260" t="s">
        <v>14520</v>
      </c>
      <c r="E2260" t="s">
        <v>14618</v>
      </c>
      <c r="H2260">
        <v>1</v>
      </c>
      <c r="I2260" t="s">
        <v>104</v>
      </c>
      <c r="J2260">
        <v>72</v>
      </c>
      <c r="Q2260" t="s">
        <v>23354</v>
      </c>
      <c r="R2260" t="s">
        <v>23364</v>
      </c>
      <c r="S2260" t="s">
        <v>26233</v>
      </c>
      <c r="T2260" t="s">
        <v>28181</v>
      </c>
      <c r="U2260" t="s">
        <v>30442</v>
      </c>
      <c r="W2260" t="s">
        <v>26233</v>
      </c>
    </row>
    <row r="2261" spans="1:23">
      <c r="A2261" t="s">
        <v>2419</v>
      </c>
      <c r="B2261" t="s">
        <v>14520</v>
      </c>
      <c r="E2261" t="s">
        <v>14618</v>
      </c>
      <c r="H2261">
        <v>1</v>
      </c>
      <c r="I2261" t="s">
        <v>104</v>
      </c>
      <c r="J2261">
        <v>72</v>
      </c>
      <c r="Q2261" t="s">
        <v>23354</v>
      </c>
      <c r="R2261" t="s">
        <v>23364</v>
      </c>
      <c r="S2261" t="s">
        <v>26234</v>
      </c>
      <c r="T2261" t="s">
        <v>28181</v>
      </c>
      <c r="U2261" t="s">
        <v>30443</v>
      </c>
      <c r="W2261" t="s">
        <v>26234</v>
      </c>
    </row>
    <row r="2262" spans="1:23">
      <c r="A2262" t="s">
        <v>2420</v>
      </c>
      <c r="B2262" t="s">
        <v>14520</v>
      </c>
      <c r="E2262" t="s">
        <v>14618</v>
      </c>
      <c r="H2262">
        <v>1</v>
      </c>
      <c r="I2262" t="s">
        <v>104</v>
      </c>
      <c r="J2262">
        <v>72</v>
      </c>
      <c r="Q2262" t="s">
        <v>23354</v>
      </c>
      <c r="R2262" t="s">
        <v>23364</v>
      </c>
      <c r="S2262" t="s">
        <v>26235</v>
      </c>
      <c r="T2262" t="s">
        <v>25647</v>
      </c>
      <c r="U2262" t="s">
        <v>30444</v>
      </c>
      <c r="W2262" t="s">
        <v>26235</v>
      </c>
    </row>
    <row r="2263" spans="1:23">
      <c r="A2263" t="s">
        <v>2421</v>
      </c>
      <c r="B2263" t="s">
        <v>14520</v>
      </c>
      <c r="E2263" t="s">
        <v>14618</v>
      </c>
      <c r="H2263">
        <v>1</v>
      </c>
      <c r="I2263" t="s">
        <v>104</v>
      </c>
      <c r="J2263">
        <v>72</v>
      </c>
      <c r="Q2263" t="s">
        <v>23354</v>
      </c>
      <c r="R2263" t="s">
        <v>23364</v>
      </c>
      <c r="S2263" t="s">
        <v>26236</v>
      </c>
      <c r="T2263" t="s">
        <v>28177</v>
      </c>
      <c r="U2263" t="s">
        <v>30445</v>
      </c>
      <c r="W2263" t="s">
        <v>26236</v>
      </c>
    </row>
    <row r="2264" spans="1:23">
      <c r="A2264" t="s">
        <v>2422</v>
      </c>
      <c r="B2264" t="s">
        <v>14520</v>
      </c>
      <c r="E2264" t="s">
        <v>14618</v>
      </c>
      <c r="H2264">
        <v>1</v>
      </c>
      <c r="I2264" t="s">
        <v>104</v>
      </c>
      <c r="J2264">
        <v>72</v>
      </c>
      <c r="Q2264" t="s">
        <v>23354</v>
      </c>
      <c r="R2264" t="s">
        <v>23364</v>
      </c>
      <c r="S2264" t="s">
        <v>26237</v>
      </c>
      <c r="T2264" t="s">
        <v>28175</v>
      </c>
      <c r="U2264" t="s">
        <v>30446</v>
      </c>
      <c r="W2264" t="s">
        <v>26237</v>
      </c>
    </row>
    <row r="2265" spans="1:23">
      <c r="A2265" t="s">
        <v>2423</v>
      </c>
      <c r="B2265" t="s">
        <v>14520</v>
      </c>
      <c r="E2265" t="s">
        <v>14618</v>
      </c>
      <c r="H2265">
        <v>1</v>
      </c>
      <c r="I2265" t="s">
        <v>104</v>
      </c>
      <c r="J2265">
        <v>72</v>
      </c>
      <c r="Q2265" t="s">
        <v>23354</v>
      </c>
      <c r="R2265" t="s">
        <v>23364</v>
      </c>
      <c r="S2265" t="s">
        <v>26238</v>
      </c>
      <c r="T2265" t="s">
        <v>28181</v>
      </c>
      <c r="U2265" t="s">
        <v>30447</v>
      </c>
      <c r="W2265" t="s">
        <v>26238</v>
      </c>
    </row>
    <row r="2266" spans="1:23">
      <c r="A2266" t="s">
        <v>2424</v>
      </c>
      <c r="B2266" t="s">
        <v>14520</v>
      </c>
      <c r="E2266" t="s">
        <v>14618</v>
      </c>
      <c r="H2266">
        <v>1</v>
      </c>
      <c r="I2266" t="s">
        <v>104</v>
      </c>
      <c r="J2266">
        <v>72</v>
      </c>
      <c r="Q2266" t="s">
        <v>23354</v>
      </c>
      <c r="R2266" t="s">
        <v>23364</v>
      </c>
      <c r="S2266" t="s">
        <v>26239</v>
      </c>
      <c r="T2266" t="s">
        <v>28181</v>
      </c>
      <c r="U2266" t="s">
        <v>30448</v>
      </c>
      <c r="W2266" t="s">
        <v>26239</v>
      </c>
    </row>
    <row r="2267" spans="1:23">
      <c r="A2267" t="s">
        <v>2425</v>
      </c>
      <c r="B2267" t="s">
        <v>14520</v>
      </c>
      <c r="E2267" t="s">
        <v>14618</v>
      </c>
      <c r="H2267">
        <v>1</v>
      </c>
      <c r="I2267" t="s">
        <v>104</v>
      </c>
      <c r="J2267">
        <v>72</v>
      </c>
      <c r="Q2267" t="s">
        <v>23354</v>
      </c>
      <c r="R2267" t="s">
        <v>23364</v>
      </c>
      <c r="S2267" t="s">
        <v>26240</v>
      </c>
      <c r="T2267" t="s">
        <v>28184</v>
      </c>
      <c r="U2267" t="s">
        <v>30449</v>
      </c>
      <c r="W2267" t="s">
        <v>26240</v>
      </c>
    </row>
    <row r="2268" spans="1:23">
      <c r="A2268" t="s">
        <v>2426</v>
      </c>
      <c r="B2268" t="s">
        <v>14520</v>
      </c>
      <c r="E2268" t="s">
        <v>14618</v>
      </c>
      <c r="H2268">
        <v>1</v>
      </c>
      <c r="I2268" t="s">
        <v>104</v>
      </c>
      <c r="J2268">
        <v>72</v>
      </c>
      <c r="Q2268" t="s">
        <v>23354</v>
      </c>
      <c r="R2268" t="s">
        <v>23364</v>
      </c>
      <c r="S2268" t="s">
        <v>26241</v>
      </c>
      <c r="T2268" t="s">
        <v>28175</v>
      </c>
      <c r="U2268" t="s">
        <v>30450</v>
      </c>
      <c r="W2268" t="s">
        <v>26241</v>
      </c>
    </row>
    <row r="2269" spans="1:23">
      <c r="A2269" t="s">
        <v>2427</v>
      </c>
      <c r="B2269" t="s">
        <v>14520</v>
      </c>
      <c r="E2269" t="s">
        <v>14618</v>
      </c>
      <c r="H2269">
        <v>1</v>
      </c>
      <c r="I2269" t="s">
        <v>104</v>
      </c>
      <c r="J2269">
        <v>72</v>
      </c>
      <c r="Q2269" t="s">
        <v>23354</v>
      </c>
      <c r="R2269" t="s">
        <v>23364</v>
      </c>
      <c r="S2269" t="s">
        <v>26242</v>
      </c>
      <c r="T2269" t="s">
        <v>28175</v>
      </c>
      <c r="U2269" t="s">
        <v>30451</v>
      </c>
      <c r="W2269" t="s">
        <v>26242</v>
      </c>
    </row>
    <row r="2270" spans="1:23">
      <c r="A2270" t="s">
        <v>2428</v>
      </c>
      <c r="B2270" t="s">
        <v>14520</v>
      </c>
      <c r="E2270" t="s">
        <v>14618</v>
      </c>
      <c r="H2270">
        <v>1</v>
      </c>
      <c r="I2270" t="s">
        <v>104</v>
      </c>
      <c r="J2270">
        <v>72</v>
      </c>
      <c r="Q2270" t="s">
        <v>23354</v>
      </c>
      <c r="R2270" t="s">
        <v>23364</v>
      </c>
      <c r="S2270" t="s">
        <v>26243</v>
      </c>
      <c r="T2270" t="s">
        <v>28178</v>
      </c>
      <c r="U2270" t="s">
        <v>30452</v>
      </c>
      <c r="W2270" t="s">
        <v>26243</v>
      </c>
    </row>
    <row r="2271" spans="1:23">
      <c r="A2271" t="s">
        <v>2429</v>
      </c>
      <c r="B2271" t="s">
        <v>14520</v>
      </c>
      <c r="E2271" t="s">
        <v>14618</v>
      </c>
      <c r="H2271">
        <v>1</v>
      </c>
      <c r="I2271" t="s">
        <v>17944</v>
      </c>
      <c r="J2271">
        <v>52</v>
      </c>
      <c r="K2271" t="s">
        <v>19680</v>
      </c>
      <c r="Q2271" t="s">
        <v>23360</v>
      </c>
      <c r="R2271" t="s">
        <v>23641</v>
      </c>
      <c r="T2271" t="s">
        <v>28172</v>
      </c>
      <c r="U2271" t="s">
        <v>30453</v>
      </c>
      <c r="V2271" t="s">
        <v>42647</v>
      </c>
    </row>
    <row r="2272" spans="1:23">
      <c r="A2272" t="s">
        <v>2430</v>
      </c>
      <c r="B2272" t="s">
        <v>14520</v>
      </c>
      <c r="E2272" t="s">
        <v>14618</v>
      </c>
      <c r="H2272">
        <v>1</v>
      </c>
      <c r="I2272" t="s">
        <v>104</v>
      </c>
      <c r="J2272">
        <v>72</v>
      </c>
      <c r="Q2272" t="s">
        <v>23354</v>
      </c>
      <c r="R2272" t="s">
        <v>23364</v>
      </c>
      <c r="S2272" t="s">
        <v>26244</v>
      </c>
      <c r="T2272" t="s">
        <v>28172</v>
      </c>
      <c r="U2272" t="s">
        <v>30454</v>
      </c>
      <c r="W2272" t="s">
        <v>26244</v>
      </c>
    </row>
    <row r="2273" spans="1:23">
      <c r="A2273" t="s">
        <v>2431</v>
      </c>
      <c r="B2273" t="s">
        <v>14520</v>
      </c>
      <c r="E2273" t="s">
        <v>14618</v>
      </c>
      <c r="H2273">
        <v>1</v>
      </c>
      <c r="I2273" t="s">
        <v>104</v>
      </c>
      <c r="J2273">
        <v>72</v>
      </c>
      <c r="Q2273" t="s">
        <v>23354</v>
      </c>
      <c r="R2273" t="s">
        <v>23364</v>
      </c>
      <c r="S2273" t="s">
        <v>26245</v>
      </c>
      <c r="T2273" t="s">
        <v>28184</v>
      </c>
      <c r="U2273" t="s">
        <v>30455</v>
      </c>
      <c r="W2273" t="s">
        <v>26245</v>
      </c>
    </row>
    <row r="2274" spans="1:23">
      <c r="A2274" t="s">
        <v>2432</v>
      </c>
      <c r="B2274" t="s">
        <v>14520</v>
      </c>
      <c r="E2274" t="s">
        <v>14618</v>
      </c>
      <c r="H2274">
        <v>1</v>
      </c>
      <c r="I2274" t="s">
        <v>104</v>
      </c>
      <c r="J2274">
        <v>72</v>
      </c>
      <c r="Q2274" t="s">
        <v>23354</v>
      </c>
      <c r="R2274" t="s">
        <v>23364</v>
      </c>
      <c r="S2274" t="s">
        <v>26246</v>
      </c>
      <c r="T2274" t="s">
        <v>28172</v>
      </c>
      <c r="U2274" t="s">
        <v>30456</v>
      </c>
      <c r="W2274" t="s">
        <v>26246</v>
      </c>
    </row>
    <row r="2275" spans="1:23">
      <c r="A2275" t="s">
        <v>2433</v>
      </c>
      <c r="B2275" t="s">
        <v>14520</v>
      </c>
      <c r="E2275" t="s">
        <v>14618</v>
      </c>
      <c r="H2275">
        <v>1</v>
      </c>
      <c r="I2275" t="s">
        <v>104</v>
      </c>
      <c r="J2275">
        <v>72</v>
      </c>
      <c r="Q2275" t="s">
        <v>23354</v>
      </c>
      <c r="R2275" t="s">
        <v>23364</v>
      </c>
      <c r="S2275" t="s">
        <v>26247</v>
      </c>
      <c r="T2275" t="s">
        <v>28172</v>
      </c>
      <c r="U2275" t="s">
        <v>30457</v>
      </c>
      <c r="W2275" t="s">
        <v>26247</v>
      </c>
    </row>
    <row r="2276" spans="1:23">
      <c r="A2276" t="s">
        <v>2434</v>
      </c>
      <c r="B2276" t="s">
        <v>14520</v>
      </c>
      <c r="E2276" t="s">
        <v>14618</v>
      </c>
      <c r="H2276">
        <v>1</v>
      </c>
      <c r="I2276" t="s">
        <v>104</v>
      </c>
      <c r="J2276">
        <v>72</v>
      </c>
      <c r="Q2276" t="s">
        <v>23354</v>
      </c>
      <c r="R2276" t="s">
        <v>23364</v>
      </c>
      <c r="S2276" t="s">
        <v>26248</v>
      </c>
      <c r="T2276" t="s">
        <v>25647</v>
      </c>
      <c r="U2276" t="s">
        <v>30458</v>
      </c>
      <c r="W2276" t="s">
        <v>26248</v>
      </c>
    </row>
    <row r="2277" spans="1:23">
      <c r="A2277" t="s">
        <v>2435</v>
      </c>
      <c r="B2277" t="s">
        <v>14520</v>
      </c>
      <c r="E2277" t="s">
        <v>14618</v>
      </c>
      <c r="H2277">
        <v>1</v>
      </c>
      <c r="I2277" t="s">
        <v>104</v>
      </c>
      <c r="J2277">
        <v>72</v>
      </c>
      <c r="Q2277" t="s">
        <v>23354</v>
      </c>
      <c r="R2277" t="s">
        <v>23364</v>
      </c>
      <c r="S2277" t="s">
        <v>26249</v>
      </c>
      <c r="T2277" t="s">
        <v>28171</v>
      </c>
      <c r="U2277" t="s">
        <v>30459</v>
      </c>
      <c r="W2277" t="s">
        <v>26249</v>
      </c>
    </row>
    <row r="2278" spans="1:23">
      <c r="A2278" t="s">
        <v>2436</v>
      </c>
      <c r="B2278" t="s">
        <v>14520</v>
      </c>
      <c r="E2278" t="s">
        <v>14618</v>
      </c>
      <c r="H2278">
        <v>1</v>
      </c>
      <c r="I2278" t="s">
        <v>104</v>
      </c>
      <c r="J2278">
        <v>72</v>
      </c>
      <c r="Q2278" t="s">
        <v>23354</v>
      </c>
      <c r="R2278" t="s">
        <v>23364</v>
      </c>
      <c r="S2278" t="s">
        <v>26250</v>
      </c>
      <c r="T2278" t="s">
        <v>28175</v>
      </c>
      <c r="U2278" t="s">
        <v>30460</v>
      </c>
      <c r="W2278" t="s">
        <v>26250</v>
      </c>
    </row>
    <row r="2279" spans="1:23">
      <c r="A2279" t="s">
        <v>2437</v>
      </c>
      <c r="B2279" t="s">
        <v>14520</v>
      </c>
      <c r="E2279" t="s">
        <v>14618</v>
      </c>
      <c r="H2279">
        <v>1</v>
      </c>
      <c r="I2279" t="s">
        <v>104</v>
      </c>
      <c r="J2279">
        <v>72</v>
      </c>
      <c r="Q2279" t="s">
        <v>23354</v>
      </c>
      <c r="R2279" t="s">
        <v>23364</v>
      </c>
      <c r="S2279" t="s">
        <v>26251</v>
      </c>
      <c r="T2279" t="s">
        <v>28171</v>
      </c>
      <c r="U2279" t="s">
        <v>30461</v>
      </c>
      <c r="W2279" t="s">
        <v>26251</v>
      </c>
    </row>
    <row r="2280" spans="1:23">
      <c r="A2280" t="s">
        <v>2438</v>
      </c>
      <c r="B2280" t="s">
        <v>14520</v>
      </c>
      <c r="E2280" t="s">
        <v>14618</v>
      </c>
      <c r="H2280">
        <v>1</v>
      </c>
      <c r="I2280" t="s">
        <v>104</v>
      </c>
      <c r="J2280">
        <v>72</v>
      </c>
      <c r="Q2280" t="s">
        <v>23354</v>
      </c>
      <c r="R2280" t="s">
        <v>23364</v>
      </c>
      <c r="S2280" t="s">
        <v>26252</v>
      </c>
      <c r="T2280" t="s">
        <v>25647</v>
      </c>
      <c r="U2280" t="s">
        <v>30462</v>
      </c>
      <c r="W2280" t="s">
        <v>26252</v>
      </c>
    </row>
    <row r="2281" spans="1:23">
      <c r="A2281" t="s">
        <v>2439</v>
      </c>
      <c r="B2281" t="s">
        <v>14520</v>
      </c>
      <c r="E2281" t="s">
        <v>14618</v>
      </c>
      <c r="H2281">
        <v>1</v>
      </c>
      <c r="I2281" t="s">
        <v>104</v>
      </c>
      <c r="J2281">
        <v>72</v>
      </c>
      <c r="Q2281" t="s">
        <v>23354</v>
      </c>
      <c r="R2281" t="s">
        <v>23364</v>
      </c>
      <c r="S2281" t="s">
        <v>26253</v>
      </c>
      <c r="T2281" t="s">
        <v>28179</v>
      </c>
      <c r="U2281" t="s">
        <v>30463</v>
      </c>
      <c r="W2281" t="s">
        <v>26253</v>
      </c>
    </row>
    <row r="2282" spans="1:23">
      <c r="A2282" t="s">
        <v>2440</v>
      </c>
      <c r="B2282" t="s">
        <v>14520</v>
      </c>
      <c r="E2282" t="s">
        <v>14618</v>
      </c>
      <c r="H2282">
        <v>1</v>
      </c>
      <c r="I2282" t="s">
        <v>104</v>
      </c>
      <c r="J2282">
        <v>72</v>
      </c>
      <c r="Q2282" t="s">
        <v>23354</v>
      </c>
      <c r="R2282" t="s">
        <v>23364</v>
      </c>
      <c r="S2282" t="s">
        <v>26254</v>
      </c>
      <c r="T2282" t="s">
        <v>28179</v>
      </c>
      <c r="U2282" t="s">
        <v>30464</v>
      </c>
      <c r="W2282" t="s">
        <v>26254</v>
      </c>
    </row>
    <row r="2283" spans="1:23">
      <c r="A2283" t="s">
        <v>2441</v>
      </c>
      <c r="B2283" t="s">
        <v>14520</v>
      </c>
      <c r="E2283" t="s">
        <v>14618</v>
      </c>
      <c r="H2283">
        <v>1</v>
      </c>
      <c r="I2283" t="s">
        <v>104</v>
      </c>
      <c r="J2283">
        <v>72</v>
      </c>
      <c r="Q2283" t="s">
        <v>23354</v>
      </c>
      <c r="R2283" t="s">
        <v>23364</v>
      </c>
      <c r="S2283" t="s">
        <v>26255</v>
      </c>
      <c r="T2283" t="s">
        <v>28181</v>
      </c>
      <c r="U2283" t="s">
        <v>30465</v>
      </c>
      <c r="W2283" t="s">
        <v>26255</v>
      </c>
    </row>
    <row r="2284" spans="1:23">
      <c r="A2284" t="s">
        <v>2442</v>
      </c>
      <c r="B2284" t="s">
        <v>14520</v>
      </c>
      <c r="E2284" t="s">
        <v>14618</v>
      </c>
      <c r="H2284">
        <v>1</v>
      </c>
      <c r="I2284" t="s">
        <v>104</v>
      </c>
      <c r="J2284">
        <v>72</v>
      </c>
      <c r="Q2284" t="s">
        <v>23354</v>
      </c>
      <c r="R2284" t="s">
        <v>23364</v>
      </c>
      <c r="S2284" t="s">
        <v>26256</v>
      </c>
      <c r="T2284" t="s">
        <v>28181</v>
      </c>
      <c r="U2284" t="s">
        <v>30466</v>
      </c>
      <c r="W2284" t="s">
        <v>26256</v>
      </c>
    </row>
    <row r="2285" spans="1:23">
      <c r="A2285" t="s">
        <v>2443</v>
      </c>
      <c r="B2285" t="s">
        <v>14520</v>
      </c>
      <c r="E2285" t="s">
        <v>14618</v>
      </c>
      <c r="H2285">
        <v>1</v>
      </c>
      <c r="I2285" t="s">
        <v>104</v>
      </c>
      <c r="J2285">
        <v>72</v>
      </c>
      <c r="Q2285" t="s">
        <v>23354</v>
      </c>
      <c r="R2285" t="s">
        <v>23364</v>
      </c>
      <c r="S2285" t="s">
        <v>26257</v>
      </c>
      <c r="T2285" t="s">
        <v>28172</v>
      </c>
      <c r="U2285" t="s">
        <v>30467</v>
      </c>
      <c r="W2285" t="s">
        <v>26257</v>
      </c>
    </row>
    <row r="2286" spans="1:23">
      <c r="A2286" t="s">
        <v>2444</v>
      </c>
      <c r="B2286" t="s">
        <v>14520</v>
      </c>
      <c r="E2286" t="s">
        <v>14618</v>
      </c>
      <c r="H2286">
        <v>1</v>
      </c>
      <c r="I2286" t="s">
        <v>104</v>
      </c>
      <c r="J2286">
        <v>72</v>
      </c>
      <c r="Q2286" t="s">
        <v>23354</v>
      </c>
      <c r="R2286" t="s">
        <v>23364</v>
      </c>
      <c r="S2286" t="s">
        <v>26258</v>
      </c>
      <c r="T2286" t="s">
        <v>25647</v>
      </c>
      <c r="U2286" t="s">
        <v>30468</v>
      </c>
      <c r="W2286" t="s">
        <v>26258</v>
      </c>
    </row>
    <row r="2287" spans="1:23">
      <c r="A2287" t="s">
        <v>2445</v>
      </c>
      <c r="B2287" t="s">
        <v>14520</v>
      </c>
      <c r="E2287" t="s">
        <v>14618</v>
      </c>
      <c r="H2287">
        <v>1</v>
      </c>
      <c r="I2287" t="s">
        <v>104</v>
      </c>
      <c r="J2287">
        <v>72</v>
      </c>
      <c r="Q2287" t="s">
        <v>23354</v>
      </c>
      <c r="R2287" t="s">
        <v>23364</v>
      </c>
      <c r="S2287" t="s">
        <v>26259</v>
      </c>
      <c r="T2287" t="s">
        <v>28172</v>
      </c>
      <c r="U2287" t="s">
        <v>30469</v>
      </c>
      <c r="W2287" t="s">
        <v>26259</v>
      </c>
    </row>
    <row r="2288" spans="1:23">
      <c r="A2288" t="s">
        <v>2446</v>
      </c>
      <c r="B2288" t="s">
        <v>14520</v>
      </c>
      <c r="E2288" t="s">
        <v>14618</v>
      </c>
      <c r="H2288">
        <v>1</v>
      </c>
      <c r="I2288" t="s">
        <v>104</v>
      </c>
      <c r="J2288">
        <v>72</v>
      </c>
      <c r="Q2288" t="s">
        <v>23354</v>
      </c>
      <c r="R2288" t="s">
        <v>23364</v>
      </c>
      <c r="S2288" t="s">
        <v>26260</v>
      </c>
      <c r="T2288" t="s">
        <v>28175</v>
      </c>
      <c r="U2288" t="s">
        <v>30470</v>
      </c>
      <c r="W2288" t="s">
        <v>26260</v>
      </c>
    </row>
    <row r="2289" spans="1:23">
      <c r="A2289" t="s">
        <v>2447</v>
      </c>
      <c r="B2289" t="s">
        <v>14520</v>
      </c>
      <c r="E2289" t="s">
        <v>14618</v>
      </c>
      <c r="H2289">
        <v>1</v>
      </c>
      <c r="I2289" t="s">
        <v>104</v>
      </c>
      <c r="J2289">
        <v>72</v>
      </c>
      <c r="Q2289" t="s">
        <v>23354</v>
      </c>
      <c r="R2289" t="s">
        <v>23364</v>
      </c>
      <c r="S2289" t="s">
        <v>26261</v>
      </c>
      <c r="T2289" t="s">
        <v>25647</v>
      </c>
      <c r="U2289" t="s">
        <v>30471</v>
      </c>
      <c r="W2289" t="s">
        <v>26261</v>
      </c>
    </row>
    <row r="2290" spans="1:23">
      <c r="A2290" t="s">
        <v>2448</v>
      </c>
      <c r="B2290" t="s">
        <v>14520</v>
      </c>
      <c r="E2290" t="s">
        <v>14619</v>
      </c>
      <c r="H2290">
        <v>1</v>
      </c>
      <c r="I2290" t="s">
        <v>104</v>
      </c>
      <c r="J2290">
        <v>72</v>
      </c>
      <c r="Q2290" t="s">
        <v>23354</v>
      </c>
      <c r="R2290" t="s">
        <v>23364</v>
      </c>
      <c r="S2290" t="s">
        <v>26262</v>
      </c>
      <c r="T2290" t="s">
        <v>25647</v>
      </c>
      <c r="U2290" t="s">
        <v>30472</v>
      </c>
      <c r="W2290" t="s">
        <v>26262</v>
      </c>
    </row>
    <row r="2291" spans="1:23">
      <c r="A2291" t="s">
        <v>2449</v>
      </c>
      <c r="B2291" t="s">
        <v>14520</v>
      </c>
      <c r="E2291" t="s">
        <v>14619</v>
      </c>
      <c r="H2291">
        <v>1</v>
      </c>
      <c r="I2291" t="s">
        <v>104</v>
      </c>
      <c r="J2291">
        <v>72</v>
      </c>
      <c r="Q2291" t="s">
        <v>23354</v>
      </c>
      <c r="R2291" t="s">
        <v>23364</v>
      </c>
      <c r="S2291" t="s">
        <v>26263</v>
      </c>
      <c r="T2291" t="s">
        <v>28177</v>
      </c>
      <c r="U2291" t="s">
        <v>30473</v>
      </c>
      <c r="W2291" t="s">
        <v>26263</v>
      </c>
    </row>
    <row r="2292" spans="1:23">
      <c r="A2292" t="s">
        <v>2450</v>
      </c>
      <c r="B2292" t="s">
        <v>14520</v>
      </c>
      <c r="E2292" t="s">
        <v>14619</v>
      </c>
      <c r="H2292">
        <v>1</v>
      </c>
      <c r="I2292" t="s">
        <v>104</v>
      </c>
      <c r="J2292">
        <v>72</v>
      </c>
      <c r="Q2292" t="s">
        <v>23354</v>
      </c>
      <c r="R2292" t="s">
        <v>23364</v>
      </c>
      <c r="S2292" t="s">
        <v>26264</v>
      </c>
      <c r="T2292" t="s">
        <v>28175</v>
      </c>
      <c r="U2292" t="s">
        <v>30474</v>
      </c>
      <c r="W2292" t="s">
        <v>26264</v>
      </c>
    </row>
    <row r="2293" spans="1:23">
      <c r="A2293" t="s">
        <v>2451</v>
      </c>
      <c r="B2293" t="s">
        <v>14520</v>
      </c>
      <c r="E2293" t="s">
        <v>14619</v>
      </c>
      <c r="H2293">
        <v>1</v>
      </c>
      <c r="I2293" t="s">
        <v>104</v>
      </c>
      <c r="J2293">
        <v>72</v>
      </c>
      <c r="Q2293" t="s">
        <v>23354</v>
      </c>
      <c r="R2293" t="s">
        <v>23364</v>
      </c>
      <c r="S2293" t="s">
        <v>26265</v>
      </c>
      <c r="T2293" t="s">
        <v>28172</v>
      </c>
      <c r="U2293" t="s">
        <v>30475</v>
      </c>
      <c r="W2293" t="s">
        <v>26265</v>
      </c>
    </row>
    <row r="2294" spans="1:23">
      <c r="A2294" t="s">
        <v>2452</v>
      </c>
      <c r="B2294" t="s">
        <v>14520</v>
      </c>
      <c r="E2294" t="s">
        <v>14619</v>
      </c>
      <c r="H2294">
        <v>1</v>
      </c>
      <c r="I2294" t="s">
        <v>104</v>
      </c>
      <c r="J2294">
        <v>72</v>
      </c>
      <c r="Q2294" t="s">
        <v>23354</v>
      </c>
      <c r="R2294" t="s">
        <v>23364</v>
      </c>
      <c r="S2294" t="s">
        <v>26266</v>
      </c>
      <c r="T2294" t="s">
        <v>28170</v>
      </c>
      <c r="U2294" t="s">
        <v>30476</v>
      </c>
      <c r="W2294" t="s">
        <v>26266</v>
      </c>
    </row>
    <row r="2295" spans="1:23">
      <c r="A2295" t="s">
        <v>2453</v>
      </c>
      <c r="B2295" t="s">
        <v>14520</v>
      </c>
      <c r="E2295" t="s">
        <v>14619</v>
      </c>
      <c r="H2295">
        <v>1</v>
      </c>
      <c r="I2295" t="s">
        <v>104</v>
      </c>
      <c r="J2295">
        <v>72</v>
      </c>
      <c r="Q2295" t="s">
        <v>23354</v>
      </c>
      <c r="R2295" t="s">
        <v>23364</v>
      </c>
      <c r="S2295" t="s">
        <v>26267</v>
      </c>
      <c r="T2295" t="s">
        <v>28171</v>
      </c>
      <c r="U2295" t="s">
        <v>30477</v>
      </c>
      <c r="W2295" t="s">
        <v>26267</v>
      </c>
    </row>
    <row r="2296" spans="1:23">
      <c r="A2296" t="s">
        <v>2454</v>
      </c>
      <c r="B2296" t="s">
        <v>14520</v>
      </c>
      <c r="E2296" t="s">
        <v>14619</v>
      </c>
      <c r="H2296">
        <v>1</v>
      </c>
      <c r="I2296" t="s">
        <v>104</v>
      </c>
      <c r="J2296">
        <v>72</v>
      </c>
      <c r="Q2296" t="s">
        <v>23354</v>
      </c>
      <c r="R2296" t="s">
        <v>23364</v>
      </c>
      <c r="S2296" t="s">
        <v>26268</v>
      </c>
      <c r="T2296" t="s">
        <v>28181</v>
      </c>
      <c r="U2296" t="s">
        <v>30478</v>
      </c>
      <c r="W2296" t="s">
        <v>26268</v>
      </c>
    </row>
    <row r="2297" spans="1:23">
      <c r="A2297" t="s">
        <v>2455</v>
      </c>
      <c r="B2297" t="s">
        <v>14520</v>
      </c>
      <c r="E2297" t="s">
        <v>14619</v>
      </c>
      <c r="H2297">
        <v>1</v>
      </c>
      <c r="I2297" t="s">
        <v>104</v>
      </c>
      <c r="J2297">
        <v>72</v>
      </c>
      <c r="Q2297" t="s">
        <v>23354</v>
      </c>
      <c r="R2297" t="s">
        <v>23364</v>
      </c>
      <c r="S2297" t="s">
        <v>26269</v>
      </c>
      <c r="T2297" t="s">
        <v>28179</v>
      </c>
      <c r="U2297" t="s">
        <v>30479</v>
      </c>
      <c r="W2297" t="s">
        <v>26269</v>
      </c>
    </row>
    <row r="2298" spans="1:23">
      <c r="A2298" t="s">
        <v>2456</v>
      </c>
      <c r="B2298" t="s">
        <v>14520</v>
      </c>
      <c r="E2298" t="s">
        <v>14619</v>
      </c>
      <c r="H2298">
        <v>1</v>
      </c>
      <c r="I2298" t="s">
        <v>104</v>
      </c>
      <c r="J2298">
        <v>72</v>
      </c>
      <c r="Q2298" t="s">
        <v>23354</v>
      </c>
      <c r="R2298" t="s">
        <v>23364</v>
      </c>
      <c r="S2298" t="s">
        <v>26270</v>
      </c>
      <c r="T2298" t="s">
        <v>28181</v>
      </c>
      <c r="U2298" t="s">
        <v>30480</v>
      </c>
      <c r="W2298" t="s">
        <v>26270</v>
      </c>
    </row>
    <row r="2299" spans="1:23">
      <c r="A2299" t="s">
        <v>2457</v>
      </c>
      <c r="B2299" t="s">
        <v>14520</v>
      </c>
      <c r="E2299" t="s">
        <v>14619</v>
      </c>
      <c r="H2299">
        <v>1</v>
      </c>
      <c r="I2299" t="s">
        <v>104</v>
      </c>
      <c r="J2299">
        <v>72</v>
      </c>
      <c r="Q2299" t="s">
        <v>23354</v>
      </c>
      <c r="R2299" t="s">
        <v>23364</v>
      </c>
      <c r="S2299" t="s">
        <v>26271</v>
      </c>
      <c r="T2299" t="s">
        <v>25647</v>
      </c>
      <c r="U2299" t="s">
        <v>30481</v>
      </c>
      <c r="W2299" t="s">
        <v>26271</v>
      </c>
    </row>
    <row r="2300" spans="1:23">
      <c r="A2300" t="s">
        <v>2458</v>
      </c>
      <c r="B2300" t="s">
        <v>14520</v>
      </c>
      <c r="E2300" t="s">
        <v>14619</v>
      </c>
      <c r="H2300">
        <v>1</v>
      </c>
      <c r="I2300" t="s">
        <v>104</v>
      </c>
      <c r="J2300">
        <v>72</v>
      </c>
      <c r="Q2300" t="s">
        <v>23354</v>
      </c>
      <c r="R2300" t="s">
        <v>23364</v>
      </c>
      <c r="S2300" t="s">
        <v>26272</v>
      </c>
      <c r="T2300" t="s">
        <v>25647</v>
      </c>
      <c r="U2300" t="s">
        <v>30482</v>
      </c>
      <c r="W2300" t="s">
        <v>26272</v>
      </c>
    </row>
    <row r="2301" spans="1:23">
      <c r="A2301" t="s">
        <v>2459</v>
      </c>
      <c r="B2301" t="s">
        <v>14520</v>
      </c>
      <c r="E2301" t="s">
        <v>14619</v>
      </c>
      <c r="H2301">
        <v>1</v>
      </c>
      <c r="I2301" t="s">
        <v>104</v>
      </c>
      <c r="J2301">
        <v>72</v>
      </c>
      <c r="Q2301" t="s">
        <v>23354</v>
      </c>
      <c r="R2301" t="s">
        <v>23364</v>
      </c>
      <c r="S2301" t="s">
        <v>26273</v>
      </c>
      <c r="T2301" t="s">
        <v>25647</v>
      </c>
      <c r="U2301" t="s">
        <v>30483</v>
      </c>
      <c r="W2301" t="s">
        <v>26273</v>
      </c>
    </row>
    <row r="2302" spans="1:23">
      <c r="A2302" t="s">
        <v>2460</v>
      </c>
      <c r="B2302" t="s">
        <v>14520</v>
      </c>
      <c r="E2302" t="s">
        <v>14619</v>
      </c>
      <c r="H2302">
        <v>1</v>
      </c>
      <c r="I2302" t="s">
        <v>104</v>
      </c>
      <c r="J2302">
        <v>72</v>
      </c>
      <c r="Q2302" t="s">
        <v>23354</v>
      </c>
      <c r="R2302" t="s">
        <v>23364</v>
      </c>
      <c r="S2302" t="s">
        <v>26274</v>
      </c>
      <c r="T2302" t="s">
        <v>25647</v>
      </c>
      <c r="U2302" t="s">
        <v>30484</v>
      </c>
      <c r="W2302" t="s">
        <v>26274</v>
      </c>
    </row>
    <row r="2303" spans="1:23">
      <c r="A2303" t="s">
        <v>2461</v>
      </c>
      <c r="B2303" t="s">
        <v>14520</v>
      </c>
      <c r="E2303" t="s">
        <v>14619</v>
      </c>
      <c r="H2303">
        <v>1</v>
      </c>
      <c r="I2303" t="s">
        <v>104</v>
      </c>
      <c r="J2303">
        <v>72</v>
      </c>
      <c r="Q2303" t="s">
        <v>23354</v>
      </c>
      <c r="R2303" t="s">
        <v>23364</v>
      </c>
      <c r="S2303" t="s">
        <v>26275</v>
      </c>
      <c r="T2303" t="s">
        <v>28174</v>
      </c>
      <c r="U2303" t="s">
        <v>30485</v>
      </c>
      <c r="W2303" t="s">
        <v>26275</v>
      </c>
    </row>
    <row r="2304" spans="1:23">
      <c r="A2304" t="s">
        <v>2462</v>
      </c>
      <c r="B2304" t="s">
        <v>14520</v>
      </c>
      <c r="E2304" t="s">
        <v>14619</v>
      </c>
      <c r="H2304">
        <v>1</v>
      </c>
      <c r="I2304" t="s">
        <v>104</v>
      </c>
      <c r="J2304">
        <v>72</v>
      </c>
      <c r="Q2304" t="s">
        <v>23354</v>
      </c>
      <c r="R2304" t="s">
        <v>23364</v>
      </c>
      <c r="S2304" t="s">
        <v>26276</v>
      </c>
      <c r="T2304" t="s">
        <v>28172</v>
      </c>
      <c r="U2304" t="s">
        <v>30486</v>
      </c>
      <c r="W2304" t="s">
        <v>26276</v>
      </c>
    </row>
    <row r="2305" spans="1:23">
      <c r="A2305" t="s">
        <v>2463</v>
      </c>
      <c r="B2305" t="s">
        <v>14520</v>
      </c>
      <c r="E2305" t="s">
        <v>14619</v>
      </c>
      <c r="H2305">
        <v>1</v>
      </c>
      <c r="I2305" t="s">
        <v>104</v>
      </c>
      <c r="J2305">
        <v>72</v>
      </c>
      <c r="Q2305" t="s">
        <v>23354</v>
      </c>
      <c r="R2305" t="s">
        <v>23364</v>
      </c>
      <c r="S2305" t="s">
        <v>26277</v>
      </c>
      <c r="T2305" t="s">
        <v>25647</v>
      </c>
      <c r="U2305" t="s">
        <v>30487</v>
      </c>
      <c r="W2305" t="s">
        <v>26277</v>
      </c>
    </row>
    <row r="2306" spans="1:23">
      <c r="A2306" t="s">
        <v>2464</v>
      </c>
      <c r="B2306" t="s">
        <v>14520</v>
      </c>
      <c r="E2306" t="s">
        <v>14619</v>
      </c>
      <c r="H2306">
        <v>1</v>
      </c>
      <c r="I2306" t="s">
        <v>104</v>
      </c>
      <c r="J2306">
        <v>72</v>
      </c>
      <c r="Q2306" t="s">
        <v>23354</v>
      </c>
      <c r="R2306" t="s">
        <v>23364</v>
      </c>
      <c r="S2306" t="s">
        <v>26278</v>
      </c>
      <c r="T2306" t="s">
        <v>28171</v>
      </c>
      <c r="U2306" t="s">
        <v>30488</v>
      </c>
      <c r="W2306" t="s">
        <v>26278</v>
      </c>
    </row>
    <row r="2307" spans="1:23">
      <c r="A2307" t="s">
        <v>2465</v>
      </c>
      <c r="B2307" t="s">
        <v>14520</v>
      </c>
      <c r="E2307" t="s">
        <v>14619</v>
      </c>
      <c r="H2307">
        <v>1</v>
      </c>
      <c r="I2307" t="s">
        <v>104</v>
      </c>
      <c r="J2307">
        <v>72</v>
      </c>
      <c r="Q2307" t="s">
        <v>23354</v>
      </c>
      <c r="R2307" t="s">
        <v>23364</v>
      </c>
      <c r="S2307" t="s">
        <v>26279</v>
      </c>
      <c r="T2307" t="s">
        <v>28176</v>
      </c>
      <c r="U2307" t="s">
        <v>30489</v>
      </c>
      <c r="W2307" t="s">
        <v>26279</v>
      </c>
    </row>
    <row r="2308" spans="1:23">
      <c r="A2308" t="s">
        <v>2466</v>
      </c>
      <c r="B2308" t="s">
        <v>14520</v>
      </c>
      <c r="E2308" t="s">
        <v>14619</v>
      </c>
      <c r="H2308">
        <v>1</v>
      </c>
      <c r="I2308" t="s">
        <v>104</v>
      </c>
      <c r="J2308">
        <v>72</v>
      </c>
      <c r="Q2308" t="s">
        <v>23354</v>
      </c>
      <c r="R2308" t="s">
        <v>23364</v>
      </c>
      <c r="S2308" t="s">
        <v>26280</v>
      </c>
      <c r="T2308" t="s">
        <v>28170</v>
      </c>
      <c r="U2308" t="s">
        <v>30490</v>
      </c>
      <c r="W2308" t="s">
        <v>26280</v>
      </c>
    </row>
    <row r="2309" spans="1:23">
      <c r="A2309" t="s">
        <v>2467</v>
      </c>
      <c r="B2309" t="s">
        <v>14520</v>
      </c>
      <c r="E2309" t="s">
        <v>14619</v>
      </c>
      <c r="H2309">
        <v>1</v>
      </c>
      <c r="I2309" t="s">
        <v>104</v>
      </c>
      <c r="J2309">
        <v>72</v>
      </c>
      <c r="Q2309" t="s">
        <v>23354</v>
      </c>
      <c r="R2309" t="s">
        <v>23364</v>
      </c>
      <c r="S2309" t="s">
        <v>26281</v>
      </c>
      <c r="T2309" t="s">
        <v>28175</v>
      </c>
      <c r="U2309" t="s">
        <v>30491</v>
      </c>
      <c r="W2309" t="s">
        <v>26281</v>
      </c>
    </row>
    <row r="2310" spans="1:23">
      <c r="A2310" t="s">
        <v>2468</v>
      </c>
      <c r="B2310" t="s">
        <v>14520</v>
      </c>
      <c r="E2310" t="s">
        <v>14619</v>
      </c>
      <c r="H2310">
        <v>1</v>
      </c>
      <c r="I2310" t="s">
        <v>104</v>
      </c>
      <c r="J2310">
        <v>72</v>
      </c>
      <c r="Q2310" t="s">
        <v>23354</v>
      </c>
      <c r="R2310" t="s">
        <v>23364</v>
      </c>
      <c r="S2310" t="s">
        <v>26282</v>
      </c>
      <c r="T2310" t="s">
        <v>28175</v>
      </c>
      <c r="U2310" t="s">
        <v>30492</v>
      </c>
      <c r="W2310" t="s">
        <v>26282</v>
      </c>
    </row>
    <row r="2311" spans="1:23">
      <c r="A2311" t="s">
        <v>2469</v>
      </c>
      <c r="B2311" t="s">
        <v>14520</v>
      </c>
      <c r="E2311" t="s">
        <v>14619</v>
      </c>
      <c r="H2311">
        <v>1</v>
      </c>
      <c r="I2311" t="s">
        <v>104</v>
      </c>
      <c r="J2311">
        <v>72</v>
      </c>
      <c r="Q2311" t="s">
        <v>23354</v>
      </c>
      <c r="R2311" t="s">
        <v>23364</v>
      </c>
      <c r="S2311" t="s">
        <v>26283</v>
      </c>
      <c r="T2311" t="s">
        <v>28175</v>
      </c>
      <c r="U2311" t="s">
        <v>30493</v>
      </c>
      <c r="W2311" t="s">
        <v>26283</v>
      </c>
    </row>
    <row r="2312" spans="1:23">
      <c r="A2312" t="s">
        <v>2470</v>
      </c>
      <c r="B2312" t="s">
        <v>14520</v>
      </c>
      <c r="E2312" t="s">
        <v>14619</v>
      </c>
      <c r="H2312">
        <v>1</v>
      </c>
      <c r="I2312" t="s">
        <v>104</v>
      </c>
      <c r="J2312">
        <v>72</v>
      </c>
      <c r="Q2312" t="s">
        <v>23354</v>
      </c>
      <c r="R2312" t="s">
        <v>23364</v>
      </c>
      <c r="S2312" t="s">
        <v>26284</v>
      </c>
      <c r="T2312" t="s">
        <v>25647</v>
      </c>
      <c r="U2312" t="s">
        <v>30494</v>
      </c>
      <c r="W2312" t="s">
        <v>26284</v>
      </c>
    </row>
    <row r="2313" spans="1:23">
      <c r="A2313" t="s">
        <v>2471</v>
      </c>
      <c r="B2313" t="s">
        <v>14520</v>
      </c>
      <c r="E2313" t="s">
        <v>14619</v>
      </c>
      <c r="H2313">
        <v>1</v>
      </c>
      <c r="I2313" t="s">
        <v>104</v>
      </c>
      <c r="J2313">
        <v>72</v>
      </c>
      <c r="K2313" t="s">
        <v>19517</v>
      </c>
      <c r="L2313" t="s">
        <v>21980</v>
      </c>
      <c r="M2313" t="s">
        <v>22873</v>
      </c>
      <c r="Q2313" t="s">
        <v>23354</v>
      </c>
      <c r="R2313" t="s">
        <v>23364</v>
      </c>
      <c r="S2313" t="s">
        <v>26285</v>
      </c>
      <c r="T2313" t="s">
        <v>25647</v>
      </c>
      <c r="U2313" t="s">
        <v>30495</v>
      </c>
      <c r="W2313" t="s">
        <v>26285</v>
      </c>
    </row>
    <row r="2314" spans="1:23">
      <c r="A2314" t="s">
        <v>2472</v>
      </c>
      <c r="B2314" t="s">
        <v>14520</v>
      </c>
      <c r="E2314" t="s">
        <v>14619</v>
      </c>
      <c r="H2314">
        <v>1</v>
      </c>
      <c r="I2314" t="s">
        <v>104</v>
      </c>
      <c r="J2314">
        <v>72</v>
      </c>
      <c r="Q2314" t="s">
        <v>23354</v>
      </c>
      <c r="R2314" t="s">
        <v>23364</v>
      </c>
      <c r="S2314" t="s">
        <v>26286</v>
      </c>
      <c r="T2314" t="s">
        <v>28177</v>
      </c>
      <c r="U2314" t="s">
        <v>30496</v>
      </c>
      <c r="W2314" t="s">
        <v>26286</v>
      </c>
    </row>
    <row r="2315" spans="1:23">
      <c r="A2315" t="s">
        <v>2473</v>
      </c>
      <c r="B2315" t="s">
        <v>14520</v>
      </c>
      <c r="E2315" t="s">
        <v>14619</v>
      </c>
      <c r="H2315">
        <v>1</v>
      </c>
      <c r="I2315" t="s">
        <v>104</v>
      </c>
      <c r="J2315">
        <v>72</v>
      </c>
      <c r="Q2315" t="s">
        <v>23354</v>
      </c>
      <c r="R2315" t="s">
        <v>23364</v>
      </c>
      <c r="S2315" t="s">
        <v>26287</v>
      </c>
      <c r="T2315" t="s">
        <v>28177</v>
      </c>
      <c r="U2315" t="s">
        <v>30497</v>
      </c>
      <c r="W2315" t="s">
        <v>26287</v>
      </c>
    </row>
    <row r="2316" spans="1:23">
      <c r="A2316" t="s">
        <v>2474</v>
      </c>
      <c r="B2316" t="s">
        <v>14520</v>
      </c>
      <c r="E2316" t="s">
        <v>14619</v>
      </c>
      <c r="H2316">
        <v>1</v>
      </c>
      <c r="I2316" t="s">
        <v>104</v>
      </c>
      <c r="J2316">
        <v>72</v>
      </c>
      <c r="Q2316" t="s">
        <v>23354</v>
      </c>
      <c r="R2316" t="s">
        <v>23364</v>
      </c>
      <c r="S2316" t="s">
        <v>26288</v>
      </c>
      <c r="T2316" t="s">
        <v>28182</v>
      </c>
      <c r="U2316" t="s">
        <v>30498</v>
      </c>
      <c r="W2316" t="s">
        <v>26288</v>
      </c>
    </row>
    <row r="2317" spans="1:23">
      <c r="A2317" t="s">
        <v>2475</v>
      </c>
      <c r="B2317" t="s">
        <v>14520</v>
      </c>
      <c r="E2317" t="s">
        <v>14619</v>
      </c>
      <c r="H2317">
        <v>1</v>
      </c>
      <c r="I2317" t="s">
        <v>104</v>
      </c>
      <c r="J2317">
        <v>72</v>
      </c>
      <c r="Q2317" t="s">
        <v>23354</v>
      </c>
      <c r="R2317" t="s">
        <v>23364</v>
      </c>
      <c r="S2317" t="s">
        <v>26289</v>
      </c>
      <c r="T2317" t="s">
        <v>25647</v>
      </c>
      <c r="U2317" t="s">
        <v>30499</v>
      </c>
      <c r="W2317" t="s">
        <v>26289</v>
      </c>
    </row>
    <row r="2318" spans="1:23">
      <c r="A2318" t="s">
        <v>2476</v>
      </c>
      <c r="B2318" t="s">
        <v>14520</v>
      </c>
      <c r="E2318" t="s">
        <v>14619</v>
      </c>
      <c r="H2318">
        <v>1</v>
      </c>
      <c r="I2318" t="s">
        <v>104</v>
      </c>
      <c r="J2318">
        <v>72</v>
      </c>
      <c r="Q2318" t="s">
        <v>23354</v>
      </c>
      <c r="R2318" t="s">
        <v>23364</v>
      </c>
      <c r="S2318" t="s">
        <v>26290</v>
      </c>
      <c r="T2318" t="s">
        <v>25647</v>
      </c>
      <c r="U2318" t="s">
        <v>30500</v>
      </c>
      <c r="W2318" t="s">
        <v>26290</v>
      </c>
    </row>
    <row r="2319" spans="1:23">
      <c r="A2319" t="s">
        <v>2477</v>
      </c>
      <c r="B2319" t="s">
        <v>14520</v>
      </c>
      <c r="E2319" t="s">
        <v>14619</v>
      </c>
      <c r="H2319">
        <v>1</v>
      </c>
      <c r="I2319" t="s">
        <v>104</v>
      </c>
      <c r="J2319">
        <v>72</v>
      </c>
      <c r="Q2319" t="s">
        <v>23354</v>
      </c>
      <c r="R2319" t="s">
        <v>23364</v>
      </c>
      <c r="S2319" t="s">
        <v>26291</v>
      </c>
      <c r="T2319" t="s">
        <v>28171</v>
      </c>
      <c r="U2319" t="s">
        <v>30501</v>
      </c>
      <c r="W2319" t="s">
        <v>26291</v>
      </c>
    </row>
    <row r="2320" spans="1:23">
      <c r="A2320" t="s">
        <v>2478</v>
      </c>
      <c r="B2320" t="s">
        <v>14520</v>
      </c>
      <c r="E2320" t="s">
        <v>14619</v>
      </c>
      <c r="H2320">
        <v>1</v>
      </c>
      <c r="I2320" t="s">
        <v>104</v>
      </c>
      <c r="J2320">
        <v>72</v>
      </c>
      <c r="Q2320" t="s">
        <v>23354</v>
      </c>
      <c r="R2320" t="s">
        <v>23364</v>
      </c>
      <c r="S2320" t="s">
        <v>26292</v>
      </c>
      <c r="T2320" t="s">
        <v>28175</v>
      </c>
      <c r="U2320" t="s">
        <v>30502</v>
      </c>
      <c r="W2320" t="s">
        <v>26292</v>
      </c>
    </row>
    <row r="2321" spans="1:23">
      <c r="A2321" t="s">
        <v>2479</v>
      </c>
      <c r="B2321" t="s">
        <v>14520</v>
      </c>
      <c r="E2321" t="s">
        <v>14619</v>
      </c>
      <c r="H2321">
        <v>1</v>
      </c>
      <c r="I2321" t="s">
        <v>104</v>
      </c>
      <c r="J2321">
        <v>72</v>
      </c>
      <c r="Q2321" t="s">
        <v>23354</v>
      </c>
      <c r="R2321" t="s">
        <v>23364</v>
      </c>
      <c r="S2321" t="s">
        <v>26293</v>
      </c>
      <c r="T2321" t="s">
        <v>25647</v>
      </c>
      <c r="U2321" t="s">
        <v>30503</v>
      </c>
      <c r="W2321" t="s">
        <v>26293</v>
      </c>
    </row>
    <row r="2322" spans="1:23">
      <c r="A2322" t="s">
        <v>2480</v>
      </c>
      <c r="B2322" t="s">
        <v>14520</v>
      </c>
      <c r="E2322" t="s">
        <v>14619</v>
      </c>
      <c r="H2322">
        <v>1</v>
      </c>
      <c r="I2322" t="s">
        <v>104</v>
      </c>
      <c r="J2322">
        <v>72</v>
      </c>
      <c r="Q2322" t="s">
        <v>23354</v>
      </c>
      <c r="R2322" t="s">
        <v>23364</v>
      </c>
      <c r="S2322" t="s">
        <v>26294</v>
      </c>
      <c r="T2322" t="s">
        <v>28170</v>
      </c>
      <c r="U2322" t="s">
        <v>30504</v>
      </c>
      <c r="W2322" t="s">
        <v>26294</v>
      </c>
    </row>
    <row r="2323" spans="1:23">
      <c r="A2323" t="s">
        <v>2481</v>
      </c>
      <c r="B2323" t="s">
        <v>14520</v>
      </c>
      <c r="E2323" t="s">
        <v>14619</v>
      </c>
      <c r="H2323">
        <v>1</v>
      </c>
      <c r="I2323" t="s">
        <v>104</v>
      </c>
      <c r="J2323">
        <v>72</v>
      </c>
      <c r="Q2323" t="s">
        <v>23354</v>
      </c>
      <c r="R2323" t="s">
        <v>23364</v>
      </c>
      <c r="S2323" t="s">
        <v>26295</v>
      </c>
      <c r="T2323" t="s">
        <v>28181</v>
      </c>
      <c r="U2323" t="s">
        <v>30505</v>
      </c>
      <c r="W2323" t="s">
        <v>26295</v>
      </c>
    </row>
    <row r="2324" spans="1:23">
      <c r="A2324" t="s">
        <v>2482</v>
      </c>
      <c r="B2324" t="s">
        <v>14520</v>
      </c>
      <c r="E2324" t="s">
        <v>14619</v>
      </c>
      <c r="H2324">
        <v>1</v>
      </c>
      <c r="I2324" t="s">
        <v>104</v>
      </c>
      <c r="J2324">
        <v>72</v>
      </c>
      <c r="Q2324" t="s">
        <v>23354</v>
      </c>
      <c r="R2324" t="s">
        <v>23364</v>
      </c>
      <c r="S2324" t="s">
        <v>26296</v>
      </c>
      <c r="T2324" t="s">
        <v>28181</v>
      </c>
      <c r="U2324" t="s">
        <v>30506</v>
      </c>
      <c r="W2324" t="s">
        <v>26296</v>
      </c>
    </row>
    <row r="2325" spans="1:23">
      <c r="A2325" t="s">
        <v>2483</v>
      </c>
      <c r="B2325" t="s">
        <v>14520</v>
      </c>
      <c r="E2325" t="s">
        <v>14619</v>
      </c>
      <c r="H2325">
        <v>1</v>
      </c>
      <c r="I2325" t="s">
        <v>104</v>
      </c>
      <c r="J2325">
        <v>72</v>
      </c>
      <c r="Q2325" t="s">
        <v>23354</v>
      </c>
      <c r="R2325" t="s">
        <v>23364</v>
      </c>
      <c r="S2325" t="s">
        <v>26297</v>
      </c>
      <c r="T2325" t="s">
        <v>28175</v>
      </c>
      <c r="U2325" t="s">
        <v>30507</v>
      </c>
      <c r="W2325" t="s">
        <v>26297</v>
      </c>
    </row>
    <row r="2326" spans="1:23">
      <c r="A2326" t="s">
        <v>2484</v>
      </c>
      <c r="B2326" t="s">
        <v>14520</v>
      </c>
      <c r="E2326" t="s">
        <v>14619</v>
      </c>
      <c r="H2326">
        <v>1</v>
      </c>
      <c r="I2326" t="s">
        <v>104</v>
      </c>
      <c r="J2326">
        <v>72</v>
      </c>
      <c r="Q2326" t="s">
        <v>23354</v>
      </c>
      <c r="R2326" t="s">
        <v>23364</v>
      </c>
      <c r="S2326" t="s">
        <v>26298</v>
      </c>
      <c r="T2326" t="s">
        <v>25647</v>
      </c>
      <c r="U2326" t="s">
        <v>30508</v>
      </c>
      <c r="W2326" t="s">
        <v>26298</v>
      </c>
    </row>
    <row r="2327" spans="1:23">
      <c r="A2327" t="s">
        <v>2485</v>
      </c>
      <c r="B2327" t="s">
        <v>14520</v>
      </c>
      <c r="E2327" t="s">
        <v>14619</v>
      </c>
      <c r="H2327">
        <v>1</v>
      </c>
      <c r="I2327" t="s">
        <v>104</v>
      </c>
      <c r="J2327">
        <v>72</v>
      </c>
      <c r="Q2327" t="s">
        <v>23354</v>
      </c>
      <c r="R2327" t="s">
        <v>23364</v>
      </c>
      <c r="S2327" t="s">
        <v>26299</v>
      </c>
      <c r="T2327" t="s">
        <v>25647</v>
      </c>
      <c r="U2327" t="s">
        <v>30509</v>
      </c>
      <c r="W2327" t="s">
        <v>26299</v>
      </c>
    </row>
    <row r="2328" spans="1:23">
      <c r="A2328" t="s">
        <v>2486</v>
      </c>
      <c r="B2328" t="s">
        <v>14520</v>
      </c>
      <c r="E2328" t="s">
        <v>14619</v>
      </c>
      <c r="H2328">
        <v>1</v>
      </c>
      <c r="I2328" t="s">
        <v>104</v>
      </c>
      <c r="J2328">
        <v>72</v>
      </c>
      <c r="Q2328" t="s">
        <v>23354</v>
      </c>
      <c r="R2328" t="s">
        <v>23364</v>
      </c>
      <c r="S2328" t="s">
        <v>26300</v>
      </c>
      <c r="T2328" t="s">
        <v>28182</v>
      </c>
      <c r="U2328" t="s">
        <v>30510</v>
      </c>
      <c r="W2328" t="s">
        <v>26300</v>
      </c>
    </row>
    <row r="2329" spans="1:23">
      <c r="A2329" t="s">
        <v>2487</v>
      </c>
      <c r="B2329" t="s">
        <v>14520</v>
      </c>
      <c r="E2329" t="s">
        <v>14619</v>
      </c>
      <c r="H2329">
        <v>1</v>
      </c>
      <c r="I2329" t="s">
        <v>104</v>
      </c>
      <c r="J2329">
        <v>72</v>
      </c>
      <c r="Q2329" t="s">
        <v>23354</v>
      </c>
      <c r="R2329" t="s">
        <v>23364</v>
      </c>
      <c r="S2329" t="s">
        <v>26301</v>
      </c>
      <c r="T2329" t="s">
        <v>28171</v>
      </c>
      <c r="U2329" t="s">
        <v>30511</v>
      </c>
      <c r="W2329" t="s">
        <v>26301</v>
      </c>
    </row>
    <row r="2330" spans="1:23">
      <c r="A2330" t="s">
        <v>2488</v>
      </c>
      <c r="B2330" t="s">
        <v>14520</v>
      </c>
      <c r="E2330" t="s">
        <v>14619</v>
      </c>
      <c r="H2330">
        <v>1</v>
      </c>
      <c r="I2330" t="s">
        <v>104</v>
      </c>
      <c r="J2330">
        <v>72</v>
      </c>
      <c r="Q2330" t="s">
        <v>23354</v>
      </c>
      <c r="R2330" t="s">
        <v>23364</v>
      </c>
      <c r="S2330" t="s">
        <v>26302</v>
      </c>
      <c r="T2330" t="s">
        <v>28172</v>
      </c>
      <c r="U2330" t="s">
        <v>30512</v>
      </c>
      <c r="W2330" t="s">
        <v>26302</v>
      </c>
    </row>
    <row r="2331" spans="1:23">
      <c r="A2331" t="s">
        <v>2489</v>
      </c>
      <c r="B2331" t="s">
        <v>14520</v>
      </c>
      <c r="E2331" t="s">
        <v>14619</v>
      </c>
      <c r="H2331">
        <v>1</v>
      </c>
      <c r="I2331" t="s">
        <v>104</v>
      </c>
      <c r="J2331">
        <v>72</v>
      </c>
      <c r="Q2331" t="s">
        <v>23354</v>
      </c>
      <c r="R2331" t="s">
        <v>23364</v>
      </c>
      <c r="S2331" t="s">
        <v>26303</v>
      </c>
      <c r="T2331" t="s">
        <v>28172</v>
      </c>
      <c r="U2331" t="s">
        <v>30513</v>
      </c>
      <c r="W2331" t="s">
        <v>26303</v>
      </c>
    </row>
    <row r="2332" spans="1:23">
      <c r="A2332" t="s">
        <v>2490</v>
      </c>
      <c r="B2332" t="s">
        <v>14520</v>
      </c>
      <c r="E2332" t="s">
        <v>14619</v>
      </c>
      <c r="H2332">
        <v>1</v>
      </c>
      <c r="I2332" t="s">
        <v>104</v>
      </c>
      <c r="J2332">
        <v>72</v>
      </c>
      <c r="Q2332" t="s">
        <v>23354</v>
      </c>
      <c r="R2332" t="s">
        <v>23364</v>
      </c>
      <c r="S2332" t="s">
        <v>26304</v>
      </c>
      <c r="T2332" t="s">
        <v>28172</v>
      </c>
      <c r="U2332" t="s">
        <v>30514</v>
      </c>
      <c r="W2332" t="s">
        <v>26304</v>
      </c>
    </row>
    <row r="2333" spans="1:23">
      <c r="A2333" t="s">
        <v>2491</v>
      </c>
      <c r="B2333" t="s">
        <v>14520</v>
      </c>
      <c r="E2333" t="s">
        <v>14619</v>
      </c>
      <c r="H2333">
        <v>1</v>
      </c>
      <c r="I2333" t="s">
        <v>104</v>
      </c>
      <c r="J2333">
        <v>72</v>
      </c>
      <c r="Q2333" t="s">
        <v>23354</v>
      </c>
      <c r="R2333" t="s">
        <v>23364</v>
      </c>
      <c r="S2333" t="s">
        <v>26305</v>
      </c>
      <c r="T2333" t="s">
        <v>25647</v>
      </c>
      <c r="U2333" t="s">
        <v>30515</v>
      </c>
      <c r="W2333" t="s">
        <v>26305</v>
      </c>
    </row>
    <row r="2334" spans="1:23">
      <c r="A2334" t="s">
        <v>2492</v>
      </c>
      <c r="B2334" t="s">
        <v>14520</v>
      </c>
      <c r="E2334" t="s">
        <v>14619</v>
      </c>
      <c r="H2334">
        <v>1</v>
      </c>
      <c r="I2334" t="s">
        <v>104</v>
      </c>
      <c r="J2334">
        <v>72</v>
      </c>
      <c r="Q2334" t="s">
        <v>23354</v>
      </c>
      <c r="R2334" t="s">
        <v>23364</v>
      </c>
      <c r="S2334" t="s">
        <v>26306</v>
      </c>
      <c r="T2334" t="s">
        <v>28175</v>
      </c>
      <c r="U2334" t="s">
        <v>30516</v>
      </c>
      <c r="W2334" t="s">
        <v>26306</v>
      </c>
    </row>
    <row r="2335" spans="1:23">
      <c r="A2335" t="s">
        <v>2493</v>
      </c>
      <c r="B2335" t="s">
        <v>14520</v>
      </c>
      <c r="E2335" t="s">
        <v>14619</v>
      </c>
      <c r="H2335">
        <v>1</v>
      </c>
      <c r="I2335" t="s">
        <v>104</v>
      </c>
      <c r="J2335">
        <v>72</v>
      </c>
      <c r="Q2335" t="s">
        <v>23354</v>
      </c>
      <c r="R2335" t="s">
        <v>23364</v>
      </c>
      <c r="S2335" t="s">
        <v>26307</v>
      </c>
      <c r="T2335" t="s">
        <v>25647</v>
      </c>
      <c r="U2335" t="s">
        <v>30517</v>
      </c>
      <c r="W2335" t="s">
        <v>26307</v>
      </c>
    </row>
    <row r="2336" spans="1:23">
      <c r="A2336" t="s">
        <v>2494</v>
      </c>
      <c r="B2336" t="s">
        <v>14520</v>
      </c>
      <c r="E2336" t="s">
        <v>14619</v>
      </c>
      <c r="H2336">
        <v>1</v>
      </c>
      <c r="I2336" t="s">
        <v>104</v>
      </c>
      <c r="J2336">
        <v>72</v>
      </c>
      <c r="Q2336" t="s">
        <v>23354</v>
      </c>
      <c r="R2336" t="s">
        <v>23364</v>
      </c>
      <c r="S2336" t="s">
        <v>26308</v>
      </c>
      <c r="T2336" t="s">
        <v>28175</v>
      </c>
      <c r="U2336" t="s">
        <v>30518</v>
      </c>
      <c r="W2336" t="s">
        <v>26308</v>
      </c>
    </row>
    <row r="2337" spans="1:23">
      <c r="A2337" t="s">
        <v>2495</v>
      </c>
      <c r="B2337" t="s">
        <v>14520</v>
      </c>
      <c r="E2337" t="s">
        <v>14619</v>
      </c>
      <c r="H2337">
        <v>1</v>
      </c>
      <c r="I2337" t="s">
        <v>104</v>
      </c>
      <c r="J2337">
        <v>72</v>
      </c>
      <c r="Q2337" t="s">
        <v>23354</v>
      </c>
      <c r="R2337" t="s">
        <v>23364</v>
      </c>
      <c r="S2337" t="s">
        <v>26309</v>
      </c>
      <c r="T2337" t="s">
        <v>28181</v>
      </c>
      <c r="U2337" t="s">
        <v>30519</v>
      </c>
      <c r="W2337" t="s">
        <v>26309</v>
      </c>
    </row>
    <row r="2338" spans="1:23">
      <c r="A2338" t="s">
        <v>2496</v>
      </c>
      <c r="B2338" t="s">
        <v>14520</v>
      </c>
      <c r="E2338" t="s">
        <v>14619</v>
      </c>
      <c r="H2338">
        <v>1</v>
      </c>
      <c r="I2338" t="s">
        <v>104</v>
      </c>
      <c r="J2338">
        <v>72</v>
      </c>
      <c r="Q2338" t="s">
        <v>23354</v>
      </c>
      <c r="R2338" t="s">
        <v>23364</v>
      </c>
      <c r="S2338" t="s">
        <v>26310</v>
      </c>
      <c r="T2338" t="s">
        <v>28177</v>
      </c>
      <c r="U2338" t="s">
        <v>30520</v>
      </c>
      <c r="W2338" t="s">
        <v>26310</v>
      </c>
    </row>
    <row r="2339" spans="1:23">
      <c r="A2339" t="s">
        <v>2497</v>
      </c>
      <c r="B2339" t="s">
        <v>14520</v>
      </c>
      <c r="E2339" t="s">
        <v>14619</v>
      </c>
      <c r="H2339">
        <v>1</v>
      </c>
      <c r="I2339" t="s">
        <v>104</v>
      </c>
      <c r="J2339">
        <v>72</v>
      </c>
      <c r="Q2339" t="s">
        <v>23354</v>
      </c>
      <c r="R2339" t="s">
        <v>23364</v>
      </c>
      <c r="S2339" t="s">
        <v>26311</v>
      </c>
      <c r="T2339" t="s">
        <v>28178</v>
      </c>
      <c r="U2339" t="s">
        <v>30521</v>
      </c>
      <c r="W2339" t="s">
        <v>26311</v>
      </c>
    </row>
    <row r="2340" spans="1:23">
      <c r="A2340" t="s">
        <v>2498</v>
      </c>
      <c r="B2340" t="s">
        <v>14520</v>
      </c>
      <c r="E2340" t="s">
        <v>14619</v>
      </c>
      <c r="H2340">
        <v>1</v>
      </c>
      <c r="I2340" t="s">
        <v>104</v>
      </c>
      <c r="J2340">
        <v>72</v>
      </c>
      <c r="Q2340" t="s">
        <v>23354</v>
      </c>
      <c r="R2340" t="s">
        <v>23364</v>
      </c>
      <c r="S2340" t="s">
        <v>26312</v>
      </c>
      <c r="T2340" t="s">
        <v>28170</v>
      </c>
      <c r="U2340" t="s">
        <v>30522</v>
      </c>
      <c r="W2340" t="s">
        <v>26312</v>
      </c>
    </row>
    <row r="2341" spans="1:23">
      <c r="A2341" t="s">
        <v>2499</v>
      </c>
      <c r="B2341" t="s">
        <v>14520</v>
      </c>
      <c r="E2341" t="s">
        <v>14619</v>
      </c>
      <c r="H2341">
        <v>1</v>
      </c>
      <c r="I2341" t="s">
        <v>104</v>
      </c>
      <c r="J2341">
        <v>72</v>
      </c>
      <c r="Q2341" t="s">
        <v>23354</v>
      </c>
      <c r="R2341" t="s">
        <v>23364</v>
      </c>
      <c r="S2341" t="s">
        <v>26313</v>
      </c>
      <c r="T2341" t="s">
        <v>28172</v>
      </c>
      <c r="U2341" t="s">
        <v>30523</v>
      </c>
      <c r="W2341" t="s">
        <v>26313</v>
      </c>
    </row>
    <row r="2342" spans="1:23">
      <c r="A2342" t="s">
        <v>2500</v>
      </c>
      <c r="B2342" t="s">
        <v>14520</v>
      </c>
      <c r="E2342" t="s">
        <v>14619</v>
      </c>
      <c r="H2342">
        <v>1</v>
      </c>
      <c r="I2342" t="s">
        <v>104</v>
      </c>
      <c r="J2342">
        <v>72</v>
      </c>
      <c r="Q2342" t="s">
        <v>23354</v>
      </c>
      <c r="R2342" t="s">
        <v>23364</v>
      </c>
      <c r="S2342" t="s">
        <v>26314</v>
      </c>
      <c r="T2342" t="s">
        <v>28175</v>
      </c>
      <c r="U2342" t="s">
        <v>30524</v>
      </c>
      <c r="W2342" t="s">
        <v>26314</v>
      </c>
    </row>
    <row r="2343" spans="1:23">
      <c r="A2343" t="s">
        <v>2501</v>
      </c>
      <c r="B2343" t="s">
        <v>14520</v>
      </c>
      <c r="E2343" t="s">
        <v>14619</v>
      </c>
      <c r="H2343">
        <v>1</v>
      </c>
      <c r="I2343" t="s">
        <v>104</v>
      </c>
      <c r="J2343">
        <v>72</v>
      </c>
      <c r="Q2343" t="s">
        <v>23354</v>
      </c>
      <c r="R2343" t="s">
        <v>23364</v>
      </c>
      <c r="S2343" t="s">
        <v>26315</v>
      </c>
      <c r="T2343" t="s">
        <v>28171</v>
      </c>
      <c r="U2343" t="s">
        <v>30525</v>
      </c>
      <c r="W2343" t="s">
        <v>26315</v>
      </c>
    </row>
    <row r="2344" spans="1:23">
      <c r="A2344" t="s">
        <v>2502</v>
      </c>
      <c r="B2344" t="s">
        <v>14520</v>
      </c>
      <c r="E2344" t="s">
        <v>14619</v>
      </c>
      <c r="H2344">
        <v>1</v>
      </c>
      <c r="I2344" t="s">
        <v>104</v>
      </c>
      <c r="J2344">
        <v>72</v>
      </c>
      <c r="Q2344" t="s">
        <v>23354</v>
      </c>
      <c r="R2344" t="s">
        <v>23364</v>
      </c>
      <c r="S2344" t="s">
        <v>26316</v>
      </c>
      <c r="T2344" t="s">
        <v>28178</v>
      </c>
      <c r="U2344" t="s">
        <v>30526</v>
      </c>
      <c r="W2344" t="s">
        <v>26316</v>
      </c>
    </row>
    <row r="2345" spans="1:23">
      <c r="A2345" t="s">
        <v>2503</v>
      </c>
      <c r="B2345" t="s">
        <v>14520</v>
      </c>
      <c r="E2345" t="s">
        <v>14619</v>
      </c>
      <c r="H2345">
        <v>1</v>
      </c>
      <c r="I2345" t="s">
        <v>104</v>
      </c>
      <c r="J2345">
        <v>72</v>
      </c>
      <c r="Q2345" t="s">
        <v>23354</v>
      </c>
      <c r="R2345" t="s">
        <v>23364</v>
      </c>
      <c r="S2345" t="s">
        <v>26317</v>
      </c>
      <c r="T2345" t="s">
        <v>28172</v>
      </c>
      <c r="U2345" t="s">
        <v>30527</v>
      </c>
      <c r="W2345" t="s">
        <v>26317</v>
      </c>
    </row>
    <row r="2346" spans="1:23">
      <c r="A2346" t="s">
        <v>2504</v>
      </c>
      <c r="B2346" t="s">
        <v>14520</v>
      </c>
      <c r="E2346" t="s">
        <v>14619</v>
      </c>
      <c r="H2346">
        <v>1</v>
      </c>
      <c r="I2346" t="s">
        <v>104</v>
      </c>
      <c r="J2346">
        <v>72</v>
      </c>
      <c r="Q2346" t="s">
        <v>23354</v>
      </c>
      <c r="R2346" t="s">
        <v>23364</v>
      </c>
      <c r="S2346" t="s">
        <v>26318</v>
      </c>
      <c r="T2346" t="s">
        <v>28172</v>
      </c>
      <c r="U2346" t="s">
        <v>30528</v>
      </c>
      <c r="W2346" t="s">
        <v>26318</v>
      </c>
    </row>
    <row r="2347" spans="1:23">
      <c r="A2347" t="s">
        <v>2505</v>
      </c>
      <c r="B2347" t="s">
        <v>14520</v>
      </c>
      <c r="E2347" t="s">
        <v>14619</v>
      </c>
      <c r="H2347">
        <v>1</v>
      </c>
      <c r="I2347" t="s">
        <v>104</v>
      </c>
      <c r="J2347">
        <v>72</v>
      </c>
      <c r="Q2347" t="s">
        <v>23354</v>
      </c>
      <c r="R2347" t="s">
        <v>23364</v>
      </c>
      <c r="S2347" t="s">
        <v>26319</v>
      </c>
      <c r="T2347" t="s">
        <v>28177</v>
      </c>
      <c r="U2347" t="s">
        <v>30529</v>
      </c>
      <c r="W2347" t="s">
        <v>26319</v>
      </c>
    </row>
    <row r="2348" spans="1:23">
      <c r="A2348" t="s">
        <v>2506</v>
      </c>
      <c r="B2348" t="s">
        <v>14520</v>
      </c>
      <c r="E2348" t="s">
        <v>14619</v>
      </c>
      <c r="H2348">
        <v>1</v>
      </c>
      <c r="I2348" t="s">
        <v>104</v>
      </c>
      <c r="J2348">
        <v>72</v>
      </c>
      <c r="Q2348" t="s">
        <v>23354</v>
      </c>
      <c r="R2348" t="s">
        <v>23364</v>
      </c>
      <c r="S2348" t="s">
        <v>26320</v>
      </c>
      <c r="T2348" t="s">
        <v>25647</v>
      </c>
      <c r="U2348" t="s">
        <v>30530</v>
      </c>
      <c r="W2348" t="s">
        <v>26320</v>
      </c>
    </row>
    <row r="2349" spans="1:23">
      <c r="A2349" t="s">
        <v>2507</v>
      </c>
      <c r="B2349" t="s">
        <v>14520</v>
      </c>
      <c r="E2349" t="s">
        <v>14619</v>
      </c>
      <c r="H2349">
        <v>1</v>
      </c>
      <c r="I2349" t="s">
        <v>104</v>
      </c>
      <c r="J2349">
        <v>72</v>
      </c>
      <c r="Q2349" t="s">
        <v>23354</v>
      </c>
      <c r="R2349" t="s">
        <v>23364</v>
      </c>
      <c r="S2349" t="s">
        <v>26321</v>
      </c>
      <c r="T2349" t="s">
        <v>25647</v>
      </c>
      <c r="U2349" t="s">
        <v>30531</v>
      </c>
      <c r="W2349" t="s">
        <v>26321</v>
      </c>
    </row>
    <row r="2350" spans="1:23">
      <c r="A2350" t="s">
        <v>2508</v>
      </c>
      <c r="B2350" t="s">
        <v>14520</v>
      </c>
      <c r="E2350" t="s">
        <v>14619</v>
      </c>
      <c r="H2350">
        <v>1</v>
      </c>
      <c r="I2350" t="s">
        <v>104</v>
      </c>
      <c r="J2350">
        <v>72</v>
      </c>
      <c r="Q2350" t="s">
        <v>23354</v>
      </c>
      <c r="R2350" t="s">
        <v>23364</v>
      </c>
      <c r="S2350" t="s">
        <v>26322</v>
      </c>
      <c r="T2350" t="s">
        <v>28181</v>
      </c>
      <c r="U2350" t="s">
        <v>30532</v>
      </c>
      <c r="W2350" t="s">
        <v>26322</v>
      </c>
    </row>
    <row r="2351" spans="1:23">
      <c r="A2351" t="s">
        <v>2509</v>
      </c>
      <c r="B2351" t="s">
        <v>14520</v>
      </c>
      <c r="E2351" t="s">
        <v>14619</v>
      </c>
      <c r="H2351">
        <v>1</v>
      </c>
      <c r="I2351" t="s">
        <v>104</v>
      </c>
      <c r="J2351">
        <v>72</v>
      </c>
      <c r="Q2351" t="s">
        <v>23354</v>
      </c>
      <c r="R2351" t="s">
        <v>23364</v>
      </c>
      <c r="S2351" t="s">
        <v>26323</v>
      </c>
      <c r="T2351" t="s">
        <v>28181</v>
      </c>
      <c r="U2351" t="s">
        <v>30533</v>
      </c>
      <c r="W2351" t="s">
        <v>26323</v>
      </c>
    </row>
    <row r="2352" spans="1:23">
      <c r="A2352" t="s">
        <v>2510</v>
      </c>
      <c r="B2352" t="s">
        <v>14520</v>
      </c>
      <c r="E2352" t="s">
        <v>14619</v>
      </c>
      <c r="H2352">
        <v>1</v>
      </c>
      <c r="I2352" t="s">
        <v>104</v>
      </c>
      <c r="J2352">
        <v>72</v>
      </c>
      <c r="Q2352" t="s">
        <v>23354</v>
      </c>
      <c r="R2352" t="s">
        <v>23364</v>
      </c>
      <c r="S2352" t="s">
        <v>26324</v>
      </c>
      <c r="T2352" t="s">
        <v>28181</v>
      </c>
      <c r="U2352" t="s">
        <v>30534</v>
      </c>
      <c r="W2352" t="s">
        <v>26324</v>
      </c>
    </row>
    <row r="2353" spans="1:23">
      <c r="A2353" t="s">
        <v>2511</v>
      </c>
      <c r="B2353" t="s">
        <v>14520</v>
      </c>
      <c r="E2353" t="s">
        <v>14619</v>
      </c>
      <c r="H2353">
        <v>1</v>
      </c>
      <c r="I2353" t="s">
        <v>104</v>
      </c>
      <c r="J2353">
        <v>72</v>
      </c>
      <c r="Q2353" t="s">
        <v>23354</v>
      </c>
      <c r="R2353" t="s">
        <v>23364</v>
      </c>
      <c r="S2353" t="s">
        <v>26325</v>
      </c>
      <c r="T2353" t="s">
        <v>28181</v>
      </c>
      <c r="U2353" t="s">
        <v>30535</v>
      </c>
      <c r="W2353" t="s">
        <v>26325</v>
      </c>
    </row>
    <row r="2354" spans="1:23">
      <c r="A2354" t="s">
        <v>2512</v>
      </c>
      <c r="B2354" t="s">
        <v>14520</v>
      </c>
      <c r="E2354" t="s">
        <v>14619</v>
      </c>
      <c r="H2354">
        <v>1</v>
      </c>
      <c r="I2354" t="s">
        <v>104</v>
      </c>
      <c r="J2354">
        <v>72</v>
      </c>
      <c r="Q2354" t="s">
        <v>23354</v>
      </c>
      <c r="R2354" t="s">
        <v>23364</v>
      </c>
      <c r="S2354" t="s">
        <v>26326</v>
      </c>
      <c r="T2354" t="s">
        <v>28181</v>
      </c>
      <c r="U2354" t="s">
        <v>30536</v>
      </c>
      <c r="W2354" t="s">
        <v>26326</v>
      </c>
    </row>
    <row r="2355" spans="1:23">
      <c r="A2355" t="s">
        <v>2513</v>
      </c>
      <c r="B2355" t="s">
        <v>14520</v>
      </c>
      <c r="E2355" t="s">
        <v>14619</v>
      </c>
      <c r="H2355">
        <v>1</v>
      </c>
      <c r="I2355" t="s">
        <v>104</v>
      </c>
      <c r="J2355">
        <v>72</v>
      </c>
      <c r="Q2355" t="s">
        <v>23354</v>
      </c>
      <c r="R2355" t="s">
        <v>23364</v>
      </c>
      <c r="S2355" t="s">
        <v>26327</v>
      </c>
      <c r="T2355" t="s">
        <v>28172</v>
      </c>
      <c r="U2355" t="s">
        <v>30537</v>
      </c>
      <c r="W2355" t="s">
        <v>26327</v>
      </c>
    </row>
    <row r="2356" spans="1:23">
      <c r="A2356" t="s">
        <v>2514</v>
      </c>
      <c r="B2356" t="s">
        <v>14520</v>
      </c>
      <c r="E2356" t="s">
        <v>14619</v>
      </c>
      <c r="H2356">
        <v>1</v>
      </c>
      <c r="I2356" t="s">
        <v>104</v>
      </c>
      <c r="J2356">
        <v>72</v>
      </c>
      <c r="Q2356" t="s">
        <v>23354</v>
      </c>
      <c r="R2356" t="s">
        <v>23364</v>
      </c>
      <c r="S2356" t="s">
        <v>26328</v>
      </c>
      <c r="T2356" t="s">
        <v>28172</v>
      </c>
      <c r="U2356" t="s">
        <v>30538</v>
      </c>
      <c r="W2356" t="s">
        <v>26328</v>
      </c>
    </row>
    <row r="2357" spans="1:23">
      <c r="A2357" t="s">
        <v>2515</v>
      </c>
      <c r="B2357" t="s">
        <v>14520</v>
      </c>
      <c r="E2357" t="s">
        <v>14619</v>
      </c>
      <c r="H2357">
        <v>1</v>
      </c>
      <c r="I2357" t="s">
        <v>104</v>
      </c>
      <c r="J2357">
        <v>72</v>
      </c>
      <c r="Q2357" t="s">
        <v>23354</v>
      </c>
      <c r="R2357" t="s">
        <v>23364</v>
      </c>
      <c r="S2357" t="s">
        <v>26329</v>
      </c>
      <c r="T2357" t="s">
        <v>28176</v>
      </c>
      <c r="U2357" t="s">
        <v>30539</v>
      </c>
      <c r="W2357" t="s">
        <v>26329</v>
      </c>
    </row>
    <row r="2358" spans="1:23">
      <c r="A2358" t="s">
        <v>2516</v>
      </c>
      <c r="B2358" t="s">
        <v>14520</v>
      </c>
      <c r="E2358" t="s">
        <v>14619</v>
      </c>
      <c r="H2358">
        <v>1</v>
      </c>
      <c r="I2358" t="s">
        <v>104</v>
      </c>
      <c r="J2358">
        <v>72</v>
      </c>
      <c r="Q2358" t="s">
        <v>23354</v>
      </c>
      <c r="R2358" t="s">
        <v>23364</v>
      </c>
      <c r="S2358" t="s">
        <v>26330</v>
      </c>
      <c r="T2358" t="s">
        <v>25647</v>
      </c>
      <c r="U2358" t="s">
        <v>30540</v>
      </c>
      <c r="W2358" t="s">
        <v>26330</v>
      </c>
    </row>
    <row r="2359" spans="1:23">
      <c r="A2359" t="s">
        <v>2517</v>
      </c>
      <c r="B2359" t="s">
        <v>14520</v>
      </c>
      <c r="E2359" t="s">
        <v>14619</v>
      </c>
      <c r="H2359">
        <v>1</v>
      </c>
      <c r="I2359" t="s">
        <v>104</v>
      </c>
      <c r="J2359">
        <v>72</v>
      </c>
      <c r="Q2359" t="s">
        <v>23354</v>
      </c>
      <c r="R2359" t="s">
        <v>23364</v>
      </c>
      <c r="S2359" t="s">
        <v>26331</v>
      </c>
      <c r="T2359" t="s">
        <v>28170</v>
      </c>
      <c r="U2359" t="s">
        <v>30541</v>
      </c>
      <c r="W2359" t="s">
        <v>26331</v>
      </c>
    </row>
    <row r="2360" spans="1:23">
      <c r="A2360" t="s">
        <v>2518</v>
      </c>
      <c r="B2360" t="s">
        <v>14520</v>
      </c>
      <c r="E2360" t="s">
        <v>14619</v>
      </c>
      <c r="H2360">
        <v>1</v>
      </c>
      <c r="I2360" t="s">
        <v>104</v>
      </c>
      <c r="J2360">
        <v>72</v>
      </c>
      <c r="Q2360" t="s">
        <v>23354</v>
      </c>
      <c r="R2360" t="s">
        <v>23364</v>
      </c>
      <c r="S2360" t="s">
        <v>26332</v>
      </c>
      <c r="T2360" t="s">
        <v>28170</v>
      </c>
      <c r="U2360" t="s">
        <v>30542</v>
      </c>
      <c r="W2360" t="s">
        <v>26332</v>
      </c>
    </row>
    <row r="2361" spans="1:23">
      <c r="A2361" t="s">
        <v>2519</v>
      </c>
      <c r="B2361" t="s">
        <v>14520</v>
      </c>
      <c r="E2361" t="s">
        <v>14619</v>
      </c>
      <c r="H2361">
        <v>1</v>
      </c>
      <c r="I2361" t="s">
        <v>104</v>
      </c>
      <c r="J2361">
        <v>72</v>
      </c>
      <c r="Q2361" t="s">
        <v>23354</v>
      </c>
      <c r="R2361" t="s">
        <v>23364</v>
      </c>
      <c r="S2361" t="s">
        <v>26333</v>
      </c>
      <c r="T2361" t="s">
        <v>28175</v>
      </c>
      <c r="U2361" t="s">
        <v>30543</v>
      </c>
      <c r="W2361" t="s">
        <v>26333</v>
      </c>
    </row>
    <row r="2362" spans="1:23">
      <c r="A2362" t="s">
        <v>2520</v>
      </c>
      <c r="B2362" t="s">
        <v>14520</v>
      </c>
      <c r="E2362" t="s">
        <v>14619</v>
      </c>
      <c r="H2362">
        <v>1</v>
      </c>
      <c r="I2362" t="s">
        <v>104</v>
      </c>
      <c r="J2362">
        <v>72</v>
      </c>
      <c r="Q2362" t="s">
        <v>23354</v>
      </c>
      <c r="R2362" t="s">
        <v>23364</v>
      </c>
      <c r="S2362" t="s">
        <v>26334</v>
      </c>
      <c r="T2362" t="s">
        <v>28171</v>
      </c>
      <c r="U2362" t="s">
        <v>30544</v>
      </c>
      <c r="W2362" t="s">
        <v>26334</v>
      </c>
    </row>
    <row r="2363" spans="1:23">
      <c r="A2363" t="s">
        <v>2521</v>
      </c>
      <c r="B2363" t="s">
        <v>14520</v>
      </c>
      <c r="E2363" t="s">
        <v>14619</v>
      </c>
      <c r="H2363">
        <v>1</v>
      </c>
      <c r="I2363" t="s">
        <v>104</v>
      </c>
      <c r="J2363">
        <v>72</v>
      </c>
      <c r="Q2363" t="s">
        <v>23354</v>
      </c>
      <c r="R2363" t="s">
        <v>23364</v>
      </c>
      <c r="S2363" t="s">
        <v>26335</v>
      </c>
      <c r="T2363" t="s">
        <v>28171</v>
      </c>
      <c r="U2363" t="s">
        <v>30545</v>
      </c>
      <c r="W2363" t="s">
        <v>26335</v>
      </c>
    </row>
    <row r="2364" spans="1:23">
      <c r="A2364" t="s">
        <v>2522</v>
      </c>
      <c r="B2364" t="s">
        <v>14520</v>
      </c>
      <c r="E2364" t="s">
        <v>14619</v>
      </c>
      <c r="H2364">
        <v>1</v>
      </c>
      <c r="I2364" t="s">
        <v>104</v>
      </c>
      <c r="J2364">
        <v>72</v>
      </c>
      <c r="Q2364" t="s">
        <v>23354</v>
      </c>
      <c r="R2364" t="s">
        <v>23364</v>
      </c>
      <c r="S2364" t="s">
        <v>26336</v>
      </c>
      <c r="T2364" t="s">
        <v>25647</v>
      </c>
      <c r="U2364" t="s">
        <v>30546</v>
      </c>
      <c r="W2364" t="s">
        <v>26336</v>
      </c>
    </row>
    <row r="2365" spans="1:23">
      <c r="A2365" t="s">
        <v>2523</v>
      </c>
      <c r="B2365" t="s">
        <v>14520</v>
      </c>
      <c r="E2365" t="s">
        <v>14619</v>
      </c>
      <c r="H2365">
        <v>1</v>
      </c>
      <c r="I2365" t="s">
        <v>104</v>
      </c>
      <c r="J2365">
        <v>72</v>
      </c>
      <c r="Q2365" t="s">
        <v>23354</v>
      </c>
      <c r="R2365" t="s">
        <v>23364</v>
      </c>
      <c r="S2365" t="s">
        <v>26337</v>
      </c>
      <c r="T2365" t="s">
        <v>28175</v>
      </c>
      <c r="U2365" t="s">
        <v>30547</v>
      </c>
      <c r="W2365" t="s">
        <v>26337</v>
      </c>
    </row>
    <row r="2366" spans="1:23">
      <c r="A2366" t="s">
        <v>2524</v>
      </c>
      <c r="B2366" t="s">
        <v>14520</v>
      </c>
      <c r="E2366" t="s">
        <v>14619</v>
      </c>
      <c r="H2366">
        <v>1</v>
      </c>
      <c r="I2366" t="s">
        <v>104</v>
      </c>
      <c r="J2366">
        <v>72</v>
      </c>
      <c r="Q2366" t="s">
        <v>23354</v>
      </c>
      <c r="R2366" t="s">
        <v>23364</v>
      </c>
      <c r="S2366" t="s">
        <v>26338</v>
      </c>
      <c r="T2366" t="s">
        <v>28174</v>
      </c>
      <c r="U2366" t="s">
        <v>30548</v>
      </c>
      <c r="W2366" t="s">
        <v>26338</v>
      </c>
    </row>
    <row r="2367" spans="1:23">
      <c r="A2367" t="s">
        <v>2525</v>
      </c>
      <c r="B2367" t="s">
        <v>14520</v>
      </c>
      <c r="E2367" t="s">
        <v>14619</v>
      </c>
      <c r="H2367">
        <v>1</v>
      </c>
      <c r="I2367" t="s">
        <v>104</v>
      </c>
      <c r="J2367">
        <v>72</v>
      </c>
      <c r="Q2367" t="s">
        <v>23354</v>
      </c>
      <c r="R2367" t="s">
        <v>23364</v>
      </c>
      <c r="S2367" t="s">
        <v>26339</v>
      </c>
      <c r="T2367" t="s">
        <v>28175</v>
      </c>
      <c r="U2367" t="s">
        <v>30549</v>
      </c>
      <c r="W2367" t="s">
        <v>26339</v>
      </c>
    </row>
    <row r="2368" spans="1:23">
      <c r="A2368" t="s">
        <v>2526</v>
      </c>
      <c r="B2368" t="s">
        <v>14520</v>
      </c>
      <c r="E2368" t="s">
        <v>14619</v>
      </c>
      <c r="H2368">
        <v>1</v>
      </c>
      <c r="I2368" t="s">
        <v>104</v>
      </c>
      <c r="J2368">
        <v>72</v>
      </c>
      <c r="Q2368" t="s">
        <v>23354</v>
      </c>
      <c r="R2368" t="s">
        <v>23364</v>
      </c>
      <c r="S2368" t="s">
        <v>26340</v>
      </c>
      <c r="T2368" t="s">
        <v>25647</v>
      </c>
      <c r="U2368" t="s">
        <v>30550</v>
      </c>
      <c r="W2368" t="s">
        <v>26340</v>
      </c>
    </row>
    <row r="2369" spans="1:23">
      <c r="A2369" t="s">
        <v>2527</v>
      </c>
      <c r="B2369" t="s">
        <v>14520</v>
      </c>
      <c r="E2369" t="s">
        <v>14619</v>
      </c>
      <c r="H2369">
        <v>1</v>
      </c>
      <c r="I2369" t="s">
        <v>104</v>
      </c>
      <c r="J2369">
        <v>72</v>
      </c>
      <c r="Q2369" t="s">
        <v>23354</v>
      </c>
      <c r="R2369" t="s">
        <v>23364</v>
      </c>
      <c r="S2369" t="s">
        <v>26341</v>
      </c>
      <c r="T2369" t="s">
        <v>28172</v>
      </c>
      <c r="U2369" t="s">
        <v>30551</v>
      </c>
      <c r="W2369" t="s">
        <v>26341</v>
      </c>
    </row>
    <row r="2370" spans="1:23">
      <c r="A2370" t="s">
        <v>2528</v>
      </c>
      <c r="B2370" t="s">
        <v>14520</v>
      </c>
      <c r="E2370" t="s">
        <v>14619</v>
      </c>
      <c r="H2370">
        <v>1</v>
      </c>
      <c r="I2370" t="s">
        <v>104</v>
      </c>
      <c r="J2370">
        <v>72</v>
      </c>
      <c r="Q2370" t="s">
        <v>23354</v>
      </c>
      <c r="R2370" t="s">
        <v>23364</v>
      </c>
      <c r="S2370" t="s">
        <v>26342</v>
      </c>
      <c r="T2370" t="s">
        <v>28181</v>
      </c>
      <c r="U2370" t="s">
        <v>30552</v>
      </c>
      <c r="W2370" t="s">
        <v>26342</v>
      </c>
    </row>
    <row r="2371" spans="1:23">
      <c r="A2371" t="s">
        <v>2529</v>
      </c>
      <c r="B2371" t="s">
        <v>14520</v>
      </c>
      <c r="E2371" t="s">
        <v>14619</v>
      </c>
      <c r="H2371">
        <v>1</v>
      </c>
      <c r="I2371" t="s">
        <v>104</v>
      </c>
      <c r="J2371">
        <v>72</v>
      </c>
      <c r="K2371" t="s">
        <v>19681</v>
      </c>
      <c r="L2371" t="s">
        <v>22050</v>
      </c>
      <c r="M2371" t="s">
        <v>22913</v>
      </c>
      <c r="Q2371" t="s">
        <v>23354</v>
      </c>
      <c r="R2371" t="s">
        <v>23364</v>
      </c>
      <c r="S2371" t="s">
        <v>26343</v>
      </c>
      <c r="T2371" t="s">
        <v>28175</v>
      </c>
      <c r="U2371" t="s">
        <v>30553</v>
      </c>
      <c r="W2371" t="s">
        <v>26343</v>
      </c>
    </row>
    <row r="2372" spans="1:23">
      <c r="A2372" t="s">
        <v>2530</v>
      </c>
      <c r="B2372" t="s">
        <v>14520</v>
      </c>
      <c r="E2372" t="s">
        <v>14619</v>
      </c>
      <c r="H2372">
        <v>1</v>
      </c>
      <c r="I2372" t="s">
        <v>104</v>
      </c>
      <c r="J2372">
        <v>72</v>
      </c>
      <c r="Q2372" t="s">
        <v>23354</v>
      </c>
      <c r="R2372" t="s">
        <v>23364</v>
      </c>
      <c r="S2372" t="s">
        <v>26344</v>
      </c>
      <c r="T2372" t="s">
        <v>28177</v>
      </c>
      <c r="U2372" t="s">
        <v>30554</v>
      </c>
      <c r="W2372" t="s">
        <v>26344</v>
      </c>
    </row>
    <row r="2373" spans="1:23">
      <c r="A2373" t="s">
        <v>2531</v>
      </c>
      <c r="B2373" t="s">
        <v>14520</v>
      </c>
      <c r="E2373" t="s">
        <v>14619</v>
      </c>
      <c r="H2373">
        <v>1</v>
      </c>
      <c r="I2373" t="s">
        <v>104</v>
      </c>
      <c r="J2373">
        <v>72</v>
      </c>
      <c r="Q2373" t="s">
        <v>23354</v>
      </c>
      <c r="R2373" t="s">
        <v>23364</v>
      </c>
      <c r="S2373" t="s">
        <v>26345</v>
      </c>
      <c r="T2373" t="s">
        <v>28177</v>
      </c>
      <c r="U2373" t="s">
        <v>30555</v>
      </c>
      <c r="W2373" t="s">
        <v>26345</v>
      </c>
    </row>
    <row r="2374" spans="1:23">
      <c r="A2374" t="s">
        <v>2532</v>
      </c>
      <c r="B2374" t="s">
        <v>14520</v>
      </c>
      <c r="E2374" t="s">
        <v>14619</v>
      </c>
      <c r="H2374">
        <v>1</v>
      </c>
      <c r="I2374" t="s">
        <v>104</v>
      </c>
      <c r="J2374">
        <v>72</v>
      </c>
      <c r="Q2374" t="s">
        <v>23354</v>
      </c>
      <c r="R2374" t="s">
        <v>23364</v>
      </c>
      <c r="S2374" t="s">
        <v>26346</v>
      </c>
      <c r="T2374" t="s">
        <v>28181</v>
      </c>
      <c r="U2374" t="s">
        <v>30556</v>
      </c>
      <c r="W2374" t="s">
        <v>26346</v>
      </c>
    </row>
    <row r="2375" spans="1:23">
      <c r="A2375" t="s">
        <v>2533</v>
      </c>
      <c r="B2375" t="s">
        <v>14520</v>
      </c>
      <c r="E2375" t="s">
        <v>14620</v>
      </c>
      <c r="H2375">
        <v>1</v>
      </c>
      <c r="I2375" t="s">
        <v>104</v>
      </c>
      <c r="J2375">
        <v>72</v>
      </c>
      <c r="Q2375" t="s">
        <v>23354</v>
      </c>
      <c r="R2375" t="s">
        <v>23364</v>
      </c>
      <c r="S2375" t="s">
        <v>26347</v>
      </c>
      <c r="T2375" t="s">
        <v>28176</v>
      </c>
      <c r="U2375" t="s">
        <v>30557</v>
      </c>
      <c r="W2375" t="s">
        <v>26347</v>
      </c>
    </row>
    <row r="2376" spans="1:23">
      <c r="A2376" t="s">
        <v>2534</v>
      </c>
      <c r="B2376" t="s">
        <v>14520</v>
      </c>
      <c r="E2376" t="s">
        <v>14620</v>
      </c>
      <c r="H2376">
        <v>1</v>
      </c>
      <c r="I2376" t="s">
        <v>104</v>
      </c>
      <c r="J2376">
        <v>72</v>
      </c>
      <c r="Q2376" t="s">
        <v>23354</v>
      </c>
      <c r="R2376" t="s">
        <v>23364</v>
      </c>
      <c r="S2376" t="s">
        <v>26348</v>
      </c>
      <c r="T2376" t="s">
        <v>25647</v>
      </c>
      <c r="U2376" t="s">
        <v>30558</v>
      </c>
      <c r="W2376" t="s">
        <v>26348</v>
      </c>
    </row>
    <row r="2377" spans="1:23">
      <c r="A2377" t="s">
        <v>2535</v>
      </c>
      <c r="B2377" t="s">
        <v>14520</v>
      </c>
      <c r="E2377" t="s">
        <v>14620</v>
      </c>
      <c r="H2377">
        <v>1</v>
      </c>
      <c r="I2377" t="s">
        <v>104</v>
      </c>
      <c r="J2377">
        <v>72</v>
      </c>
      <c r="Q2377" t="s">
        <v>23354</v>
      </c>
      <c r="R2377" t="s">
        <v>23364</v>
      </c>
      <c r="S2377" t="s">
        <v>26349</v>
      </c>
      <c r="T2377" t="s">
        <v>28184</v>
      </c>
      <c r="U2377" t="s">
        <v>30559</v>
      </c>
      <c r="W2377" t="s">
        <v>26349</v>
      </c>
    </row>
    <row r="2378" spans="1:23">
      <c r="A2378" t="s">
        <v>2536</v>
      </c>
      <c r="B2378" t="s">
        <v>14520</v>
      </c>
      <c r="E2378" t="s">
        <v>14620</v>
      </c>
      <c r="H2378">
        <v>1</v>
      </c>
      <c r="I2378" t="s">
        <v>104</v>
      </c>
      <c r="J2378">
        <v>72</v>
      </c>
      <c r="Q2378" t="s">
        <v>23354</v>
      </c>
      <c r="R2378" t="s">
        <v>23364</v>
      </c>
      <c r="S2378" t="s">
        <v>25821</v>
      </c>
      <c r="T2378" t="s">
        <v>28171</v>
      </c>
      <c r="U2378" t="s">
        <v>30560</v>
      </c>
      <c r="W2378" t="s">
        <v>25821</v>
      </c>
    </row>
    <row r="2379" spans="1:23">
      <c r="A2379" t="s">
        <v>2537</v>
      </c>
      <c r="B2379" t="s">
        <v>14520</v>
      </c>
      <c r="E2379" t="s">
        <v>14620</v>
      </c>
      <c r="H2379">
        <v>1</v>
      </c>
      <c r="I2379" t="s">
        <v>104</v>
      </c>
      <c r="J2379">
        <v>72</v>
      </c>
      <c r="Q2379" t="s">
        <v>23354</v>
      </c>
      <c r="R2379" t="s">
        <v>23364</v>
      </c>
      <c r="S2379" t="s">
        <v>26350</v>
      </c>
      <c r="T2379" t="s">
        <v>28171</v>
      </c>
      <c r="U2379" t="s">
        <v>30561</v>
      </c>
      <c r="W2379" t="s">
        <v>26350</v>
      </c>
    </row>
    <row r="2380" spans="1:23">
      <c r="A2380" t="s">
        <v>2538</v>
      </c>
      <c r="B2380" t="s">
        <v>14520</v>
      </c>
      <c r="E2380" t="s">
        <v>14620</v>
      </c>
      <c r="H2380">
        <v>1</v>
      </c>
      <c r="I2380" t="s">
        <v>104</v>
      </c>
      <c r="J2380">
        <v>72</v>
      </c>
      <c r="Q2380" t="s">
        <v>23354</v>
      </c>
      <c r="R2380" t="s">
        <v>23364</v>
      </c>
      <c r="S2380" t="s">
        <v>26351</v>
      </c>
      <c r="T2380" t="s">
        <v>28175</v>
      </c>
      <c r="U2380" t="s">
        <v>30562</v>
      </c>
      <c r="W2380" t="s">
        <v>26351</v>
      </c>
    </row>
    <row r="2381" spans="1:23">
      <c r="A2381" t="s">
        <v>2539</v>
      </c>
      <c r="B2381" t="s">
        <v>14520</v>
      </c>
      <c r="E2381" t="s">
        <v>14620</v>
      </c>
      <c r="H2381">
        <v>1</v>
      </c>
      <c r="I2381" t="s">
        <v>104</v>
      </c>
      <c r="J2381">
        <v>72</v>
      </c>
      <c r="Q2381" t="s">
        <v>23354</v>
      </c>
      <c r="R2381" t="s">
        <v>23364</v>
      </c>
      <c r="S2381" t="s">
        <v>26352</v>
      </c>
      <c r="T2381" t="s">
        <v>28175</v>
      </c>
      <c r="U2381" t="s">
        <v>30563</v>
      </c>
      <c r="W2381" t="s">
        <v>26352</v>
      </c>
    </row>
    <row r="2382" spans="1:23">
      <c r="A2382" t="s">
        <v>2540</v>
      </c>
      <c r="B2382" t="s">
        <v>14520</v>
      </c>
      <c r="E2382" t="s">
        <v>14620</v>
      </c>
      <c r="H2382">
        <v>1</v>
      </c>
      <c r="I2382" t="s">
        <v>104</v>
      </c>
      <c r="J2382">
        <v>72</v>
      </c>
      <c r="Q2382" t="s">
        <v>23354</v>
      </c>
      <c r="R2382" t="s">
        <v>23364</v>
      </c>
      <c r="S2382" t="s">
        <v>26353</v>
      </c>
      <c r="T2382" t="s">
        <v>25647</v>
      </c>
      <c r="U2382" t="s">
        <v>30564</v>
      </c>
      <c r="W2382" t="s">
        <v>26353</v>
      </c>
    </row>
    <row r="2383" spans="1:23">
      <c r="A2383" t="s">
        <v>2541</v>
      </c>
      <c r="B2383" t="s">
        <v>14520</v>
      </c>
      <c r="E2383" t="s">
        <v>14620</v>
      </c>
      <c r="H2383">
        <v>1</v>
      </c>
      <c r="I2383" t="s">
        <v>104</v>
      </c>
      <c r="J2383">
        <v>72</v>
      </c>
      <c r="Q2383" t="s">
        <v>23354</v>
      </c>
      <c r="R2383" t="s">
        <v>23364</v>
      </c>
      <c r="S2383" t="s">
        <v>26354</v>
      </c>
      <c r="T2383" t="s">
        <v>25647</v>
      </c>
      <c r="U2383" t="s">
        <v>30565</v>
      </c>
      <c r="W2383" t="s">
        <v>26354</v>
      </c>
    </row>
    <row r="2384" spans="1:23">
      <c r="A2384" t="s">
        <v>2542</v>
      </c>
      <c r="B2384" t="s">
        <v>14520</v>
      </c>
      <c r="E2384" t="s">
        <v>14620</v>
      </c>
      <c r="H2384">
        <v>1</v>
      </c>
      <c r="I2384" t="s">
        <v>104</v>
      </c>
      <c r="J2384">
        <v>72</v>
      </c>
      <c r="Q2384" t="s">
        <v>23354</v>
      </c>
      <c r="R2384" t="s">
        <v>23364</v>
      </c>
      <c r="S2384" t="s">
        <v>26355</v>
      </c>
      <c r="T2384" t="s">
        <v>25647</v>
      </c>
      <c r="U2384" t="s">
        <v>30566</v>
      </c>
      <c r="W2384" t="s">
        <v>26355</v>
      </c>
    </row>
    <row r="2385" spans="1:23">
      <c r="A2385" t="s">
        <v>2543</v>
      </c>
      <c r="B2385" t="s">
        <v>14520</v>
      </c>
      <c r="E2385" t="s">
        <v>14620</v>
      </c>
      <c r="H2385">
        <v>1</v>
      </c>
      <c r="I2385" t="s">
        <v>104</v>
      </c>
      <c r="J2385">
        <v>72</v>
      </c>
      <c r="Q2385" t="s">
        <v>23354</v>
      </c>
      <c r="R2385" t="s">
        <v>23364</v>
      </c>
      <c r="S2385" t="s">
        <v>26356</v>
      </c>
      <c r="T2385" t="s">
        <v>25647</v>
      </c>
      <c r="U2385" t="s">
        <v>30567</v>
      </c>
      <c r="W2385" t="s">
        <v>26356</v>
      </c>
    </row>
    <row r="2386" spans="1:23">
      <c r="A2386" t="s">
        <v>2544</v>
      </c>
      <c r="B2386" t="s">
        <v>14520</v>
      </c>
      <c r="E2386" t="s">
        <v>14620</v>
      </c>
      <c r="H2386">
        <v>1</v>
      </c>
      <c r="I2386" t="s">
        <v>104</v>
      </c>
      <c r="J2386">
        <v>72</v>
      </c>
      <c r="Q2386" t="s">
        <v>23354</v>
      </c>
      <c r="R2386" t="s">
        <v>23364</v>
      </c>
      <c r="S2386" t="s">
        <v>26357</v>
      </c>
      <c r="T2386" t="s">
        <v>28172</v>
      </c>
      <c r="U2386" t="s">
        <v>30568</v>
      </c>
      <c r="W2386" t="s">
        <v>26357</v>
      </c>
    </row>
    <row r="2387" spans="1:23">
      <c r="A2387" t="s">
        <v>2545</v>
      </c>
      <c r="B2387" t="s">
        <v>14520</v>
      </c>
      <c r="E2387" t="s">
        <v>14620</v>
      </c>
      <c r="H2387">
        <v>1</v>
      </c>
      <c r="I2387" t="s">
        <v>104</v>
      </c>
      <c r="J2387">
        <v>72</v>
      </c>
      <c r="Q2387" t="s">
        <v>23354</v>
      </c>
      <c r="R2387" t="s">
        <v>23364</v>
      </c>
      <c r="S2387" t="s">
        <v>26358</v>
      </c>
      <c r="T2387" t="s">
        <v>28177</v>
      </c>
      <c r="U2387" t="s">
        <v>30569</v>
      </c>
      <c r="W2387" t="s">
        <v>26358</v>
      </c>
    </row>
    <row r="2388" spans="1:23">
      <c r="A2388" t="s">
        <v>2546</v>
      </c>
      <c r="B2388" t="s">
        <v>14520</v>
      </c>
      <c r="E2388" t="s">
        <v>14620</v>
      </c>
      <c r="H2388">
        <v>1</v>
      </c>
      <c r="I2388" t="s">
        <v>104</v>
      </c>
      <c r="J2388">
        <v>72</v>
      </c>
      <c r="Q2388" t="s">
        <v>23354</v>
      </c>
      <c r="R2388" t="s">
        <v>23364</v>
      </c>
      <c r="S2388" t="s">
        <v>26359</v>
      </c>
      <c r="T2388" t="s">
        <v>28178</v>
      </c>
      <c r="U2388" t="s">
        <v>30570</v>
      </c>
      <c r="W2388" t="s">
        <v>26359</v>
      </c>
    </row>
    <row r="2389" spans="1:23">
      <c r="A2389" t="s">
        <v>2547</v>
      </c>
      <c r="B2389" t="s">
        <v>14520</v>
      </c>
      <c r="E2389" t="s">
        <v>14620</v>
      </c>
      <c r="H2389">
        <v>1</v>
      </c>
      <c r="I2389" t="s">
        <v>104</v>
      </c>
      <c r="J2389">
        <v>72</v>
      </c>
      <c r="Q2389" t="s">
        <v>23354</v>
      </c>
      <c r="R2389" t="s">
        <v>23364</v>
      </c>
      <c r="S2389" t="s">
        <v>26360</v>
      </c>
      <c r="T2389" t="s">
        <v>28181</v>
      </c>
      <c r="U2389" t="s">
        <v>30571</v>
      </c>
      <c r="W2389" t="s">
        <v>26360</v>
      </c>
    </row>
    <row r="2390" spans="1:23">
      <c r="A2390" t="s">
        <v>2548</v>
      </c>
      <c r="B2390" t="s">
        <v>14520</v>
      </c>
      <c r="E2390" t="s">
        <v>14620</v>
      </c>
      <c r="H2390">
        <v>1</v>
      </c>
      <c r="I2390" t="s">
        <v>104</v>
      </c>
      <c r="J2390">
        <v>72</v>
      </c>
      <c r="Q2390" t="s">
        <v>23354</v>
      </c>
      <c r="R2390" t="s">
        <v>23364</v>
      </c>
      <c r="S2390" t="s">
        <v>26361</v>
      </c>
      <c r="T2390" t="s">
        <v>28181</v>
      </c>
      <c r="U2390" t="s">
        <v>30572</v>
      </c>
      <c r="W2390" t="s">
        <v>26361</v>
      </c>
    </row>
    <row r="2391" spans="1:23">
      <c r="A2391" t="s">
        <v>2549</v>
      </c>
      <c r="B2391" t="s">
        <v>14520</v>
      </c>
      <c r="E2391" t="s">
        <v>14620</v>
      </c>
      <c r="H2391">
        <v>1</v>
      </c>
      <c r="I2391" t="s">
        <v>104</v>
      </c>
      <c r="J2391">
        <v>72</v>
      </c>
      <c r="Q2391" t="s">
        <v>23354</v>
      </c>
      <c r="R2391" t="s">
        <v>23364</v>
      </c>
      <c r="S2391" t="s">
        <v>26362</v>
      </c>
      <c r="T2391" t="s">
        <v>28181</v>
      </c>
      <c r="U2391" t="s">
        <v>30573</v>
      </c>
      <c r="W2391" t="s">
        <v>26362</v>
      </c>
    </row>
    <row r="2392" spans="1:23">
      <c r="A2392" t="s">
        <v>2550</v>
      </c>
      <c r="B2392" t="s">
        <v>14520</v>
      </c>
      <c r="E2392" t="s">
        <v>14620</v>
      </c>
      <c r="H2392">
        <v>1</v>
      </c>
      <c r="I2392" t="s">
        <v>104</v>
      </c>
      <c r="J2392">
        <v>72</v>
      </c>
      <c r="Q2392" t="s">
        <v>23354</v>
      </c>
      <c r="R2392" t="s">
        <v>23364</v>
      </c>
      <c r="S2392" t="s">
        <v>26363</v>
      </c>
      <c r="T2392" t="s">
        <v>28177</v>
      </c>
      <c r="U2392" t="s">
        <v>30574</v>
      </c>
      <c r="W2392" t="s">
        <v>26363</v>
      </c>
    </row>
    <row r="2393" spans="1:23">
      <c r="A2393" t="s">
        <v>2551</v>
      </c>
      <c r="B2393" t="s">
        <v>14520</v>
      </c>
      <c r="E2393" t="s">
        <v>14620</v>
      </c>
      <c r="H2393">
        <v>1</v>
      </c>
      <c r="I2393" t="s">
        <v>104</v>
      </c>
      <c r="J2393">
        <v>72</v>
      </c>
      <c r="Q2393" t="s">
        <v>23354</v>
      </c>
      <c r="R2393" t="s">
        <v>23364</v>
      </c>
      <c r="S2393" t="s">
        <v>26364</v>
      </c>
      <c r="T2393" t="s">
        <v>25647</v>
      </c>
      <c r="U2393" t="s">
        <v>30575</v>
      </c>
      <c r="W2393" t="s">
        <v>26364</v>
      </c>
    </row>
    <row r="2394" spans="1:23">
      <c r="A2394" t="s">
        <v>2552</v>
      </c>
      <c r="B2394" t="s">
        <v>14520</v>
      </c>
      <c r="E2394" t="s">
        <v>14620</v>
      </c>
      <c r="H2394">
        <v>1</v>
      </c>
      <c r="I2394" t="s">
        <v>104</v>
      </c>
      <c r="J2394">
        <v>72</v>
      </c>
      <c r="Q2394" t="s">
        <v>23354</v>
      </c>
      <c r="R2394" t="s">
        <v>23364</v>
      </c>
      <c r="S2394" t="s">
        <v>16607</v>
      </c>
      <c r="T2394" t="s">
        <v>28171</v>
      </c>
      <c r="U2394" t="s">
        <v>30576</v>
      </c>
      <c r="W2394" t="s">
        <v>16607</v>
      </c>
    </row>
    <row r="2395" spans="1:23">
      <c r="A2395" t="s">
        <v>2553</v>
      </c>
      <c r="B2395" t="s">
        <v>14520</v>
      </c>
      <c r="E2395" t="s">
        <v>14620</v>
      </c>
      <c r="H2395">
        <v>1</v>
      </c>
      <c r="I2395" t="s">
        <v>104</v>
      </c>
      <c r="J2395">
        <v>72</v>
      </c>
      <c r="Q2395" t="s">
        <v>23354</v>
      </c>
      <c r="R2395" t="s">
        <v>23364</v>
      </c>
      <c r="S2395" t="s">
        <v>26365</v>
      </c>
      <c r="T2395" t="s">
        <v>25647</v>
      </c>
      <c r="U2395" t="s">
        <v>30577</v>
      </c>
      <c r="W2395" t="s">
        <v>26365</v>
      </c>
    </row>
    <row r="2396" spans="1:23">
      <c r="A2396" t="s">
        <v>2554</v>
      </c>
      <c r="B2396" t="s">
        <v>14520</v>
      </c>
      <c r="E2396" t="s">
        <v>14620</v>
      </c>
      <c r="H2396">
        <v>1</v>
      </c>
      <c r="I2396" t="s">
        <v>104</v>
      </c>
      <c r="J2396">
        <v>72</v>
      </c>
      <c r="K2396" t="s">
        <v>19682</v>
      </c>
      <c r="L2396" t="s">
        <v>22051</v>
      </c>
      <c r="M2396" t="s">
        <v>22914</v>
      </c>
      <c r="Q2396" t="s">
        <v>23354</v>
      </c>
      <c r="R2396" t="s">
        <v>23364</v>
      </c>
      <c r="S2396" t="s">
        <v>26366</v>
      </c>
      <c r="T2396" t="s">
        <v>25647</v>
      </c>
      <c r="U2396" t="s">
        <v>30578</v>
      </c>
      <c r="W2396" t="s">
        <v>26366</v>
      </c>
    </row>
    <row r="2397" spans="1:23">
      <c r="A2397" t="s">
        <v>2555</v>
      </c>
      <c r="B2397" t="s">
        <v>14520</v>
      </c>
      <c r="E2397" t="s">
        <v>14620</v>
      </c>
      <c r="H2397">
        <v>1</v>
      </c>
      <c r="I2397" t="s">
        <v>104</v>
      </c>
      <c r="J2397">
        <v>72</v>
      </c>
      <c r="Q2397" t="s">
        <v>23354</v>
      </c>
      <c r="R2397" t="s">
        <v>23364</v>
      </c>
      <c r="S2397" t="s">
        <v>26367</v>
      </c>
      <c r="T2397" t="s">
        <v>28172</v>
      </c>
      <c r="U2397" t="s">
        <v>30579</v>
      </c>
      <c r="W2397" t="s">
        <v>26367</v>
      </c>
    </row>
    <row r="2398" spans="1:23">
      <c r="A2398" t="s">
        <v>2556</v>
      </c>
      <c r="B2398" t="s">
        <v>14520</v>
      </c>
      <c r="E2398" t="s">
        <v>14620</v>
      </c>
      <c r="H2398">
        <v>1</v>
      </c>
      <c r="I2398" t="s">
        <v>104</v>
      </c>
      <c r="J2398">
        <v>72</v>
      </c>
      <c r="Q2398" t="s">
        <v>23354</v>
      </c>
      <c r="R2398" t="s">
        <v>23364</v>
      </c>
      <c r="S2398" t="s">
        <v>26368</v>
      </c>
      <c r="T2398" t="s">
        <v>28172</v>
      </c>
      <c r="U2398" t="s">
        <v>30580</v>
      </c>
      <c r="W2398" t="s">
        <v>26368</v>
      </c>
    </row>
    <row r="2399" spans="1:23">
      <c r="A2399" t="s">
        <v>2557</v>
      </c>
      <c r="B2399" t="s">
        <v>14520</v>
      </c>
      <c r="E2399" t="s">
        <v>14620</v>
      </c>
      <c r="H2399">
        <v>1</v>
      </c>
      <c r="I2399" t="s">
        <v>104</v>
      </c>
      <c r="J2399">
        <v>72</v>
      </c>
      <c r="Q2399" t="s">
        <v>23354</v>
      </c>
      <c r="R2399" t="s">
        <v>23364</v>
      </c>
      <c r="S2399" t="s">
        <v>26369</v>
      </c>
      <c r="T2399" t="s">
        <v>28172</v>
      </c>
      <c r="U2399" t="s">
        <v>30581</v>
      </c>
      <c r="W2399" t="s">
        <v>26369</v>
      </c>
    </row>
    <row r="2400" spans="1:23">
      <c r="A2400" t="s">
        <v>2558</v>
      </c>
      <c r="B2400" t="s">
        <v>14520</v>
      </c>
      <c r="E2400" t="s">
        <v>14620</v>
      </c>
      <c r="H2400">
        <v>1</v>
      </c>
      <c r="I2400" t="s">
        <v>104</v>
      </c>
      <c r="J2400">
        <v>72</v>
      </c>
      <c r="Q2400" t="s">
        <v>23354</v>
      </c>
      <c r="R2400" t="s">
        <v>23364</v>
      </c>
      <c r="S2400" t="s">
        <v>26370</v>
      </c>
      <c r="T2400" t="s">
        <v>28178</v>
      </c>
      <c r="U2400" t="s">
        <v>30582</v>
      </c>
      <c r="W2400" t="s">
        <v>26370</v>
      </c>
    </row>
    <row r="2401" spans="1:23">
      <c r="A2401" t="s">
        <v>2559</v>
      </c>
      <c r="B2401" t="s">
        <v>14520</v>
      </c>
      <c r="E2401" t="s">
        <v>14620</v>
      </c>
      <c r="H2401">
        <v>1</v>
      </c>
      <c r="I2401" t="s">
        <v>104</v>
      </c>
      <c r="J2401">
        <v>72</v>
      </c>
      <c r="Q2401" t="s">
        <v>23354</v>
      </c>
      <c r="R2401" t="s">
        <v>23364</v>
      </c>
      <c r="S2401" t="s">
        <v>26371</v>
      </c>
      <c r="T2401" t="s">
        <v>28175</v>
      </c>
      <c r="U2401" t="s">
        <v>30583</v>
      </c>
      <c r="W2401" t="s">
        <v>26371</v>
      </c>
    </row>
    <row r="2402" spans="1:23">
      <c r="A2402" t="s">
        <v>2560</v>
      </c>
      <c r="B2402" t="s">
        <v>14520</v>
      </c>
      <c r="E2402" t="s">
        <v>14620</v>
      </c>
      <c r="H2402">
        <v>1</v>
      </c>
      <c r="I2402" t="s">
        <v>104</v>
      </c>
      <c r="J2402">
        <v>72</v>
      </c>
      <c r="Q2402" t="s">
        <v>23354</v>
      </c>
      <c r="R2402" t="s">
        <v>23364</v>
      </c>
      <c r="S2402" t="s">
        <v>26372</v>
      </c>
      <c r="T2402" t="s">
        <v>28175</v>
      </c>
      <c r="U2402" t="s">
        <v>30584</v>
      </c>
      <c r="W2402" t="s">
        <v>26372</v>
      </c>
    </row>
    <row r="2403" spans="1:23">
      <c r="A2403" t="s">
        <v>2561</v>
      </c>
      <c r="B2403" t="s">
        <v>14520</v>
      </c>
      <c r="E2403" t="s">
        <v>14620</v>
      </c>
      <c r="H2403">
        <v>1</v>
      </c>
      <c r="I2403" t="s">
        <v>104</v>
      </c>
      <c r="J2403">
        <v>72</v>
      </c>
      <c r="Q2403" t="s">
        <v>23354</v>
      </c>
      <c r="R2403" t="s">
        <v>23364</v>
      </c>
      <c r="S2403" t="s">
        <v>26373</v>
      </c>
      <c r="T2403" t="s">
        <v>28184</v>
      </c>
      <c r="U2403" t="s">
        <v>30585</v>
      </c>
      <c r="W2403" t="s">
        <v>26373</v>
      </c>
    </row>
    <row r="2404" spans="1:23">
      <c r="A2404" t="s">
        <v>2562</v>
      </c>
      <c r="B2404" t="s">
        <v>14520</v>
      </c>
      <c r="E2404" t="s">
        <v>14620</v>
      </c>
      <c r="H2404">
        <v>1</v>
      </c>
      <c r="I2404" t="s">
        <v>104</v>
      </c>
      <c r="J2404">
        <v>72</v>
      </c>
      <c r="Q2404" t="s">
        <v>23354</v>
      </c>
      <c r="R2404" t="s">
        <v>23364</v>
      </c>
      <c r="S2404" t="s">
        <v>26374</v>
      </c>
      <c r="T2404" t="s">
        <v>28171</v>
      </c>
      <c r="U2404" t="s">
        <v>30586</v>
      </c>
      <c r="W2404" t="s">
        <v>26374</v>
      </c>
    </row>
    <row r="2405" spans="1:23">
      <c r="A2405" t="s">
        <v>2563</v>
      </c>
      <c r="B2405" t="s">
        <v>14520</v>
      </c>
      <c r="E2405" t="s">
        <v>14620</v>
      </c>
      <c r="H2405">
        <v>1</v>
      </c>
      <c r="I2405" t="s">
        <v>104</v>
      </c>
      <c r="J2405">
        <v>72</v>
      </c>
      <c r="Q2405" t="s">
        <v>23354</v>
      </c>
      <c r="R2405" t="s">
        <v>23364</v>
      </c>
      <c r="S2405" t="s">
        <v>26375</v>
      </c>
      <c r="T2405" t="s">
        <v>28175</v>
      </c>
      <c r="U2405" t="s">
        <v>30587</v>
      </c>
      <c r="W2405" t="s">
        <v>26375</v>
      </c>
    </row>
    <row r="2406" spans="1:23">
      <c r="A2406" t="s">
        <v>2564</v>
      </c>
      <c r="B2406" t="s">
        <v>14520</v>
      </c>
      <c r="E2406" t="s">
        <v>14620</v>
      </c>
      <c r="H2406">
        <v>1</v>
      </c>
      <c r="I2406" t="s">
        <v>104</v>
      </c>
      <c r="J2406">
        <v>72</v>
      </c>
      <c r="Q2406" t="s">
        <v>23354</v>
      </c>
      <c r="R2406" t="s">
        <v>23364</v>
      </c>
      <c r="S2406" t="s">
        <v>26376</v>
      </c>
      <c r="T2406" t="s">
        <v>28171</v>
      </c>
      <c r="U2406" t="s">
        <v>30588</v>
      </c>
      <c r="W2406" t="s">
        <v>26376</v>
      </c>
    </row>
    <row r="2407" spans="1:23">
      <c r="A2407" t="s">
        <v>2565</v>
      </c>
      <c r="B2407" t="s">
        <v>14520</v>
      </c>
      <c r="E2407" t="s">
        <v>14620</v>
      </c>
      <c r="H2407">
        <v>1</v>
      </c>
      <c r="I2407" t="s">
        <v>104</v>
      </c>
      <c r="J2407">
        <v>72</v>
      </c>
      <c r="Q2407" t="s">
        <v>23354</v>
      </c>
      <c r="R2407" t="s">
        <v>23364</v>
      </c>
      <c r="S2407" t="s">
        <v>26377</v>
      </c>
      <c r="T2407" t="s">
        <v>28175</v>
      </c>
      <c r="U2407" t="s">
        <v>30589</v>
      </c>
      <c r="W2407" t="s">
        <v>26377</v>
      </c>
    </row>
    <row r="2408" spans="1:23">
      <c r="A2408" t="s">
        <v>2566</v>
      </c>
      <c r="B2408" t="s">
        <v>14520</v>
      </c>
      <c r="E2408" t="s">
        <v>14620</v>
      </c>
      <c r="H2408">
        <v>1</v>
      </c>
      <c r="I2408" t="s">
        <v>104</v>
      </c>
      <c r="J2408">
        <v>72</v>
      </c>
      <c r="Q2408" t="s">
        <v>23354</v>
      </c>
      <c r="R2408" t="s">
        <v>23364</v>
      </c>
      <c r="S2408" t="s">
        <v>26378</v>
      </c>
      <c r="T2408" t="s">
        <v>28171</v>
      </c>
      <c r="U2408" t="s">
        <v>30590</v>
      </c>
      <c r="W2408" t="s">
        <v>26378</v>
      </c>
    </row>
    <row r="2409" spans="1:23">
      <c r="A2409" t="s">
        <v>2567</v>
      </c>
      <c r="B2409" t="s">
        <v>14520</v>
      </c>
      <c r="E2409" t="s">
        <v>14620</v>
      </c>
      <c r="H2409">
        <v>1</v>
      </c>
      <c r="I2409" t="s">
        <v>104</v>
      </c>
      <c r="J2409">
        <v>72</v>
      </c>
      <c r="Q2409" t="s">
        <v>23354</v>
      </c>
      <c r="R2409" t="s">
        <v>23364</v>
      </c>
      <c r="S2409" t="s">
        <v>26379</v>
      </c>
      <c r="T2409" t="s">
        <v>28177</v>
      </c>
      <c r="U2409" t="s">
        <v>30591</v>
      </c>
      <c r="W2409" t="s">
        <v>26379</v>
      </c>
    </row>
    <row r="2410" spans="1:23">
      <c r="A2410" t="s">
        <v>2568</v>
      </c>
      <c r="B2410" t="s">
        <v>14520</v>
      </c>
      <c r="E2410" t="s">
        <v>14620</v>
      </c>
      <c r="H2410">
        <v>1</v>
      </c>
      <c r="I2410" t="s">
        <v>104</v>
      </c>
      <c r="J2410">
        <v>72</v>
      </c>
      <c r="Q2410" t="s">
        <v>23354</v>
      </c>
      <c r="R2410" t="s">
        <v>23364</v>
      </c>
      <c r="S2410" t="s">
        <v>26380</v>
      </c>
      <c r="T2410" t="s">
        <v>28172</v>
      </c>
      <c r="U2410" t="s">
        <v>30592</v>
      </c>
      <c r="W2410" t="s">
        <v>26380</v>
      </c>
    </row>
    <row r="2411" spans="1:23">
      <c r="A2411" t="s">
        <v>2569</v>
      </c>
      <c r="B2411" t="s">
        <v>14520</v>
      </c>
      <c r="E2411" t="s">
        <v>14620</v>
      </c>
      <c r="H2411">
        <v>1</v>
      </c>
      <c r="I2411" t="s">
        <v>104</v>
      </c>
      <c r="J2411">
        <v>72</v>
      </c>
      <c r="Q2411" t="s">
        <v>23354</v>
      </c>
      <c r="R2411" t="s">
        <v>23364</v>
      </c>
      <c r="S2411" t="s">
        <v>26381</v>
      </c>
      <c r="T2411" t="s">
        <v>28172</v>
      </c>
      <c r="U2411" t="s">
        <v>30593</v>
      </c>
      <c r="W2411" t="s">
        <v>26381</v>
      </c>
    </row>
    <row r="2412" spans="1:23">
      <c r="A2412" t="s">
        <v>2570</v>
      </c>
      <c r="B2412" t="s">
        <v>14520</v>
      </c>
      <c r="E2412" t="s">
        <v>14620</v>
      </c>
      <c r="H2412">
        <v>1</v>
      </c>
      <c r="I2412" t="s">
        <v>104</v>
      </c>
      <c r="J2412">
        <v>72</v>
      </c>
      <c r="Q2412" t="s">
        <v>23354</v>
      </c>
      <c r="R2412" t="s">
        <v>23364</v>
      </c>
      <c r="S2412" t="s">
        <v>26382</v>
      </c>
      <c r="T2412" t="s">
        <v>28175</v>
      </c>
      <c r="U2412" t="s">
        <v>30594</v>
      </c>
      <c r="W2412" t="s">
        <v>26382</v>
      </c>
    </row>
    <row r="2413" spans="1:23">
      <c r="A2413" t="s">
        <v>2571</v>
      </c>
      <c r="B2413" t="s">
        <v>14520</v>
      </c>
      <c r="E2413" t="s">
        <v>14620</v>
      </c>
      <c r="H2413">
        <v>1</v>
      </c>
      <c r="I2413" t="s">
        <v>104</v>
      </c>
      <c r="J2413">
        <v>72</v>
      </c>
      <c r="Q2413" t="s">
        <v>23354</v>
      </c>
      <c r="R2413" t="s">
        <v>23364</v>
      </c>
      <c r="S2413" t="s">
        <v>26383</v>
      </c>
      <c r="T2413" t="s">
        <v>28175</v>
      </c>
      <c r="U2413" t="s">
        <v>30595</v>
      </c>
      <c r="W2413" t="s">
        <v>26383</v>
      </c>
    </row>
    <row r="2414" spans="1:23">
      <c r="A2414" t="s">
        <v>2572</v>
      </c>
      <c r="B2414" t="s">
        <v>14520</v>
      </c>
      <c r="E2414" t="s">
        <v>14620</v>
      </c>
      <c r="H2414">
        <v>1</v>
      </c>
      <c r="I2414" t="s">
        <v>104</v>
      </c>
      <c r="J2414">
        <v>72</v>
      </c>
      <c r="Q2414" t="s">
        <v>23354</v>
      </c>
      <c r="R2414" t="s">
        <v>23364</v>
      </c>
      <c r="S2414" t="s">
        <v>26384</v>
      </c>
      <c r="T2414" t="s">
        <v>25647</v>
      </c>
      <c r="U2414" t="s">
        <v>30596</v>
      </c>
      <c r="W2414" t="s">
        <v>26384</v>
      </c>
    </row>
    <row r="2415" spans="1:23">
      <c r="A2415" t="s">
        <v>2573</v>
      </c>
      <c r="B2415" t="s">
        <v>14520</v>
      </c>
      <c r="E2415" t="s">
        <v>14620</v>
      </c>
      <c r="H2415">
        <v>1</v>
      </c>
      <c r="I2415" t="s">
        <v>104</v>
      </c>
      <c r="J2415">
        <v>72</v>
      </c>
      <c r="Q2415" t="s">
        <v>23354</v>
      </c>
      <c r="R2415" t="s">
        <v>23364</v>
      </c>
      <c r="S2415" t="s">
        <v>26385</v>
      </c>
      <c r="T2415" t="s">
        <v>25647</v>
      </c>
      <c r="U2415" t="s">
        <v>30597</v>
      </c>
      <c r="W2415" t="s">
        <v>26385</v>
      </c>
    </row>
    <row r="2416" spans="1:23">
      <c r="A2416" t="s">
        <v>2574</v>
      </c>
      <c r="B2416" t="s">
        <v>14520</v>
      </c>
      <c r="E2416" t="s">
        <v>14620</v>
      </c>
      <c r="H2416">
        <v>1</v>
      </c>
      <c r="I2416" t="s">
        <v>104</v>
      </c>
      <c r="J2416">
        <v>72</v>
      </c>
      <c r="Q2416" t="s">
        <v>23354</v>
      </c>
      <c r="R2416" t="s">
        <v>23364</v>
      </c>
      <c r="S2416" t="s">
        <v>26386</v>
      </c>
      <c r="T2416" t="s">
        <v>28181</v>
      </c>
      <c r="U2416" t="s">
        <v>30598</v>
      </c>
      <c r="W2416" t="s">
        <v>26386</v>
      </c>
    </row>
    <row r="2417" spans="1:23">
      <c r="A2417" t="s">
        <v>2575</v>
      </c>
      <c r="B2417" t="s">
        <v>14520</v>
      </c>
      <c r="E2417" t="s">
        <v>14620</v>
      </c>
      <c r="H2417">
        <v>1</v>
      </c>
      <c r="I2417" t="s">
        <v>104</v>
      </c>
      <c r="J2417">
        <v>72</v>
      </c>
      <c r="Q2417" t="s">
        <v>23354</v>
      </c>
      <c r="R2417" t="s">
        <v>23364</v>
      </c>
      <c r="S2417" t="s">
        <v>26387</v>
      </c>
      <c r="T2417" t="s">
        <v>28181</v>
      </c>
      <c r="U2417" t="s">
        <v>30599</v>
      </c>
      <c r="W2417" t="s">
        <v>26387</v>
      </c>
    </row>
    <row r="2418" spans="1:23">
      <c r="A2418" t="s">
        <v>2576</v>
      </c>
      <c r="B2418" t="s">
        <v>14520</v>
      </c>
      <c r="E2418" t="s">
        <v>14620</v>
      </c>
      <c r="H2418">
        <v>1</v>
      </c>
      <c r="I2418" t="s">
        <v>104</v>
      </c>
      <c r="J2418">
        <v>72</v>
      </c>
      <c r="Q2418" t="s">
        <v>23354</v>
      </c>
      <c r="R2418" t="s">
        <v>23364</v>
      </c>
      <c r="S2418" t="s">
        <v>26388</v>
      </c>
      <c r="T2418" t="s">
        <v>28181</v>
      </c>
      <c r="U2418" t="s">
        <v>30600</v>
      </c>
      <c r="W2418" t="s">
        <v>26388</v>
      </c>
    </row>
    <row r="2419" spans="1:23">
      <c r="A2419" t="s">
        <v>2577</v>
      </c>
      <c r="B2419" t="s">
        <v>14520</v>
      </c>
      <c r="E2419" t="s">
        <v>14620</v>
      </c>
      <c r="H2419">
        <v>1</v>
      </c>
      <c r="I2419" t="s">
        <v>104</v>
      </c>
      <c r="J2419">
        <v>72</v>
      </c>
      <c r="Q2419" t="s">
        <v>23354</v>
      </c>
      <c r="R2419" t="s">
        <v>23364</v>
      </c>
      <c r="S2419" t="s">
        <v>26389</v>
      </c>
      <c r="T2419" t="s">
        <v>28181</v>
      </c>
      <c r="U2419" t="s">
        <v>30601</v>
      </c>
      <c r="W2419" t="s">
        <v>26389</v>
      </c>
    </row>
    <row r="2420" spans="1:23">
      <c r="A2420" t="s">
        <v>2578</v>
      </c>
      <c r="B2420" t="s">
        <v>14520</v>
      </c>
      <c r="E2420" t="s">
        <v>14620</v>
      </c>
      <c r="H2420">
        <v>1</v>
      </c>
      <c r="I2420" t="s">
        <v>104</v>
      </c>
      <c r="J2420">
        <v>72</v>
      </c>
      <c r="Q2420" t="s">
        <v>23354</v>
      </c>
      <c r="R2420" t="s">
        <v>23364</v>
      </c>
      <c r="S2420" t="s">
        <v>26390</v>
      </c>
      <c r="T2420" t="s">
        <v>28179</v>
      </c>
      <c r="U2420" t="s">
        <v>30602</v>
      </c>
      <c r="W2420" t="s">
        <v>26390</v>
      </c>
    </row>
    <row r="2421" spans="1:23">
      <c r="A2421" t="s">
        <v>2579</v>
      </c>
      <c r="B2421" t="s">
        <v>14520</v>
      </c>
      <c r="E2421" t="s">
        <v>14620</v>
      </c>
      <c r="H2421">
        <v>1</v>
      </c>
      <c r="I2421" t="s">
        <v>104</v>
      </c>
      <c r="J2421">
        <v>72</v>
      </c>
      <c r="Q2421" t="s">
        <v>23354</v>
      </c>
      <c r="R2421" t="s">
        <v>23364</v>
      </c>
      <c r="S2421" t="s">
        <v>26391</v>
      </c>
      <c r="T2421" t="s">
        <v>28175</v>
      </c>
      <c r="U2421" t="s">
        <v>30603</v>
      </c>
      <c r="W2421" t="s">
        <v>26391</v>
      </c>
    </row>
    <row r="2422" spans="1:23">
      <c r="A2422" t="s">
        <v>2580</v>
      </c>
      <c r="B2422" t="s">
        <v>14520</v>
      </c>
      <c r="E2422" t="s">
        <v>14620</v>
      </c>
      <c r="H2422">
        <v>1</v>
      </c>
      <c r="I2422" t="s">
        <v>104</v>
      </c>
      <c r="J2422">
        <v>72</v>
      </c>
      <c r="Q2422" t="s">
        <v>23354</v>
      </c>
      <c r="R2422" t="s">
        <v>23364</v>
      </c>
      <c r="S2422" t="s">
        <v>26392</v>
      </c>
      <c r="T2422" t="s">
        <v>28172</v>
      </c>
      <c r="U2422" t="s">
        <v>30604</v>
      </c>
      <c r="W2422" t="s">
        <v>26392</v>
      </c>
    </row>
    <row r="2423" spans="1:23">
      <c r="A2423" t="s">
        <v>2581</v>
      </c>
      <c r="B2423" t="s">
        <v>14520</v>
      </c>
      <c r="E2423" t="s">
        <v>14620</v>
      </c>
      <c r="H2423">
        <v>1</v>
      </c>
      <c r="I2423" t="s">
        <v>104</v>
      </c>
      <c r="J2423">
        <v>72</v>
      </c>
      <c r="Q2423" t="s">
        <v>23354</v>
      </c>
      <c r="R2423" t="s">
        <v>23364</v>
      </c>
      <c r="S2423" t="s">
        <v>26393</v>
      </c>
      <c r="T2423" t="s">
        <v>28175</v>
      </c>
      <c r="U2423" t="s">
        <v>30605</v>
      </c>
      <c r="W2423" t="s">
        <v>26393</v>
      </c>
    </row>
    <row r="2424" spans="1:23">
      <c r="A2424" t="s">
        <v>2582</v>
      </c>
      <c r="B2424" t="s">
        <v>14520</v>
      </c>
      <c r="E2424" t="s">
        <v>14620</v>
      </c>
      <c r="H2424">
        <v>1</v>
      </c>
      <c r="I2424" t="s">
        <v>104</v>
      </c>
      <c r="J2424">
        <v>72</v>
      </c>
      <c r="Q2424" t="s">
        <v>23354</v>
      </c>
      <c r="R2424" t="s">
        <v>23364</v>
      </c>
      <c r="S2424" t="s">
        <v>26394</v>
      </c>
      <c r="T2424" t="s">
        <v>28175</v>
      </c>
      <c r="U2424" t="s">
        <v>30606</v>
      </c>
      <c r="W2424" t="s">
        <v>26394</v>
      </c>
    </row>
    <row r="2425" spans="1:23">
      <c r="A2425" t="s">
        <v>2583</v>
      </c>
      <c r="B2425" t="s">
        <v>14520</v>
      </c>
      <c r="E2425" t="s">
        <v>14620</v>
      </c>
      <c r="H2425">
        <v>1</v>
      </c>
      <c r="I2425" t="s">
        <v>104</v>
      </c>
      <c r="J2425">
        <v>72</v>
      </c>
      <c r="Q2425" t="s">
        <v>23354</v>
      </c>
      <c r="R2425" t="s">
        <v>23364</v>
      </c>
      <c r="S2425" t="s">
        <v>26395</v>
      </c>
      <c r="T2425" t="s">
        <v>28172</v>
      </c>
      <c r="U2425" t="s">
        <v>30607</v>
      </c>
      <c r="W2425" t="s">
        <v>26395</v>
      </c>
    </row>
    <row r="2426" spans="1:23">
      <c r="A2426" t="s">
        <v>2584</v>
      </c>
      <c r="B2426" t="s">
        <v>14520</v>
      </c>
      <c r="E2426" t="s">
        <v>14620</v>
      </c>
      <c r="H2426">
        <v>1</v>
      </c>
      <c r="I2426" t="s">
        <v>104</v>
      </c>
      <c r="J2426">
        <v>72</v>
      </c>
      <c r="Q2426" t="s">
        <v>23354</v>
      </c>
      <c r="R2426" t="s">
        <v>23364</v>
      </c>
      <c r="S2426" t="s">
        <v>26396</v>
      </c>
      <c r="T2426" t="s">
        <v>28172</v>
      </c>
      <c r="U2426" t="s">
        <v>30608</v>
      </c>
      <c r="W2426" t="s">
        <v>26396</v>
      </c>
    </row>
    <row r="2427" spans="1:23">
      <c r="A2427" t="s">
        <v>2585</v>
      </c>
      <c r="B2427" t="s">
        <v>14520</v>
      </c>
      <c r="E2427" t="s">
        <v>14620</v>
      </c>
      <c r="H2427">
        <v>1</v>
      </c>
      <c r="I2427" t="s">
        <v>104</v>
      </c>
      <c r="J2427">
        <v>72</v>
      </c>
      <c r="Q2427" t="s">
        <v>23354</v>
      </c>
      <c r="R2427" t="s">
        <v>23364</v>
      </c>
      <c r="S2427" t="s">
        <v>26397</v>
      </c>
      <c r="T2427" t="s">
        <v>28175</v>
      </c>
      <c r="U2427" t="s">
        <v>30609</v>
      </c>
      <c r="W2427" t="s">
        <v>26397</v>
      </c>
    </row>
    <row r="2428" spans="1:23">
      <c r="A2428" t="s">
        <v>2586</v>
      </c>
      <c r="B2428" t="s">
        <v>14520</v>
      </c>
      <c r="E2428" t="s">
        <v>14620</v>
      </c>
      <c r="H2428">
        <v>1</v>
      </c>
      <c r="I2428" t="s">
        <v>104</v>
      </c>
      <c r="J2428">
        <v>72</v>
      </c>
      <c r="Q2428" t="s">
        <v>23354</v>
      </c>
      <c r="R2428" t="s">
        <v>23364</v>
      </c>
      <c r="S2428" t="s">
        <v>26398</v>
      </c>
      <c r="T2428" t="s">
        <v>28171</v>
      </c>
      <c r="U2428" t="s">
        <v>30610</v>
      </c>
      <c r="W2428" t="s">
        <v>26398</v>
      </c>
    </row>
    <row r="2429" spans="1:23">
      <c r="A2429" t="s">
        <v>2587</v>
      </c>
      <c r="B2429" t="s">
        <v>14520</v>
      </c>
      <c r="E2429" t="s">
        <v>14620</v>
      </c>
      <c r="H2429">
        <v>1</v>
      </c>
      <c r="I2429" t="s">
        <v>104</v>
      </c>
      <c r="J2429">
        <v>72</v>
      </c>
      <c r="Q2429" t="s">
        <v>23354</v>
      </c>
      <c r="R2429" t="s">
        <v>23364</v>
      </c>
      <c r="S2429" t="s">
        <v>26399</v>
      </c>
      <c r="T2429" t="s">
        <v>28171</v>
      </c>
      <c r="U2429" t="s">
        <v>30611</v>
      </c>
      <c r="W2429" t="s">
        <v>26399</v>
      </c>
    </row>
    <row r="2430" spans="1:23">
      <c r="A2430" t="s">
        <v>2588</v>
      </c>
      <c r="B2430" t="s">
        <v>14520</v>
      </c>
      <c r="E2430" t="s">
        <v>14620</v>
      </c>
      <c r="H2430">
        <v>1</v>
      </c>
      <c r="I2430" t="s">
        <v>104</v>
      </c>
      <c r="J2430">
        <v>72</v>
      </c>
      <c r="Q2430" t="s">
        <v>23354</v>
      </c>
      <c r="R2430" t="s">
        <v>23364</v>
      </c>
      <c r="S2430" t="s">
        <v>26400</v>
      </c>
      <c r="T2430" t="s">
        <v>25647</v>
      </c>
      <c r="U2430" t="s">
        <v>30612</v>
      </c>
      <c r="W2430" t="s">
        <v>26400</v>
      </c>
    </row>
    <row r="2431" spans="1:23">
      <c r="A2431" t="s">
        <v>2589</v>
      </c>
      <c r="B2431" t="s">
        <v>14520</v>
      </c>
      <c r="E2431" t="s">
        <v>14620</v>
      </c>
      <c r="H2431">
        <v>1</v>
      </c>
      <c r="I2431" t="s">
        <v>104</v>
      </c>
      <c r="J2431">
        <v>72</v>
      </c>
      <c r="Q2431" t="s">
        <v>23354</v>
      </c>
      <c r="R2431" t="s">
        <v>23364</v>
      </c>
      <c r="S2431" t="s">
        <v>26401</v>
      </c>
      <c r="T2431" t="s">
        <v>28175</v>
      </c>
      <c r="U2431" t="s">
        <v>30613</v>
      </c>
      <c r="W2431" t="s">
        <v>26401</v>
      </c>
    </row>
    <row r="2432" spans="1:23">
      <c r="A2432" t="s">
        <v>2590</v>
      </c>
      <c r="B2432" t="s">
        <v>14520</v>
      </c>
      <c r="E2432" t="s">
        <v>14620</v>
      </c>
      <c r="H2432">
        <v>1</v>
      </c>
      <c r="I2432" t="s">
        <v>104</v>
      </c>
      <c r="J2432">
        <v>72</v>
      </c>
      <c r="Q2432" t="s">
        <v>23354</v>
      </c>
      <c r="R2432" t="s">
        <v>23364</v>
      </c>
      <c r="S2432" t="s">
        <v>26402</v>
      </c>
      <c r="T2432" t="s">
        <v>28175</v>
      </c>
      <c r="U2432" t="s">
        <v>30614</v>
      </c>
      <c r="W2432" t="s">
        <v>26402</v>
      </c>
    </row>
    <row r="2433" spans="1:23">
      <c r="A2433" t="s">
        <v>2591</v>
      </c>
      <c r="B2433" t="s">
        <v>14520</v>
      </c>
      <c r="E2433" t="s">
        <v>14620</v>
      </c>
      <c r="H2433">
        <v>1</v>
      </c>
      <c r="I2433" t="s">
        <v>104</v>
      </c>
      <c r="J2433">
        <v>72</v>
      </c>
      <c r="Q2433" t="s">
        <v>23354</v>
      </c>
      <c r="R2433" t="s">
        <v>23364</v>
      </c>
      <c r="S2433" t="s">
        <v>26403</v>
      </c>
      <c r="T2433" t="s">
        <v>28172</v>
      </c>
      <c r="U2433" t="s">
        <v>30615</v>
      </c>
      <c r="W2433" t="s">
        <v>26403</v>
      </c>
    </row>
    <row r="2434" spans="1:23">
      <c r="A2434" t="s">
        <v>2592</v>
      </c>
      <c r="B2434" t="s">
        <v>14520</v>
      </c>
      <c r="E2434" t="s">
        <v>14620</v>
      </c>
      <c r="H2434">
        <v>1</v>
      </c>
      <c r="I2434" t="s">
        <v>104</v>
      </c>
      <c r="J2434">
        <v>72</v>
      </c>
      <c r="Q2434" t="s">
        <v>23354</v>
      </c>
      <c r="R2434" t="s">
        <v>23364</v>
      </c>
      <c r="S2434" t="s">
        <v>26404</v>
      </c>
      <c r="T2434" t="s">
        <v>28172</v>
      </c>
      <c r="U2434" t="s">
        <v>30616</v>
      </c>
      <c r="W2434" t="s">
        <v>26404</v>
      </c>
    </row>
    <row r="2435" spans="1:23">
      <c r="A2435" t="s">
        <v>2593</v>
      </c>
      <c r="B2435" t="s">
        <v>14520</v>
      </c>
      <c r="E2435" t="s">
        <v>14620</v>
      </c>
      <c r="H2435">
        <v>1</v>
      </c>
      <c r="I2435" t="s">
        <v>104</v>
      </c>
      <c r="J2435">
        <v>72</v>
      </c>
      <c r="Q2435" t="s">
        <v>23354</v>
      </c>
      <c r="R2435" t="s">
        <v>23364</v>
      </c>
      <c r="S2435" t="s">
        <v>26405</v>
      </c>
      <c r="T2435" t="s">
        <v>25647</v>
      </c>
      <c r="U2435" t="s">
        <v>30617</v>
      </c>
      <c r="W2435" t="s">
        <v>26405</v>
      </c>
    </row>
    <row r="2436" spans="1:23">
      <c r="A2436" t="s">
        <v>2594</v>
      </c>
      <c r="B2436" t="s">
        <v>14520</v>
      </c>
      <c r="E2436" t="s">
        <v>14620</v>
      </c>
      <c r="H2436">
        <v>1</v>
      </c>
      <c r="I2436" t="s">
        <v>104</v>
      </c>
      <c r="J2436">
        <v>72</v>
      </c>
      <c r="Q2436" t="s">
        <v>23354</v>
      </c>
      <c r="R2436" t="s">
        <v>23364</v>
      </c>
      <c r="S2436" t="s">
        <v>26406</v>
      </c>
      <c r="T2436" t="s">
        <v>28172</v>
      </c>
      <c r="U2436" t="s">
        <v>30618</v>
      </c>
      <c r="W2436" t="s">
        <v>26406</v>
      </c>
    </row>
    <row r="2437" spans="1:23">
      <c r="A2437" t="s">
        <v>2595</v>
      </c>
      <c r="B2437" t="s">
        <v>14520</v>
      </c>
      <c r="E2437" t="s">
        <v>14620</v>
      </c>
      <c r="H2437">
        <v>1</v>
      </c>
      <c r="I2437" t="s">
        <v>104</v>
      </c>
      <c r="J2437">
        <v>72</v>
      </c>
      <c r="Q2437" t="s">
        <v>23354</v>
      </c>
      <c r="R2437" t="s">
        <v>23364</v>
      </c>
      <c r="S2437" t="s">
        <v>26407</v>
      </c>
      <c r="T2437" t="s">
        <v>25647</v>
      </c>
      <c r="U2437" t="s">
        <v>30619</v>
      </c>
      <c r="W2437" t="s">
        <v>26407</v>
      </c>
    </row>
    <row r="2438" spans="1:23">
      <c r="A2438" t="s">
        <v>2596</v>
      </c>
      <c r="B2438" t="s">
        <v>14520</v>
      </c>
      <c r="E2438" t="s">
        <v>14620</v>
      </c>
      <c r="H2438">
        <v>1</v>
      </c>
      <c r="I2438" t="s">
        <v>104</v>
      </c>
      <c r="J2438">
        <v>72</v>
      </c>
      <c r="Q2438" t="s">
        <v>23354</v>
      </c>
      <c r="R2438" t="s">
        <v>23364</v>
      </c>
      <c r="S2438" t="s">
        <v>25020</v>
      </c>
      <c r="T2438" t="s">
        <v>28175</v>
      </c>
      <c r="U2438" t="s">
        <v>30620</v>
      </c>
      <c r="W2438" t="s">
        <v>25020</v>
      </c>
    </row>
    <row r="2439" spans="1:23">
      <c r="A2439" t="s">
        <v>2597</v>
      </c>
      <c r="B2439" t="s">
        <v>14520</v>
      </c>
      <c r="E2439" t="s">
        <v>14620</v>
      </c>
      <c r="H2439">
        <v>1</v>
      </c>
      <c r="I2439" t="s">
        <v>104</v>
      </c>
      <c r="J2439">
        <v>72</v>
      </c>
      <c r="Q2439" t="s">
        <v>23354</v>
      </c>
      <c r="R2439" t="s">
        <v>23364</v>
      </c>
      <c r="S2439" t="s">
        <v>26408</v>
      </c>
      <c r="T2439" t="s">
        <v>25647</v>
      </c>
      <c r="U2439" t="s">
        <v>30621</v>
      </c>
      <c r="W2439" t="s">
        <v>26408</v>
      </c>
    </row>
    <row r="2440" spans="1:23">
      <c r="A2440" t="s">
        <v>2598</v>
      </c>
      <c r="B2440" t="s">
        <v>14520</v>
      </c>
      <c r="E2440" t="s">
        <v>14620</v>
      </c>
      <c r="H2440">
        <v>1</v>
      </c>
      <c r="I2440" t="s">
        <v>104</v>
      </c>
      <c r="J2440">
        <v>72</v>
      </c>
      <c r="Q2440" t="s">
        <v>23354</v>
      </c>
      <c r="R2440" t="s">
        <v>23364</v>
      </c>
      <c r="S2440" t="s">
        <v>26409</v>
      </c>
      <c r="T2440" t="s">
        <v>28170</v>
      </c>
      <c r="U2440" t="s">
        <v>30622</v>
      </c>
      <c r="W2440" t="s">
        <v>26409</v>
      </c>
    </row>
    <row r="2441" spans="1:23">
      <c r="A2441" t="s">
        <v>2599</v>
      </c>
      <c r="B2441" t="s">
        <v>14520</v>
      </c>
      <c r="E2441" t="s">
        <v>14620</v>
      </c>
      <c r="H2441">
        <v>1</v>
      </c>
      <c r="I2441" t="s">
        <v>104</v>
      </c>
      <c r="J2441">
        <v>72</v>
      </c>
      <c r="Q2441" t="s">
        <v>23354</v>
      </c>
      <c r="R2441" t="s">
        <v>23364</v>
      </c>
      <c r="S2441" t="s">
        <v>26410</v>
      </c>
      <c r="T2441" t="s">
        <v>28175</v>
      </c>
      <c r="U2441" t="s">
        <v>30623</v>
      </c>
      <c r="W2441" t="s">
        <v>26410</v>
      </c>
    </row>
    <row r="2442" spans="1:23">
      <c r="A2442" t="s">
        <v>2600</v>
      </c>
      <c r="B2442" t="s">
        <v>14520</v>
      </c>
      <c r="E2442" t="s">
        <v>14620</v>
      </c>
      <c r="H2442">
        <v>1</v>
      </c>
      <c r="I2442" t="s">
        <v>104</v>
      </c>
      <c r="J2442">
        <v>72</v>
      </c>
      <c r="Q2442" t="s">
        <v>23354</v>
      </c>
      <c r="R2442" t="s">
        <v>23364</v>
      </c>
      <c r="S2442" t="s">
        <v>26411</v>
      </c>
      <c r="T2442" t="s">
        <v>28172</v>
      </c>
      <c r="U2442" t="s">
        <v>30624</v>
      </c>
      <c r="W2442" t="s">
        <v>26411</v>
      </c>
    </row>
    <row r="2443" spans="1:23">
      <c r="A2443" t="s">
        <v>2601</v>
      </c>
      <c r="B2443" t="s">
        <v>14520</v>
      </c>
      <c r="E2443" t="s">
        <v>14620</v>
      </c>
      <c r="H2443">
        <v>1</v>
      </c>
      <c r="I2443" t="s">
        <v>104</v>
      </c>
      <c r="J2443">
        <v>72</v>
      </c>
      <c r="Q2443" t="s">
        <v>23354</v>
      </c>
      <c r="R2443" t="s">
        <v>23364</v>
      </c>
      <c r="S2443" t="s">
        <v>26412</v>
      </c>
      <c r="T2443" t="s">
        <v>28172</v>
      </c>
      <c r="U2443" t="s">
        <v>30625</v>
      </c>
      <c r="W2443" t="s">
        <v>26412</v>
      </c>
    </row>
    <row r="2444" spans="1:23">
      <c r="A2444" t="s">
        <v>2602</v>
      </c>
      <c r="B2444" t="s">
        <v>14520</v>
      </c>
      <c r="E2444" t="s">
        <v>14620</v>
      </c>
      <c r="H2444">
        <v>1</v>
      </c>
      <c r="I2444" t="s">
        <v>104</v>
      </c>
      <c r="J2444">
        <v>72</v>
      </c>
      <c r="Q2444" t="s">
        <v>23354</v>
      </c>
      <c r="R2444" t="s">
        <v>23364</v>
      </c>
      <c r="S2444" t="s">
        <v>26413</v>
      </c>
      <c r="T2444" t="s">
        <v>28171</v>
      </c>
      <c r="U2444" t="s">
        <v>30626</v>
      </c>
      <c r="W2444" t="s">
        <v>26413</v>
      </c>
    </row>
    <row r="2445" spans="1:23">
      <c r="A2445" t="s">
        <v>2603</v>
      </c>
      <c r="B2445" t="s">
        <v>14520</v>
      </c>
      <c r="E2445" t="s">
        <v>14620</v>
      </c>
      <c r="H2445">
        <v>1</v>
      </c>
      <c r="I2445" t="s">
        <v>104</v>
      </c>
      <c r="J2445">
        <v>72</v>
      </c>
      <c r="Q2445" t="s">
        <v>23354</v>
      </c>
      <c r="R2445" t="s">
        <v>23364</v>
      </c>
      <c r="S2445" t="s">
        <v>26414</v>
      </c>
      <c r="T2445" t="s">
        <v>28181</v>
      </c>
      <c r="U2445" t="s">
        <v>30627</v>
      </c>
      <c r="W2445" t="s">
        <v>26414</v>
      </c>
    </row>
    <row r="2446" spans="1:23">
      <c r="A2446" t="s">
        <v>2604</v>
      </c>
      <c r="B2446" t="s">
        <v>14520</v>
      </c>
      <c r="E2446" t="s">
        <v>14620</v>
      </c>
      <c r="H2446">
        <v>1</v>
      </c>
      <c r="I2446" t="s">
        <v>104</v>
      </c>
      <c r="J2446">
        <v>72</v>
      </c>
      <c r="Q2446" t="s">
        <v>23354</v>
      </c>
      <c r="R2446" t="s">
        <v>23364</v>
      </c>
      <c r="S2446" t="s">
        <v>26415</v>
      </c>
      <c r="T2446" t="s">
        <v>28181</v>
      </c>
      <c r="U2446" t="s">
        <v>30628</v>
      </c>
      <c r="W2446" t="s">
        <v>26415</v>
      </c>
    </row>
    <row r="2447" spans="1:23">
      <c r="A2447" t="s">
        <v>2605</v>
      </c>
      <c r="B2447" t="s">
        <v>14520</v>
      </c>
      <c r="E2447" t="s">
        <v>14620</v>
      </c>
      <c r="H2447">
        <v>1</v>
      </c>
      <c r="I2447" t="s">
        <v>104</v>
      </c>
      <c r="J2447">
        <v>72</v>
      </c>
      <c r="Q2447" t="s">
        <v>23354</v>
      </c>
      <c r="R2447" t="s">
        <v>23364</v>
      </c>
      <c r="S2447" t="s">
        <v>26416</v>
      </c>
      <c r="T2447" t="s">
        <v>25647</v>
      </c>
      <c r="U2447" t="s">
        <v>30629</v>
      </c>
      <c r="W2447" t="s">
        <v>26416</v>
      </c>
    </row>
    <row r="2448" spans="1:23">
      <c r="A2448" t="s">
        <v>2606</v>
      </c>
      <c r="B2448" t="s">
        <v>14520</v>
      </c>
      <c r="E2448" t="s">
        <v>14620</v>
      </c>
      <c r="H2448">
        <v>1</v>
      </c>
      <c r="I2448" t="s">
        <v>104</v>
      </c>
      <c r="J2448">
        <v>72</v>
      </c>
      <c r="Q2448" t="s">
        <v>23354</v>
      </c>
      <c r="R2448" t="s">
        <v>23364</v>
      </c>
      <c r="S2448" t="s">
        <v>26417</v>
      </c>
      <c r="T2448" t="s">
        <v>28172</v>
      </c>
      <c r="U2448" t="s">
        <v>30630</v>
      </c>
      <c r="W2448" t="s">
        <v>26417</v>
      </c>
    </row>
    <row r="2449" spans="1:23">
      <c r="A2449" t="s">
        <v>2607</v>
      </c>
      <c r="B2449" t="s">
        <v>14520</v>
      </c>
      <c r="E2449" t="s">
        <v>14620</v>
      </c>
      <c r="H2449">
        <v>1</v>
      </c>
      <c r="I2449" t="s">
        <v>104</v>
      </c>
      <c r="J2449">
        <v>72</v>
      </c>
      <c r="Q2449" t="s">
        <v>23354</v>
      </c>
      <c r="R2449" t="s">
        <v>23364</v>
      </c>
      <c r="S2449" t="s">
        <v>26418</v>
      </c>
      <c r="T2449" t="s">
        <v>28172</v>
      </c>
      <c r="U2449" t="s">
        <v>30631</v>
      </c>
      <c r="W2449" t="s">
        <v>26418</v>
      </c>
    </row>
    <row r="2450" spans="1:23">
      <c r="A2450" t="s">
        <v>2608</v>
      </c>
      <c r="B2450" t="s">
        <v>14520</v>
      </c>
      <c r="E2450" t="s">
        <v>14620</v>
      </c>
      <c r="H2450">
        <v>1</v>
      </c>
      <c r="I2450" t="s">
        <v>104</v>
      </c>
      <c r="J2450">
        <v>72</v>
      </c>
      <c r="Q2450" t="s">
        <v>23354</v>
      </c>
      <c r="R2450" t="s">
        <v>23364</v>
      </c>
      <c r="S2450" t="s">
        <v>26419</v>
      </c>
      <c r="T2450" t="s">
        <v>28172</v>
      </c>
      <c r="U2450" t="s">
        <v>30632</v>
      </c>
      <c r="W2450" t="s">
        <v>26419</v>
      </c>
    </row>
    <row r="2451" spans="1:23">
      <c r="A2451" t="s">
        <v>2609</v>
      </c>
      <c r="B2451" t="s">
        <v>14520</v>
      </c>
      <c r="E2451" t="s">
        <v>14620</v>
      </c>
      <c r="H2451">
        <v>1</v>
      </c>
      <c r="I2451" t="s">
        <v>104</v>
      </c>
      <c r="J2451">
        <v>72</v>
      </c>
      <c r="Q2451" t="s">
        <v>23354</v>
      </c>
      <c r="R2451" t="s">
        <v>23364</v>
      </c>
      <c r="S2451" t="s">
        <v>26420</v>
      </c>
      <c r="T2451" t="s">
        <v>28176</v>
      </c>
      <c r="U2451" t="s">
        <v>30633</v>
      </c>
      <c r="W2451" t="s">
        <v>26420</v>
      </c>
    </row>
    <row r="2452" spans="1:23">
      <c r="A2452" t="s">
        <v>2610</v>
      </c>
      <c r="B2452" t="s">
        <v>14520</v>
      </c>
      <c r="E2452" t="s">
        <v>14620</v>
      </c>
      <c r="H2452">
        <v>1</v>
      </c>
      <c r="I2452" t="s">
        <v>104</v>
      </c>
      <c r="J2452">
        <v>72</v>
      </c>
      <c r="Q2452" t="s">
        <v>23354</v>
      </c>
      <c r="R2452" t="s">
        <v>23364</v>
      </c>
      <c r="S2452" t="s">
        <v>26421</v>
      </c>
      <c r="T2452" t="s">
        <v>28172</v>
      </c>
      <c r="U2452" t="s">
        <v>30634</v>
      </c>
      <c r="W2452" t="s">
        <v>26421</v>
      </c>
    </row>
    <row r="2453" spans="1:23">
      <c r="A2453" t="s">
        <v>2611</v>
      </c>
      <c r="B2453" t="s">
        <v>14520</v>
      </c>
      <c r="E2453" t="s">
        <v>14620</v>
      </c>
      <c r="H2453">
        <v>1</v>
      </c>
      <c r="I2453" t="s">
        <v>104</v>
      </c>
      <c r="J2453">
        <v>72</v>
      </c>
      <c r="Q2453" t="s">
        <v>23354</v>
      </c>
      <c r="R2453" t="s">
        <v>23364</v>
      </c>
      <c r="S2453" t="s">
        <v>26422</v>
      </c>
      <c r="T2453" t="s">
        <v>28172</v>
      </c>
      <c r="U2453" t="s">
        <v>30635</v>
      </c>
      <c r="W2453" t="s">
        <v>26422</v>
      </c>
    </row>
    <row r="2454" spans="1:23">
      <c r="A2454" t="s">
        <v>2612</v>
      </c>
      <c r="B2454" t="s">
        <v>14520</v>
      </c>
      <c r="E2454" t="s">
        <v>14620</v>
      </c>
      <c r="H2454">
        <v>1</v>
      </c>
      <c r="I2454" t="s">
        <v>104</v>
      </c>
      <c r="J2454">
        <v>72</v>
      </c>
      <c r="Q2454" t="s">
        <v>23354</v>
      </c>
      <c r="R2454" t="s">
        <v>23364</v>
      </c>
      <c r="S2454" t="s">
        <v>26423</v>
      </c>
      <c r="T2454" t="s">
        <v>25647</v>
      </c>
      <c r="U2454" t="s">
        <v>30636</v>
      </c>
      <c r="W2454" t="s">
        <v>26423</v>
      </c>
    </row>
    <row r="2455" spans="1:23">
      <c r="A2455" t="s">
        <v>2613</v>
      </c>
      <c r="B2455" t="s">
        <v>14520</v>
      </c>
      <c r="E2455" t="s">
        <v>14620</v>
      </c>
      <c r="H2455">
        <v>1</v>
      </c>
      <c r="I2455" t="s">
        <v>104</v>
      </c>
      <c r="J2455">
        <v>72</v>
      </c>
      <c r="Q2455" t="s">
        <v>23354</v>
      </c>
      <c r="R2455" t="s">
        <v>23364</v>
      </c>
      <c r="S2455" t="s">
        <v>26424</v>
      </c>
      <c r="T2455" t="s">
        <v>25647</v>
      </c>
      <c r="U2455" t="s">
        <v>30637</v>
      </c>
      <c r="W2455" t="s">
        <v>26424</v>
      </c>
    </row>
    <row r="2456" spans="1:23">
      <c r="A2456" t="s">
        <v>2614</v>
      </c>
      <c r="B2456" t="s">
        <v>14520</v>
      </c>
      <c r="E2456" t="s">
        <v>14620</v>
      </c>
      <c r="H2456">
        <v>1</v>
      </c>
      <c r="I2456" t="s">
        <v>104</v>
      </c>
      <c r="J2456">
        <v>72</v>
      </c>
      <c r="Q2456" t="s">
        <v>23354</v>
      </c>
      <c r="R2456" t="s">
        <v>23364</v>
      </c>
      <c r="S2456" t="s">
        <v>26425</v>
      </c>
      <c r="T2456" t="s">
        <v>28171</v>
      </c>
      <c r="U2456" t="s">
        <v>30638</v>
      </c>
      <c r="W2456" t="s">
        <v>26425</v>
      </c>
    </row>
    <row r="2457" spans="1:23">
      <c r="A2457" t="s">
        <v>2615</v>
      </c>
      <c r="B2457" t="s">
        <v>14520</v>
      </c>
      <c r="E2457" t="s">
        <v>14620</v>
      </c>
      <c r="H2457">
        <v>1</v>
      </c>
      <c r="I2457" t="s">
        <v>104</v>
      </c>
      <c r="J2457">
        <v>72</v>
      </c>
      <c r="Q2457" t="s">
        <v>23354</v>
      </c>
      <c r="R2457" t="s">
        <v>23364</v>
      </c>
      <c r="S2457" t="s">
        <v>26426</v>
      </c>
      <c r="T2457" t="s">
        <v>28182</v>
      </c>
      <c r="U2457" t="s">
        <v>30639</v>
      </c>
      <c r="W2457" t="s">
        <v>26426</v>
      </c>
    </row>
    <row r="2458" spans="1:23">
      <c r="A2458" t="s">
        <v>2616</v>
      </c>
      <c r="B2458" t="s">
        <v>14520</v>
      </c>
      <c r="E2458" t="s">
        <v>14620</v>
      </c>
      <c r="H2458">
        <v>1</v>
      </c>
      <c r="I2458" t="s">
        <v>104</v>
      </c>
      <c r="J2458">
        <v>72</v>
      </c>
      <c r="Q2458" t="s">
        <v>23354</v>
      </c>
      <c r="R2458" t="s">
        <v>23364</v>
      </c>
      <c r="S2458" t="s">
        <v>26427</v>
      </c>
      <c r="T2458" t="s">
        <v>28182</v>
      </c>
      <c r="U2458" t="s">
        <v>30640</v>
      </c>
      <c r="W2458" t="s">
        <v>26427</v>
      </c>
    </row>
    <row r="2459" spans="1:23">
      <c r="A2459" t="s">
        <v>2617</v>
      </c>
      <c r="B2459" t="s">
        <v>14520</v>
      </c>
      <c r="E2459" t="s">
        <v>14621</v>
      </c>
      <c r="H2459">
        <v>1</v>
      </c>
      <c r="I2459" t="s">
        <v>104</v>
      </c>
      <c r="J2459">
        <v>72</v>
      </c>
      <c r="Q2459" t="s">
        <v>23354</v>
      </c>
      <c r="R2459" t="s">
        <v>23364</v>
      </c>
      <c r="S2459" t="s">
        <v>26428</v>
      </c>
      <c r="T2459" t="s">
        <v>28182</v>
      </c>
      <c r="U2459" t="s">
        <v>30641</v>
      </c>
      <c r="W2459" t="s">
        <v>26428</v>
      </c>
    </row>
    <row r="2460" spans="1:23">
      <c r="A2460" t="s">
        <v>2618</v>
      </c>
      <c r="B2460" t="s">
        <v>14520</v>
      </c>
      <c r="E2460" t="s">
        <v>14621</v>
      </c>
      <c r="H2460">
        <v>1</v>
      </c>
      <c r="I2460" t="s">
        <v>104</v>
      </c>
      <c r="J2460">
        <v>72</v>
      </c>
      <c r="Q2460" t="s">
        <v>23354</v>
      </c>
      <c r="R2460" t="s">
        <v>23364</v>
      </c>
      <c r="S2460" t="s">
        <v>26429</v>
      </c>
      <c r="T2460" t="s">
        <v>28172</v>
      </c>
      <c r="U2460" t="s">
        <v>30642</v>
      </c>
      <c r="W2460" t="s">
        <v>26429</v>
      </c>
    </row>
    <row r="2461" spans="1:23">
      <c r="A2461" t="s">
        <v>2619</v>
      </c>
      <c r="B2461" t="s">
        <v>14520</v>
      </c>
      <c r="E2461" t="s">
        <v>14621</v>
      </c>
      <c r="H2461">
        <v>1</v>
      </c>
      <c r="I2461" t="s">
        <v>104</v>
      </c>
      <c r="J2461">
        <v>72</v>
      </c>
      <c r="Q2461" t="s">
        <v>23354</v>
      </c>
      <c r="R2461" t="s">
        <v>23364</v>
      </c>
      <c r="S2461" t="s">
        <v>26430</v>
      </c>
      <c r="T2461" t="s">
        <v>25647</v>
      </c>
      <c r="U2461" t="s">
        <v>30643</v>
      </c>
      <c r="W2461" t="s">
        <v>26430</v>
      </c>
    </row>
    <row r="2462" spans="1:23">
      <c r="A2462" t="s">
        <v>2620</v>
      </c>
      <c r="B2462" t="s">
        <v>14520</v>
      </c>
      <c r="E2462" t="s">
        <v>14621</v>
      </c>
      <c r="H2462">
        <v>1</v>
      </c>
      <c r="I2462" t="s">
        <v>104</v>
      </c>
      <c r="J2462">
        <v>72</v>
      </c>
      <c r="Q2462" t="s">
        <v>23354</v>
      </c>
      <c r="R2462" t="s">
        <v>23364</v>
      </c>
      <c r="S2462" t="s">
        <v>26431</v>
      </c>
      <c r="T2462" t="s">
        <v>25647</v>
      </c>
      <c r="U2462" t="s">
        <v>30644</v>
      </c>
      <c r="W2462" t="s">
        <v>26431</v>
      </c>
    </row>
    <row r="2463" spans="1:23">
      <c r="A2463" t="s">
        <v>2621</v>
      </c>
      <c r="B2463" t="s">
        <v>14520</v>
      </c>
      <c r="E2463" t="s">
        <v>14621</v>
      </c>
      <c r="H2463">
        <v>1</v>
      </c>
      <c r="I2463" t="s">
        <v>104</v>
      </c>
      <c r="J2463">
        <v>72</v>
      </c>
      <c r="Q2463" t="s">
        <v>23354</v>
      </c>
      <c r="R2463" t="s">
        <v>23364</v>
      </c>
      <c r="S2463" t="s">
        <v>26432</v>
      </c>
      <c r="T2463" t="s">
        <v>28171</v>
      </c>
      <c r="U2463" t="s">
        <v>30645</v>
      </c>
      <c r="W2463" t="s">
        <v>26432</v>
      </c>
    </row>
    <row r="2464" spans="1:23">
      <c r="A2464" t="s">
        <v>2622</v>
      </c>
      <c r="B2464" t="s">
        <v>14520</v>
      </c>
      <c r="E2464" t="s">
        <v>14621</v>
      </c>
      <c r="H2464">
        <v>1</v>
      </c>
      <c r="I2464" t="s">
        <v>104</v>
      </c>
      <c r="J2464">
        <v>72</v>
      </c>
      <c r="Q2464" t="s">
        <v>23354</v>
      </c>
      <c r="R2464" t="s">
        <v>23364</v>
      </c>
      <c r="S2464" t="s">
        <v>26433</v>
      </c>
      <c r="T2464" t="s">
        <v>25647</v>
      </c>
      <c r="U2464" t="s">
        <v>30646</v>
      </c>
      <c r="W2464" t="s">
        <v>26433</v>
      </c>
    </row>
    <row r="2465" spans="1:23">
      <c r="A2465" t="s">
        <v>2623</v>
      </c>
      <c r="B2465" t="s">
        <v>14520</v>
      </c>
      <c r="E2465" t="s">
        <v>14621</v>
      </c>
      <c r="H2465">
        <v>1</v>
      </c>
      <c r="I2465" t="s">
        <v>104</v>
      </c>
      <c r="J2465">
        <v>72</v>
      </c>
      <c r="Q2465" t="s">
        <v>23354</v>
      </c>
      <c r="R2465" t="s">
        <v>23364</v>
      </c>
      <c r="S2465" t="s">
        <v>26434</v>
      </c>
      <c r="T2465" t="s">
        <v>28175</v>
      </c>
      <c r="U2465" t="s">
        <v>30647</v>
      </c>
      <c r="W2465" t="s">
        <v>26434</v>
      </c>
    </row>
    <row r="2466" spans="1:23">
      <c r="A2466" t="s">
        <v>2624</v>
      </c>
      <c r="B2466" t="s">
        <v>14520</v>
      </c>
      <c r="E2466" t="s">
        <v>14621</v>
      </c>
      <c r="H2466">
        <v>1</v>
      </c>
      <c r="I2466" t="s">
        <v>104</v>
      </c>
      <c r="J2466">
        <v>72</v>
      </c>
      <c r="Q2466" t="s">
        <v>23354</v>
      </c>
      <c r="R2466" t="s">
        <v>23364</v>
      </c>
      <c r="S2466" t="s">
        <v>26435</v>
      </c>
      <c r="T2466" t="s">
        <v>28175</v>
      </c>
      <c r="U2466" t="s">
        <v>30648</v>
      </c>
      <c r="W2466" t="s">
        <v>26435</v>
      </c>
    </row>
    <row r="2467" spans="1:23">
      <c r="A2467" t="s">
        <v>2625</v>
      </c>
      <c r="B2467" t="s">
        <v>14520</v>
      </c>
      <c r="E2467" t="s">
        <v>14621</v>
      </c>
      <c r="H2467">
        <v>1</v>
      </c>
      <c r="I2467" t="s">
        <v>104</v>
      </c>
      <c r="J2467">
        <v>72</v>
      </c>
      <c r="Q2467" t="s">
        <v>23354</v>
      </c>
      <c r="R2467" t="s">
        <v>23364</v>
      </c>
      <c r="S2467" t="s">
        <v>26436</v>
      </c>
      <c r="T2467" t="s">
        <v>28175</v>
      </c>
      <c r="U2467" t="s">
        <v>30649</v>
      </c>
      <c r="W2467" t="s">
        <v>26436</v>
      </c>
    </row>
    <row r="2468" spans="1:23">
      <c r="A2468" t="s">
        <v>2626</v>
      </c>
      <c r="B2468" t="s">
        <v>14520</v>
      </c>
      <c r="E2468" t="s">
        <v>14621</v>
      </c>
      <c r="H2468">
        <v>1</v>
      </c>
      <c r="I2468" t="s">
        <v>104</v>
      </c>
      <c r="J2468">
        <v>72</v>
      </c>
      <c r="Q2468" t="s">
        <v>23354</v>
      </c>
      <c r="R2468" t="s">
        <v>23364</v>
      </c>
      <c r="S2468" t="s">
        <v>26437</v>
      </c>
      <c r="T2468" t="s">
        <v>28178</v>
      </c>
      <c r="U2468" t="s">
        <v>30650</v>
      </c>
      <c r="W2468" t="s">
        <v>26437</v>
      </c>
    </row>
    <row r="2469" spans="1:23">
      <c r="A2469" t="s">
        <v>2627</v>
      </c>
      <c r="B2469" t="s">
        <v>14520</v>
      </c>
      <c r="E2469" t="s">
        <v>14621</v>
      </c>
      <c r="H2469">
        <v>1</v>
      </c>
      <c r="I2469" t="s">
        <v>104</v>
      </c>
      <c r="J2469">
        <v>72</v>
      </c>
      <c r="Q2469" t="s">
        <v>23354</v>
      </c>
      <c r="R2469" t="s">
        <v>23364</v>
      </c>
      <c r="S2469" t="s">
        <v>26438</v>
      </c>
      <c r="T2469" t="s">
        <v>28171</v>
      </c>
      <c r="U2469" t="s">
        <v>30651</v>
      </c>
      <c r="W2469" t="s">
        <v>26438</v>
      </c>
    </row>
    <row r="2470" spans="1:23">
      <c r="A2470" t="s">
        <v>2628</v>
      </c>
      <c r="B2470" t="s">
        <v>14520</v>
      </c>
      <c r="E2470" t="s">
        <v>14621</v>
      </c>
      <c r="H2470">
        <v>1</v>
      </c>
      <c r="I2470" t="s">
        <v>104</v>
      </c>
      <c r="J2470">
        <v>72</v>
      </c>
      <c r="Q2470" t="s">
        <v>23354</v>
      </c>
      <c r="R2470" t="s">
        <v>23364</v>
      </c>
      <c r="S2470" t="s">
        <v>26439</v>
      </c>
      <c r="T2470" t="s">
        <v>28175</v>
      </c>
      <c r="U2470" t="s">
        <v>30652</v>
      </c>
      <c r="W2470" t="s">
        <v>26439</v>
      </c>
    </row>
    <row r="2471" spans="1:23">
      <c r="A2471" t="s">
        <v>2629</v>
      </c>
      <c r="B2471" t="s">
        <v>14520</v>
      </c>
      <c r="E2471" t="s">
        <v>14621</v>
      </c>
      <c r="H2471">
        <v>1</v>
      </c>
      <c r="I2471" t="s">
        <v>104</v>
      </c>
      <c r="J2471">
        <v>72</v>
      </c>
      <c r="K2471" t="s">
        <v>19517</v>
      </c>
      <c r="L2471" t="s">
        <v>21980</v>
      </c>
      <c r="M2471" t="s">
        <v>22873</v>
      </c>
      <c r="Q2471" t="s">
        <v>23354</v>
      </c>
      <c r="R2471" t="s">
        <v>23364</v>
      </c>
      <c r="S2471" t="s">
        <v>26440</v>
      </c>
      <c r="T2471" t="s">
        <v>28175</v>
      </c>
      <c r="U2471" t="s">
        <v>30653</v>
      </c>
      <c r="W2471" t="s">
        <v>26440</v>
      </c>
    </row>
    <row r="2472" spans="1:23">
      <c r="A2472" t="s">
        <v>2630</v>
      </c>
      <c r="B2472" t="s">
        <v>14520</v>
      </c>
      <c r="E2472" t="s">
        <v>14621</v>
      </c>
      <c r="H2472">
        <v>1</v>
      </c>
      <c r="I2472" t="s">
        <v>104</v>
      </c>
      <c r="J2472">
        <v>72</v>
      </c>
      <c r="Q2472" t="s">
        <v>23354</v>
      </c>
      <c r="R2472" t="s">
        <v>23364</v>
      </c>
      <c r="S2472" t="s">
        <v>26441</v>
      </c>
      <c r="T2472" t="s">
        <v>28179</v>
      </c>
      <c r="U2472" t="s">
        <v>30654</v>
      </c>
      <c r="W2472" t="s">
        <v>26441</v>
      </c>
    </row>
    <row r="2473" spans="1:23">
      <c r="A2473" t="s">
        <v>2631</v>
      </c>
      <c r="B2473" t="s">
        <v>14520</v>
      </c>
      <c r="E2473" t="s">
        <v>14621</v>
      </c>
      <c r="H2473">
        <v>1</v>
      </c>
      <c r="I2473" t="s">
        <v>104</v>
      </c>
      <c r="J2473">
        <v>72</v>
      </c>
      <c r="Q2473" t="s">
        <v>23354</v>
      </c>
      <c r="R2473" t="s">
        <v>23364</v>
      </c>
      <c r="S2473" t="s">
        <v>26442</v>
      </c>
      <c r="T2473" t="s">
        <v>25647</v>
      </c>
      <c r="U2473" t="s">
        <v>30655</v>
      </c>
      <c r="W2473" t="s">
        <v>26442</v>
      </c>
    </row>
    <row r="2474" spans="1:23">
      <c r="A2474" t="s">
        <v>2632</v>
      </c>
      <c r="B2474" t="s">
        <v>14520</v>
      </c>
      <c r="E2474" t="s">
        <v>14621</v>
      </c>
      <c r="H2474">
        <v>1</v>
      </c>
      <c r="I2474" t="s">
        <v>104</v>
      </c>
      <c r="J2474">
        <v>72</v>
      </c>
      <c r="Q2474" t="s">
        <v>23354</v>
      </c>
      <c r="R2474" t="s">
        <v>23364</v>
      </c>
      <c r="S2474" t="s">
        <v>26443</v>
      </c>
      <c r="T2474" t="s">
        <v>25647</v>
      </c>
      <c r="U2474" t="s">
        <v>30656</v>
      </c>
      <c r="W2474" t="s">
        <v>26443</v>
      </c>
    </row>
    <row r="2475" spans="1:23">
      <c r="A2475" t="s">
        <v>2633</v>
      </c>
      <c r="B2475" t="s">
        <v>14520</v>
      </c>
      <c r="E2475" t="s">
        <v>14621</v>
      </c>
      <c r="H2475">
        <v>1</v>
      </c>
      <c r="I2475" t="s">
        <v>104</v>
      </c>
      <c r="J2475">
        <v>72</v>
      </c>
      <c r="Q2475" t="s">
        <v>23354</v>
      </c>
      <c r="R2475" t="s">
        <v>23364</v>
      </c>
      <c r="S2475" t="s">
        <v>26444</v>
      </c>
      <c r="T2475" t="s">
        <v>28170</v>
      </c>
      <c r="U2475" t="s">
        <v>30657</v>
      </c>
      <c r="W2475" t="s">
        <v>26444</v>
      </c>
    </row>
    <row r="2476" spans="1:23">
      <c r="A2476" t="s">
        <v>2634</v>
      </c>
      <c r="B2476" t="s">
        <v>14520</v>
      </c>
      <c r="E2476" t="s">
        <v>14621</v>
      </c>
      <c r="H2476">
        <v>1</v>
      </c>
      <c r="I2476" t="s">
        <v>17945</v>
      </c>
      <c r="J2476">
        <v>74</v>
      </c>
      <c r="K2476" t="s">
        <v>19683</v>
      </c>
      <c r="L2476" t="s">
        <v>22052</v>
      </c>
      <c r="M2476" t="s">
        <v>22915</v>
      </c>
      <c r="Q2476" t="s">
        <v>23359</v>
      </c>
      <c r="R2476" t="s">
        <v>23642</v>
      </c>
      <c r="S2476" t="s">
        <v>26445</v>
      </c>
      <c r="T2476" t="s">
        <v>28178</v>
      </c>
      <c r="U2476" t="s">
        <v>30658</v>
      </c>
      <c r="V2476" t="s">
        <v>42648</v>
      </c>
    </row>
    <row r="2477" spans="1:23">
      <c r="A2477" t="s">
        <v>2635</v>
      </c>
      <c r="B2477" t="s">
        <v>14520</v>
      </c>
      <c r="E2477" t="s">
        <v>14621</v>
      </c>
      <c r="H2477">
        <v>1</v>
      </c>
      <c r="I2477" t="s">
        <v>104</v>
      </c>
      <c r="J2477">
        <v>72</v>
      </c>
      <c r="Q2477" t="s">
        <v>23354</v>
      </c>
      <c r="R2477" t="s">
        <v>23364</v>
      </c>
      <c r="S2477" t="s">
        <v>26446</v>
      </c>
      <c r="T2477" t="s">
        <v>28182</v>
      </c>
      <c r="U2477" t="s">
        <v>30659</v>
      </c>
      <c r="W2477" t="s">
        <v>26446</v>
      </c>
    </row>
    <row r="2478" spans="1:23">
      <c r="A2478" t="s">
        <v>2636</v>
      </c>
      <c r="B2478" t="s">
        <v>14520</v>
      </c>
      <c r="E2478" t="s">
        <v>14621</v>
      </c>
      <c r="H2478">
        <v>1</v>
      </c>
      <c r="I2478" t="s">
        <v>104</v>
      </c>
      <c r="J2478">
        <v>72</v>
      </c>
      <c r="Q2478" t="s">
        <v>23354</v>
      </c>
      <c r="R2478" t="s">
        <v>23364</v>
      </c>
      <c r="S2478" t="s">
        <v>26447</v>
      </c>
      <c r="T2478" t="s">
        <v>28175</v>
      </c>
      <c r="U2478" t="s">
        <v>30660</v>
      </c>
      <c r="W2478" t="s">
        <v>26447</v>
      </c>
    </row>
    <row r="2479" spans="1:23">
      <c r="A2479" t="s">
        <v>2637</v>
      </c>
      <c r="B2479" t="s">
        <v>14520</v>
      </c>
      <c r="E2479" t="s">
        <v>14621</v>
      </c>
      <c r="H2479">
        <v>1</v>
      </c>
      <c r="I2479" t="s">
        <v>104</v>
      </c>
      <c r="J2479">
        <v>72</v>
      </c>
      <c r="Q2479" t="s">
        <v>23354</v>
      </c>
      <c r="R2479" t="s">
        <v>23364</v>
      </c>
      <c r="S2479" t="s">
        <v>26448</v>
      </c>
      <c r="T2479" t="s">
        <v>25647</v>
      </c>
      <c r="U2479" t="s">
        <v>30661</v>
      </c>
      <c r="W2479" t="s">
        <v>26448</v>
      </c>
    </row>
    <row r="2480" spans="1:23">
      <c r="A2480" t="s">
        <v>2638</v>
      </c>
      <c r="B2480" t="s">
        <v>14520</v>
      </c>
      <c r="E2480" t="s">
        <v>14621</v>
      </c>
      <c r="H2480">
        <v>1</v>
      </c>
      <c r="I2480" t="s">
        <v>104</v>
      </c>
      <c r="J2480">
        <v>72</v>
      </c>
      <c r="Q2480" t="s">
        <v>23354</v>
      </c>
      <c r="R2480" t="s">
        <v>23364</v>
      </c>
      <c r="S2480" t="s">
        <v>26449</v>
      </c>
      <c r="T2480" t="s">
        <v>28175</v>
      </c>
      <c r="U2480" t="s">
        <v>30662</v>
      </c>
      <c r="W2480" t="s">
        <v>26449</v>
      </c>
    </row>
    <row r="2481" spans="1:23">
      <c r="A2481" t="s">
        <v>2639</v>
      </c>
      <c r="B2481" t="s">
        <v>14520</v>
      </c>
      <c r="E2481" t="s">
        <v>14621</v>
      </c>
      <c r="H2481">
        <v>1</v>
      </c>
      <c r="I2481" t="s">
        <v>104</v>
      </c>
      <c r="J2481">
        <v>72</v>
      </c>
      <c r="Q2481" t="s">
        <v>23354</v>
      </c>
      <c r="R2481" t="s">
        <v>23364</v>
      </c>
      <c r="S2481" t="s">
        <v>26450</v>
      </c>
      <c r="T2481" t="s">
        <v>28175</v>
      </c>
      <c r="U2481" t="s">
        <v>30663</v>
      </c>
      <c r="W2481" t="s">
        <v>26450</v>
      </c>
    </row>
    <row r="2482" spans="1:23">
      <c r="A2482" t="s">
        <v>2640</v>
      </c>
      <c r="B2482" t="s">
        <v>14520</v>
      </c>
      <c r="E2482" t="s">
        <v>14621</v>
      </c>
      <c r="H2482">
        <v>1</v>
      </c>
      <c r="I2482" t="s">
        <v>104</v>
      </c>
      <c r="J2482">
        <v>72</v>
      </c>
      <c r="Q2482" t="s">
        <v>23354</v>
      </c>
      <c r="R2482" t="s">
        <v>23364</v>
      </c>
      <c r="S2482" t="s">
        <v>26451</v>
      </c>
      <c r="T2482" t="s">
        <v>25647</v>
      </c>
      <c r="U2482" t="s">
        <v>30664</v>
      </c>
      <c r="W2482" t="s">
        <v>26451</v>
      </c>
    </row>
    <row r="2483" spans="1:23">
      <c r="A2483" t="s">
        <v>2641</v>
      </c>
      <c r="B2483" t="s">
        <v>14520</v>
      </c>
      <c r="E2483" t="s">
        <v>14621</v>
      </c>
      <c r="H2483">
        <v>1</v>
      </c>
      <c r="I2483" t="s">
        <v>104</v>
      </c>
      <c r="J2483">
        <v>72</v>
      </c>
      <c r="Q2483" t="s">
        <v>23354</v>
      </c>
      <c r="R2483" t="s">
        <v>23364</v>
      </c>
      <c r="S2483" t="s">
        <v>26452</v>
      </c>
      <c r="T2483" t="s">
        <v>28172</v>
      </c>
      <c r="U2483" t="s">
        <v>30665</v>
      </c>
      <c r="W2483" t="s">
        <v>26452</v>
      </c>
    </row>
    <row r="2484" spans="1:23">
      <c r="A2484" t="s">
        <v>2642</v>
      </c>
      <c r="B2484" t="s">
        <v>14520</v>
      </c>
      <c r="E2484" t="s">
        <v>14621</v>
      </c>
      <c r="H2484">
        <v>1</v>
      </c>
      <c r="I2484" t="s">
        <v>104</v>
      </c>
      <c r="J2484">
        <v>72</v>
      </c>
      <c r="Q2484" t="s">
        <v>23354</v>
      </c>
      <c r="R2484" t="s">
        <v>23364</v>
      </c>
      <c r="S2484" t="s">
        <v>26453</v>
      </c>
      <c r="T2484" t="s">
        <v>28181</v>
      </c>
      <c r="U2484" t="s">
        <v>30666</v>
      </c>
      <c r="W2484" t="s">
        <v>26453</v>
      </c>
    </row>
    <row r="2485" spans="1:23">
      <c r="A2485" t="s">
        <v>2643</v>
      </c>
      <c r="B2485" t="s">
        <v>14520</v>
      </c>
      <c r="E2485" t="s">
        <v>14621</v>
      </c>
      <c r="H2485">
        <v>1</v>
      </c>
      <c r="I2485" t="s">
        <v>104</v>
      </c>
      <c r="J2485">
        <v>72</v>
      </c>
      <c r="Q2485" t="s">
        <v>23354</v>
      </c>
      <c r="R2485" t="s">
        <v>23364</v>
      </c>
      <c r="S2485" t="s">
        <v>26454</v>
      </c>
      <c r="T2485" t="s">
        <v>28175</v>
      </c>
      <c r="U2485" t="s">
        <v>30667</v>
      </c>
      <c r="W2485" t="s">
        <v>26454</v>
      </c>
    </row>
    <row r="2486" spans="1:23">
      <c r="A2486" t="s">
        <v>2644</v>
      </c>
      <c r="B2486" t="s">
        <v>14520</v>
      </c>
      <c r="E2486" t="s">
        <v>14621</v>
      </c>
      <c r="H2486">
        <v>1</v>
      </c>
      <c r="I2486" t="s">
        <v>104</v>
      </c>
      <c r="J2486">
        <v>72</v>
      </c>
      <c r="Q2486" t="s">
        <v>23354</v>
      </c>
      <c r="R2486" t="s">
        <v>23364</v>
      </c>
      <c r="S2486" t="s">
        <v>26455</v>
      </c>
      <c r="T2486" t="s">
        <v>28175</v>
      </c>
      <c r="U2486" t="s">
        <v>30668</v>
      </c>
      <c r="W2486" t="s">
        <v>26455</v>
      </c>
    </row>
    <row r="2487" spans="1:23">
      <c r="A2487" t="s">
        <v>2645</v>
      </c>
      <c r="B2487" t="s">
        <v>14520</v>
      </c>
      <c r="E2487" t="s">
        <v>14621</v>
      </c>
      <c r="H2487">
        <v>1</v>
      </c>
      <c r="I2487" t="s">
        <v>104</v>
      </c>
      <c r="J2487">
        <v>72</v>
      </c>
      <c r="Q2487" t="s">
        <v>23354</v>
      </c>
      <c r="R2487" t="s">
        <v>23364</v>
      </c>
      <c r="S2487" t="s">
        <v>26456</v>
      </c>
      <c r="T2487" t="s">
        <v>28175</v>
      </c>
      <c r="U2487" t="s">
        <v>30669</v>
      </c>
      <c r="W2487" t="s">
        <v>26456</v>
      </c>
    </row>
    <row r="2488" spans="1:23">
      <c r="A2488" t="s">
        <v>2646</v>
      </c>
      <c r="B2488" t="s">
        <v>14520</v>
      </c>
      <c r="E2488" t="s">
        <v>14621</v>
      </c>
      <c r="H2488">
        <v>1</v>
      </c>
      <c r="I2488" t="s">
        <v>104</v>
      </c>
      <c r="J2488">
        <v>72</v>
      </c>
      <c r="Q2488" t="s">
        <v>23354</v>
      </c>
      <c r="R2488" t="s">
        <v>23364</v>
      </c>
      <c r="S2488" t="s">
        <v>25824</v>
      </c>
      <c r="T2488" t="s">
        <v>28171</v>
      </c>
      <c r="U2488" t="s">
        <v>30670</v>
      </c>
      <c r="W2488" t="s">
        <v>25824</v>
      </c>
    </row>
    <row r="2489" spans="1:23">
      <c r="A2489" t="s">
        <v>2647</v>
      </c>
      <c r="B2489" t="s">
        <v>14520</v>
      </c>
      <c r="E2489" t="s">
        <v>14621</v>
      </c>
      <c r="H2489">
        <v>1</v>
      </c>
      <c r="I2489" t="s">
        <v>104</v>
      </c>
      <c r="J2489">
        <v>72</v>
      </c>
      <c r="Q2489" t="s">
        <v>23354</v>
      </c>
      <c r="R2489" t="s">
        <v>23364</v>
      </c>
      <c r="S2489" t="s">
        <v>26457</v>
      </c>
      <c r="T2489" t="s">
        <v>28182</v>
      </c>
      <c r="U2489" t="s">
        <v>30671</v>
      </c>
      <c r="W2489" t="s">
        <v>26457</v>
      </c>
    </row>
    <row r="2490" spans="1:23">
      <c r="A2490" t="s">
        <v>2648</v>
      </c>
      <c r="B2490" t="s">
        <v>14520</v>
      </c>
      <c r="E2490" t="s">
        <v>14621</v>
      </c>
      <c r="H2490">
        <v>1</v>
      </c>
      <c r="I2490" t="s">
        <v>104</v>
      </c>
      <c r="J2490">
        <v>72</v>
      </c>
      <c r="Q2490" t="s">
        <v>23354</v>
      </c>
      <c r="R2490" t="s">
        <v>23364</v>
      </c>
      <c r="S2490" t="s">
        <v>26458</v>
      </c>
      <c r="T2490" t="s">
        <v>28175</v>
      </c>
      <c r="U2490" t="s">
        <v>30672</v>
      </c>
      <c r="W2490" t="s">
        <v>26458</v>
      </c>
    </row>
    <row r="2491" spans="1:23">
      <c r="A2491" t="s">
        <v>2649</v>
      </c>
      <c r="B2491" t="s">
        <v>14520</v>
      </c>
      <c r="E2491" t="s">
        <v>14621</v>
      </c>
      <c r="H2491">
        <v>1</v>
      </c>
      <c r="I2491" t="s">
        <v>104</v>
      </c>
      <c r="J2491">
        <v>72</v>
      </c>
      <c r="Q2491" t="s">
        <v>23354</v>
      </c>
      <c r="R2491" t="s">
        <v>23364</v>
      </c>
      <c r="S2491" t="s">
        <v>26459</v>
      </c>
      <c r="T2491" t="s">
        <v>25647</v>
      </c>
      <c r="U2491" t="s">
        <v>30673</v>
      </c>
      <c r="W2491" t="s">
        <v>26459</v>
      </c>
    </row>
    <row r="2492" spans="1:23">
      <c r="A2492" t="s">
        <v>2650</v>
      </c>
      <c r="B2492" t="s">
        <v>14520</v>
      </c>
      <c r="E2492" t="s">
        <v>14621</v>
      </c>
      <c r="H2492">
        <v>1</v>
      </c>
      <c r="I2492" t="s">
        <v>104</v>
      </c>
      <c r="J2492">
        <v>72</v>
      </c>
      <c r="Q2492" t="s">
        <v>23354</v>
      </c>
      <c r="R2492" t="s">
        <v>23364</v>
      </c>
      <c r="S2492" t="s">
        <v>26460</v>
      </c>
      <c r="T2492" t="s">
        <v>25647</v>
      </c>
      <c r="U2492" t="s">
        <v>30674</v>
      </c>
      <c r="W2492" t="s">
        <v>26460</v>
      </c>
    </row>
    <row r="2493" spans="1:23">
      <c r="A2493" t="s">
        <v>2651</v>
      </c>
      <c r="B2493" t="s">
        <v>14520</v>
      </c>
      <c r="E2493" t="s">
        <v>14621</v>
      </c>
      <c r="H2493">
        <v>1</v>
      </c>
      <c r="I2493" t="s">
        <v>104</v>
      </c>
      <c r="J2493">
        <v>72</v>
      </c>
      <c r="Q2493" t="s">
        <v>23354</v>
      </c>
      <c r="R2493" t="s">
        <v>23364</v>
      </c>
      <c r="S2493" t="s">
        <v>26461</v>
      </c>
      <c r="T2493" t="s">
        <v>25647</v>
      </c>
      <c r="U2493" t="s">
        <v>30675</v>
      </c>
      <c r="W2493" t="s">
        <v>26461</v>
      </c>
    </row>
    <row r="2494" spans="1:23">
      <c r="A2494" t="s">
        <v>2652</v>
      </c>
      <c r="B2494" t="s">
        <v>14520</v>
      </c>
      <c r="E2494" t="s">
        <v>14621</v>
      </c>
      <c r="H2494">
        <v>1</v>
      </c>
      <c r="I2494" t="s">
        <v>104</v>
      </c>
      <c r="J2494">
        <v>72</v>
      </c>
      <c r="Q2494" t="s">
        <v>23354</v>
      </c>
      <c r="R2494" t="s">
        <v>23364</v>
      </c>
      <c r="S2494" t="s">
        <v>26462</v>
      </c>
      <c r="T2494" t="s">
        <v>28177</v>
      </c>
      <c r="U2494" t="s">
        <v>30676</v>
      </c>
      <c r="W2494" t="s">
        <v>26462</v>
      </c>
    </row>
    <row r="2495" spans="1:23">
      <c r="A2495" t="s">
        <v>2653</v>
      </c>
      <c r="B2495" t="s">
        <v>14520</v>
      </c>
      <c r="E2495" t="s">
        <v>14621</v>
      </c>
      <c r="G2495" t="s">
        <v>15549</v>
      </c>
      <c r="H2495">
        <v>1</v>
      </c>
      <c r="I2495" t="s">
        <v>104</v>
      </c>
      <c r="J2495">
        <v>65</v>
      </c>
      <c r="K2495" t="s">
        <v>19684</v>
      </c>
      <c r="L2495" t="s">
        <v>22053</v>
      </c>
      <c r="Q2495" t="s">
        <v>23355</v>
      </c>
      <c r="R2495" t="s">
        <v>23643</v>
      </c>
      <c r="S2495" t="s">
        <v>15549</v>
      </c>
      <c r="T2495" t="s">
        <v>28182</v>
      </c>
      <c r="U2495" t="s">
        <v>30677</v>
      </c>
      <c r="W2495" t="s">
        <v>15549</v>
      </c>
    </row>
    <row r="2496" spans="1:23">
      <c r="A2496" t="s">
        <v>2654</v>
      </c>
      <c r="B2496" t="s">
        <v>14520</v>
      </c>
      <c r="E2496" t="s">
        <v>14621</v>
      </c>
      <c r="H2496">
        <v>1</v>
      </c>
      <c r="I2496" t="s">
        <v>104</v>
      </c>
      <c r="J2496">
        <v>72</v>
      </c>
      <c r="Q2496" t="s">
        <v>23354</v>
      </c>
      <c r="R2496" t="s">
        <v>23364</v>
      </c>
      <c r="S2496" t="s">
        <v>26463</v>
      </c>
      <c r="T2496" t="s">
        <v>28171</v>
      </c>
      <c r="U2496" t="s">
        <v>30678</v>
      </c>
      <c r="W2496" t="s">
        <v>26463</v>
      </c>
    </row>
    <row r="2497" spans="1:23">
      <c r="A2497" t="s">
        <v>2655</v>
      </c>
      <c r="B2497" t="s">
        <v>14520</v>
      </c>
      <c r="E2497" t="s">
        <v>14621</v>
      </c>
      <c r="H2497">
        <v>1</v>
      </c>
      <c r="I2497" t="s">
        <v>104</v>
      </c>
      <c r="J2497">
        <v>72</v>
      </c>
      <c r="Q2497" t="s">
        <v>23354</v>
      </c>
      <c r="R2497" t="s">
        <v>23364</v>
      </c>
      <c r="S2497" t="s">
        <v>26464</v>
      </c>
      <c r="T2497" t="s">
        <v>28171</v>
      </c>
      <c r="U2497" t="s">
        <v>30679</v>
      </c>
      <c r="W2497" t="s">
        <v>26464</v>
      </c>
    </row>
    <row r="2498" spans="1:23">
      <c r="A2498" t="s">
        <v>2656</v>
      </c>
      <c r="B2498" t="s">
        <v>14520</v>
      </c>
      <c r="E2498" t="s">
        <v>14621</v>
      </c>
      <c r="H2498">
        <v>1</v>
      </c>
      <c r="I2498" t="s">
        <v>104</v>
      </c>
      <c r="J2498">
        <v>72</v>
      </c>
      <c r="Q2498" t="s">
        <v>23354</v>
      </c>
      <c r="R2498" t="s">
        <v>23364</v>
      </c>
      <c r="S2498" t="s">
        <v>26465</v>
      </c>
      <c r="T2498" t="s">
        <v>25647</v>
      </c>
      <c r="U2498" t="s">
        <v>30680</v>
      </c>
      <c r="W2498" t="s">
        <v>26465</v>
      </c>
    </row>
    <row r="2499" spans="1:23">
      <c r="A2499" t="s">
        <v>2657</v>
      </c>
      <c r="B2499" t="s">
        <v>14520</v>
      </c>
      <c r="E2499" t="s">
        <v>14621</v>
      </c>
      <c r="H2499">
        <v>1</v>
      </c>
      <c r="I2499" t="s">
        <v>104</v>
      </c>
      <c r="J2499">
        <v>72</v>
      </c>
      <c r="Q2499" t="s">
        <v>23354</v>
      </c>
      <c r="R2499" t="s">
        <v>23364</v>
      </c>
      <c r="S2499" t="s">
        <v>26466</v>
      </c>
      <c r="T2499" t="s">
        <v>28172</v>
      </c>
      <c r="U2499" t="s">
        <v>30681</v>
      </c>
      <c r="W2499" t="s">
        <v>26466</v>
      </c>
    </row>
    <row r="2500" spans="1:23">
      <c r="A2500" t="s">
        <v>2658</v>
      </c>
      <c r="B2500" t="s">
        <v>14520</v>
      </c>
      <c r="E2500" t="s">
        <v>14621</v>
      </c>
      <c r="H2500">
        <v>1</v>
      </c>
      <c r="I2500" t="s">
        <v>104</v>
      </c>
      <c r="J2500">
        <v>72</v>
      </c>
      <c r="Q2500" t="s">
        <v>23354</v>
      </c>
      <c r="R2500" t="s">
        <v>23364</v>
      </c>
      <c r="S2500" t="s">
        <v>26467</v>
      </c>
      <c r="T2500" t="s">
        <v>28172</v>
      </c>
      <c r="U2500" t="s">
        <v>30682</v>
      </c>
      <c r="W2500" t="s">
        <v>26467</v>
      </c>
    </row>
    <row r="2501" spans="1:23">
      <c r="A2501" t="s">
        <v>2659</v>
      </c>
      <c r="B2501" t="s">
        <v>14520</v>
      </c>
      <c r="E2501" t="s">
        <v>14621</v>
      </c>
      <c r="H2501">
        <v>1</v>
      </c>
      <c r="I2501" t="s">
        <v>104</v>
      </c>
      <c r="J2501">
        <v>72</v>
      </c>
      <c r="Q2501" t="s">
        <v>23354</v>
      </c>
      <c r="R2501" t="s">
        <v>23364</v>
      </c>
      <c r="S2501" t="s">
        <v>26468</v>
      </c>
      <c r="T2501" t="s">
        <v>28172</v>
      </c>
      <c r="U2501" t="s">
        <v>30683</v>
      </c>
      <c r="W2501" t="s">
        <v>26468</v>
      </c>
    </row>
    <row r="2502" spans="1:23">
      <c r="A2502" t="s">
        <v>2660</v>
      </c>
      <c r="B2502" t="s">
        <v>14520</v>
      </c>
      <c r="E2502" t="s">
        <v>14621</v>
      </c>
      <c r="H2502">
        <v>1</v>
      </c>
      <c r="I2502" t="s">
        <v>104</v>
      </c>
      <c r="J2502">
        <v>72</v>
      </c>
      <c r="Q2502" t="s">
        <v>23354</v>
      </c>
      <c r="R2502" t="s">
        <v>23364</v>
      </c>
      <c r="S2502" t="s">
        <v>26469</v>
      </c>
      <c r="T2502" t="s">
        <v>25647</v>
      </c>
      <c r="U2502" t="s">
        <v>30684</v>
      </c>
      <c r="W2502" t="s">
        <v>26469</v>
      </c>
    </row>
    <row r="2503" spans="1:23">
      <c r="A2503" t="s">
        <v>2661</v>
      </c>
      <c r="B2503" t="s">
        <v>14520</v>
      </c>
      <c r="E2503" t="s">
        <v>14621</v>
      </c>
      <c r="H2503">
        <v>1</v>
      </c>
      <c r="I2503" t="s">
        <v>104</v>
      </c>
      <c r="J2503">
        <v>72</v>
      </c>
      <c r="Q2503" t="s">
        <v>23354</v>
      </c>
      <c r="R2503" t="s">
        <v>23364</v>
      </c>
      <c r="S2503" t="s">
        <v>26470</v>
      </c>
      <c r="T2503" t="s">
        <v>28172</v>
      </c>
      <c r="U2503" t="s">
        <v>30685</v>
      </c>
      <c r="W2503" t="s">
        <v>26470</v>
      </c>
    </row>
    <row r="2504" spans="1:23">
      <c r="A2504" t="s">
        <v>2662</v>
      </c>
      <c r="B2504" t="s">
        <v>14520</v>
      </c>
      <c r="E2504" t="s">
        <v>14621</v>
      </c>
      <c r="H2504">
        <v>1</v>
      </c>
      <c r="I2504" t="s">
        <v>104</v>
      </c>
      <c r="J2504">
        <v>72</v>
      </c>
      <c r="Q2504" t="s">
        <v>23354</v>
      </c>
      <c r="R2504" t="s">
        <v>23364</v>
      </c>
      <c r="S2504" t="s">
        <v>26471</v>
      </c>
      <c r="T2504" t="s">
        <v>28175</v>
      </c>
      <c r="U2504" t="s">
        <v>30686</v>
      </c>
      <c r="W2504" t="s">
        <v>26471</v>
      </c>
    </row>
    <row r="2505" spans="1:23">
      <c r="A2505" t="s">
        <v>2663</v>
      </c>
      <c r="B2505" t="s">
        <v>14520</v>
      </c>
      <c r="E2505" t="s">
        <v>14621</v>
      </c>
      <c r="H2505">
        <v>1</v>
      </c>
      <c r="I2505" t="s">
        <v>104</v>
      </c>
      <c r="J2505">
        <v>72</v>
      </c>
      <c r="Q2505" t="s">
        <v>23354</v>
      </c>
      <c r="R2505" t="s">
        <v>23364</v>
      </c>
      <c r="S2505" t="s">
        <v>26472</v>
      </c>
      <c r="T2505" t="s">
        <v>28171</v>
      </c>
      <c r="U2505" t="s">
        <v>30687</v>
      </c>
      <c r="W2505" t="s">
        <v>26472</v>
      </c>
    </row>
    <row r="2506" spans="1:23">
      <c r="A2506" t="s">
        <v>2664</v>
      </c>
      <c r="B2506" t="s">
        <v>14520</v>
      </c>
      <c r="E2506" t="s">
        <v>14621</v>
      </c>
      <c r="H2506">
        <v>1</v>
      </c>
      <c r="I2506" t="s">
        <v>104</v>
      </c>
      <c r="J2506">
        <v>72</v>
      </c>
      <c r="Q2506" t="s">
        <v>23354</v>
      </c>
      <c r="R2506" t="s">
        <v>23364</v>
      </c>
      <c r="S2506" t="s">
        <v>26473</v>
      </c>
      <c r="T2506" t="s">
        <v>28172</v>
      </c>
      <c r="U2506" t="s">
        <v>30688</v>
      </c>
      <c r="W2506" t="s">
        <v>26473</v>
      </c>
    </row>
    <row r="2507" spans="1:23">
      <c r="A2507" t="s">
        <v>2665</v>
      </c>
      <c r="B2507" t="s">
        <v>14520</v>
      </c>
      <c r="E2507" t="s">
        <v>14621</v>
      </c>
      <c r="H2507">
        <v>1</v>
      </c>
      <c r="I2507" t="s">
        <v>104</v>
      </c>
      <c r="J2507">
        <v>72</v>
      </c>
      <c r="Q2507" t="s">
        <v>23354</v>
      </c>
      <c r="R2507" t="s">
        <v>23364</v>
      </c>
      <c r="S2507" t="s">
        <v>26474</v>
      </c>
      <c r="T2507" t="s">
        <v>28179</v>
      </c>
      <c r="U2507" t="s">
        <v>30689</v>
      </c>
      <c r="W2507" t="s">
        <v>26474</v>
      </c>
    </row>
    <row r="2508" spans="1:23">
      <c r="A2508" t="s">
        <v>2666</v>
      </c>
      <c r="B2508" t="s">
        <v>14520</v>
      </c>
      <c r="E2508" t="s">
        <v>14621</v>
      </c>
      <c r="H2508">
        <v>1</v>
      </c>
      <c r="I2508" t="s">
        <v>104</v>
      </c>
      <c r="J2508">
        <v>72</v>
      </c>
      <c r="Q2508" t="s">
        <v>23354</v>
      </c>
      <c r="R2508" t="s">
        <v>23364</v>
      </c>
      <c r="S2508" t="s">
        <v>26475</v>
      </c>
      <c r="T2508" t="s">
        <v>28179</v>
      </c>
      <c r="U2508" t="s">
        <v>30690</v>
      </c>
      <c r="W2508" t="s">
        <v>26475</v>
      </c>
    </row>
    <row r="2509" spans="1:23">
      <c r="A2509" t="s">
        <v>2667</v>
      </c>
      <c r="B2509" t="s">
        <v>14520</v>
      </c>
      <c r="E2509" t="s">
        <v>14621</v>
      </c>
      <c r="H2509">
        <v>1</v>
      </c>
      <c r="I2509" t="s">
        <v>104</v>
      </c>
      <c r="J2509">
        <v>72</v>
      </c>
      <c r="Q2509" t="s">
        <v>23354</v>
      </c>
      <c r="R2509" t="s">
        <v>23364</v>
      </c>
      <c r="S2509" t="s">
        <v>26476</v>
      </c>
      <c r="T2509" t="s">
        <v>28172</v>
      </c>
      <c r="U2509" t="s">
        <v>30691</v>
      </c>
      <c r="W2509" t="s">
        <v>26476</v>
      </c>
    </row>
    <row r="2510" spans="1:23">
      <c r="A2510" t="s">
        <v>2668</v>
      </c>
      <c r="B2510" t="s">
        <v>14520</v>
      </c>
      <c r="E2510" t="s">
        <v>14621</v>
      </c>
      <c r="H2510">
        <v>1</v>
      </c>
      <c r="I2510" t="s">
        <v>104</v>
      </c>
      <c r="J2510">
        <v>72</v>
      </c>
      <c r="Q2510" t="s">
        <v>23354</v>
      </c>
      <c r="R2510" t="s">
        <v>23364</v>
      </c>
      <c r="S2510" t="s">
        <v>26477</v>
      </c>
      <c r="T2510" t="s">
        <v>28172</v>
      </c>
      <c r="U2510" t="s">
        <v>30692</v>
      </c>
      <c r="W2510" t="s">
        <v>26477</v>
      </c>
    </row>
    <row r="2511" spans="1:23">
      <c r="A2511" t="s">
        <v>2669</v>
      </c>
      <c r="B2511" t="s">
        <v>14520</v>
      </c>
      <c r="E2511" t="s">
        <v>14621</v>
      </c>
      <c r="H2511">
        <v>1</v>
      </c>
      <c r="I2511" t="s">
        <v>104</v>
      </c>
      <c r="J2511">
        <v>72</v>
      </c>
      <c r="Q2511" t="s">
        <v>23354</v>
      </c>
      <c r="R2511" t="s">
        <v>23364</v>
      </c>
      <c r="S2511" t="s">
        <v>26478</v>
      </c>
      <c r="T2511" t="s">
        <v>28172</v>
      </c>
      <c r="U2511" t="s">
        <v>30693</v>
      </c>
      <c r="W2511" t="s">
        <v>26478</v>
      </c>
    </row>
    <row r="2512" spans="1:23">
      <c r="A2512" t="s">
        <v>2670</v>
      </c>
      <c r="B2512" t="s">
        <v>14520</v>
      </c>
      <c r="E2512" t="s">
        <v>14621</v>
      </c>
      <c r="H2512">
        <v>1</v>
      </c>
      <c r="I2512" t="s">
        <v>104</v>
      </c>
      <c r="J2512">
        <v>72</v>
      </c>
      <c r="Q2512" t="s">
        <v>23354</v>
      </c>
      <c r="R2512" t="s">
        <v>23364</v>
      </c>
      <c r="S2512" t="s">
        <v>26479</v>
      </c>
      <c r="T2512" t="s">
        <v>28172</v>
      </c>
      <c r="U2512" t="s">
        <v>30694</v>
      </c>
      <c r="W2512" t="s">
        <v>26479</v>
      </c>
    </row>
    <row r="2513" spans="1:23">
      <c r="A2513" t="s">
        <v>2671</v>
      </c>
      <c r="B2513" t="s">
        <v>14520</v>
      </c>
      <c r="E2513" t="s">
        <v>14621</v>
      </c>
      <c r="H2513">
        <v>1</v>
      </c>
      <c r="I2513" t="s">
        <v>104</v>
      </c>
      <c r="J2513">
        <v>72</v>
      </c>
      <c r="Q2513" t="s">
        <v>23354</v>
      </c>
      <c r="R2513" t="s">
        <v>23364</v>
      </c>
      <c r="S2513" t="s">
        <v>26480</v>
      </c>
      <c r="T2513" t="s">
        <v>28172</v>
      </c>
      <c r="U2513" t="s">
        <v>30695</v>
      </c>
      <c r="W2513" t="s">
        <v>26480</v>
      </c>
    </row>
    <row r="2514" spans="1:23">
      <c r="A2514" t="s">
        <v>2672</v>
      </c>
      <c r="B2514" t="s">
        <v>14520</v>
      </c>
      <c r="E2514" t="s">
        <v>14621</v>
      </c>
      <c r="H2514">
        <v>1</v>
      </c>
      <c r="I2514" t="s">
        <v>104</v>
      </c>
      <c r="J2514">
        <v>72</v>
      </c>
      <c r="Q2514" t="s">
        <v>23354</v>
      </c>
      <c r="R2514" t="s">
        <v>23364</v>
      </c>
      <c r="S2514" t="s">
        <v>26481</v>
      </c>
      <c r="T2514" t="s">
        <v>28172</v>
      </c>
      <c r="U2514" t="s">
        <v>30696</v>
      </c>
      <c r="W2514" t="s">
        <v>26481</v>
      </c>
    </row>
    <row r="2515" spans="1:23">
      <c r="A2515" t="s">
        <v>2673</v>
      </c>
      <c r="B2515" t="s">
        <v>14520</v>
      </c>
      <c r="E2515" t="s">
        <v>14621</v>
      </c>
      <c r="H2515">
        <v>1</v>
      </c>
      <c r="I2515" t="s">
        <v>17946</v>
      </c>
      <c r="J2515">
        <v>52</v>
      </c>
      <c r="K2515" t="s">
        <v>19685</v>
      </c>
      <c r="Q2515" t="s">
        <v>23360</v>
      </c>
      <c r="R2515" t="s">
        <v>23644</v>
      </c>
      <c r="T2515" t="s">
        <v>25647</v>
      </c>
      <c r="U2515" t="s">
        <v>30697</v>
      </c>
      <c r="V2515" t="s">
        <v>42649</v>
      </c>
    </row>
    <row r="2516" spans="1:23">
      <c r="A2516" t="s">
        <v>2674</v>
      </c>
      <c r="B2516" t="s">
        <v>14520</v>
      </c>
      <c r="E2516" t="s">
        <v>14621</v>
      </c>
      <c r="H2516">
        <v>1</v>
      </c>
      <c r="I2516" t="s">
        <v>104</v>
      </c>
      <c r="J2516">
        <v>72</v>
      </c>
      <c r="Q2516" t="s">
        <v>23354</v>
      </c>
      <c r="R2516" t="s">
        <v>23364</v>
      </c>
      <c r="S2516" t="s">
        <v>26482</v>
      </c>
      <c r="T2516" t="s">
        <v>28170</v>
      </c>
      <c r="U2516" t="s">
        <v>30698</v>
      </c>
      <c r="W2516" t="s">
        <v>26482</v>
      </c>
    </row>
    <row r="2517" spans="1:23">
      <c r="A2517" t="s">
        <v>2675</v>
      </c>
      <c r="B2517" t="s">
        <v>14520</v>
      </c>
      <c r="E2517" t="s">
        <v>14621</v>
      </c>
      <c r="H2517">
        <v>1</v>
      </c>
      <c r="I2517" t="s">
        <v>104</v>
      </c>
      <c r="J2517">
        <v>72</v>
      </c>
      <c r="K2517" t="s">
        <v>19433</v>
      </c>
      <c r="L2517" t="s">
        <v>20683</v>
      </c>
      <c r="M2517" t="s">
        <v>20497</v>
      </c>
      <c r="Q2517" t="s">
        <v>23354</v>
      </c>
      <c r="R2517" t="s">
        <v>23364</v>
      </c>
      <c r="S2517" t="s">
        <v>26483</v>
      </c>
      <c r="T2517" t="s">
        <v>28172</v>
      </c>
      <c r="U2517" t="s">
        <v>30699</v>
      </c>
      <c r="W2517" t="s">
        <v>26483</v>
      </c>
    </row>
    <row r="2518" spans="1:23">
      <c r="A2518" t="s">
        <v>2676</v>
      </c>
      <c r="B2518" t="s">
        <v>14520</v>
      </c>
      <c r="E2518" t="s">
        <v>14621</v>
      </c>
      <c r="H2518">
        <v>1</v>
      </c>
      <c r="I2518" t="s">
        <v>104</v>
      </c>
      <c r="J2518">
        <v>72</v>
      </c>
      <c r="Q2518" t="s">
        <v>23354</v>
      </c>
      <c r="R2518" t="s">
        <v>23364</v>
      </c>
      <c r="S2518" t="s">
        <v>26484</v>
      </c>
      <c r="T2518" t="s">
        <v>28175</v>
      </c>
      <c r="U2518" t="s">
        <v>30700</v>
      </c>
      <c r="W2518" t="s">
        <v>26484</v>
      </c>
    </row>
    <row r="2519" spans="1:23">
      <c r="A2519" t="s">
        <v>2677</v>
      </c>
      <c r="B2519" t="s">
        <v>14520</v>
      </c>
      <c r="E2519" t="s">
        <v>14621</v>
      </c>
      <c r="H2519">
        <v>1</v>
      </c>
      <c r="I2519" t="s">
        <v>104</v>
      </c>
      <c r="J2519">
        <v>72</v>
      </c>
      <c r="Q2519" t="s">
        <v>23354</v>
      </c>
      <c r="R2519" t="s">
        <v>23364</v>
      </c>
      <c r="S2519" t="s">
        <v>26485</v>
      </c>
      <c r="T2519" t="s">
        <v>28175</v>
      </c>
      <c r="U2519" t="s">
        <v>30701</v>
      </c>
      <c r="W2519" t="s">
        <v>26485</v>
      </c>
    </row>
    <row r="2520" spans="1:23">
      <c r="A2520" t="s">
        <v>2678</v>
      </c>
      <c r="B2520" t="s">
        <v>14520</v>
      </c>
      <c r="E2520" t="s">
        <v>14621</v>
      </c>
      <c r="H2520">
        <v>1</v>
      </c>
      <c r="I2520" t="s">
        <v>104</v>
      </c>
      <c r="J2520">
        <v>72</v>
      </c>
      <c r="Q2520" t="s">
        <v>23354</v>
      </c>
      <c r="R2520" t="s">
        <v>23364</v>
      </c>
      <c r="S2520" t="s">
        <v>26486</v>
      </c>
      <c r="T2520" t="s">
        <v>25647</v>
      </c>
      <c r="U2520" t="s">
        <v>30702</v>
      </c>
      <c r="W2520" t="s">
        <v>26486</v>
      </c>
    </row>
    <row r="2521" spans="1:23">
      <c r="A2521" t="s">
        <v>2679</v>
      </c>
      <c r="B2521" t="s">
        <v>14520</v>
      </c>
      <c r="E2521" t="s">
        <v>14621</v>
      </c>
      <c r="H2521">
        <v>1</v>
      </c>
      <c r="I2521" t="s">
        <v>104</v>
      </c>
      <c r="J2521">
        <v>72</v>
      </c>
      <c r="Q2521" t="s">
        <v>23354</v>
      </c>
      <c r="R2521" t="s">
        <v>23364</v>
      </c>
      <c r="S2521" t="s">
        <v>26487</v>
      </c>
      <c r="T2521" t="s">
        <v>28176</v>
      </c>
      <c r="U2521" t="s">
        <v>30703</v>
      </c>
      <c r="W2521" t="s">
        <v>26487</v>
      </c>
    </row>
    <row r="2522" spans="1:23">
      <c r="A2522" t="s">
        <v>2680</v>
      </c>
      <c r="B2522" t="s">
        <v>14520</v>
      </c>
      <c r="E2522" t="s">
        <v>14621</v>
      </c>
      <c r="H2522">
        <v>1</v>
      </c>
      <c r="I2522" t="s">
        <v>104</v>
      </c>
      <c r="J2522">
        <v>72</v>
      </c>
      <c r="Q2522" t="s">
        <v>23354</v>
      </c>
      <c r="R2522" t="s">
        <v>23364</v>
      </c>
      <c r="S2522" t="s">
        <v>26488</v>
      </c>
      <c r="T2522" t="s">
        <v>28170</v>
      </c>
      <c r="U2522" t="s">
        <v>30704</v>
      </c>
      <c r="W2522" t="s">
        <v>26488</v>
      </c>
    </row>
    <row r="2523" spans="1:23">
      <c r="A2523" t="s">
        <v>2681</v>
      </c>
      <c r="B2523" t="s">
        <v>14520</v>
      </c>
      <c r="E2523" t="s">
        <v>14621</v>
      </c>
      <c r="H2523">
        <v>1</v>
      </c>
      <c r="I2523" t="s">
        <v>104</v>
      </c>
      <c r="J2523">
        <v>72</v>
      </c>
      <c r="Q2523" t="s">
        <v>23354</v>
      </c>
      <c r="R2523" t="s">
        <v>23364</v>
      </c>
      <c r="S2523" t="s">
        <v>26489</v>
      </c>
      <c r="T2523" t="s">
        <v>28175</v>
      </c>
      <c r="U2523" t="s">
        <v>30705</v>
      </c>
      <c r="W2523" t="s">
        <v>26489</v>
      </c>
    </row>
    <row r="2524" spans="1:23">
      <c r="A2524" t="s">
        <v>2682</v>
      </c>
      <c r="B2524" t="s">
        <v>14520</v>
      </c>
      <c r="E2524" t="s">
        <v>14621</v>
      </c>
      <c r="H2524">
        <v>1</v>
      </c>
      <c r="I2524" t="s">
        <v>104</v>
      </c>
      <c r="J2524">
        <v>72</v>
      </c>
      <c r="Q2524" t="s">
        <v>23354</v>
      </c>
      <c r="R2524" t="s">
        <v>23364</v>
      </c>
      <c r="S2524" t="s">
        <v>26490</v>
      </c>
      <c r="T2524" t="s">
        <v>25647</v>
      </c>
      <c r="U2524" t="s">
        <v>30706</v>
      </c>
      <c r="W2524" t="s">
        <v>26490</v>
      </c>
    </row>
    <row r="2525" spans="1:23">
      <c r="A2525" t="s">
        <v>2683</v>
      </c>
      <c r="B2525" t="s">
        <v>14520</v>
      </c>
      <c r="E2525" t="s">
        <v>14621</v>
      </c>
      <c r="H2525">
        <v>1</v>
      </c>
      <c r="I2525" t="s">
        <v>104</v>
      </c>
      <c r="J2525">
        <v>72</v>
      </c>
      <c r="Q2525" t="s">
        <v>23354</v>
      </c>
      <c r="R2525" t="s">
        <v>23364</v>
      </c>
      <c r="S2525" t="s">
        <v>26491</v>
      </c>
      <c r="T2525" t="s">
        <v>28175</v>
      </c>
      <c r="U2525" t="s">
        <v>30707</v>
      </c>
      <c r="W2525" t="s">
        <v>26491</v>
      </c>
    </row>
    <row r="2526" spans="1:23">
      <c r="A2526" t="s">
        <v>2684</v>
      </c>
      <c r="B2526" t="s">
        <v>14520</v>
      </c>
      <c r="E2526" t="s">
        <v>14621</v>
      </c>
      <c r="H2526">
        <v>1</v>
      </c>
      <c r="I2526" t="s">
        <v>104</v>
      </c>
      <c r="J2526">
        <v>72</v>
      </c>
      <c r="Q2526" t="s">
        <v>23354</v>
      </c>
      <c r="R2526" t="s">
        <v>23364</v>
      </c>
      <c r="S2526" t="s">
        <v>26492</v>
      </c>
      <c r="T2526" t="s">
        <v>28172</v>
      </c>
      <c r="U2526" t="s">
        <v>30708</v>
      </c>
      <c r="W2526" t="s">
        <v>26492</v>
      </c>
    </row>
    <row r="2527" spans="1:23">
      <c r="A2527" t="s">
        <v>2685</v>
      </c>
      <c r="B2527" t="s">
        <v>14520</v>
      </c>
      <c r="E2527" t="s">
        <v>14621</v>
      </c>
      <c r="H2527">
        <v>1</v>
      </c>
      <c r="I2527" t="s">
        <v>104</v>
      </c>
      <c r="J2527">
        <v>72</v>
      </c>
      <c r="Q2527" t="s">
        <v>23354</v>
      </c>
      <c r="R2527" t="s">
        <v>23364</v>
      </c>
      <c r="S2527" t="s">
        <v>26493</v>
      </c>
      <c r="T2527" t="s">
        <v>28175</v>
      </c>
      <c r="U2527" t="s">
        <v>30709</v>
      </c>
      <c r="W2527" t="s">
        <v>26493</v>
      </c>
    </row>
    <row r="2528" spans="1:23">
      <c r="A2528" t="s">
        <v>2686</v>
      </c>
      <c r="B2528" t="s">
        <v>14520</v>
      </c>
      <c r="E2528" t="s">
        <v>14621</v>
      </c>
      <c r="H2528">
        <v>1</v>
      </c>
      <c r="I2528" t="s">
        <v>104</v>
      </c>
      <c r="J2528">
        <v>72</v>
      </c>
      <c r="Q2528" t="s">
        <v>23354</v>
      </c>
      <c r="R2528" t="s">
        <v>23364</v>
      </c>
      <c r="S2528" t="s">
        <v>26494</v>
      </c>
      <c r="T2528" t="s">
        <v>28175</v>
      </c>
      <c r="U2528" t="s">
        <v>30710</v>
      </c>
      <c r="W2528" t="s">
        <v>26494</v>
      </c>
    </row>
    <row r="2529" spans="1:23">
      <c r="A2529" t="s">
        <v>2687</v>
      </c>
      <c r="B2529" t="s">
        <v>14520</v>
      </c>
      <c r="E2529" t="s">
        <v>14621</v>
      </c>
      <c r="H2529">
        <v>1</v>
      </c>
      <c r="I2529" t="s">
        <v>104</v>
      </c>
      <c r="J2529">
        <v>72</v>
      </c>
      <c r="Q2529" t="s">
        <v>23354</v>
      </c>
      <c r="R2529" t="s">
        <v>23364</v>
      </c>
      <c r="S2529" t="s">
        <v>26284</v>
      </c>
      <c r="T2529" t="s">
        <v>28172</v>
      </c>
      <c r="U2529" t="s">
        <v>30711</v>
      </c>
      <c r="W2529" t="s">
        <v>26284</v>
      </c>
    </row>
    <row r="2530" spans="1:23">
      <c r="A2530" t="s">
        <v>2688</v>
      </c>
      <c r="B2530" t="s">
        <v>14520</v>
      </c>
      <c r="E2530" t="s">
        <v>14621</v>
      </c>
      <c r="H2530">
        <v>1</v>
      </c>
      <c r="I2530" t="s">
        <v>104</v>
      </c>
      <c r="J2530">
        <v>72</v>
      </c>
      <c r="Q2530" t="s">
        <v>23354</v>
      </c>
      <c r="R2530" t="s">
        <v>23364</v>
      </c>
      <c r="S2530" t="s">
        <v>26495</v>
      </c>
      <c r="T2530" t="s">
        <v>25647</v>
      </c>
      <c r="U2530" t="s">
        <v>30712</v>
      </c>
      <c r="W2530" t="s">
        <v>26495</v>
      </c>
    </row>
    <row r="2531" spans="1:23">
      <c r="A2531" t="s">
        <v>2689</v>
      </c>
      <c r="B2531" t="s">
        <v>14520</v>
      </c>
      <c r="E2531" t="s">
        <v>14621</v>
      </c>
      <c r="H2531">
        <v>1</v>
      </c>
      <c r="I2531" t="s">
        <v>104</v>
      </c>
      <c r="J2531">
        <v>72</v>
      </c>
      <c r="Q2531" t="s">
        <v>23354</v>
      </c>
      <c r="R2531" t="s">
        <v>23364</v>
      </c>
      <c r="S2531" t="s">
        <v>26496</v>
      </c>
      <c r="T2531" t="s">
        <v>28172</v>
      </c>
      <c r="U2531" t="s">
        <v>30713</v>
      </c>
      <c r="W2531" t="s">
        <v>26496</v>
      </c>
    </row>
    <row r="2532" spans="1:23">
      <c r="A2532" t="s">
        <v>2690</v>
      </c>
      <c r="B2532" t="s">
        <v>14520</v>
      </c>
      <c r="E2532" t="s">
        <v>14621</v>
      </c>
      <c r="H2532">
        <v>1</v>
      </c>
      <c r="I2532" t="s">
        <v>17883</v>
      </c>
      <c r="J2532">
        <v>52</v>
      </c>
      <c r="K2532" t="s">
        <v>19588</v>
      </c>
      <c r="Q2532" t="s">
        <v>23360</v>
      </c>
      <c r="R2532" t="s">
        <v>23564</v>
      </c>
      <c r="T2532" t="s">
        <v>25647</v>
      </c>
      <c r="U2532" t="s">
        <v>30714</v>
      </c>
      <c r="V2532" t="s">
        <v>42579</v>
      </c>
    </row>
    <row r="2533" spans="1:23">
      <c r="A2533" t="s">
        <v>2691</v>
      </c>
      <c r="B2533" t="s">
        <v>14520</v>
      </c>
      <c r="E2533" t="s">
        <v>14621</v>
      </c>
      <c r="H2533">
        <v>1</v>
      </c>
      <c r="I2533" t="s">
        <v>104</v>
      </c>
      <c r="J2533">
        <v>72</v>
      </c>
      <c r="Q2533" t="s">
        <v>23354</v>
      </c>
      <c r="R2533" t="s">
        <v>23364</v>
      </c>
      <c r="S2533" t="s">
        <v>26497</v>
      </c>
      <c r="T2533" t="s">
        <v>28178</v>
      </c>
      <c r="U2533" t="s">
        <v>30715</v>
      </c>
      <c r="W2533" t="s">
        <v>26497</v>
      </c>
    </row>
    <row r="2534" spans="1:23">
      <c r="A2534" t="s">
        <v>2692</v>
      </c>
      <c r="B2534" t="s">
        <v>14520</v>
      </c>
      <c r="E2534" t="s">
        <v>14621</v>
      </c>
      <c r="H2534">
        <v>1</v>
      </c>
      <c r="I2534" t="s">
        <v>104</v>
      </c>
      <c r="J2534">
        <v>72</v>
      </c>
      <c r="Q2534" t="s">
        <v>23354</v>
      </c>
      <c r="R2534" t="s">
        <v>23364</v>
      </c>
      <c r="S2534" t="s">
        <v>26498</v>
      </c>
      <c r="T2534" t="s">
        <v>25647</v>
      </c>
      <c r="U2534" t="s">
        <v>30716</v>
      </c>
      <c r="W2534" t="s">
        <v>26498</v>
      </c>
    </row>
    <row r="2535" spans="1:23">
      <c r="A2535" t="s">
        <v>2693</v>
      </c>
      <c r="B2535" t="s">
        <v>14520</v>
      </c>
      <c r="E2535" t="s">
        <v>14621</v>
      </c>
      <c r="H2535">
        <v>1</v>
      </c>
      <c r="I2535" t="s">
        <v>104</v>
      </c>
      <c r="J2535">
        <v>72</v>
      </c>
      <c r="Q2535" t="s">
        <v>23354</v>
      </c>
      <c r="R2535" t="s">
        <v>23364</v>
      </c>
      <c r="S2535" t="s">
        <v>26499</v>
      </c>
      <c r="T2535" t="s">
        <v>25647</v>
      </c>
      <c r="U2535" t="s">
        <v>30717</v>
      </c>
      <c r="W2535" t="s">
        <v>26499</v>
      </c>
    </row>
    <row r="2536" spans="1:23">
      <c r="A2536" t="s">
        <v>2694</v>
      </c>
      <c r="B2536" t="s">
        <v>14520</v>
      </c>
      <c r="E2536" t="s">
        <v>14621</v>
      </c>
      <c r="H2536">
        <v>1</v>
      </c>
      <c r="I2536" t="s">
        <v>104</v>
      </c>
      <c r="J2536">
        <v>72</v>
      </c>
      <c r="Q2536" t="s">
        <v>23354</v>
      </c>
      <c r="R2536" t="s">
        <v>23364</v>
      </c>
      <c r="S2536" t="s">
        <v>26500</v>
      </c>
      <c r="T2536" t="s">
        <v>28177</v>
      </c>
      <c r="U2536" t="s">
        <v>30718</v>
      </c>
      <c r="W2536" t="s">
        <v>26500</v>
      </c>
    </row>
    <row r="2537" spans="1:23">
      <c r="A2537" t="s">
        <v>2695</v>
      </c>
      <c r="B2537" t="s">
        <v>14520</v>
      </c>
      <c r="E2537" t="s">
        <v>14621</v>
      </c>
      <c r="H2537">
        <v>1</v>
      </c>
      <c r="I2537" t="s">
        <v>104</v>
      </c>
      <c r="J2537">
        <v>72</v>
      </c>
      <c r="Q2537" t="s">
        <v>23354</v>
      </c>
      <c r="R2537" t="s">
        <v>23364</v>
      </c>
      <c r="S2537" t="s">
        <v>26501</v>
      </c>
      <c r="T2537" t="s">
        <v>28171</v>
      </c>
      <c r="U2537" t="s">
        <v>30719</v>
      </c>
      <c r="W2537" t="s">
        <v>26501</v>
      </c>
    </row>
    <row r="2538" spans="1:23">
      <c r="A2538" t="s">
        <v>2696</v>
      </c>
      <c r="B2538" t="s">
        <v>14520</v>
      </c>
      <c r="E2538" t="s">
        <v>14621</v>
      </c>
      <c r="H2538">
        <v>1</v>
      </c>
      <c r="I2538" t="s">
        <v>104</v>
      </c>
      <c r="J2538">
        <v>72</v>
      </c>
      <c r="Q2538" t="s">
        <v>23354</v>
      </c>
      <c r="R2538" t="s">
        <v>23364</v>
      </c>
      <c r="S2538" t="s">
        <v>26502</v>
      </c>
      <c r="T2538" t="s">
        <v>28170</v>
      </c>
      <c r="U2538" t="s">
        <v>30720</v>
      </c>
      <c r="W2538" t="s">
        <v>26502</v>
      </c>
    </row>
    <row r="2539" spans="1:23">
      <c r="A2539" t="s">
        <v>2697</v>
      </c>
      <c r="B2539" t="s">
        <v>14520</v>
      </c>
      <c r="E2539" t="s">
        <v>14621</v>
      </c>
      <c r="H2539">
        <v>1</v>
      </c>
      <c r="I2539" t="s">
        <v>104</v>
      </c>
      <c r="J2539">
        <v>72</v>
      </c>
      <c r="Q2539" t="s">
        <v>23354</v>
      </c>
      <c r="R2539" t="s">
        <v>23364</v>
      </c>
      <c r="S2539" t="s">
        <v>26503</v>
      </c>
      <c r="T2539" t="s">
        <v>28172</v>
      </c>
      <c r="U2539" t="s">
        <v>30721</v>
      </c>
      <c r="W2539" t="s">
        <v>26503</v>
      </c>
    </row>
    <row r="2540" spans="1:23">
      <c r="A2540" t="s">
        <v>2698</v>
      </c>
      <c r="B2540" t="s">
        <v>14520</v>
      </c>
      <c r="E2540" t="s">
        <v>14621</v>
      </c>
      <c r="H2540">
        <v>1</v>
      </c>
      <c r="I2540" t="s">
        <v>104</v>
      </c>
      <c r="J2540">
        <v>72</v>
      </c>
      <c r="Q2540" t="s">
        <v>23354</v>
      </c>
      <c r="R2540" t="s">
        <v>23364</v>
      </c>
      <c r="S2540" t="s">
        <v>26504</v>
      </c>
      <c r="T2540" t="s">
        <v>28175</v>
      </c>
      <c r="U2540" t="s">
        <v>30722</v>
      </c>
      <c r="W2540" t="s">
        <v>26504</v>
      </c>
    </row>
    <row r="2541" spans="1:23">
      <c r="A2541" t="s">
        <v>2699</v>
      </c>
      <c r="B2541" t="s">
        <v>14520</v>
      </c>
      <c r="E2541" t="s">
        <v>14621</v>
      </c>
      <c r="H2541">
        <v>1</v>
      </c>
      <c r="I2541" t="s">
        <v>104</v>
      </c>
      <c r="J2541">
        <v>72</v>
      </c>
      <c r="Q2541" t="s">
        <v>23354</v>
      </c>
      <c r="R2541" t="s">
        <v>23364</v>
      </c>
      <c r="S2541" t="s">
        <v>26505</v>
      </c>
      <c r="T2541" t="s">
        <v>28175</v>
      </c>
      <c r="U2541" t="s">
        <v>30723</v>
      </c>
      <c r="W2541" t="s">
        <v>26505</v>
      </c>
    </row>
    <row r="2542" spans="1:23">
      <c r="A2542" t="s">
        <v>2700</v>
      </c>
      <c r="B2542" t="s">
        <v>14520</v>
      </c>
      <c r="E2542" t="s">
        <v>14621</v>
      </c>
      <c r="H2542">
        <v>1</v>
      </c>
      <c r="I2542" t="s">
        <v>104</v>
      </c>
      <c r="J2542">
        <v>72</v>
      </c>
      <c r="Q2542" t="s">
        <v>23354</v>
      </c>
      <c r="R2542" t="s">
        <v>23364</v>
      </c>
      <c r="S2542" t="s">
        <v>26506</v>
      </c>
      <c r="T2542" t="s">
        <v>25647</v>
      </c>
      <c r="U2542" t="s">
        <v>30724</v>
      </c>
      <c r="W2542" t="s">
        <v>26506</v>
      </c>
    </row>
    <row r="2543" spans="1:23">
      <c r="A2543" t="s">
        <v>2701</v>
      </c>
      <c r="B2543" t="s">
        <v>14520</v>
      </c>
      <c r="E2543" t="s">
        <v>14621</v>
      </c>
      <c r="H2543">
        <v>1</v>
      </c>
      <c r="I2543" t="s">
        <v>104</v>
      </c>
      <c r="J2543">
        <v>72</v>
      </c>
      <c r="Q2543" t="s">
        <v>23354</v>
      </c>
      <c r="R2543" t="s">
        <v>23364</v>
      </c>
      <c r="S2543" t="s">
        <v>26507</v>
      </c>
      <c r="T2543" t="s">
        <v>25647</v>
      </c>
      <c r="U2543" t="s">
        <v>30725</v>
      </c>
      <c r="W2543" t="s">
        <v>26507</v>
      </c>
    </row>
    <row r="2544" spans="1:23">
      <c r="A2544" t="s">
        <v>2702</v>
      </c>
      <c r="B2544" t="s">
        <v>14520</v>
      </c>
      <c r="E2544" t="s">
        <v>14622</v>
      </c>
      <c r="H2544">
        <v>1</v>
      </c>
      <c r="I2544" t="s">
        <v>104</v>
      </c>
      <c r="J2544">
        <v>72</v>
      </c>
      <c r="Q2544" t="s">
        <v>23354</v>
      </c>
      <c r="R2544" t="s">
        <v>23364</v>
      </c>
      <c r="S2544" t="s">
        <v>26508</v>
      </c>
      <c r="T2544" t="s">
        <v>28175</v>
      </c>
      <c r="U2544" t="s">
        <v>30726</v>
      </c>
      <c r="W2544" t="s">
        <v>26508</v>
      </c>
    </row>
    <row r="2545" spans="1:23">
      <c r="A2545" t="s">
        <v>2703</v>
      </c>
      <c r="B2545" t="s">
        <v>14520</v>
      </c>
      <c r="E2545" t="s">
        <v>14622</v>
      </c>
      <c r="H2545">
        <v>1</v>
      </c>
      <c r="I2545" t="s">
        <v>17947</v>
      </c>
      <c r="J2545">
        <v>52</v>
      </c>
      <c r="K2545" t="s">
        <v>19686</v>
      </c>
      <c r="L2545" t="s">
        <v>22054</v>
      </c>
      <c r="M2545" t="s">
        <v>22916</v>
      </c>
      <c r="Q2545" t="s">
        <v>23360</v>
      </c>
      <c r="R2545" t="s">
        <v>23645</v>
      </c>
      <c r="T2545" t="s">
        <v>28175</v>
      </c>
      <c r="U2545" t="s">
        <v>30727</v>
      </c>
      <c r="V2545" t="s">
        <v>42650</v>
      </c>
    </row>
    <row r="2546" spans="1:23">
      <c r="A2546" t="s">
        <v>2704</v>
      </c>
      <c r="B2546" t="s">
        <v>14520</v>
      </c>
      <c r="E2546" t="s">
        <v>14622</v>
      </c>
      <c r="H2546">
        <v>1</v>
      </c>
      <c r="I2546" t="s">
        <v>104</v>
      </c>
      <c r="J2546">
        <v>72</v>
      </c>
      <c r="Q2546" t="s">
        <v>23354</v>
      </c>
      <c r="R2546" t="s">
        <v>23364</v>
      </c>
      <c r="S2546" t="s">
        <v>26509</v>
      </c>
      <c r="T2546" t="s">
        <v>25647</v>
      </c>
      <c r="U2546" t="s">
        <v>30728</v>
      </c>
      <c r="W2546" t="s">
        <v>26509</v>
      </c>
    </row>
    <row r="2547" spans="1:23">
      <c r="A2547" t="s">
        <v>2705</v>
      </c>
      <c r="B2547" t="s">
        <v>14520</v>
      </c>
      <c r="E2547" t="s">
        <v>14622</v>
      </c>
      <c r="H2547">
        <v>1</v>
      </c>
      <c r="I2547" t="s">
        <v>104</v>
      </c>
      <c r="J2547">
        <v>72</v>
      </c>
      <c r="Q2547" t="s">
        <v>23354</v>
      </c>
      <c r="R2547" t="s">
        <v>23364</v>
      </c>
      <c r="S2547" t="s">
        <v>26510</v>
      </c>
      <c r="T2547" t="s">
        <v>25647</v>
      </c>
      <c r="U2547" t="s">
        <v>30729</v>
      </c>
      <c r="W2547" t="s">
        <v>26510</v>
      </c>
    </row>
    <row r="2548" spans="1:23">
      <c r="A2548" t="s">
        <v>2706</v>
      </c>
      <c r="B2548" t="s">
        <v>14520</v>
      </c>
      <c r="E2548" t="s">
        <v>14622</v>
      </c>
      <c r="H2548">
        <v>1</v>
      </c>
      <c r="I2548" t="s">
        <v>104</v>
      </c>
      <c r="J2548">
        <v>72</v>
      </c>
      <c r="Q2548" t="s">
        <v>23354</v>
      </c>
      <c r="R2548" t="s">
        <v>23364</v>
      </c>
      <c r="S2548" t="s">
        <v>26511</v>
      </c>
      <c r="T2548" t="s">
        <v>28179</v>
      </c>
      <c r="U2548" t="s">
        <v>30730</v>
      </c>
      <c r="W2548" t="s">
        <v>26511</v>
      </c>
    </row>
    <row r="2549" spans="1:23">
      <c r="A2549" t="s">
        <v>2707</v>
      </c>
      <c r="B2549" t="s">
        <v>14520</v>
      </c>
      <c r="E2549" t="s">
        <v>14622</v>
      </c>
      <c r="H2549">
        <v>1</v>
      </c>
      <c r="I2549" t="s">
        <v>104</v>
      </c>
      <c r="J2549">
        <v>72</v>
      </c>
      <c r="Q2549" t="s">
        <v>23354</v>
      </c>
      <c r="R2549" t="s">
        <v>23364</v>
      </c>
      <c r="S2549" t="s">
        <v>26512</v>
      </c>
      <c r="T2549" t="s">
        <v>28178</v>
      </c>
      <c r="U2549" t="s">
        <v>30731</v>
      </c>
      <c r="W2549" t="s">
        <v>26512</v>
      </c>
    </row>
    <row r="2550" spans="1:23">
      <c r="A2550" t="s">
        <v>2708</v>
      </c>
      <c r="B2550" t="s">
        <v>14520</v>
      </c>
      <c r="E2550" t="s">
        <v>14622</v>
      </c>
      <c r="H2550">
        <v>1</v>
      </c>
      <c r="I2550" t="s">
        <v>104</v>
      </c>
      <c r="J2550">
        <v>72</v>
      </c>
      <c r="Q2550" t="s">
        <v>23354</v>
      </c>
      <c r="R2550" t="s">
        <v>23364</v>
      </c>
      <c r="S2550" t="s">
        <v>26513</v>
      </c>
      <c r="T2550" t="s">
        <v>28172</v>
      </c>
      <c r="U2550" t="s">
        <v>30732</v>
      </c>
      <c r="W2550" t="s">
        <v>26513</v>
      </c>
    </row>
    <row r="2551" spans="1:23">
      <c r="A2551" t="s">
        <v>2709</v>
      </c>
      <c r="B2551" t="s">
        <v>14520</v>
      </c>
      <c r="E2551" t="s">
        <v>14622</v>
      </c>
      <c r="H2551">
        <v>1</v>
      </c>
      <c r="I2551" t="s">
        <v>104</v>
      </c>
      <c r="J2551">
        <v>72</v>
      </c>
      <c r="Q2551" t="s">
        <v>23354</v>
      </c>
      <c r="R2551" t="s">
        <v>23364</v>
      </c>
      <c r="S2551" t="s">
        <v>26514</v>
      </c>
      <c r="T2551" t="s">
        <v>28178</v>
      </c>
      <c r="U2551" t="s">
        <v>30733</v>
      </c>
      <c r="W2551" t="s">
        <v>26514</v>
      </c>
    </row>
    <row r="2552" spans="1:23">
      <c r="A2552" t="s">
        <v>2710</v>
      </c>
      <c r="B2552" t="s">
        <v>14520</v>
      </c>
      <c r="E2552" t="s">
        <v>14622</v>
      </c>
      <c r="H2552">
        <v>1</v>
      </c>
      <c r="I2552" t="s">
        <v>17107</v>
      </c>
      <c r="J2552">
        <v>52</v>
      </c>
      <c r="K2552" t="s">
        <v>19687</v>
      </c>
      <c r="Q2552" t="s">
        <v>23360</v>
      </c>
      <c r="R2552" t="s">
        <v>23646</v>
      </c>
      <c r="T2552" t="s">
        <v>25647</v>
      </c>
      <c r="U2552" t="s">
        <v>30734</v>
      </c>
      <c r="V2552" t="s">
        <v>42651</v>
      </c>
    </row>
    <row r="2553" spans="1:23">
      <c r="A2553" t="s">
        <v>2711</v>
      </c>
      <c r="B2553" t="s">
        <v>14520</v>
      </c>
      <c r="E2553" t="s">
        <v>14622</v>
      </c>
      <c r="H2553">
        <v>1</v>
      </c>
      <c r="I2553" t="s">
        <v>17948</v>
      </c>
      <c r="J2553">
        <v>52</v>
      </c>
      <c r="K2553" t="s">
        <v>19688</v>
      </c>
      <c r="L2553" t="s">
        <v>22055</v>
      </c>
      <c r="Q2553" t="s">
        <v>23360</v>
      </c>
      <c r="R2553" t="s">
        <v>23647</v>
      </c>
      <c r="T2553" t="s">
        <v>25647</v>
      </c>
      <c r="U2553" t="s">
        <v>30735</v>
      </c>
      <c r="V2553" t="s">
        <v>42652</v>
      </c>
    </row>
    <row r="2554" spans="1:23">
      <c r="A2554" t="s">
        <v>2712</v>
      </c>
      <c r="B2554" t="s">
        <v>14520</v>
      </c>
      <c r="E2554" t="s">
        <v>14622</v>
      </c>
      <c r="H2554">
        <v>1</v>
      </c>
      <c r="I2554" t="s">
        <v>104</v>
      </c>
      <c r="J2554">
        <v>72</v>
      </c>
      <c r="Q2554" t="s">
        <v>23354</v>
      </c>
      <c r="R2554" t="s">
        <v>23364</v>
      </c>
      <c r="S2554" t="s">
        <v>26515</v>
      </c>
      <c r="T2554" t="s">
        <v>25647</v>
      </c>
      <c r="U2554" t="s">
        <v>30736</v>
      </c>
      <c r="W2554" t="s">
        <v>26515</v>
      </c>
    </row>
    <row r="2555" spans="1:23">
      <c r="A2555" t="s">
        <v>2713</v>
      </c>
      <c r="B2555" t="s">
        <v>14520</v>
      </c>
      <c r="E2555" t="s">
        <v>14622</v>
      </c>
      <c r="H2555">
        <v>1</v>
      </c>
      <c r="I2555" t="s">
        <v>104</v>
      </c>
      <c r="J2555">
        <v>72</v>
      </c>
      <c r="Q2555" t="s">
        <v>23354</v>
      </c>
      <c r="R2555" t="s">
        <v>23364</v>
      </c>
      <c r="S2555" t="s">
        <v>26516</v>
      </c>
      <c r="T2555" t="s">
        <v>28178</v>
      </c>
      <c r="U2555" t="s">
        <v>30737</v>
      </c>
      <c r="W2555" t="s">
        <v>26516</v>
      </c>
    </row>
    <row r="2556" spans="1:23">
      <c r="A2556" t="s">
        <v>2714</v>
      </c>
      <c r="B2556" t="s">
        <v>14520</v>
      </c>
      <c r="E2556" t="s">
        <v>14622</v>
      </c>
      <c r="H2556">
        <v>1</v>
      </c>
      <c r="I2556" t="s">
        <v>104</v>
      </c>
      <c r="J2556">
        <v>72</v>
      </c>
      <c r="Q2556" t="s">
        <v>23354</v>
      </c>
      <c r="R2556" t="s">
        <v>23364</v>
      </c>
      <c r="S2556" t="s">
        <v>26517</v>
      </c>
      <c r="T2556" t="s">
        <v>28178</v>
      </c>
      <c r="U2556" t="s">
        <v>30738</v>
      </c>
      <c r="W2556" t="s">
        <v>26517</v>
      </c>
    </row>
    <row r="2557" spans="1:23">
      <c r="A2557" t="s">
        <v>2715</v>
      </c>
      <c r="B2557" t="s">
        <v>14520</v>
      </c>
      <c r="E2557" t="s">
        <v>14622</v>
      </c>
      <c r="H2557">
        <v>1</v>
      </c>
      <c r="I2557" t="s">
        <v>104</v>
      </c>
      <c r="J2557">
        <v>72</v>
      </c>
      <c r="Q2557" t="s">
        <v>23354</v>
      </c>
      <c r="R2557" t="s">
        <v>23364</v>
      </c>
      <c r="S2557" t="s">
        <v>17506</v>
      </c>
      <c r="T2557" t="s">
        <v>25647</v>
      </c>
      <c r="U2557" t="s">
        <v>30739</v>
      </c>
      <c r="W2557" t="s">
        <v>17506</v>
      </c>
    </row>
    <row r="2558" spans="1:23">
      <c r="A2558" t="s">
        <v>2716</v>
      </c>
      <c r="B2558" t="s">
        <v>14520</v>
      </c>
      <c r="E2558" t="s">
        <v>14622</v>
      </c>
      <c r="H2558">
        <v>1</v>
      </c>
      <c r="I2558" t="s">
        <v>104</v>
      </c>
      <c r="J2558">
        <v>72</v>
      </c>
      <c r="Q2558" t="s">
        <v>23354</v>
      </c>
      <c r="R2558" t="s">
        <v>23364</v>
      </c>
      <c r="S2558" t="s">
        <v>26518</v>
      </c>
      <c r="T2558" t="s">
        <v>28178</v>
      </c>
      <c r="U2558" t="s">
        <v>30740</v>
      </c>
      <c r="W2558" t="s">
        <v>26518</v>
      </c>
    </row>
    <row r="2559" spans="1:23">
      <c r="A2559" t="s">
        <v>2717</v>
      </c>
      <c r="B2559" t="s">
        <v>14520</v>
      </c>
      <c r="E2559" t="s">
        <v>14622</v>
      </c>
      <c r="H2559">
        <v>1</v>
      </c>
      <c r="I2559" t="s">
        <v>17949</v>
      </c>
      <c r="J2559">
        <v>52</v>
      </c>
      <c r="K2559" t="s">
        <v>19689</v>
      </c>
      <c r="Q2559" t="s">
        <v>23360</v>
      </c>
      <c r="R2559" t="s">
        <v>23648</v>
      </c>
      <c r="T2559" t="s">
        <v>28178</v>
      </c>
      <c r="U2559" t="s">
        <v>30741</v>
      </c>
      <c r="V2559" t="s">
        <v>42653</v>
      </c>
    </row>
    <row r="2560" spans="1:23">
      <c r="A2560" t="s">
        <v>2718</v>
      </c>
      <c r="B2560" t="s">
        <v>14520</v>
      </c>
      <c r="E2560" t="s">
        <v>14622</v>
      </c>
      <c r="H2560">
        <v>1</v>
      </c>
      <c r="I2560" t="s">
        <v>104</v>
      </c>
      <c r="J2560">
        <v>72</v>
      </c>
      <c r="Q2560" t="s">
        <v>23354</v>
      </c>
      <c r="R2560" t="s">
        <v>23364</v>
      </c>
      <c r="S2560" t="s">
        <v>26519</v>
      </c>
      <c r="T2560" t="s">
        <v>25647</v>
      </c>
      <c r="U2560" t="s">
        <v>30742</v>
      </c>
      <c r="W2560" t="s">
        <v>26519</v>
      </c>
    </row>
    <row r="2561" spans="1:23">
      <c r="A2561" t="s">
        <v>2719</v>
      </c>
      <c r="B2561" t="s">
        <v>14520</v>
      </c>
      <c r="E2561" t="s">
        <v>14622</v>
      </c>
      <c r="H2561">
        <v>1</v>
      </c>
      <c r="I2561" t="s">
        <v>104</v>
      </c>
      <c r="J2561">
        <v>72</v>
      </c>
      <c r="Q2561" t="s">
        <v>23354</v>
      </c>
      <c r="R2561" t="s">
        <v>23364</v>
      </c>
      <c r="S2561" t="s">
        <v>26520</v>
      </c>
      <c r="T2561" t="s">
        <v>28178</v>
      </c>
      <c r="U2561" t="s">
        <v>30743</v>
      </c>
      <c r="W2561" t="s">
        <v>26520</v>
      </c>
    </row>
    <row r="2562" spans="1:23">
      <c r="A2562" t="s">
        <v>2720</v>
      </c>
      <c r="B2562" t="s">
        <v>14520</v>
      </c>
      <c r="E2562" t="s">
        <v>14622</v>
      </c>
      <c r="H2562">
        <v>1</v>
      </c>
      <c r="I2562" t="s">
        <v>17949</v>
      </c>
      <c r="J2562">
        <v>52</v>
      </c>
      <c r="K2562" t="s">
        <v>19689</v>
      </c>
      <c r="Q2562" t="s">
        <v>23360</v>
      </c>
      <c r="R2562" t="s">
        <v>23648</v>
      </c>
      <c r="T2562" t="s">
        <v>28178</v>
      </c>
      <c r="U2562" t="s">
        <v>30744</v>
      </c>
      <c r="V2562" t="s">
        <v>42653</v>
      </c>
    </row>
    <row r="2563" spans="1:23">
      <c r="A2563" t="s">
        <v>2721</v>
      </c>
      <c r="B2563" t="s">
        <v>14520</v>
      </c>
      <c r="E2563" t="s">
        <v>14622</v>
      </c>
      <c r="H2563">
        <v>1</v>
      </c>
      <c r="I2563" t="s">
        <v>104</v>
      </c>
      <c r="J2563">
        <v>72</v>
      </c>
      <c r="Q2563" t="s">
        <v>23354</v>
      </c>
      <c r="R2563" t="s">
        <v>23364</v>
      </c>
      <c r="S2563" t="s">
        <v>26521</v>
      </c>
      <c r="T2563" t="s">
        <v>28176</v>
      </c>
      <c r="U2563" t="s">
        <v>30745</v>
      </c>
      <c r="W2563" t="s">
        <v>26521</v>
      </c>
    </row>
    <row r="2564" spans="1:23">
      <c r="A2564" t="s">
        <v>2722</v>
      </c>
      <c r="B2564" t="s">
        <v>14520</v>
      </c>
      <c r="E2564" t="s">
        <v>14622</v>
      </c>
      <c r="H2564">
        <v>1</v>
      </c>
      <c r="I2564" t="s">
        <v>104</v>
      </c>
      <c r="J2564">
        <v>72</v>
      </c>
      <c r="Q2564" t="s">
        <v>23354</v>
      </c>
      <c r="R2564" t="s">
        <v>23364</v>
      </c>
      <c r="S2564" t="s">
        <v>26522</v>
      </c>
      <c r="T2564" t="s">
        <v>28170</v>
      </c>
      <c r="U2564" t="s">
        <v>30746</v>
      </c>
      <c r="W2564" t="s">
        <v>26522</v>
      </c>
    </row>
    <row r="2565" spans="1:23">
      <c r="A2565" t="s">
        <v>2723</v>
      </c>
      <c r="B2565" t="s">
        <v>14520</v>
      </c>
      <c r="E2565" t="s">
        <v>14622</v>
      </c>
      <c r="H2565">
        <v>1</v>
      </c>
      <c r="I2565" t="s">
        <v>104</v>
      </c>
      <c r="J2565">
        <v>72</v>
      </c>
      <c r="Q2565" t="s">
        <v>23354</v>
      </c>
      <c r="R2565" t="s">
        <v>23364</v>
      </c>
      <c r="S2565" t="s">
        <v>26523</v>
      </c>
      <c r="T2565" t="s">
        <v>28172</v>
      </c>
      <c r="U2565" t="s">
        <v>30747</v>
      </c>
      <c r="W2565" t="s">
        <v>26523</v>
      </c>
    </row>
    <row r="2566" spans="1:23">
      <c r="A2566" t="s">
        <v>2724</v>
      </c>
      <c r="B2566" t="s">
        <v>14520</v>
      </c>
      <c r="E2566" t="s">
        <v>14622</v>
      </c>
      <c r="H2566">
        <v>1</v>
      </c>
      <c r="I2566" t="s">
        <v>104</v>
      </c>
      <c r="J2566">
        <v>72</v>
      </c>
      <c r="Q2566" t="s">
        <v>23354</v>
      </c>
      <c r="R2566" t="s">
        <v>23364</v>
      </c>
      <c r="S2566" t="s">
        <v>26524</v>
      </c>
      <c r="T2566" t="s">
        <v>28171</v>
      </c>
      <c r="U2566" t="s">
        <v>30748</v>
      </c>
      <c r="W2566" t="s">
        <v>26524</v>
      </c>
    </row>
    <row r="2567" spans="1:23">
      <c r="A2567" t="s">
        <v>2725</v>
      </c>
      <c r="B2567" t="s">
        <v>14520</v>
      </c>
      <c r="E2567" t="s">
        <v>14622</v>
      </c>
      <c r="H2567">
        <v>1</v>
      </c>
      <c r="I2567" t="s">
        <v>104</v>
      </c>
      <c r="J2567">
        <v>72</v>
      </c>
      <c r="Q2567" t="s">
        <v>23354</v>
      </c>
      <c r="R2567" t="s">
        <v>23364</v>
      </c>
      <c r="S2567" t="s">
        <v>26525</v>
      </c>
      <c r="T2567" t="s">
        <v>28171</v>
      </c>
      <c r="U2567" t="s">
        <v>30749</v>
      </c>
      <c r="W2567" t="s">
        <v>26525</v>
      </c>
    </row>
    <row r="2568" spans="1:23">
      <c r="A2568" t="s">
        <v>2726</v>
      </c>
      <c r="B2568" t="s">
        <v>14520</v>
      </c>
      <c r="E2568" t="s">
        <v>14622</v>
      </c>
      <c r="H2568">
        <v>1</v>
      </c>
      <c r="I2568" t="s">
        <v>17896</v>
      </c>
      <c r="J2568">
        <v>74</v>
      </c>
      <c r="K2568" t="s">
        <v>19607</v>
      </c>
      <c r="L2568" t="s">
        <v>22056</v>
      </c>
      <c r="M2568" t="s">
        <v>22022</v>
      </c>
      <c r="Q2568" t="s">
        <v>23359</v>
      </c>
      <c r="R2568" t="s">
        <v>23649</v>
      </c>
      <c r="S2568" t="s">
        <v>26526</v>
      </c>
      <c r="T2568" t="s">
        <v>28177</v>
      </c>
      <c r="U2568" t="s">
        <v>30750</v>
      </c>
      <c r="V2568" t="s">
        <v>42595</v>
      </c>
    </row>
    <row r="2569" spans="1:23">
      <c r="A2569" t="s">
        <v>2727</v>
      </c>
      <c r="B2569" t="s">
        <v>14520</v>
      </c>
      <c r="E2569" t="s">
        <v>14622</v>
      </c>
      <c r="H2569">
        <v>1</v>
      </c>
      <c r="I2569" t="s">
        <v>104</v>
      </c>
      <c r="J2569">
        <v>72</v>
      </c>
      <c r="Q2569" t="s">
        <v>23354</v>
      </c>
      <c r="R2569" t="s">
        <v>23364</v>
      </c>
      <c r="S2569" t="s">
        <v>26527</v>
      </c>
      <c r="T2569" t="s">
        <v>25647</v>
      </c>
      <c r="U2569" t="s">
        <v>30751</v>
      </c>
      <c r="W2569" t="s">
        <v>26527</v>
      </c>
    </row>
    <row r="2570" spans="1:23">
      <c r="A2570" t="s">
        <v>2728</v>
      </c>
      <c r="B2570" t="s">
        <v>14520</v>
      </c>
      <c r="E2570" t="s">
        <v>14622</v>
      </c>
      <c r="H2570">
        <v>1</v>
      </c>
      <c r="I2570" t="s">
        <v>104</v>
      </c>
      <c r="J2570">
        <v>72</v>
      </c>
      <c r="Q2570" t="s">
        <v>23354</v>
      </c>
      <c r="R2570" t="s">
        <v>23364</v>
      </c>
      <c r="S2570" t="s">
        <v>26528</v>
      </c>
      <c r="T2570" t="s">
        <v>28178</v>
      </c>
      <c r="U2570" t="s">
        <v>30752</v>
      </c>
      <c r="W2570" t="s">
        <v>26528</v>
      </c>
    </row>
    <row r="2571" spans="1:23">
      <c r="A2571" t="s">
        <v>2729</v>
      </c>
      <c r="B2571" t="s">
        <v>14520</v>
      </c>
      <c r="E2571" t="s">
        <v>14622</v>
      </c>
      <c r="H2571">
        <v>1</v>
      </c>
      <c r="I2571" t="s">
        <v>104</v>
      </c>
      <c r="J2571">
        <v>72</v>
      </c>
      <c r="K2571" t="s">
        <v>19690</v>
      </c>
      <c r="L2571" t="s">
        <v>22057</v>
      </c>
      <c r="M2571" t="s">
        <v>22917</v>
      </c>
      <c r="Q2571" t="s">
        <v>23354</v>
      </c>
      <c r="R2571" t="s">
        <v>23364</v>
      </c>
      <c r="S2571" t="s">
        <v>26529</v>
      </c>
      <c r="T2571" t="s">
        <v>25647</v>
      </c>
      <c r="U2571" t="s">
        <v>30753</v>
      </c>
      <c r="W2571" t="s">
        <v>26529</v>
      </c>
    </row>
    <row r="2572" spans="1:23">
      <c r="A2572" t="s">
        <v>2730</v>
      </c>
      <c r="B2572" t="s">
        <v>14520</v>
      </c>
      <c r="E2572" t="s">
        <v>14622</v>
      </c>
      <c r="H2572">
        <v>1</v>
      </c>
      <c r="I2572" t="s">
        <v>17950</v>
      </c>
      <c r="J2572">
        <v>52</v>
      </c>
      <c r="K2572" t="s">
        <v>19691</v>
      </c>
      <c r="Q2572" t="s">
        <v>23360</v>
      </c>
      <c r="R2572" t="s">
        <v>23650</v>
      </c>
      <c r="T2572" t="s">
        <v>28177</v>
      </c>
      <c r="U2572" t="s">
        <v>30754</v>
      </c>
      <c r="V2572" t="s">
        <v>42654</v>
      </c>
    </row>
    <row r="2573" spans="1:23">
      <c r="A2573" t="s">
        <v>2731</v>
      </c>
      <c r="B2573" t="s">
        <v>14520</v>
      </c>
      <c r="E2573" t="s">
        <v>14622</v>
      </c>
      <c r="H2573">
        <v>1</v>
      </c>
      <c r="I2573" t="s">
        <v>17951</v>
      </c>
      <c r="J2573">
        <v>52</v>
      </c>
      <c r="K2573" t="s">
        <v>19692</v>
      </c>
      <c r="Q2573" t="s">
        <v>23360</v>
      </c>
      <c r="R2573" t="s">
        <v>23651</v>
      </c>
      <c r="T2573" t="s">
        <v>25647</v>
      </c>
      <c r="U2573" t="s">
        <v>30755</v>
      </c>
      <c r="V2573" t="s">
        <v>42655</v>
      </c>
    </row>
    <row r="2574" spans="1:23">
      <c r="A2574" t="s">
        <v>2732</v>
      </c>
      <c r="B2574" t="s">
        <v>14520</v>
      </c>
      <c r="E2574" t="s">
        <v>14622</v>
      </c>
      <c r="H2574">
        <v>1</v>
      </c>
      <c r="I2574" t="s">
        <v>17951</v>
      </c>
      <c r="J2574">
        <v>52</v>
      </c>
      <c r="K2574" t="s">
        <v>19692</v>
      </c>
      <c r="Q2574" t="s">
        <v>23360</v>
      </c>
      <c r="R2574" t="s">
        <v>23651</v>
      </c>
      <c r="T2574" t="s">
        <v>25647</v>
      </c>
      <c r="U2574" t="s">
        <v>30756</v>
      </c>
      <c r="V2574" t="s">
        <v>42655</v>
      </c>
    </row>
    <row r="2575" spans="1:23">
      <c r="A2575" t="s">
        <v>2733</v>
      </c>
      <c r="B2575" t="s">
        <v>14520</v>
      </c>
      <c r="E2575" t="s">
        <v>14622</v>
      </c>
      <c r="H2575">
        <v>1</v>
      </c>
      <c r="I2575" t="s">
        <v>17951</v>
      </c>
      <c r="J2575">
        <v>52</v>
      </c>
      <c r="K2575" t="s">
        <v>19692</v>
      </c>
      <c r="Q2575" t="s">
        <v>23360</v>
      </c>
      <c r="R2575" t="s">
        <v>23651</v>
      </c>
      <c r="T2575" t="s">
        <v>25647</v>
      </c>
      <c r="U2575" t="s">
        <v>30757</v>
      </c>
      <c r="V2575" t="s">
        <v>42655</v>
      </c>
    </row>
    <row r="2576" spans="1:23">
      <c r="A2576" t="s">
        <v>2734</v>
      </c>
      <c r="B2576" t="s">
        <v>14520</v>
      </c>
      <c r="E2576" t="s">
        <v>14622</v>
      </c>
      <c r="H2576">
        <v>1</v>
      </c>
      <c r="I2576" t="s">
        <v>104</v>
      </c>
      <c r="J2576">
        <v>72</v>
      </c>
      <c r="Q2576" t="s">
        <v>23354</v>
      </c>
      <c r="R2576" t="s">
        <v>23364</v>
      </c>
      <c r="S2576" t="s">
        <v>26530</v>
      </c>
      <c r="T2576" t="s">
        <v>28181</v>
      </c>
      <c r="U2576" t="s">
        <v>30758</v>
      </c>
      <c r="W2576" t="s">
        <v>26530</v>
      </c>
    </row>
    <row r="2577" spans="1:23">
      <c r="A2577" t="s">
        <v>2735</v>
      </c>
      <c r="B2577" t="s">
        <v>14520</v>
      </c>
      <c r="E2577" t="s">
        <v>14622</v>
      </c>
      <c r="H2577">
        <v>1</v>
      </c>
      <c r="I2577" t="s">
        <v>104</v>
      </c>
      <c r="J2577">
        <v>72</v>
      </c>
      <c r="Q2577" t="s">
        <v>23354</v>
      </c>
      <c r="R2577" t="s">
        <v>23364</v>
      </c>
      <c r="S2577" t="s">
        <v>16634</v>
      </c>
      <c r="T2577" t="s">
        <v>28172</v>
      </c>
      <c r="U2577" t="s">
        <v>30759</v>
      </c>
      <c r="W2577" t="s">
        <v>16634</v>
      </c>
    </row>
    <row r="2578" spans="1:23">
      <c r="A2578" t="s">
        <v>2736</v>
      </c>
      <c r="B2578" t="s">
        <v>14520</v>
      </c>
      <c r="E2578" t="s">
        <v>14622</v>
      </c>
      <c r="H2578">
        <v>1</v>
      </c>
      <c r="I2578" t="s">
        <v>17952</v>
      </c>
      <c r="J2578">
        <v>52</v>
      </c>
      <c r="K2578" t="s">
        <v>19693</v>
      </c>
      <c r="Q2578" t="s">
        <v>23360</v>
      </c>
      <c r="R2578" t="s">
        <v>23652</v>
      </c>
      <c r="T2578" t="s">
        <v>28175</v>
      </c>
      <c r="U2578" t="s">
        <v>30760</v>
      </c>
      <c r="V2578" t="s">
        <v>42656</v>
      </c>
    </row>
    <row r="2579" spans="1:23">
      <c r="A2579" t="s">
        <v>2737</v>
      </c>
      <c r="B2579" t="s">
        <v>14520</v>
      </c>
      <c r="E2579" t="s">
        <v>14622</v>
      </c>
      <c r="H2579">
        <v>1</v>
      </c>
      <c r="I2579" t="s">
        <v>104</v>
      </c>
      <c r="J2579">
        <v>72</v>
      </c>
      <c r="Q2579" t="s">
        <v>23354</v>
      </c>
      <c r="R2579" t="s">
        <v>23364</v>
      </c>
      <c r="S2579" t="s">
        <v>26531</v>
      </c>
      <c r="T2579" t="s">
        <v>28179</v>
      </c>
      <c r="U2579" t="s">
        <v>30761</v>
      </c>
      <c r="W2579" t="s">
        <v>26531</v>
      </c>
    </row>
    <row r="2580" spans="1:23">
      <c r="A2580" t="s">
        <v>2738</v>
      </c>
      <c r="B2580" t="s">
        <v>14520</v>
      </c>
      <c r="E2580" t="s">
        <v>14622</v>
      </c>
      <c r="H2580">
        <v>1</v>
      </c>
      <c r="I2580" t="s">
        <v>104</v>
      </c>
      <c r="J2580">
        <v>72</v>
      </c>
      <c r="Q2580" t="s">
        <v>23354</v>
      </c>
      <c r="R2580" t="s">
        <v>23364</v>
      </c>
      <c r="S2580" t="s">
        <v>26532</v>
      </c>
      <c r="T2580" t="s">
        <v>28172</v>
      </c>
      <c r="U2580" t="s">
        <v>30762</v>
      </c>
      <c r="W2580" t="s">
        <v>26532</v>
      </c>
    </row>
    <row r="2581" spans="1:23">
      <c r="A2581" t="s">
        <v>2739</v>
      </c>
      <c r="B2581" t="s">
        <v>14520</v>
      </c>
      <c r="E2581" t="s">
        <v>14622</v>
      </c>
      <c r="H2581">
        <v>1</v>
      </c>
      <c r="I2581" t="s">
        <v>104</v>
      </c>
      <c r="J2581">
        <v>72</v>
      </c>
      <c r="Q2581" t="s">
        <v>23354</v>
      </c>
      <c r="R2581" t="s">
        <v>23364</v>
      </c>
      <c r="S2581" t="s">
        <v>26533</v>
      </c>
      <c r="T2581" t="s">
        <v>28181</v>
      </c>
      <c r="U2581" t="s">
        <v>30763</v>
      </c>
      <c r="W2581" t="s">
        <v>26533</v>
      </c>
    </row>
    <row r="2582" spans="1:23">
      <c r="A2582" t="s">
        <v>2740</v>
      </c>
      <c r="B2582" t="s">
        <v>14520</v>
      </c>
      <c r="E2582" t="s">
        <v>14622</v>
      </c>
      <c r="H2582">
        <v>1</v>
      </c>
      <c r="I2582" t="s">
        <v>104</v>
      </c>
      <c r="J2582">
        <v>72</v>
      </c>
      <c r="Q2582" t="s">
        <v>23354</v>
      </c>
      <c r="R2582" t="s">
        <v>23364</v>
      </c>
      <c r="S2582" t="s">
        <v>26534</v>
      </c>
      <c r="T2582" t="s">
        <v>25647</v>
      </c>
      <c r="U2582" t="s">
        <v>30764</v>
      </c>
      <c r="W2582" t="s">
        <v>26534</v>
      </c>
    </row>
    <row r="2583" spans="1:23">
      <c r="A2583" t="s">
        <v>2741</v>
      </c>
      <c r="B2583" t="s">
        <v>14520</v>
      </c>
      <c r="E2583" t="s">
        <v>14622</v>
      </c>
      <c r="H2583">
        <v>1</v>
      </c>
      <c r="I2583" t="s">
        <v>104</v>
      </c>
      <c r="J2583">
        <v>72</v>
      </c>
      <c r="Q2583" t="s">
        <v>23354</v>
      </c>
      <c r="R2583" t="s">
        <v>23364</v>
      </c>
      <c r="S2583" t="s">
        <v>26535</v>
      </c>
      <c r="T2583" t="s">
        <v>28178</v>
      </c>
      <c r="U2583" t="s">
        <v>30765</v>
      </c>
      <c r="W2583" t="s">
        <v>26535</v>
      </c>
    </row>
    <row r="2584" spans="1:23">
      <c r="A2584" t="s">
        <v>2742</v>
      </c>
      <c r="B2584" t="s">
        <v>14520</v>
      </c>
      <c r="E2584" t="s">
        <v>14622</v>
      </c>
      <c r="H2584">
        <v>1</v>
      </c>
      <c r="I2584" t="s">
        <v>104</v>
      </c>
      <c r="J2584">
        <v>72</v>
      </c>
      <c r="Q2584" t="s">
        <v>23354</v>
      </c>
      <c r="R2584" t="s">
        <v>23364</v>
      </c>
      <c r="S2584" t="s">
        <v>26536</v>
      </c>
      <c r="T2584" t="s">
        <v>25647</v>
      </c>
      <c r="U2584" t="s">
        <v>30766</v>
      </c>
      <c r="W2584" t="s">
        <v>26536</v>
      </c>
    </row>
    <row r="2585" spans="1:23">
      <c r="A2585" t="s">
        <v>2743</v>
      </c>
      <c r="B2585" t="s">
        <v>14520</v>
      </c>
      <c r="E2585" t="s">
        <v>14622</v>
      </c>
      <c r="H2585">
        <v>1</v>
      </c>
      <c r="I2585" t="s">
        <v>17953</v>
      </c>
      <c r="J2585">
        <v>52</v>
      </c>
      <c r="K2585" t="s">
        <v>19694</v>
      </c>
      <c r="Q2585" t="s">
        <v>23360</v>
      </c>
      <c r="R2585" t="s">
        <v>23653</v>
      </c>
      <c r="T2585" t="s">
        <v>28172</v>
      </c>
      <c r="U2585" t="s">
        <v>30767</v>
      </c>
      <c r="V2585" t="s">
        <v>42657</v>
      </c>
    </row>
    <row r="2586" spans="1:23">
      <c r="A2586" t="s">
        <v>2744</v>
      </c>
      <c r="B2586" t="s">
        <v>14520</v>
      </c>
      <c r="E2586" t="s">
        <v>14622</v>
      </c>
      <c r="H2586">
        <v>1</v>
      </c>
      <c r="I2586" t="s">
        <v>104</v>
      </c>
      <c r="J2586">
        <v>72</v>
      </c>
      <c r="Q2586" t="s">
        <v>23354</v>
      </c>
      <c r="R2586" t="s">
        <v>23364</v>
      </c>
      <c r="S2586" t="s">
        <v>26537</v>
      </c>
      <c r="T2586" t="s">
        <v>28178</v>
      </c>
      <c r="U2586" t="s">
        <v>30768</v>
      </c>
      <c r="W2586" t="s">
        <v>26537</v>
      </c>
    </row>
    <row r="2587" spans="1:23">
      <c r="A2587" t="s">
        <v>2745</v>
      </c>
      <c r="B2587" t="s">
        <v>14520</v>
      </c>
      <c r="E2587" t="s">
        <v>14622</v>
      </c>
      <c r="H2587">
        <v>1</v>
      </c>
      <c r="I2587" t="s">
        <v>104</v>
      </c>
      <c r="J2587">
        <v>72</v>
      </c>
      <c r="Q2587" t="s">
        <v>23354</v>
      </c>
      <c r="R2587" t="s">
        <v>23364</v>
      </c>
      <c r="S2587" t="s">
        <v>26538</v>
      </c>
      <c r="T2587" t="s">
        <v>28178</v>
      </c>
      <c r="U2587" t="s">
        <v>30769</v>
      </c>
      <c r="W2587" t="s">
        <v>26538</v>
      </c>
    </row>
    <row r="2588" spans="1:23">
      <c r="A2588" t="s">
        <v>2746</v>
      </c>
      <c r="B2588" t="s">
        <v>14520</v>
      </c>
      <c r="E2588" t="s">
        <v>14622</v>
      </c>
      <c r="H2588">
        <v>1</v>
      </c>
      <c r="I2588" t="s">
        <v>104</v>
      </c>
      <c r="J2588">
        <v>72</v>
      </c>
      <c r="Q2588" t="s">
        <v>23354</v>
      </c>
      <c r="R2588" t="s">
        <v>23364</v>
      </c>
      <c r="S2588" t="s">
        <v>26539</v>
      </c>
      <c r="T2588" t="s">
        <v>28181</v>
      </c>
      <c r="U2588" t="s">
        <v>30770</v>
      </c>
      <c r="W2588" t="s">
        <v>26539</v>
      </c>
    </row>
    <row r="2589" spans="1:23">
      <c r="A2589" t="s">
        <v>2747</v>
      </c>
      <c r="B2589" t="s">
        <v>14520</v>
      </c>
      <c r="E2589" t="s">
        <v>14622</v>
      </c>
      <c r="H2589">
        <v>1</v>
      </c>
      <c r="I2589" t="s">
        <v>104</v>
      </c>
      <c r="J2589">
        <v>72</v>
      </c>
      <c r="Q2589" t="s">
        <v>23354</v>
      </c>
      <c r="R2589" t="s">
        <v>23364</v>
      </c>
      <c r="S2589" t="s">
        <v>26540</v>
      </c>
      <c r="T2589" t="s">
        <v>25647</v>
      </c>
      <c r="U2589" t="s">
        <v>30771</v>
      </c>
      <c r="W2589" t="s">
        <v>26540</v>
      </c>
    </row>
    <row r="2590" spans="1:23">
      <c r="A2590" t="s">
        <v>2748</v>
      </c>
      <c r="B2590" t="s">
        <v>14520</v>
      </c>
      <c r="E2590" t="s">
        <v>14622</v>
      </c>
      <c r="H2590">
        <v>1</v>
      </c>
      <c r="I2590" t="s">
        <v>104</v>
      </c>
      <c r="J2590">
        <v>72</v>
      </c>
      <c r="Q2590" t="s">
        <v>23354</v>
      </c>
      <c r="R2590" t="s">
        <v>23364</v>
      </c>
      <c r="S2590" t="s">
        <v>26541</v>
      </c>
      <c r="T2590" t="s">
        <v>25647</v>
      </c>
      <c r="U2590" t="s">
        <v>30772</v>
      </c>
      <c r="W2590" t="s">
        <v>26541</v>
      </c>
    </row>
    <row r="2591" spans="1:23">
      <c r="A2591" t="s">
        <v>2749</v>
      </c>
      <c r="B2591" t="s">
        <v>14520</v>
      </c>
      <c r="E2591" t="s">
        <v>14622</v>
      </c>
      <c r="H2591">
        <v>1</v>
      </c>
      <c r="I2591" t="s">
        <v>17905</v>
      </c>
      <c r="J2591">
        <v>52</v>
      </c>
      <c r="K2591" t="s">
        <v>19620</v>
      </c>
      <c r="Q2591" t="s">
        <v>23360</v>
      </c>
      <c r="R2591" t="s">
        <v>23591</v>
      </c>
      <c r="T2591" t="s">
        <v>25647</v>
      </c>
      <c r="U2591" t="s">
        <v>30773</v>
      </c>
      <c r="V2591" t="s">
        <v>42605</v>
      </c>
    </row>
    <row r="2592" spans="1:23">
      <c r="A2592" t="s">
        <v>2750</v>
      </c>
      <c r="B2592" t="s">
        <v>14520</v>
      </c>
      <c r="E2592" t="s">
        <v>14622</v>
      </c>
      <c r="H2592">
        <v>1</v>
      </c>
      <c r="I2592" t="s">
        <v>104</v>
      </c>
      <c r="J2592">
        <v>72</v>
      </c>
      <c r="K2592" t="s">
        <v>19695</v>
      </c>
      <c r="L2592" t="s">
        <v>22058</v>
      </c>
      <c r="M2592" t="s">
        <v>22918</v>
      </c>
      <c r="Q2592" t="s">
        <v>23354</v>
      </c>
      <c r="R2592" t="s">
        <v>23364</v>
      </c>
      <c r="S2592" t="s">
        <v>26542</v>
      </c>
      <c r="T2592" t="s">
        <v>28178</v>
      </c>
      <c r="U2592" t="s">
        <v>30774</v>
      </c>
      <c r="W2592" t="s">
        <v>26542</v>
      </c>
    </row>
    <row r="2593" spans="1:23">
      <c r="A2593" t="s">
        <v>2751</v>
      </c>
      <c r="B2593" t="s">
        <v>14520</v>
      </c>
      <c r="E2593" t="s">
        <v>14622</v>
      </c>
      <c r="H2593">
        <v>1</v>
      </c>
      <c r="I2593" t="s">
        <v>104</v>
      </c>
      <c r="J2593">
        <v>72</v>
      </c>
      <c r="Q2593" t="s">
        <v>23354</v>
      </c>
      <c r="R2593" t="s">
        <v>23364</v>
      </c>
      <c r="S2593" t="s">
        <v>26543</v>
      </c>
      <c r="T2593" t="s">
        <v>28170</v>
      </c>
      <c r="U2593" t="s">
        <v>30775</v>
      </c>
      <c r="W2593" t="s">
        <v>26543</v>
      </c>
    </row>
    <row r="2594" spans="1:23">
      <c r="A2594" t="s">
        <v>2752</v>
      </c>
      <c r="B2594" t="s">
        <v>14520</v>
      </c>
      <c r="E2594" t="s">
        <v>14622</v>
      </c>
      <c r="H2594">
        <v>1</v>
      </c>
      <c r="I2594" t="s">
        <v>104</v>
      </c>
      <c r="J2594">
        <v>72</v>
      </c>
      <c r="Q2594" t="s">
        <v>23354</v>
      </c>
      <c r="R2594" t="s">
        <v>23364</v>
      </c>
      <c r="S2594" t="s">
        <v>26544</v>
      </c>
      <c r="T2594" t="s">
        <v>28181</v>
      </c>
      <c r="U2594" t="s">
        <v>30776</v>
      </c>
      <c r="W2594" t="s">
        <v>26544</v>
      </c>
    </row>
    <row r="2595" spans="1:23">
      <c r="A2595" t="s">
        <v>2753</v>
      </c>
      <c r="B2595" t="s">
        <v>14520</v>
      </c>
      <c r="E2595" t="s">
        <v>14622</v>
      </c>
      <c r="H2595">
        <v>1</v>
      </c>
      <c r="I2595" t="s">
        <v>104</v>
      </c>
      <c r="J2595">
        <v>72</v>
      </c>
      <c r="Q2595" t="s">
        <v>23354</v>
      </c>
      <c r="R2595" t="s">
        <v>23364</v>
      </c>
      <c r="S2595" t="s">
        <v>26545</v>
      </c>
      <c r="T2595" t="s">
        <v>28180</v>
      </c>
      <c r="U2595" t="s">
        <v>30777</v>
      </c>
      <c r="W2595" t="s">
        <v>26545</v>
      </c>
    </row>
    <row r="2596" spans="1:23">
      <c r="A2596" t="s">
        <v>2754</v>
      </c>
      <c r="B2596" t="s">
        <v>14520</v>
      </c>
      <c r="E2596" t="s">
        <v>14622</v>
      </c>
      <c r="H2596">
        <v>1</v>
      </c>
      <c r="I2596" t="s">
        <v>104</v>
      </c>
      <c r="J2596">
        <v>72</v>
      </c>
      <c r="Q2596" t="s">
        <v>23354</v>
      </c>
      <c r="R2596" t="s">
        <v>23364</v>
      </c>
      <c r="S2596" t="s">
        <v>26546</v>
      </c>
      <c r="T2596" t="s">
        <v>28176</v>
      </c>
      <c r="U2596" t="s">
        <v>30778</v>
      </c>
      <c r="W2596" t="s">
        <v>26546</v>
      </c>
    </row>
    <row r="2597" spans="1:23">
      <c r="A2597" t="s">
        <v>2755</v>
      </c>
      <c r="B2597" t="s">
        <v>14520</v>
      </c>
      <c r="E2597" t="s">
        <v>14622</v>
      </c>
      <c r="H2597">
        <v>1</v>
      </c>
      <c r="I2597" t="s">
        <v>104</v>
      </c>
      <c r="J2597">
        <v>72</v>
      </c>
      <c r="Q2597" t="s">
        <v>23354</v>
      </c>
      <c r="R2597" t="s">
        <v>23364</v>
      </c>
      <c r="S2597" t="s">
        <v>26547</v>
      </c>
      <c r="T2597" t="s">
        <v>28181</v>
      </c>
      <c r="U2597" t="s">
        <v>30779</v>
      </c>
      <c r="W2597" t="s">
        <v>26547</v>
      </c>
    </row>
    <row r="2598" spans="1:23">
      <c r="A2598" t="s">
        <v>2756</v>
      </c>
      <c r="B2598" t="s">
        <v>14520</v>
      </c>
      <c r="E2598" t="s">
        <v>14622</v>
      </c>
      <c r="H2598">
        <v>1</v>
      </c>
      <c r="I2598" t="s">
        <v>104</v>
      </c>
      <c r="J2598">
        <v>72</v>
      </c>
      <c r="Q2598" t="s">
        <v>23354</v>
      </c>
      <c r="R2598" t="s">
        <v>23364</v>
      </c>
      <c r="S2598" t="s">
        <v>26548</v>
      </c>
      <c r="T2598" t="s">
        <v>28178</v>
      </c>
      <c r="U2598" t="s">
        <v>30780</v>
      </c>
      <c r="W2598" t="s">
        <v>26548</v>
      </c>
    </row>
    <row r="2599" spans="1:23">
      <c r="A2599" t="s">
        <v>2757</v>
      </c>
      <c r="B2599" t="s">
        <v>14520</v>
      </c>
      <c r="E2599" t="s">
        <v>14622</v>
      </c>
      <c r="H2599">
        <v>1</v>
      </c>
      <c r="I2599" t="s">
        <v>104</v>
      </c>
      <c r="J2599">
        <v>72</v>
      </c>
      <c r="Q2599" t="s">
        <v>23354</v>
      </c>
      <c r="R2599" t="s">
        <v>23364</v>
      </c>
      <c r="S2599" t="s">
        <v>26549</v>
      </c>
      <c r="T2599" t="s">
        <v>28177</v>
      </c>
      <c r="U2599" t="s">
        <v>30781</v>
      </c>
      <c r="W2599" t="s">
        <v>26549</v>
      </c>
    </row>
    <row r="2600" spans="1:23">
      <c r="A2600" t="s">
        <v>2758</v>
      </c>
      <c r="B2600" t="s">
        <v>14520</v>
      </c>
      <c r="E2600" t="s">
        <v>14622</v>
      </c>
      <c r="H2600">
        <v>1</v>
      </c>
      <c r="I2600" t="s">
        <v>104</v>
      </c>
      <c r="J2600">
        <v>72</v>
      </c>
      <c r="Q2600" t="s">
        <v>23354</v>
      </c>
      <c r="R2600" t="s">
        <v>23364</v>
      </c>
      <c r="S2600" t="s">
        <v>26550</v>
      </c>
      <c r="T2600" t="s">
        <v>25647</v>
      </c>
      <c r="U2600" t="s">
        <v>30782</v>
      </c>
      <c r="W2600" t="s">
        <v>26550</v>
      </c>
    </row>
    <row r="2601" spans="1:23">
      <c r="A2601" t="s">
        <v>2759</v>
      </c>
      <c r="B2601" t="s">
        <v>14520</v>
      </c>
      <c r="E2601" t="s">
        <v>14622</v>
      </c>
      <c r="H2601">
        <v>1</v>
      </c>
      <c r="I2601" t="s">
        <v>104</v>
      </c>
      <c r="J2601">
        <v>72</v>
      </c>
      <c r="Q2601" t="s">
        <v>23354</v>
      </c>
      <c r="R2601" t="s">
        <v>23364</v>
      </c>
      <c r="S2601" t="s">
        <v>26551</v>
      </c>
      <c r="T2601" t="s">
        <v>28178</v>
      </c>
      <c r="U2601" t="s">
        <v>30783</v>
      </c>
      <c r="W2601" t="s">
        <v>26551</v>
      </c>
    </row>
    <row r="2602" spans="1:23">
      <c r="A2602" t="s">
        <v>2760</v>
      </c>
      <c r="B2602" t="s">
        <v>14520</v>
      </c>
      <c r="E2602" t="s">
        <v>14622</v>
      </c>
      <c r="G2602" t="s">
        <v>15550</v>
      </c>
      <c r="H2602">
        <v>1</v>
      </c>
      <c r="I2602" t="s">
        <v>17954</v>
      </c>
      <c r="J2602">
        <v>73</v>
      </c>
      <c r="K2602" t="s">
        <v>19696</v>
      </c>
      <c r="L2602" t="s">
        <v>22059</v>
      </c>
      <c r="Q2602" t="s">
        <v>23356</v>
      </c>
      <c r="R2602" t="s">
        <v>23654</v>
      </c>
      <c r="S2602" t="s">
        <v>15550</v>
      </c>
      <c r="T2602" t="s">
        <v>28177</v>
      </c>
      <c r="U2602" t="s">
        <v>30784</v>
      </c>
      <c r="V2602" t="s">
        <v>42658</v>
      </c>
    </row>
    <row r="2603" spans="1:23">
      <c r="A2603" t="s">
        <v>2761</v>
      </c>
      <c r="B2603" t="s">
        <v>14520</v>
      </c>
      <c r="E2603" t="s">
        <v>14622</v>
      </c>
      <c r="H2603">
        <v>1</v>
      </c>
      <c r="I2603" t="s">
        <v>17955</v>
      </c>
      <c r="J2603">
        <v>52</v>
      </c>
      <c r="K2603" t="s">
        <v>19697</v>
      </c>
      <c r="Q2603" t="s">
        <v>23360</v>
      </c>
      <c r="R2603" t="s">
        <v>23655</v>
      </c>
      <c r="T2603" t="s">
        <v>28182</v>
      </c>
      <c r="U2603" t="s">
        <v>30785</v>
      </c>
      <c r="V2603" t="s">
        <v>42659</v>
      </c>
    </row>
    <row r="2604" spans="1:23">
      <c r="A2604" t="s">
        <v>2762</v>
      </c>
      <c r="B2604" t="s">
        <v>14520</v>
      </c>
      <c r="E2604" t="s">
        <v>14622</v>
      </c>
      <c r="H2604">
        <v>1</v>
      </c>
      <c r="I2604" t="s">
        <v>104</v>
      </c>
      <c r="J2604">
        <v>72</v>
      </c>
      <c r="Q2604" t="s">
        <v>23354</v>
      </c>
      <c r="R2604" t="s">
        <v>23364</v>
      </c>
      <c r="S2604" t="s">
        <v>26552</v>
      </c>
      <c r="T2604" t="s">
        <v>28171</v>
      </c>
      <c r="U2604" t="s">
        <v>30786</v>
      </c>
      <c r="W2604" t="s">
        <v>26552</v>
      </c>
    </row>
    <row r="2605" spans="1:23">
      <c r="A2605" t="s">
        <v>2763</v>
      </c>
      <c r="B2605" t="s">
        <v>14520</v>
      </c>
      <c r="E2605" t="s">
        <v>14622</v>
      </c>
      <c r="H2605">
        <v>1</v>
      </c>
      <c r="I2605" t="s">
        <v>17927</v>
      </c>
      <c r="J2605">
        <v>52</v>
      </c>
      <c r="K2605" t="s">
        <v>19658</v>
      </c>
      <c r="Q2605" t="s">
        <v>23360</v>
      </c>
      <c r="R2605" t="s">
        <v>23623</v>
      </c>
      <c r="T2605" t="s">
        <v>28172</v>
      </c>
      <c r="U2605" t="s">
        <v>30787</v>
      </c>
      <c r="V2605" t="s">
        <v>42630</v>
      </c>
    </row>
    <row r="2606" spans="1:23">
      <c r="A2606" t="s">
        <v>2764</v>
      </c>
      <c r="B2606" t="s">
        <v>14520</v>
      </c>
      <c r="E2606" t="s">
        <v>14622</v>
      </c>
      <c r="H2606">
        <v>1</v>
      </c>
      <c r="I2606" t="s">
        <v>17883</v>
      </c>
      <c r="J2606">
        <v>52</v>
      </c>
      <c r="K2606" t="s">
        <v>19588</v>
      </c>
      <c r="Q2606" t="s">
        <v>23360</v>
      </c>
      <c r="R2606" t="s">
        <v>23564</v>
      </c>
      <c r="T2606" t="s">
        <v>28172</v>
      </c>
      <c r="U2606" t="s">
        <v>30788</v>
      </c>
      <c r="V2606" t="s">
        <v>42579</v>
      </c>
    </row>
    <row r="2607" spans="1:23">
      <c r="A2607" t="s">
        <v>2765</v>
      </c>
      <c r="B2607" t="s">
        <v>14520</v>
      </c>
      <c r="E2607" t="s">
        <v>14622</v>
      </c>
      <c r="H2607">
        <v>1</v>
      </c>
      <c r="I2607" t="s">
        <v>17956</v>
      </c>
      <c r="J2607">
        <v>52</v>
      </c>
      <c r="K2607" t="s">
        <v>19698</v>
      </c>
      <c r="Q2607" t="s">
        <v>23360</v>
      </c>
      <c r="R2607" t="s">
        <v>23656</v>
      </c>
      <c r="T2607" t="s">
        <v>28178</v>
      </c>
      <c r="U2607" t="s">
        <v>30789</v>
      </c>
      <c r="V2607" t="s">
        <v>42660</v>
      </c>
    </row>
    <row r="2608" spans="1:23">
      <c r="A2608" t="s">
        <v>2766</v>
      </c>
      <c r="B2608" t="s">
        <v>14520</v>
      </c>
      <c r="E2608" t="s">
        <v>14622</v>
      </c>
      <c r="H2608">
        <v>1</v>
      </c>
      <c r="I2608" t="s">
        <v>104</v>
      </c>
      <c r="J2608">
        <v>72</v>
      </c>
      <c r="K2608" t="s">
        <v>19699</v>
      </c>
      <c r="Q2608" t="s">
        <v>23354</v>
      </c>
      <c r="R2608" t="s">
        <v>23364</v>
      </c>
      <c r="S2608" t="s">
        <v>26553</v>
      </c>
      <c r="T2608" t="s">
        <v>28178</v>
      </c>
      <c r="U2608" t="s">
        <v>30790</v>
      </c>
      <c r="W2608" t="s">
        <v>26553</v>
      </c>
    </row>
    <row r="2609" spans="1:23">
      <c r="A2609" t="s">
        <v>2767</v>
      </c>
      <c r="B2609" t="s">
        <v>14520</v>
      </c>
      <c r="E2609" t="s">
        <v>14622</v>
      </c>
      <c r="H2609">
        <v>1</v>
      </c>
      <c r="I2609" t="s">
        <v>104</v>
      </c>
      <c r="J2609">
        <v>72</v>
      </c>
      <c r="Q2609" t="s">
        <v>23354</v>
      </c>
      <c r="R2609" t="s">
        <v>23364</v>
      </c>
      <c r="S2609" t="s">
        <v>26554</v>
      </c>
      <c r="T2609" t="s">
        <v>28180</v>
      </c>
      <c r="U2609" t="s">
        <v>30791</v>
      </c>
      <c r="W2609" t="s">
        <v>26554</v>
      </c>
    </row>
    <row r="2610" spans="1:23">
      <c r="A2610" t="s">
        <v>2768</v>
      </c>
      <c r="B2610" t="s">
        <v>14520</v>
      </c>
      <c r="E2610" t="s">
        <v>14622</v>
      </c>
      <c r="H2610">
        <v>1</v>
      </c>
      <c r="I2610" t="s">
        <v>104</v>
      </c>
      <c r="J2610">
        <v>72</v>
      </c>
      <c r="Q2610" t="s">
        <v>23354</v>
      </c>
      <c r="R2610" t="s">
        <v>23364</v>
      </c>
      <c r="S2610" t="s">
        <v>26555</v>
      </c>
      <c r="T2610" t="s">
        <v>28178</v>
      </c>
      <c r="U2610" t="s">
        <v>30792</v>
      </c>
      <c r="W2610" t="s">
        <v>26555</v>
      </c>
    </row>
    <row r="2611" spans="1:23">
      <c r="A2611" t="s">
        <v>2769</v>
      </c>
      <c r="B2611" t="s">
        <v>14520</v>
      </c>
      <c r="E2611" t="s">
        <v>14622</v>
      </c>
      <c r="H2611">
        <v>1</v>
      </c>
      <c r="I2611" t="s">
        <v>104</v>
      </c>
      <c r="J2611">
        <v>72</v>
      </c>
      <c r="Q2611" t="s">
        <v>23354</v>
      </c>
      <c r="R2611" t="s">
        <v>23364</v>
      </c>
      <c r="S2611" t="s">
        <v>26556</v>
      </c>
      <c r="T2611" t="s">
        <v>28177</v>
      </c>
      <c r="U2611" t="s">
        <v>30793</v>
      </c>
      <c r="W2611" t="s">
        <v>26556</v>
      </c>
    </row>
    <row r="2612" spans="1:23">
      <c r="A2612" t="s">
        <v>2770</v>
      </c>
      <c r="B2612" t="s">
        <v>14520</v>
      </c>
      <c r="E2612" t="s">
        <v>14622</v>
      </c>
      <c r="H2612">
        <v>1</v>
      </c>
      <c r="I2612" t="s">
        <v>104</v>
      </c>
      <c r="J2612">
        <v>72</v>
      </c>
      <c r="Q2612" t="s">
        <v>23354</v>
      </c>
      <c r="R2612" t="s">
        <v>23364</v>
      </c>
      <c r="S2612" t="s">
        <v>26557</v>
      </c>
      <c r="T2612" t="s">
        <v>28174</v>
      </c>
      <c r="U2612" t="s">
        <v>30794</v>
      </c>
      <c r="W2612" t="s">
        <v>26557</v>
      </c>
    </row>
    <row r="2613" spans="1:23">
      <c r="A2613" t="s">
        <v>2771</v>
      </c>
      <c r="B2613" t="s">
        <v>14520</v>
      </c>
      <c r="E2613" t="s">
        <v>14622</v>
      </c>
      <c r="H2613">
        <v>1</v>
      </c>
      <c r="I2613" t="s">
        <v>17894</v>
      </c>
      <c r="J2613">
        <v>52</v>
      </c>
      <c r="K2613" t="s">
        <v>19605</v>
      </c>
      <c r="Q2613" t="s">
        <v>23360</v>
      </c>
      <c r="R2613" t="s">
        <v>23579</v>
      </c>
      <c r="T2613" t="s">
        <v>25647</v>
      </c>
      <c r="U2613" t="s">
        <v>30795</v>
      </c>
      <c r="V2613" t="s">
        <v>42593</v>
      </c>
    </row>
    <row r="2614" spans="1:23">
      <c r="A2614" t="s">
        <v>2772</v>
      </c>
      <c r="B2614" t="s">
        <v>14520</v>
      </c>
      <c r="E2614" t="s">
        <v>14622</v>
      </c>
      <c r="H2614">
        <v>1</v>
      </c>
      <c r="I2614" t="s">
        <v>104</v>
      </c>
      <c r="J2614">
        <v>72</v>
      </c>
      <c r="Q2614" t="s">
        <v>23354</v>
      </c>
      <c r="R2614" t="s">
        <v>23364</v>
      </c>
      <c r="S2614" t="s">
        <v>26558</v>
      </c>
      <c r="T2614" t="s">
        <v>25647</v>
      </c>
      <c r="U2614" t="s">
        <v>30796</v>
      </c>
      <c r="W2614" t="s">
        <v>26558</v>
      </c>
    </row>
    <row r="2615" spans="1:23">
      <c r="A2615" t="s">
        <v>2773</v>
      </c>
      <c r="B2615" t="s">
        <v>14520</v>
      </c>
      <c r="E2615" t="s">
        <v>14622</v>
      </c>
      <c r="H2615">
        <v>1</v>
      </c>
      <c r="I2615" t="s">
        <v>17894</v>
      </c>
      <c r="J2615">
        <v>52</v>
      </c>
      <c r="K2615" t="s">
        <v>19605</v>
      </c>
      <c r="Q2615" t="s">
        <v>23360</v>
      </c>
      <c r="R2615" t="s">
        <v>23579</v>
      </c>
      <c r="T2615" t="s">
        <v>25647</v>
      </c>
      <c r="U2615" t="s">
        <v>30797</v>
      </c>
      <c r="V2615" t="s">
        <v>42593</v>
      </c>
    </row>
    <row r="2616" spans="1:23">
      <c r="A2616" t="s">
        <v>2774</v>
      </c>
      <c r="B2616" t="s">
        <v>14520</v>
      </c>
      <c r="E2616" t="s">
        <v>14622</v>
      </c>
      <c r="H2616">
        <v>1</v>
      </c>
      <c r="I2616" t="s">
        <v>104</v>
      </c>
      <c r="J2616">
        <v>72</v>
      </c>
      <c r="Q2616" t="s">
        <v>23354</v>
      </c>
      <c r="R2616" t="s">
        <v>23364</v>
      </c>
      <c r="S2616" t="s">
        <v>26559</v>
      </c>
      <c r="T2616" t="s">
        <v>28178</v>
      </c>
      <c r="U2616" t="s">
        <v>30798</v>
      </c>
      <c r="W2616" t="s">
        <v>26559</v>
      </c>
    </row>
    <row r="2617" spans="1:23">
      <c r="A2617" t="s">
        <v>2775</v>
      </c>
      <c r="B2617" t="s">
        <v>14520</v>
      </c>
      <c r="E2617" t="s">
        <v>14622</v>
      </c>
      <c r="H2617">
        <v>1</v>
      </c>
      <c r="I2617" t="s">
        <v>104</v>
      </c>
      <c r="J2617">
        <v>72</v>
      </c>
      <c r="Q2617" t="s">
        <v>23354</v>
      </c>
      <c r="R2617" t="s">
        <v>23364</v>
      </c>
      <c r="S2617" t="s">
        <v>26560</v>
      </c>
      <c r="T2617" t="s">
        <v>28171</v>
      </c>
      <c r="U2617" t="s">
        <v>30799</v>
      </c>
      <c r="W2617" t="s">
        <v>26560</v>
      </c>
    </row>
    <row r="2618" spans="1:23">
      <c r="A2618" t="s">
        <v>2776</v>
      </c>
      <c r="B2618" t="s">
        <v>14520</v>
      </c>
      <c r="E2618" t="s">
        <v>14622</v>
      </c>
      <c r="H2618">
        <v>1</v>
      </c>
      <c r="I2618" t="s">
        <v>17957</v>
      </c>
      <c r="J2618">
        <v>52</v>
      </c>
      <c r="K2618" t="s">
        <v>19700</v>
      </c>
      <c r="Q2618" t="s">
        <v>23360</v>
      </c>
      <c r="R2618" t="s">
        <v>23657</v>
      </c>
      <c r="T2618" t="s">
        <v>28171</v>
      </c>
      <c r="U2618" t="s">
        <v>30800</v>
      </c>
      <c r="V2618" t="s">
        <v>42661</v>
      </c>
    </row>
    <row r="2619" spans="1:23">
      <c r="A2619" t="s">
        <v>2777</v>
      </c>
      <c r="B2619" t="s">
        <v>14520</v>
      </c>
      <c r="E2619" t="s">
        <v>14622</v>
      </c>
      <c r="H2619">
        <v>1</v>
      </c>
      <c r="I2619" t="s">
        <v>104</v>
      </c>
      <c r="J2619">
        <v>72</v>
      </c>
      <c r="Q2619" t="s">
        <v>23354</v>
      </c>
      <c r="R2619" t="s">
        <v>23364</v>
      </c>
      <c r="S2619" t="s">
        <v>26561</v>
      </c>
      <c r="T2619" t="s">
        <v>25647</v>
      </c>
      <c r="U2619" t="s">
        <v>30801</v>
      </c>
      <c r="W2619" t="s">
        <v>26561</v>
      </c>
    </row>
    <row r="2620" spans="1:23">
      <c r="A2620" t="s">
        <v>2778</v>
      </c>
      <c r="B2620" t="s">
        <v>14520</v>
      </c>
      <c r="E2620" t="s">
        <v>14622</v>
      </c>
      <c r="H2620">
        <v>1</v>
      </c>
      <c r="I2620" t="s">
        <v>104</v>
      </c>
      <c r="J2620">
        <v>72</v>
      </c>
      <c r="Q2620" t="s">
        <v>23354</v>
      </c>
      <c r="R2620" t="s">
        <v>23364</v>
      </c>
      <c r="S2620" t="s">
        <v>26562</v>
      </c>
      <c r="T2620" t="s">
        <v>28178</v>
      </c>
      <c r="U2620" t="s">
        <v>30802</v>
      </c>
      <c r="W2620" t="s">
        <v>26562</v>
      </c>
    </row>
    <row r="2621" spans="1:23">
      <c r="A2621" t="s">
        <v>2779</v>
      </c>
      <c r="B2621" t="s">
        <v>14520</v>
      </c>
      <c r="E2621" t="s">
        <v>14622</v>
      </c>
      <c r="H2621">
        <v>1</v>
      </c>
      <c r="I2621" t="s">
        <v>17893</v>
      </c>
      <c r="J2621">
        <v>52</v>
      </c>
      <c r="K2621" t="s">
        <v>19604</v>
      </c>
      <c r="Q2621" t="s">
        <v>23360</v>
      </c>
      <c r="R2621" t="s">
        <v>23578</v>
      </c>
      <c r="T2621" t="s">
        <v>28177</v>
      </c>
      <c r="U2621" t="s">
        <v>30803</v>
      </c>
      <c r="V2621" t="s">
        <v>42592</v>
      </c>
    </row>
    <row r="2622" spans="1:23">
      <c r="A2622" t="s">
        <v>2780</v>
      </c>
      <c r="B2622" t="s">
        <v>14520</v>
      </c>
      <c r="E2622" t="s">
        <v>14622</v>
      </c>
      <c r="H2622">
        <v>1</v>
      </c>
      <c r="I2622" t="s">
        <v>17958</v>
      </c>
      <c r="J2622">
        <v>52</v>
      </c>
      <c r="K2622" t="s">
        <v>19701</v>
      </c>
      <c r="L2622" t="s">
        <v>22060</v>
      </c>
      <c r="Q2622" t="s">
        <v>23360</v>
      </c>
      <c r="R2622" t="s">
        <v>23658</v>
      </c>
      <c r="T2622" t="s">
        <v>25647</v>
      </c>
      <c r="U2622" t="s">
        <v>30804</v>
      </c>
      <c r="V2622" t="s">
        <v>42662</v>
      </c>
    </row>
    <row r="2623" spans="1:23">
      <c r="A2623" t="s">
        <v>2781</v>
      </c>
      <c r="B2623" t="s">
        <v>14520</v>
      </c>
      <c r="E2623" t="s">
        <v>14622</v>
      </c>
      <c r="H2623">
        <v>1</v>
      </c>
      <c r="I2623" t="s">
        <v>17958</v>
      </c>
      <c r="J2623">
        <v>52</v>
      </c>
      <c r="K2623" t="s">
        <v>19701</v>
      </c>
      <c r="L2623" t="s">
        <v>22060</v>
      </c>
      <c r="Q2623" t="s">
        <v>23360</v>
      </c>
      <c r="R2623" t="s">
        <v>23658</v>
      </c>
      <c r="T2623" t="s">
        <v>25647</v>
      </c>
      <c r="U2623" t="s">
        <v>30805</v>
      </c>
      <c r="V2623" t="s">
        <v>42662</v>
      </c>
    </row>
    <row r="2624" spans="1:23">
      <c r="A2624" t="s">
        <v>2782</v>
      </c>
      <c r="B2624" t="s">
        <v>14520</v>
      </c>
      <c r="E2624" t="s">
        <v>14622</v>
      </c>
      <c r="H2624">
        <v>1</v>
      </c>
      <c r="I2624" t="s">
        <v>104</v>
      </c>
      <c r="J2624">
        <v>72</v>
      </c>
      <c r="Q2624" t="s">
        <v>23354</v>
      </c>
      <c r="R2624" t="s">
        <v>23364</v>
      </c>
      <c r="S2624" t="s">
        <v>26563</v>
      </c>
      <c r="T2624" t="s">
        <v>28177</v>
      </c>
      <c r="U2624" t="s">
        <v>30806</v>
      </c>
      <c r="W2624" t="s">
        <v>26563</v>
      </c>
    </row>
    <row r="2625" spans="1:23">
      <c r="A2625" t="s">
        <v>2783</v>
      </c>
      <c r="B2625" t="s">
        <v>14520</v>
      </c>
      <c r="E2625" t="s">
        <v>14622</v>
      </c>
      <c r="H2625">
        <v>1</v>
      </c>
      <c r="I2625" t="s">
        <v>17959</v>
      </c>
      <c r="J2625">
        <v>52</v>
      </c>
      <c r="K2625" t="s">
        <v>19702</v>
      </c>
      <c r="Q2625" t="s">
        <v>23360</v>
      </c>
      <c r="R2625" t="s">
        <v>23659</v>
      </c>
      <c r="T2625" t="s">
        <v>28177</v>
      </c>
      <c r="U2625" t="s">
        <v>30807</v>
      </c>
      <c r="V2625" t="s">
        <v>42663</v>
      </c>
    </row>
    <row r="2626" spans="1:23">
      <c r="A2626" t="s">
        <v>2784</v>
      </c>
      <c r="B2626" t="s">
        <v>14520</v>
      </c>
      <c r="E2626" t="s">
        <v>14622</v>
      </c>
      <c r="H2626">
        <v>1</v>
      </c>
      <c r="I2626" t="s">
        <v>17878</v>
      </c>
      <c r="J2626">
        <v>52</v>
      </c>
      <c r="K2626" t="s">
        <v>19578</v>
      </c>
      <c r="Q2626" t="s">
        <v>23360</v>
      </c>
      <c r="R2626" t="s">
        <v>23556</v>
      </c>
      <c r="T2626" t="s">
        <v>28177</v>
      </c>
      <c r="U2626" t="s">
        <v>30808</v>
      </c>
      <c r="V2626" t="s">
        <v>42574</v>
      </c>
    </row>
    <row r="2627" spans="1:23">
      <c r="A2627" t="s">
        <v>2785</v>
      </c>
      <c r="B2627" t="s">
        <v>14520</v>
      </c>
      <c r="E2627" t="s">
        <v>14622</v>
      </c>
      <c r="H2627">
        <v>1</v>
      </c>
      <c r="I2627" t="s">
        <v>104</v>
      </c>
      <c r="J2627">
        <v>72</v>
      </c>
      <c r="Q2627" t="s">
        <v>23354</v>
      </c>
      <c r="R2627" t="s">
        <v>23364</v>
      </c>
      <c r="S2627" t="s">
        <v>26564</v>
      </c>
      <c r="T2627" t="s">
        <v>25647</v>
      </c>
      <c r="U2627" t="s">
        <v>30809</v>
      </c>
      <c r="W2627" t="s">
        <v>26564</v>
      </c>
    </row>
    <row r="2628" spans="1:23">
      <c r="A2628" t="s">
        <v>2786</v>
      </c>
      <c r="B2628" t="s">
        <v>14520</v>
      </c>
      <c r="E2628" t="s">
        <v>14622</v>
      </c>
      <c r="H2628">
        <v>1</v>
      </c>
      <c r="I2628" t="s">
        <v>104</v>
      </c>
      <c r="J2628">
        <v>72</v>
      </c>
      <c r="Q2628" t="s">
        <v>23354</v>
      </c>
      <c r="R2628" t="s">
        <v>23364</v>
      </c>
      <c r="S2628" t="s">
        <v>26565</v>
      </c>
      <c r="T2628" t="s">
        <v>28179</v>
      </c>
      <c r="U2628" t="s">
        <v>30810</v>
      </c>
      <c r="W2628" t="s">
        <v>26565</v>
      </c>
    </row>
    <row r="2629" spans="1:23">
      <c r="A2629" t="s">
        <v>2787</v>
      </c>
      <c r="B2629" t="s">
        <v>14520</v>
      </c>
      <c r="E2629" t="s">
        <v>14623</v>
      </c>
      <c r="H2629">
        <v>1</v>
      </c>
      <c r="I2629" t="s">
        <v>17957</v>
      </c>
      <c r="J2629">
        <v>52</v>
      </c>
      <c r="K2629" t="s">
        <v>19700</v>
      </c>
      <c r="Q2629" t="s">
        <v>23360</v>
      </c>
      <c r="R2629" t="s">
        <v>23657</v>
      </c>
      <c r="T2629" t="s">
        <v>28171</v>
      </c>
      <c r="U2629" t="s">
        <v>30811</v>
      </c>
      <c r="V2629" t="s">
        <v>42661</v>
      </c>
    </row>
    <row r="2630" spans="1:23">
      <c r="A2630" t="s">
        <v>2788</v>
      </c>
      <c r="B2630" t="s">
        <v>14520</v>
      </c>
      <c r="E2630" t="s">
        <v>14623</v>
      </c>
      <c r="H2630">
        <v>1</v>
      </c>
      <c r="I2630" t="s">
        <v>104</v>
      </c>
      <c r="J2630">
        <v>72</v>
      </c>
      <c r="Q2630" t="s">
        <v>23354</v>
      </c>
      <c r="R2630" t="s">
        <v>23364</v>
      </c>
      <c r="S2630" t="s">
        <v>26566</v>
      </c>
      <c r="T2630" t="s">
        <v>25647</v>
      </c>
      <c r="U2630" t="s">
        <v>30812</v>
      </c>
      <c r="W2630" t="s">
        <v>26566</v>
      </c>
    </row>
    <row r="2631" spans="1:23">
      <c r="A2631" t="s">
        <v>2789</v>
      </c>
      <c r="B2631" t="s">
        <v>14520</v>
      </c>
      <c r="E2631" t="s">
        <v>14623</v>
      </c>
      <c r="H2631">
        <v>1</v>
      </c>
      <c r="I2631" t="s">
        <v>17960</v>
      </c>
      <c r="J2631">
        <v>35</v>
      </c>
      <c r="K2631" t="s">
        <v>19703</v>
      </c>
      <c r="L2631" t="s">
        <v>19740</v>
      </c>
      <c r="M2631" t="s">
        <v>22919</v>
      </c>
      <c r="Q2631" t="s">
        <v>23359</v>
      </c>
      <c r="R2631" t="s">
        <v>23660</v>
      </c>
      <c r="S2631" t="s">
        <v>17960</v>
      </c>
      <c r="T2631" t="s">
        <v>28178</v>
      </c>
      <c r="U2631" t="s">
        <v>30813</v>
      </c>
      <c r="V2631" t="s">
        <v>42664</v>
      </c>
    </row>
    <row r="2632" spans="1:23">
      <c r="A2632" t="s">
        <v>2790</v>
      </c>
      <c r="B2632" t="s">
        <v>14520</v>
      </c>
      <c r="E2632" t="s">
        <v>14623</v>
      </c>
      <c r="H2632">
        <v>1</v>
      </c>
      <c r="I2632" t="s">
        <v>104</v>
      </c>
      <c r="J2632">
        <v>72</v>
      </c>
      <c r="Q2632" t="s">
        <v>23354</v>
      </c>
      <c r="R2632" t="s">
        <v>23364</v>
      </c>
      <c r="S2632" t="s">
        <v>26567</v>
      </c>
      <c r="T2632" t="s">
        <v>28184</v>
      </c>
      <c r="U2632" t="s">
        <v>30814</v>
      </c>
      <c r="W2632" t="s">
        <v>26567</v>
      </c>
    </row>
    <row r="2633" spans="1:23">
      <c r="A2633" t="s">
        <v>2791</v>
      </c>
      <c r="B2633" t="s">
        <v>14520</v>
      </c>
      <c r="E2633" t="s">
        <v>14623</v>
      </c>
      <c r="H2633">
        <v>1</v>
      </c>
      <c r="I2633" t="s">
        <v>17961</v>
      </c>
      <c r="J2633">
        <v>52</v>
      </c>
      <c r="K2633" t="s">
        <v>19704</v>
      </c>
      <c r="Q2633" t="s">
        <v>23360</v>
      </c>
      <c r="R2633" t="s">
        <v>23661</v>
      </c>
      <c r="T2633" t="s">
        <v>28177</v>
      </c>
      <c r="U2633" t="s">
        <v>30815</v>
      </c>
      <c r="V2633" t="s">
        <v>42665</v>
      </c>
    </row>
    <row r="2634" spans="1:23">
      <c r="A2634" t="s">
        <v>2792</v>
      </c>
      <c r="B2634" t="s">
        <v>14520</v>
      </c>
      <c r="E2634" t="s">
        <v>14623</v>
      </c>
      <c r="H2634">
        <v>1</v>
      </c>
      <c r="I2634" t="s">
        <v>17962</v>
      </c>
      <c r="J2634">
        <v>52</v>
      </c>
      <c r="K2634" t="s">
        <v>19705</v>
      </c>
      <c r="Q2634" t="s">
        <v>23360</v>
      </c>
      <c r="R2634" t="s">
        <v>23662</v>
      </c>
      <c r="T2634" t="s">
        <v>28178</v>
      </c>
      <c r="U2634" t="s">
        <v>30816</v>
      </c>
      <c r="V2634" t="s">
        <v>42666</v>
      </c>
    </row>
    <row r="2635" spans="1:23">
      <c r="A2635" t="s">
        <v>2793</v>
      </c>
      <c r="B2635" t="s">
        <v>14520</v>
      </c>
      <c r="E2635" t="s">
        <v>14623</v>
      </c>
      <c r="H2635">
        <v>1</v>
      </c>
      <c r="I2635" t="s">
        <v>104</v>
      </c>
      <c r="J2635">
        <v>72</v>
      </c>
      <c r="Q2635" t="s">
        <v>23354</v>
      </c>
      <c r="R2635" t="s">
        <v>23364</v>
      </c>
      <c r="S2635" t="s">
        <v>26568</v>
      </c>
      <c r="T2635" t="s">
        <v>28174</v>
      </c>
      <c r="U2635" t="s">
        <v>30817</v>
      </c>
      <c r="W2635" t="s">
        <v>26568</v>
      </c>
    </row>
    <row r="2636" spans="1:23">
      <c r="A2636" t="s">
        <v>2794</v>
      </c>
      <c r="B2636" t="s">
        <v>14520</v>
      </c>
      <c r="E2636" t="s">
        <v>14623</v>
      </c>
      <c r="H2636">
        <v>1</v>
      </c>
      <c r="I2636" t="s">
        <v>17963</v>
      </c>
      <c r="J2636">
        <v>52</v>
      </c>
      <c r="K2636" t="s">
        <v>19706</v>
      </c>
      <c r="Q2636" t="s">
        <v>23360</v>
      </c>
      <c r="R2636" t="s">
        <v>23663</v>
      </c>
      <c r="T2636" t="s">
        <v>28176</v>
      </c>
      <c r="U2636" t="s">
        <v>30818</v>
      </c>
      <c r="V2636" t="s">
        <v>42667</v>
      </c>
    </row>
    <row r="2637" spans="1:23">
      <c r="A2637" t="s">
        <v>2795</v>
      </c>
      <c r="B2637" t="s">
        <v>14520</v>
      </c>
      <c r="E2637" t="s">
        <v>14623</v>
      </c>
      <c r="H2637">
        <v>1</v>
      </c>
      <c r="I2637" t="s">
        <v>104</v>
      </c>
      <c r="J2637">
        <v>72</v>
      </c>
      <c r="K2637" t="s">
        <v>19707</v>
      </c>
      <c r="L2637" t="s">
        <v>22061</v>
      </c>
      <c r="Q2637" t="s">
        <v>23354</v>
      </c>
      <c r="R2637" t="s">
        <v>23364</v>
      </c>
      <c r="S2637" t="s">
        <v>26569</v>
      </c>
      <c r="T2637" t="s">
        <v>28178</v>
      </c>
      <c r="U2637" t="s">
        <v>30819</v>
      </c>
      <c r="W2637" t="s">
        <v>26569</v>
      </c>
    </row>
    <row r="2638" spans="1:23">
      <c r="A2638" t="s">
        <v>2796</v>
      </c>
      <c r="B2638" t="s">
        <v>14520</v>
      </c>
      <c r="E2638" t="s">
        <v>14623</v>
      </c>
      <c r="H2638">
        <v>1</v>
      </c>
      <c r="I2638" t="s">
        <v>17951</v>
      </c>
      <c r="J2638">
        <v>52</v>
      </c>
      <c r="K2638" t="s">
        <v>19692</v>
      </c>
      <c r="Q2638" t="s">
        <v>23360</v>
      </c>
      <c r="R2638" t="s">
        <v>23651</v>
      </c>
      <c r="T2638" t="s">
        <v>25647</v>
      </c>
      <c r="U2638" t="s">
        <v>30820</v>
      </c>
      <c r="V2638" t="s">
        <v>42655</v>
      </c>
    </row>
    <row r="2639" spans="1:23">
      <c r="A2639" t="s">
        <v>2797</v>
      </c>
      <c r="B2639" t="s">
        <v>14520</v>
      </c>
      <c r="E2639" t="s">
        <v>14623</v>
      </c>
      <c r="H2639">
        <v>1</v>
      </c>
      <c r="I2639" t="s">
        <v>17951</v>
      </c>
      <c r="J2639">
        <v>52</v>
      </c>
      <c r="K2639" t="s">
        <v>19692</v>
      </c>
      <c r="Q2639" t="s">
        <v>23360</v>
      </c>
      <c r="R2639" t="s">
        <v>23651</v>
      </c>
      <c r="T2639" t="s">
        <v>25647</v>
      </c>
      <c r="U2639" t="s">
        <v>30821</v>
      </c>
      <c r="V2639" t="s">
        <v>42655</v>
      </c>
    </row>
    <row r="2640" spans="1:23">
      <c r="A2640" t="s">
        <v>2798</v>
      </c>
      <c r="B2640" t="s">
        <v>14520</v>
      </c>
      <c r="E2640" t="s">
        <v>14623</v>
      </c>
      <c r="H2640">
        <v>1</v>
      </c>
      <c r="I2640" t="s">
        <v>17951</v>
      </c>
      <c r="J2640">
        <v>52</v>
      </c>
      <c r="K2640" t="s">
        <v>19692</v>
      </c>
      <c r="Q2640" t="s">
        <v>23360</v>
      </c>
      <c r="R2640" t="s">
        <v>23651</v>
      </c>
      <c r="T2640" t="s">
        <v>25647</v>
      </c>
      <c r="U2640" t="s">
        <v>30822</v>
      </c>
      <c r="V2640" t="s">
        <v>42655</v>
      </c>
    </row>
    <row r="2641" spans="1:23">
      <c r="A2641" t="s">
        <v>2799</v>
      </c>
      <c r="B2641" t="s">
        <v>14520</v>
      </c>
      <c r="E2641" t="s">
        <v>14623</v>
      </c>
      <c r="H2641">
        <v>1</v>
      </c>
      <c r="I2641" t="s">
        <v>104</v>
      </c>
      <c r="J2641">
        <v>72</v>
      </c>
      <c r="Q2641" t="s">
        <v>23354</v>
      </c>
      <c r="R2641" t="s">
        <v>23364</v>
      </c>
      <c r="S2641" t="s">
        <v>26570</v>
      </c>
      <c r="T2641" t="s">
        <v>28175</v>
      </c>
      <c r="U2641" t="s">
        <v>30823</v>
      </c>
      <c r="W2641" t="s">
        <v>26570</v>
      </c>
    </row>
    <row r="2642" spans="1:23">
      <c r="A2642" t="s">
        <v>2800</v>
      </c>
      <c r="B2642" t="s">
        <v>14520</v>
      </c>
      <c r="E2642" t="s">
        <v>14623</v>
      </c>
      <c r="H2642">
        <v>1</v>
      </c>
      <c r="I2642" t="s">
        <v>104</v>
      </c>
      <c r="J2642">
        <v>72</v>
      </c>
      <c r="Q2642" t="s">
        <v>23354</v>
      </c>
      <c r="R2642" t="s">
        <v>23364</v>
      </c>
      <c r="S2642" t="s">
        <v>26571</v>
      </c>
      <c r="T2642" t="s">
        <v>28182</v>
      </c>
      <c r="U2642" t="s">
        <v>30824</v>
      </c>
      <c r="W2642" t="s">
        <v>26571</v>
      </c>
    </row>
    <row r="2643" spans="1:23">
      <c r="A2643" t="s">
        <v>2801</v>
      </c>
      <c r="B2643" t="s">
        <v>14520</v>
      </c>
      <c r="E2643" t="s">
        <v>14623</v>
      </c>
      <c r="H2643">
        <v>1</v>
      </c>
      <c r="I2643" t="s">
        <v>104</v>
      </c>
      <c r="J2643">
        <v>72</v>
      </c>
      <c r="Q2643" t="s">
        <v>23354</v>
      </c>
      <c r="R2643" t="s">
        <v>23364</v>
      </c>
      <c r="S2643" t="s">
        <v>16375</v>
      </c>
      <c r="T2643" t="s">
        <v>28182</v>
      </c>
      <c r="U2643" t="s">
        <v>30825</v>
      </c>
      <c r="W2643" t="s">
        <v>16375</v>
      </c>
    </row>
    <row r="2644" spans="1:23">
      <c r="A2644" t="s">
        <v>2802</v>
      </c>
      <c r="B2644" t="s">
        <v>14520</v>
      </c>
      <c r="E2644" t="s">
        <v>14623</v>
      </c>
      <c r="H2644">
        <v>1</v>
      </c>
      <c r="I2644" t="s">
        <v>104</v>
      </c>
      <c r="J2644">
        <v>72</v>
      </c>
      <c r="Q2644" t="s">
        <v>23354</v>
      </c>
      <c r="R2644" t="s">
        <v>23364</v>
      </c>
      <c r="S2644" t="s">
        <v>26572</v>
      </c>
      <c r="T2644" t="s">
        <v>28172</v>
      </c>
      <c r="U2644" t="s">
        <v>30826</v>
      </c>
      <c r="W2644" t="s">
        <v>26572</v>
      </c>
    </row>
    <row r="2645" spans="1:23">
      <c r="A2645" t="s">
        <v>2803</v>
      </c>
      <c r="B2645" t="s">
        <v>14520</v>
      </c>
      <c r="E2645" t="s">
        <v>14623</v>
      </c>
      <c r="H2645">
        <v>1</v>
      </c>
      <c r="I2645" t="s">
        <v>104</v>
      </c>
      <c r="J2645">
        <v>72</v>
      </c>
      <c r="Q2645" t="s">
        <v>23354</v>
      </c>
      <c r="R2645" t="s">
        <v>23364</v>
      </c>
      <c r="S2645" t="s">
        <v>26573</v>
      </c>
      <c r="T2645" t="s">
        <v>28175</v>
      </c>
      <c r="U2645" t="s">
        <v>30827</v>
      </c>
      <c r="W2645" t="s">
        <v>26573</v>
      </c>
    </row>
    <row r="2646" spans="1:23">
      <c r="A2646" t="s">
        <v>2804</v>
      </c>
      <c r="B2646" t="s">
        <v>14520</v>
      </c>
      <c r="E2646" t="s">
        <v>14623</v>
      </c>
      <c r="H2646">
        <v>1</v>
      </c>
      <c r="I2646" t="s">
        <v>104</v>
      </c>
      <c r="J2646">
        <v>72</v>
      </c>
      <c r="Q2646" t="s">
        <v>23354</v>
      </c>
      <c r="R2646" t="s">
        <v>23364</v>
      </c>
      <c r="S2646" t="s">
        <v>26574</v>
      </c>
      <c r="T2646" t="s">
        <v>28181</v>
      </c>
      <c r="U2646" t="s">
        <v>30828</v>
      </c>
      <c r="W2646" t="s">
        <v>26574</v>
      </c>
    </row>
    <row r="2647" spans="1:23">
      <c r="A2647" t="s">
        <v>2805</v>
      </c>
      <c r="B2647" t="s">
        <v>14520</v>
      </c>
      <c r="E2647" t="s">
        <v>14623</v>
      </c>
      <c r="H2647">
        <v>1</v>
      </c>
      <c r="I2647" t="s">
        <v>104</v>
      </c>
      <c r="J2647">
        <v>72</v>
      </c>
      <c r="Q2647" t="s">
        <v>23354</v>
      </c>
      <c r="R2647" t="s">
        <v>23364</v>
      </c>
      <c r="S2647" t="s">
        <v>26575</v>
      </c>
      <c r="T2647" t="s">
        <v>28177</v>
      </c>
      <c r="U2647" t="s">
        <v>30829</v>
      </c>
      <c r="W2647" t="s">
        <v>26575</v>
      </c>
    </row>
    <row r="2648" spans="1:23">
      <c r="A2648" t="s">
        <v>2806</v>
      </c>
      <c r="B2648" t="s">
        <v>14520</v>
      </c>
      <c r="E2648" t="s">
        <v>14623</v>
      </c>
      <c r="H2648">
        <v>1</v>
      </c>
      <c r="I2648" t="s">
        <v>104</v>
      </c>
      <c r="J2648">
        <v>72</v>
      </c>
      <c r="Q2648" t="s">
        <v>23354</v>
      </c>
      <c r="R2648" t="s">
        <v>23364</v>
      </c>
      <c r="S2648" t="s">
        <v>26576</v>
      </c>
      <c r="T2648" t="s">
        <v>28171</v>
      </c>
      <c r="U2648" t="s">
        <v>30830</v>
      </c>
      <c r="W2648" t="s">
        <v>26576</v>
      </c>
    </row>
    <row r="2649" spans="1:23">
      <c r="A2649" t="s">
        <v>2807</v>
      </c>
      <c r="B2649" t="s">
        <v>14520</v>
      </c>
      <c r="E2649" t="s">
        <v>14623</v>
      </c>
      <c r="H2649">
        <v>1</v>
      </c>
      <c r="I2649" t="s">
        <v>17964</v>
      </c>
      <c r="J2649">
        <v>52</v>
      </c>
      <c r="K2649" t="s">
        <v>19708</v>
      </c>
      <c r="L2649" t="s">
        <v>22062</v>
      </c>
      <c r="M2649" t="s">
        <v>22920</v>
      </c>
      <c r="Q2649" t="s">
        <v>23360</v>
      </c>
      <c r="R2649" t="s">
        <v>23664</v>
      </c>
      <c r="T2649" t="s">
        <v>28176</v>
      </c>
      <c r="U2649" t="s">
        <v>30831</v>
      </c>
      <c r="V2649" t="s">
        <v>42668</v>
      </c>
    </row>
    <row r="2650" spans="1:23">
      <c r="A2650" t="s">
        <v>2808</v>
      </c>
      <c r="B2650" t="s">
        <v>14520</v>
      </c>
      <c r="E2650" t="s">
        <v>14623</v>
      </c>
      <c r="H2650">
        <v>1</v>
      </c>
      <c r="I2650" t="s">
        <v>104</v>
      </c>
      <c r="J2650">
        <v>72</v>
      </c>
      <c r="K2650" t="s">
        <v>19709</v>
      </c>
      <c r="L2650" t="s">
        <v>22063</v>
      </c>
      <c r="M2650" t="s">
        <v>22921</v>
      </c>
      <c r="Q2650" t="s">
        <v>23354</v>
      </c>
      <c r="R2650" t="s">
        <v>23364</v>
      </c>
      <c r="S2650" t="s">
        <v>26577</v>
      </c>
      <c r="T2650" t="s">
        <v>28175</v>
      </c>
      <c r="U2650" t="s">
        <v>30832</v>
      </c>
      <c r="W2650" t="s">
        <v>26577</v>
      </c>
    </row>
    <row r="2651" spans="1:23">
      <c r="A2651" t="s">
        <v>2809</v>
      </c>
      <c r="B2651" t="s">
        <v>14520</v>
      </c>
      <c r="E2651" t="s">
        <v>14623</v>
      </c>
      <c r="H2651">
        <v>1</v>
      </c>
      <c r="I2651" t="s">
        <v>104</v>
      </c>
      <c r="J2651">
        <v>72</v>
      </c>
      <c r="Q2651" t="s">
        <v>23354</v>
      </c>
      <c r="R2651" t="s">
        <v>23364</v>
      </c>
      <c r="S2651" t="s">
        <v>26578</v>
      </c>
      <c r="T2651" t="s">
        <v>28178</v>
      </c>
      <c r="U2651" t="s">
        <v>30833</v>
      </c>
      <c r="W2651" t="s">
        <v>26578</v>
      </c>
    </row>
    <row r="2652" spans="1:23">
      <c r="A2652" t="s">
        <v>2810</v>
      </c>
      <c r="B2652" t="s">
        <v>14520</v>
      </c>
      <c r="E2652" t="s">
        <v>14623</v>
      </c>
      <c r="H2652">
        <v>1</v>
      </c>
      <c r="I2652" t="s">
        <v>16115</v>
      </c>
      <c r="J2652">
        <v>52</v>
      </c>
      <c r="K2652" t="s">
        <v>19710</v>
      </c>
      <c r="Q2652" t="s">
        <v>23360</v>
      </c>
      <c r="R2652" t="s">
        <v>23665</v>
      </c>
      <c r="T2652" t="s">
        <v>28175</v>
      </c>
      <c r="U2652" t="s">
        <v>30834</v>
      </c>
      <c r="V2652" t="s">
        <v>42669</v>
      </c>
    </row>
    <row r="2653" spans="1:23">
      <c r="A2653" t="s">
        <v>2811</v>
      </c>
      <c r="B2653" t="s">
        <v>14520</v>
      </c>
      <c r="E2653" t="s">
        <v>14623</v>
      </c>
      <c r="H2653">
        <v>1</v>
      </c>
      <c r="I2653" t="s">
        <v>104</v>
      </c>
      <c r="J2653">
        <v>72</v>
      </c>
      <c r="Q2653" t="s">
        <v>23354</v>
      </c>
      <c r="R2653" t="s">
        <v>23364</v>
      </c>
      <c r="S2653" t="s">
        <v>26579</v>
      </c>
      <c r="T2653" t="s">
        <v>28175</v>
      </c>
      <c r="U2653" t="s">
        <v>30835</v>
      </c>
      <c r="W2653" t="s">
        <v>26579</v>
      </c>
    </row>
    <row r="2654" spans="1:23">
      <c r="A2654" t="s">
        <v>2812</v>
      </c>
      <c r="B2654" t="s">
        <v>14520</v>
      </c>
      <c r="E2654" t="s">
        <v>14623</v>
      </c>
      <c r="H2654">
        <v>1</v>
      </c>
      <c r="I2654" t="s">
        <v>104</v>
      </c>
      <c r="J2654">
        <v>72</v>
      </c>
      <c r="K2654" t="s">
        <v>19711</v>
      </c>
      <c r="Q2654" t="s">
        <v>23354</v>
      </c>
      <c r="R2654" t="s">
        <v>23364</v>
      </c>
      <c r="S2654" t="s">
        <v>26580</v>
      </c>
      <c r="T2654" t="s">
        <v>28182</v>
      </c>
      <c r="U2654" t="s">
        <v>30836</v>
      </c>
      <c r="W2654" t="s">
        <v>26580</v>
      </c>
    </row>
    <row r="2655" spans="1:23">
      <c r="A2655" t="s">
        <v>2813</v>
      </c>
      <c r="B2655" t="s">
        <v>14520</v>
      </c>
      <c r="E2655" t="s">
        <v>14623</v>
      </c>
      <c r="H2655">
        <v>1</v>
      </c>
      <c r="I2655" t="s">
        <v>104</v>
      </c>
      <c r="J2655">
        <v>72</v>
      </c>
      <c r="Q2655" t="s">
        <v>23354</v>
      </c>
      <c r="R2655" t="s">
        <v>23364</v>
      </c>
      <c r="S2655" t="s">
        <v>26581</v>
      </c>
      <c r="T2655" t="s">
        <v>28174</v>
      </c>
      <c r="U2655" t="s">
        <v>30837</v>
      </c>
      <c r="W2655" t="s">
        <v>26581</v>
      </c>
    </row>
    <row r="2656" spans="1:23">
      <c r="A2656" t="s">
        <v>2814</v>
      </c>
      <c r="B2656" t="s">
        <v>14520</v>
      </c>
      <c r="E2656" t="s">
        <v>14623</v>
      </c>
      <c r="H2656">
        <v>1</v>
      </c>
      <c r="I2656" t="s">
        <v>104</v>
      </c>
      <c r="J2656">
        <v>72</v>
      </c>
      <c r="Q2656" t="s">
        <v>23354</v>
      </c>
      <c r="R2656" t="s">
        <v>23364</v>
      </c>
      <c r="S2656" t="s">
        <v>26582</v>
      </c>
      <c r="T2656" t="s">
        <v>28175</v>
      </c>
      <c r="U2656" t="s">
        <v>30838</v>
      </c>
      <c r="W2656" t="s">
        <v>26582</v>
      </c>
    </row>
    <row r="2657" spans="1:23">
      <c r="A2657" t="s">
        <v>2815</v>
      </c>
      <c r="B2657" t="s">
        <v>14520</v>
      </c>
      <c r="E2657" t="s">
        <v>14623</v>
      </c>
      <c r="H2657">
        <v>1</v>
      </c>
      <c r="I2657" t="s">
        <v>104</v>
      </c>
      <c r="J2657">
        <v>72</v>
      </c>
      <c r="Q2657" t="s">
        <v>23354</v>
      </c>
      <c r="R2657" t="s">
        <v>23364</v>
      </c>
      <c r="S2657" t="s">
        <v>26583</v>
      </c>
      <c r="T2657" t="s">
        <v>25647</v>
      </c>
      <c r="U2657" t="s">
        <v>30839</v>
      </c>
      <c r="W2657" t="s">
        <v>26583</v>
      </c>
    </row>
    <row r="2658" spans="1:23">
      <c r="A2658" t="s">
        <v>2816</v>
      </c>
      <c r="B2658" t="s">
        <v>14520</v>
      </c>
      <c r="E2658" t="s">
        <v>14623</v>
      </c>
      <c r="H2658">
        <v>1</v>
      </c>
      <c r="I2658" t="s">
        <v>17883</v>
      </c>
      <c r="J2658">
        <v>52</v>
      </c>
      <c r="K2658" t="s">
        <v>19588</v>
      </c>
      <c r="Q2658" t="s">
        <v>23360</v>
      </c>
      <c r="R2658" t="s">
        <v>23564</v>
      </c>
      <c r="T2658" t="s">
        <v>28172</v>
      </c>
      <c r="U2658" t="s">
        <v>30840</v>
      </c>
      <c r="V2658" t="s">
        <v>42579</v>
      </c>
    </row>
    <row r="2659" spans="1:23">
      <c r="A2659" t="s">
        <v>2817</v>
      </c>
      <c r="B2659" t="s">
        <v>14520</v>
      </c>
      <c r="E2659" t="s">
        <v>14623</v>
      </c>
      <c r="H2659">
        <v>1</v>
      </c>
      <c r="I2659" t="s">
        <v>17883</v>
      </c>
      <c r="J2659">
        <v>52</v>
      </c>
      <c r="K2659" t="s">
        <v>19588</v>
      </c>
      <c r="Q2659" t="s">
        <v>23360</v>
      </c>
      <c r="R2659" t="s">
        <v>23564</v>
      </c>
      <c r="T2659" t="s">
        <v>28172</v>
      </c>
      <c r="U2659" t="s">
        <v>30841</v>
      </c>
      <c r="V2659" t="s">
        <v>42579</v>
      </c>
    </row>
    <row r="2660" spans="1:23">
      <c r="A2660" t="s">
        <v>2818</v>
      </c>
      <c r="B2660" t="s">
        <v>14520</v>
      </c>
      <c r="E2660" t="s">
        <v>14623</v>
      </c>
      <c r="H2660">
        <v>1</v>
      </c>
      <c r="I2660" t="s">
        <v>17883</v>
      </c>
      <c r="J2660">
        <v>52</v>
      </c>
      <c r="K2660" t="s">
        <v>19588</v>
      </c>
      <c r="Q2660" t="s">
        <v>23360</v>
      </c>
      <c r="R2660" t="s">
        <v>23564</v>
      </c>
      <c r="T2660" t="s">
        <v>28172</v>
      </c>
      <c r="U2660" t="s">
        <v>30842</v>
      </c>
      <c r="V2660" t="s">
        <v>42579</v>
      </c>
    </row>
    <row r="2661" spans="1:23">
      <c r="A2661" t="s">
        <v>2819</v>
      </c>
      <c r="B2661" t="s">
        <v>14520</v>
      </c>
      <c r="E2661" t="s">
        <v>14623</v>
      </c>
      <c r="H2661">
        <v>1</v>
      </c>
      <c r="I2661" t="s">
        <v>104</v>
      </c>
      <c r="J2661">
        <v>72</v>
      </c>
      <c r="Q2661" t="s">
        <v>23354</v>
      </c>
      <c r="R2661" t="s">
        <v>23364</v>
      </c>
      <c r="S2661" t="s">
        <v>26584</v>
      </c>
      <c r="T2661" t="s">
        <v>25647</v>
      </c>
      <c r="U2661" t="s">
        <v>30843</v>
      </c>
      <c r="W2661" t="s">
        <v>26584</v>
      </c>
    </row>
    <row r="2662" spans="1:23">
      <c r="A2662" t="s">
        <v>2820</v>
      </c>
      <c r="B2662" t="s">
        <v>14520</v>
      </c>
      <c r="E2662" t="s">
        <v>14623</v>
      </c>
      <c r="H2662">
        <v>1</v>
      </c>
      <c r="I2662" t="s">
        <v>17924</v>
      </c>
      <c r="J2662">
        <v>52</v>
      </c>
      <c r="K2662" t="s">
        <v>19653</v>
      </c>
      <c r="L2662" t="s">
        <v>22040</v>
      </c>
      <c r="Q2662" t="s">
        <v>23360</v>
      </c>
      <c r="R2662" t="s">
        <v>23618</v>
      </c>
      <c r="T2662" t="s">
        <v>28181</v>
      </c>
      <c r="U2662" t="s">
        <v>30844</v>
      </c>
      <c r="V2662" t="s">
        <v>42626</v>
      </c>
    </row>
    <row r="2663" spans="1:23">
      <c r="A2663" t="s">
        <v>2821</v>
      </c>
      <c r="B2663" t="s">
        <v>14520</v>
      </c>
      <c r="E2663" t="s">
        <v>14623</v>
      </c>
      <c r="H2663">
        <v>1</v>
      </c>
      <c r="I2663" t="s">
        <v>104</v>
      </c>
      <c r="J2663">
        <v>72</v>
      </c>
      <c r="K2663" t="s">
        <v>19712</v>
      </c>
      <c r="Q2663" t="s">
        <v>23354</v>
      </c>
      <c r="R2663" t="s">
        <v>23364</v>
      </c>
      <c r="S2663" t="s">
        <v>26585</v>
      </c>
      <c r="T2663" t="s">
        <v>28171</v>
      </c>
      <c r="U2663" t="s">
        <v>30845</v>
      </c>
      <c r="W2663" t="s">
        <v>26585</v>
      </c>
    </row>
    <row r="2664" spans="1:23">
      <c r="A2664" t="s">
        <v>2822</v>
      </c>
      <c r="B2664" t="s">
        <v>14520</v>
      </c>
      <c r="E2664" t="s">
        <v>14623</v>
      </c>
      <c r="H2664">
        <v>1</v>
      </c>
      <c r="I2664" t="s">
        <v>104</v>
      </c>
      <c r="J2664">
        <v>72</v>
      </c>
      <c r="Q2664" t="s">
        <v>23354</v>
      </c>
      <c r="R2664" t="s">
        <v>23364</v>
      </c>
      <c r="S2664" t="s">
        <v>26586</v>
      </c>
      <c r="T2664" t="s">
        <v>28179</v>
      </c>
      <c r="U2664" t="s">
        <v>30846</v>
      </c>
      <c r="W2664" t="s">
        <v>26586</v>
      </c>
    </row>
    <row r="2665" spans="1:23">
      <c r="A2665" t="s">
        <v>2823</v>
      </c>
      <c r="B2665" t="s">
        <v>14520</v>
      </c>
      <c r="E2665" t="s">
        <v>14623</v>
      </c>
      <c r="H2665">
        <v>1</v>
      </c>
      <c r="I2665" t="s">
        <v>104</v>
      </c>
      <c r="J2665">
        <v>72</v>
      </c>
      <c r="Q2665" t="s">
        <v>23354</v>
      </c>
      <c r="R2665" t="s">
        <v>23364</v>
      </c>
      <c r="S2665" t="s">
        <v>26587</v>
      </c>
      <c r="T2665" t="s">
        <v>25647</v>
      </c>
      <c r="U2665" t="s">
        <v>30847</v>
      </c>
      <c r="W2665" t="s">
        <v>26587</v>
      </c>
    </row>
    <row r="2666" spans="1:23">
      <c r="A2666" t="s">
        <v>2824</v>
      </c>
      <c r="B2666" t="s">
        <v>14520</v>
      </c>
      <c r="E2666" t="s">
        <v>14623</v>
      </c>
      <c r="H2666">
        <v>1</v>
      </c>
      <c r="I2666" t="s">
        <v>17965</v>
      </c>
      <c r="J2666">
        <v>52</v>
      </c>
      <c r="K2666" t="s">
        <v>19713</v>
      </c>
      <c r="L2666" t="s">
        <v>22064</v>
      </c>
      <c r="Q2666" t="s">
        <v>23360</v>
      </c>
      <c r="R2666" t="s">
        <v>23666</v>
      </c>
      <c r="T2666" t="s">
        <v>28178</v>
      </c>
      <c r="U2666" t="s">
        <v>30848</v>
      </c>
      <c r="V2666" t="s">
        <v>42670</v>
      </c>
    </row>
    <row r="2667" spans="1:23">
      <c r="A2667" t="s">
        <v>2825</v>
      </c>
      <c r="B2667" t="s">
        <v>14520</v>
      </c>
      <c r="E2667" t="s">
        <v>14623</v>
      </c>
      <c r="H2667">
        <v>1</v>
      </c>
      <c r="I2667" t="s">
        <v>104</v>
      </c>
      <c r="J2667">
        <v>72</v>
      </c>
      <c r="Q2667" t="s">
        <v>23354</v>
      </c>
      <c r="R2667" t="s">
        <v>23364</v>
      </c>
      <c r="S2667" t="s">
        <v>26588</v>
      </c>
      <c r="T2667" t="s">
        <v>28170</v>
      </c>
      <c r="U2667" t="s">
        <v>30849</v>
      </c>
      <c r="W2667" t="s">
        <v>26588</v>
      </c>
    </row>
    <row r="2668" spans="1:23">
      <c r="A2668" t="s">
        <v>2826</v>
      </c>
      <c r="B2668" t="s">
        <v>14520</v>
      </c>
      <c r="E2668" t="s">
        <v>14623</v>
      </c>
      <c r="H2668">
        <v>1</v>
      </c>
      <c r="I2668" t="s">
        <v>104</v>
      </c>
      <c r="J2668">
        <v>72</v>
      </c>
      <c r="K2668" t="s">
        <v>19714</v>
      </c>
      <c r="Q2668" t="s">
        <v>23354</v>
      </c>
      <c r="R2668" t="s">
        <v>23364</v>
      </c>
      <c r="S2668" t="s">
        <v>26589</v>
      </c>
      <c r="T2668" t="s">
        <v>28178</v>
      </c>
      <c r="U2668" t="s">
        <v>30850</v>
      </c>
      <c r="W2668" t="s">
        <v>26589</v>
      </c>
    </row>
    <row r="2669" spans="1:23">
      <c r="A2669" t="s">
        <v>2827</v>
      </c>
      <c r="B2669" t="s">
        <v>14520</v>
      </c>
      <c r="E2669" t="s">
        <v>14623</v>
      </c>
      <c r="H2669">
        <v>1</v>
      </c>
      <c r="I2669" t="s">
        <v>104</v>
      </c>
      <c r="J2669">
        <v>72</v>
      </c>
      <c r="Q2669" t="s">
        <v>23354</v>
      </c>
      <c r="R2669" t="s">
        <v>23364</v>
      </c>
      <c r="S2669" t="s">
        <v>26590</v>
      </c>
      <c r="T2669" t="s">
        <v>28175</v>
      </c>
      <c r="U2669" t="s">
        <v>30851</v>
      </c>
      <c r="W2669" t="s">
        <v>26590</v>
      </c>
    </row>
    <row r="2670" spans="1:23">
      <c r="A2670" t="s">
        <v>2828</v>
      </c>
      <c r="B2670" t="s">
        <v>14520</v>
      </c>
      <c r="E2670" t="s">
        <v>14623</v>
      </c>
      <c r="H2670">
        <v>1</v>
      </c>
      <c r="I2670" t="s">
        <v>17966</v>
      </c>
      <c r="J2670">
        <v>52</v>
      </c>
      <c r="K2670" t="s">
        <v>19715</v>
      </c>
      <c r="Q2670" t="s">
        <v>23360</v>
      </c>
      <c r="R2670" t="s">
        <v>23667</v>
      </c>
      <c r="T2670" t="s">
        <v>28182</v>
      </c>
      <c r="U2670" t="s">
        <v>30852</v>
      </c>
      <c r="V2670" t="s">
        <v>42671</v>
      </c>
    </row>
    <row r="2671" spans="1:23">
      <c r="A2671" t="s">
        <v>2829</v>
      </c>
      <c r="B2671" t="s">
        <v>14520</v>
      </c>
      <c r="E2671" t="s">
        <v>14623</v>
      </c>
      <c r="H2671">
        <v>1</v>
      </c>
      <c r="I2671" t="s">
        <v>104</v>
      </c>
      <c r="J2671">
        <v>72</v>
      </c>
      <c r="Q2671" t="s">
        <v>23354</v>
      </c>
      <c r="R2671" t="s">
        <v>23364</v>
      </c>
      <c r="S2671" t="s">
        <v>26591</v>
      </c>
      <c r="T2671" t="s">
        <v>25647</v>
      </c>
      <c r="U2671" t="s">
        <v>30853</v>
      </c>
      <c r="W2671" t="s">
        <v>26591</v>
      </c>
    </row>
    <row r="2672" spans="1:23">
      <c r="A2672" t="s">
        <v>2830</v>
      </c>
      <c r="B2672" t="s">
        <v>14520</v>
      </c>
      <c r="E2672" t="s">
        <v>14623</v>
      </c>
      <c r="H2672">
        <v>1</v>
      </c>
      <c r="I2672" t="s">
        <v>104</v>
      </c>
      <c r="J2672">
        <v>72</v>
      </c>
      <c r="Q2672" t="s">
        <v>23354</v>
      </c>
      <c r="R2672" t="s">
        <v>23364</v>
      </c>
      <c r="S2672" t="s">
        <v>26592</v>
      </c>
      <c r="T2672" t="s">
        <v>28178</v>
      </c>
      <c r="U2672" t="s">
        <v>30854</v>
      </c>
      <c r="W2672" t="s">
        <v>26592</v>
      </c>
    </row>
    <row r="2673" spans="1:23">
      <c r="A2673" t="s">
        <v>2831</v>
      </c>
      <c r="B2673" t="s">
        <v>14520</v>
      </c>
      <c r="E2673" t="s">
        <v>14623</v>
      </c>
      <c r="H2673">
        <v>1</v>
      </c>
      <c r="I2673" t="s">
        <v>104</v>
      </c>
      <c r="J2673">
        <v>72</v>
      </c>
      <c r="Q2673" t="s">
        <v>23354</v>
      </c>
      <c r="R2673" t="s">
        <v>23364</v>
      </c>
      <c r="S2673" t="s">
        <v>26593</v>
      </c>
      <c r="T2673" t="s">
        <v>28176</v>
      </c>
      <c r="U2673" t="s">
        <v>30855</v>
      </c>
      <c r="W2673" t="s">
        <v>26593</v>
      </c>
    </row>
    <row r="2674" spans="1:23">
      <c r="A2674" t="s">
        <v>2832</v>
      </c>
      <c r="B2674" t="s">
        <v>14520</v>
      </c>
      <c r="E2674" t="s">
        <v>14623</v>
      </c>
      <c r="H2674">
        <v>1</v>
      </c>
      <c r="I2674" t="s">
        <v>17967</v>
      </c>
      <c r="J2674">
        <v>52</v>
      </c>
      <c r="K2674" t="s">
        <v>19716</v>
      </c>
      <c r="Q2674" t="s">
        <v>23360</v>
      </c>
      <c r="R2674" t="s">
        <v>23668</v>
      </c>
      <c r="T2674" t="s">
        <v>28176</v>
      </c>
      <c r="U2674" t="s">
        <v>30856</v>
      </c>
      <c r="V2674" t="s">
        <v>42672</v>
      </c>
    </row>
    <row r="2675" spans="1:23">
      <c r="A2675" t="s">
        <v>2833</v>
      </c>
      <c r="B2675" t="s">
        <v>14520</v>
      </c>
      <c r="E2675" t="s">
        <v>14623</v>
      </c>
      <c r="G2675" t="s">
        <v>15551</v>
      </c>
      <c r="H2675">
        <v>1</v>
      </c>
      <c r="I2675" t="s">
        <v>104</v>
      </c>
      <c r="J2675">
        <v>65</v>
      </c>
      <c r="K2675" t="s">
        <v>19717</v>
      </c>
      <c r="Q2675" t="s">
        <v>23355</v>
      </c>
      <c r="R2675" t="s">
        <v>23365</v>
      </c>
      <c r="S2675" t="s">
        <v>15551</v>
      </c>
      <c r="T2675" t="s">
        <v>28173</v>
      </c>
      <c r="U2675" t="s">
        <v>30857</v>
      </c>
      <c r="W2675" t="s">
        <v>15551</v>
      </c>
    </row>
    <row r="2676" spans="1:23">
      <c r="A2676" t="s">
        <v>2834</v>
      </c>
      <c r="B2676" t="s">
        <v>14520</v>
      </c>
      <c r="E2676" t="s">
        <v>14623</v>
      </c>
      <c r="H2676">
        <v>1</v>
      </c>
      <c r="I2676" t="s">
        <v>17968</v>
      </c>
      <c r="J2676">
        <v>68</v>
      </c>
      <c r="K2676" t="s">
        <v>19718</v>
      </c>
      <c r="L2676" t="s">
        <v>22065</v>
      </c>
      <c r="M2676" t="s">
        <v>22922</v>
      </c>
      <c r="Q2676" t="s">
        <v>23359</v>
      </c>
      <c r="R2676" t="s">
        <v>23669</v>
      </c>
      <c r="S2676" t="s">
        <v>26594</v>
      </c>
      <c r="T2676" t="s">
        <v>28171</v>
      </c>
      <c r="U2676" t="s">
        <v>30858</v>
      </c>
      <c r="V2676" t="s">
        <v>42673</v>
      </c>
    </row>
    <row r="2677" spans="1:23">
      <c r="A2677" t="s">
        <v>2835</v>
      </c>
      <c r="B2677" t="s">
        <v>14520</v>
      </c>
      <c r="E2677" t="s">
        <v>14623</v>
      </c>
      <c r="H2677">
        <v>1</v>
      </c>
      <c r="I2677" t="s">
        <v>104</v>
      </c>
      <c r="J2677">
        <v>72</v>
      </c>
      <c r="Q2677" t="s">
        <v>23354</v>
      </c>
      <c r="R2677" t="s">
        <v>23364</v>
      </c>
      <c r="S2677" t="s">
        <v>26595</v>
      </c>
      <c r="T2677" t="s">
        <v>28171</v>
      </c>
      <c r="U2677" t="s">
        <v>30859</v>
      </c>
      <c r="W2677" t="s">
        <v>26595</v>
      </c>
    </row>
    <row r="2678" spans="1:23">
      <c r="A2678" t="s">
        <v>2836</v>
      </c>
      <c r="B2678" t="s">
        <v>14520</v>
      </c>
      <c r="E2678" t="s">
        <v>14623</v>
      </c>
      <c r="H2678">
        <v>1</v>
      </c>
      <c r="I2678" t="s">
        <v>15581</v>
      </c>
      <c r="J2678">
        <v>52</v>
      </c>
      <c r="K2678" t="s">
        <v>19719</v>
      </c>
      <c r="L2678" t="s">
        <v>22066</v>
      </c>
      <c r="Q2678" t="s">
        <v>23360</v>
      </c>
      <c r="R2678" t="s">
        <v>23670</v>
      </c>
      <c r="T2678" t="s">
        <v>28178</v>
      </c>
      <c r="U2678" t="s">
        <v>30860</v>
      </c>
      <c r="V2678" t="s">
        <v>42674</v>
      </c>
    </row>
    <row r="2679" spans="1:23">
      <c r="A2679" t="s">
        <v>2837</v>
      </c>
      <c r="B2679" t="s">
        <v>14520</v>
      </c>
      <c r="E2679" t="s">
        <v>14623</v>
      </c>
      <c r="H2679">
        <v>1</v>
      </c>
      <c r="I2679" t="s">
        <v>104</v>
      </c>
      <c r="J2679">
        <v>72</v>
      </c>
      <c r="Q2679" t="s">
        <v>23354</v>
      </c>
      <c r="R2679" t="s">
        <v>23364</v>
      </c>
      <c r="S2679" t="s">
        <v>26596</v>
      </c>
      <c r="T2679" t="s">
        <v>28171</v>
      </c>
      <c r="U2679" t="s">
        <v>30861</v>
      </c>
      <c r="W2679" t="s">
        <v>26596</v>
      </c>
    </row>
    <row r="2680" spans="1:23">
      <c r="A2680" t="s">
        <v>2838</v>
      </c>
      <c r="B2680" t="s">
        <v>14520</v>
      </c>
      <c r="E2680" t="s">
        <v>14623</v>
      </c>
      <c r="H2680">
        <v>1</v>
      </c>
      <c r="I2680" t="s">
        <v>104</v>
      </c>
      <c r="J2680">
        <v>72</v>
      </c>
      <c r="Q2680" t="s">
        <v>23354</v>
      </c>
      <c r="R2680" t="s">
        <v>23364</v>
      </c>
      <c r="S2680" t="s">
        <v>26597</v>
      </c>
      <c r="T2680" t="s">
        <v>28173</v>
      </c>
      <c r="U2680" t="s">
        <v>30862</v>
      </c>
      <c r="W2680" t="s">
        <v>26597</v>
      </c>
    </row>
    <row r="2681" spans="1:23">
      <c r="A2681" t="s">
        <v>2839</v>
      </c>
      <c r="B2681" t="s">
        <v>14520</v>
      </c>
      <c r="E2681" t="s">
        <v>14623</v>
      </c>
      <c r="H2681">
        <v>1</v>
      </c>
      <c r="I2681" t="s">
        <v>104</v>
      </c>
      <c r="J2681">
        <v>72</v>
      </c>
      <c r="Q2681" t="s">
        <v>23354</v>
      </c>
      <c r="R2681" t="s">
        <v>23364</v>
      </c>
      <c r="S2681" t="s">
        <v>26598</v>
      </c>
      <c r="T2681" t="s">
        <v>28172</v>
      </c>
      <c r="U2681" t="s">
        <v>30863</v>
      </c>
      <c r="W2681" t="s">
        <v>26598</v>
      </c>
    </row>
    <row r="2682" spans="1:23">
      <c r="A2682" t="s">
        <v>2840</v>
      </c>
      <c r="B2682" t="s">
        <v>14520</v>
      </c>
      <c r="E2682" t="s">
        <v>14623</v>
      </c>
      <c r="H2682">
        <v>1</v>
      </c>
      <c r="I2682" t="s">
        <v>104</v>
      </c>
      <c r="J2682">
        <v>72</v>
      </c>
      <c r="Q2682" t="s">
        <v>23354</v>
      </c>
      <c r="R2682" t="s">
        <v>23364</v>
      </c>
      <c r="S2682" t="s">
        <v>26599</v>
      </c>
      <c r="T2682" t="s">
        <v>28180</v>
      </c>
      <c r="U2682" t="s">
        <v>30864</v>
      </c>
      <c r="W2682" t="s">
        <v>26599</v>
      </c>
    </row>
    <row r="2683" spans="1:23">
      <c r="A2683" t="s">
        <v>2841</v>
      </c>
      <c r="B2683" t="s">
        <v>14520</v>
      </c>
      <c r="E2683" t="s">
        <v>14623</v>
      </c>
      <c r="H2683">
        <v>1</v>
      </c>
      <c r="I2683" t="s">
        <v>104</v>
      </c>
      <c r="J2683">
        <v>72</v>
      </c>
      <c r="Q2683" t="s">
        <v>23354</v>
      </c>
      <c r="R2683" t="s">
        <v>23364</v>
      </c>
      <c r="S2683" t="s">
        <v>26600</v>
      </c>
      <c r="T2683" t="s">
        <v>25647</v>
      </c>
      <c r="U2683" t="s">
        <v>30865</v>
      </c>
      <c r="W2683" t="s">
        <v>26600</v>
      </c>
    </row>
    <row r="2684" spans="1:23">
      <c r="A2684" t="s">
        <v>2842</v>
      </c>
      <c r="B2684" t="s">
        <v>14520</v>
      </c>
      <c r="E2684" t="s">
        <v>14623</v>
      </c>
      <c r="H2684">
        <v>1</v>
      </c>
      <c r="I2684" t="s">
        <v>17969</v>
      </c>
      <c r="J2684">
        <v>52</v>
      </c>
      <c r="K2684" t="s">
        <v>19720</v>
      </c>
      <c r="Q2684" t="s">
        <v>23360</v>
      </c>
      <c r="R2684" t="s">
        <v>23671</v>
      </c>
      <c r="T2684" t="s">
        <v>28178</v>
      </c>
      <c r="U2684" t="s">
        <v>30866</v>
      </c>
      <c r="V2684" t="s">
        <v>42675</v>
      </c>
    </row>
    <row r="2685" spans="1:23">
      <c r="A2685" t="s">
        <v>2843</v>
      </c>
      <c r="B2685" t="s">
        <v>14520</v>
      </c>
      <c r="E2685" t="s">
        <v>14623</v>
      </c>
      <c r="H2685">
        <v>1</v>
      </c>
      <c r="I2685" t="s">
        <v>17970</v>
      </c>
      <c r="J2685">
        <v>52</v>
      </c>
      <c r="K2685" t="s">
        <v>19721</v>
      </c>
      <c r="L2685" t="s">
        <v>22067</v>
      </c>
      <c r="Q2685" t="s">
        <v>23360</v>
      </c>
      <c r="R2685" t="s">
        <v>23672</v>
      </c>
      <c r="T2685" t="s">
        <v>28177</v>
      </c>
      <c r="U2685" t="s">
        <v>30867</v>
      </c>
      <c r="V2685" t="s">
        <v>42676</v>
      </c>
    </row>
    <row r="2686" spans="1:23">
      <c r="A2686" t="s">
        <v>2844</v>
      </c>
      <c r="B2686" t="s">
        <v>14520</v>
      </c>
      <c r="E2686" t="s">
        <v>14623</v>
      </c>
      <c r="H2686">
        <v>1</v>
      </c>
      <c r="I2686" t="s">
        <v>17970</v>
      </c>
      <c r="J2686">
        <v>52</v>
      </c>
      <c r="K2686" t="s">
        <v>19721</v>
      </c>
      <c r="L2686" t="s">
        <v>22067</v>
      </c>
      <c r="Q2686" t="s">
        <v>23360</v>
      </c>
      <c r="R2686" t="s">
        <v>23672</v>
      </c>
      <c r="T2686" t="s">
        <v>28177</v>
      </c>
      <c r="U2686" t="s">
        <v>30868</v>
      </c>
      <c r="V2686" t="s">
        <v>42676</v>
      </c>
    </row>
    <row r="2687" spans="1:23">
      <c r="A2687" t="s">
        <v>2845</v>
      </c>
      <c r="B2687" t="s">
        <v>14520</v>
      </c>
      <c r="E2687" t="s">
        <v>14623</v>
      </c>
      <c r="H2687">
        <v>1</v>
      </c>
      <c r="I2687" t="s">
        <v>17883</v>
      </c>
      <c r="J2687">
        <v>52</v>
      </c>
      <c r="K2687" t="s">
        <v>19588</v>
      </c>
      <c r="Q2687" t="s">
        <v>23360</v>
      </c>
      <c r="R2687" t="s">
        <v>23564</v>
      </c>
      <c r="T2687" t="s">
        <v>25647</v>
      </c>
      <c r="U2687" t="s">
        <v>30869</v>
      </c>
      <c r="V2687" t="s">
        <v>42579</v>
      </c>
    </row>
    <row r="2688" spans="1:23">
      <c r="A2688" t="s">
        <v>2846</v>
      </c>
      <c r="B2688" t="s">
        <v>14520</v>
      </c>
      <c r="E2688" t="s">
        <v>14623</v>
      </c>
      <c r="H2688">
        <v>1</v>
      </c>
      <c r="I2688" t="s">
        <v>17971</v>
      </c>
      <c r="J2688">
        <v>52</v>
      </c>
      <c r="K2688" t="s">
        <v>19722</v>
      </c>
      <c r="L2688" t="s">
        <v>22068</v>
      </c>
      <c r="Q2688" t="s">
        <v>23360</v>
      </c>
      <c r="R2688" t="s">
        <v>23673</v>
      </c>
      <c r="T2688" t="s">
        <v>28178</v>
      </c>
      <c r="U2688" t="s">
        <v>30870</v>
      </c>
      <c r="V2688" t="s">
        <v>42677</v>
      </c>
    </row>
    <row r="2689" spans="1:23">
      <c r="A2689" t="s">
        <v>2847</v>
      </c>
      <c r="B2689" t="s">
        <v>14520</v>
      </c>
      <c r="E2689" t="s">
        <v>14623</v>
      </c>
      <c r="H2689">
        <v>1</v>
      </c>
      <c r="I2689" t="s">
        <v>17883</v>
      </c>
      <c r="J2689">
        <v>52</v>
      </c>
      <c r="K2689" t="s">
        <v>19588</v>
      </c>
      <c r="Q2689" t="s">
        <v>23360</v>
      </c>
      <c r="R2689" t="s">
        <v>23564</v>
      </c>
      <c r="T2689" t="s">
        <v>25647</v>
      </c>
      <c r="U2689" t="s">
        <v>30871</v>
      </c>
      <c r="V2689" t="s">
        <v>42579</v>
      </c>
    </row>
    <row r="2690" spans="1:23">
      <c r="A2690" t="s">
        <v>2848</v>
      </c>
      <c r="B2690" t="s">
        <v>14520</v>
      </c>
      <c r="E2690" t="s">
        <v>14623</v>
      </c>
      <c r="H2690">
        <v>1</v>
      </c>
      <c r="I2690" t="s">
        <v>17883</v>
      </c>
      <c r="J2690">
        <v>52</v>
      </c>
      <c r="K2690" t="s">
        <v>19588</v>
      </c>
      <c r="Q2690" t="s">
        <v>23360</v>
      </c>
      <c r="R2690" t="s">
        <v>23564</v>
      </c>
      <c r="T2690" t="s">
        <v>25647</v>
      </c>
      <c r="U2690" t="s">
        <v>30872</v>
      </c>
      <c r="V2690" t="s">
        <v>42579</v>
      </c>
    </row>
    <row r="2691" spans="1:23">
      <c r="A2691" t="s">
        <v>2849</v>
      </c>
      <c r="B2691" t="s">
        <v>14520</v>
      </c>
      <c r="E2691" t="s">
        <v>14623</v>
      </c>
      <c r="H2691">
        <v>1</v>
      </c>
      <c r="I2691" t="s">
        <v>17883</v>
      </c>
      <c r="J2691">
        <v>52</v>
      </c>
      <c r="K2691" t="s">
        <v>19588</v>
      </c>
      <c r="Q2691" t="s">
        <v>23360</v>
      </c>
      <c r="R2691" t="s">
        <v>23564</v>
      </c>
      <c r="T2691" t="s">
        <v>25647</v>
      </c>
      <c r="U2691" t="s">
        <v>30873</v>
      </c>
      <c r="V2691" t="s">
        <v>42579</v>
      </c>
    </row>
    <row r="2692" spans="1:23">
      <c r="A2692" t="s">
        <v>2850</v>
      </c>
      <c r="B2692" t="s">
        <v>14520</v>
      </c>
      <c r="E2692" t="s">
        <v>14623</v>
      </c>
      <c r="H2692">
        <v>1</v>
      </c>
      <c r="I2692" t="s">
        <v>17883</v>
      </c>
      <c r="J2692">
        <v>52</v>
      </c>
      <c r="K2692" t="s">
        <v>19588</v>
      </c>
      <c r="Q2692" t="s">
        <v>23360</v>
      </c>
      <c r="R2692" t="s">
        <v>23564</v>
      </c>
      <c r="T2692" t="s">
        <v>25647</v>
      </c>
      <c r="U2692" t="s">
        <v>30874</v>
      </c>
      <c r="V2692" t="s">
        <v>42579</v>
      </c>
    </row>
    <row r="2693" spans="1:23">
      <c r="A2693" t="s">
        <v>2851</v>
      </c>
      <c r="B2693" t="s">
        <v>14520</v>
      </c>
      <c r="E2693" t="s">
        <v>14623</v>
      </c>
      <c r="H2693">
        <v>1</v>
      </c>
      <c r="I2693" t="s">
        <v>17958</v>
      </c>
      <c r="J2693">
        <v>52</v>
      </c>
      <c r="K2693" t="s">
        <v>19701</v>
      </c>
      <c r="L2693" t="s">
        <v>22060</v>
      </c>
      <c r="Q2693" t="s">
        <v>23360</v>
      </c>
      <c r="R2693" t="s">
        <v>23658</v>
      </c>
      <c r="T2693" t="s">
        <v>25647</v>
      </c>
      <c r="U2693" t="s">
        <v>30875</v>
      </c>
      <c r="V2693" t="s">
        <v>42662</v>
      </c>
    </row>
    <row r="2694" spans="1:23">
      <c r="A2694" t="s">
        <v>2852</v>
      </c>
      <c r="B2694" t="s">
        <v>14520</v>
      </c>
      <c r="E2694" t="s">
        <v>14623</v>
      </c>
      <c r="H2694">
        <v>1</v>
      </c>
      <c r="I2694" t="s">
        <v>17958</v>
      </c>
      <c r="J2694">
        <v>52</v>
      </c>
      <c r="K2694" t="s">
        <v>19701</v>
      </c>
      <c r="L2694" t="s">
        <v>22060</v>
      </c>
      <c r="Q2694" t="s">
        <v>23360</v>
      </c>
      <c r="R2694" t="s">
        <v>23658</v>
      </c>
      <c r="T2694" t="s">
        <v>25647</v>
      </c>
      <c r="U2694" t="s">
        <v>30876</v>
      </c>
      <c r="V2694" t="s">
        <v>42662</v>
      </c>
    </row>
    <row r="2695" spans="1:23">
      <c r="A2695" t="s">
        <v>2853</v>
      </c>
      <c r="B2695" t="s">
        <v>14520</v>
      </c>
      <c r="E2695" t="s">
        <v>14623</v>
      </c>
      <c r="H2695">
        <v>1</v>
      </c>
      <c r="I2695" t="s">
        <v>17958</v>
      </c>
      <c r="J2695">
        <v>52</v>
      </c>
      <c r="K2695" t="s">
        <v>19701</v>
      </c>
      <c r="L2695" t="s">
        <v>22060</v>
      </c>
      <c r="Q2695" t="s">
        <v>23360</v>
      </c>
      <c r="R2695" t="s">
        <v>23658</v>
      </c>
      <c r="T2695" t="s">
        <v>25647</v>
      </c>
      <c r="U2695" t="s">
        <v>30877</v>
      </c>
      <c r="V2695" t="s">
        <v>42662</v>
      </c>
    </row>
    <row r="2696" spans="1:23">
      <c r="A2696" t="s">
        <v>2854</v>
      </c>
      <c r="B2696" t="s">
        <v>14520</v>
      </c>
      <c r="E2696" t="s">
        <v>14623</v>
      </c>
      <c r="H2696">
        <v>1</v>
      </c>
      <c r="I2696" t="s">
        <v>15713</v>
      </c>
      <c r="J2696">
        <v>52</v>
      </c>
      <c r="K2696" t="s">
        <v>19723</v>
      </c>
      <c r="Q2696" t="s">
        <v>23360</v>
      </c>
      <c r="R2696" t="s">
        <v>23674</v>
      </c>
      <c r="T2696" t="s">
        <v>28172</v>
      </c>
      <c r="U2696" t="s">
        <v>30878</v>
      </c>
      <c r="V2696" t="s">
        <v>42678</v>
      </c>
    </row>
    <row r="2697" spans="1:23">
      <c r="A2697" t="s">
        <v>2855</v>
      </c>
      <c r="B2697" t="s">
        <v>14520</v>
      </c>
      <c r="E2697" t="s">
        <v>14623</v>
      </c>
      <c r="H2697">
        <v>1</v>
      </c>
      <c r="I2697" t="s">
        <v>17972</v>
      </c>
      <c r="J2697">
        <v>68</v>
      </c>
      <c r="K2697" t="s">
        <v>19724</v>
      </c>
      <c r="L2697" t="s">
        <v>22069</v>
      </c>
      <c r="Q2697" t="s">
        <v>23359</v>
      </c>
      <c r="R2697" t="s">
        <v>23675</v>
      </c>
      <c r="S2697" t="s">
        <v>26601</v>
      </c>
      <c r="T2697" t="s">
        <v>28175</v>
      </c>
      <c r="U2697" t="s">
        <v>30879</v>
      </c>
      <c r="V2697" t="s">
        <v>42679</v>
      </c>
    </row>
    <row r="2698" spans="1:23">
      <c r="A2698" t="s">
        <v>2856</v>
      </c>
      <c r="B2698" t="s">
        <v>14520</v>
      </c>
      <c r="E2698" t="s">
        <v>14623</v>
      </c>
      <c r="H2698">
        <v>1</v>
      </c>
      <c r="I2698" t="s">
        <v>17880</v>
      </c>
      <c r="J2698">
        <v>52</v>
      </c>
      <c r="K2698" t="s">
        <v>19580</v>
      </c>
      <c r="L2698" t="s">
        <v>22012</v>
      </c>
      <c r="Q2698" t="s">
        <v>23360</v>
      </c>
      <c r="R2698" t="s">
        <v>23676</v>
      </c>
      <c r="T2698" t="s">
        <v>28177</v>
      </c>
      <c r="U2698" t="s">
        <v>30880</v>
      </c>
      <c r="V2698" t="s">
        <v>42576</v>
      </c>
    </row>
    <row r="2699" spans="1:23">
      <c r="A2699" t="s">
        <v>2857</v>
      </c>
      <c r="B2699" t="s">
        <v>14520</v>
      </c>
      <c r="E2699" t="s">
        <v>14623</v>
      </c>
      <c r="H2699">
        <v>1</v>
      </c>
      <c r="I2699" t="s">
        <v>17880</v>
      </c>
      <c r="J2699">
        <v>52</v>
      </c>
      <c r="K2699" t="s">
        <v>19580</v>
      </c>
      <c r="L2699" t="s">
        <v>22012</v>
      </c>
      <c r="Q2699" t="s">
        <v>23360</v>
      </c>
      <c r="R2699" t="s">
        <v>23676</v>
      </c>
      <c r="T2699" t="s">
        <v>28177</v>
      </c>
      <c r="U2699" t="s">
        <v>30881</v>
      </c>
      <c r="V2699" t="s">
        <v>42576</v>
      </c>
    </row>
    <row r="2700" spans="1:23">
      <c r="A2700" t="s">
        <v>2858</v>
      </c>
      <c r="B2700" t="s">
        <v>14520</v>
      </c>
      <c r="E2700" t="s">
        <v>14623</v>
      </c>
      <c r="H2700">
        <v>1</v>
      </c>
      <c r="I2700" t="s">
        <v>104</v>
      </c>
      <c r="J2700">
        <v>72</v>
      </c>
      <c r="Q2700" t="s">
        <v>23354</v>
      </c>
      <c r="R2700" t="s">
        <v>23364</v>
      </c>
      <c r="S2700" t="s">
        <v>26602</v>
      </c>
      <c r="T2700" t="s">
        <v>28171</v>
      </c>
      <c r="U2700" t="s">
        <v>30882</v>
      </c>
      <c r="W2700" t="s">
        <v>26602</v>
      </c>
    </row>
    <row r="2701" spans="1:23">
      <c r="A2701" t="s">
        <v>2859</v>
      </c>
      <c r="B2701" t="s">
        <v>14520</v>
      </c>
      <c r="E2701" t="s">
        <v>14623</v>
      </c>
      <c r="H2701">
        <v>1</v>
      </c>
      <c r="I2701" t="s">
        <v>104</v>
      </c>
      <c r="J2701">
        <v>72</v>
      </c>
      <c r="Q2701" t="s">
        <v>23354</v>
      </c>
      <c r="R2701" t="s">
        <v>23364</v>
      </c>
      <c r="S2701" t="s">
        <v>26603</v>
      </c>
      <c r="T2701" t="s">
        <v>28178</v>
      </c>
      <c r="U2701" t="s">
        <v>30883</v>
      </c>
      <c r="W2701" t="s">
        <v>26603</v>
      </c>
    </row>
    <row r="2702" spans="1:23">
      <c r="A2702" t="s">
        <v>2860</v>
      </c>
      <c r="B2702" t="s">
        <v>14520</v>
      </c>
      <c r="E2702" t="s">
        <v>14623</v>
      </c>
      <c r="H2702">
        <v>1</v>
      </c>
      <c r="I2702" t="s">
        <v>17973</v>
      </c>
      <c r="J2702">
        <v>52</v>
      </c>
      <c r="K2702" t="s">
        <v>19725</v>
      </c>
      <c r="L2702" t="s">
        <v>19749</v>
      </c>
      <c r="M2702" t="s">
        <v>21645</v>
      </c>
      <c r="Q2702" t="s">
        <v>23360</v>
      </c>
      <c r="R2702" t="s">
        <v>23677</v>
      </c>
      <c r="T2702" t="s">
        <v>28178</v>
      </c>
      <c r="U2702" t="s">
        <v>30884</v>
      </c>
      <c r="V2702" t="s">
        <v>42680</v>
      </c>
    </row>
    <row r="2703" spans="1:23">
      <c r="A2703" t="s">
        <v>2861</v>
      </c>
      <c r="B2703" t="s">
        <v>14520</v>
      </c>
      <c r="E2703" t="s">
        <v>14623</v>
      </c>
      <c r="H2703">
        <v>1</v>
      </c>
      <c r="I2703" t="s">
        <v>104</v>
      </c>
      <c r="J2703">
        <v>72</v>
      </c>
      <c r="Q2703" t="s">
        <v>23354</v>
      </c>
      <c r="R2703" t="s">
        <v>23364</v>
      </c>
      <c r="S2703" t="s">
        <v>16163</v>
      </c>
      <c r="T2703" t="s">
        <v>28171</v>
      </c>
      <c r="U2703" t="s">
        <v>30885</v>
      </c>
      <c r="W2703" t="s">
        <v>16163</v>
      </c>
    </row>
    <row r="2704" spans="1:23">
      <c r="A2704" t="s">
        <v>2862</v>
      </c>
      <c r="B2704" t="s">
        <v>14520</v>
      </c>
      <c r="E2704" t="s">
        <v>14623</v>
      </c>
      <c r="H2704">
        <v>1</v>
      </c>
      <c r="I2704" t="s">
        <v>17974</v>
      </c>
      <c r="J2704">
        <v>73</v>
      </c>
      <c r="K2704" t="s">
        <v>19726</v>
      </c>
      <c r="Q2704" t="s">
        <v>23359</v>
      </c>
      <c r="R2704" t="s">
        <v>23678</v>
      </c>
      <c r="S2704" t="s">
        <v>26604</v>
      </c>
      <c r="T2704" t="s">
        <v>28175</v>
      </c>
      <c r="U2704" t="s">
        <v>30886</v>
      </c>
      <c r="V2704" t="s">
        <v>42681</v>
      </c>
    </row>
    <row r="2705" spans="1:23">
      <c r="A2705" t="s">
        <v>2863</v>
      </c>
      <c r="B2705" t="s">
        <v>14520</v>
      </c>
      <c r="E2705" t="s">
        <v>14623</v>
      </c>
      <c r="H2705">
        <v>1</v>
      </c>
      <c r="I2705" t="s">
        <v>17975</v>
      </c>
      <c r="J2705">
        <v>23</v>
      </c>
      <c r="K2705" t="s">
        <v>19727</v>
      </c>
      <c r="L2705" t="s">
        <v>22070</v>
      </c>
      <c r="M2705" t="s">
        <v>22923</v>
      </c>
      <c r="Q2705" t="s">
        <v>23359</v>
      </c>
      <c r="R2705" t="s">
        <v>23679</v>
      </c>
      <c r="S2705" t="s">
        <v>26605</v>
      </c>
      <c r="T2705" t="s">
        <v>28178</v>
      </c>
      <c r="U2705" t="s">
        <v>30887</v>
      </c>
      <c r="V2705" t="s">
        <v>42682</v>
      </c>
    </row>
    <row r="2706" spans="1:23">
      <c r="A2706" t="s">
        <v>2864</v>
      </c>
      <c r="B2706" t="s">
        <v>14520</v>
      </c>
      <c r="E2706" t="s">
        <v>14623</v>
      </c>
      <c r="H2706">
        <v>1</v>
      </c>
      <c r="I2706" t="s">
        <v>17976</v>
      </c>
      <c r="J2706">
        <v>52</v>
      </c>
      <c r="K2706" t="s">
        <v>19728</v>
      </c>
      <c r="Q2706" t="s">
        <v>23360</v>
      </c>
      <c r="R2706" t="s">
        <v>23680</v>
      </c>
      <c r="T2706" t="s">
        <v>28181</v>
      </c>
      <c r="U2706" t="s">
        <v>30888</v>
      </c>
      <c r="V2706" t="s">
        <v>42683</v>
      </c>
    </row>
    <row r="2707" spans="1:23">
      <c r="A2707" t="s">
        <v>2865</v>
      </c>
      <c r="B2707" t="s">
        <v>14520</v>
      </c>
      <c r="E2707" t="s">
        <v>14623</v>
      </c>
      <c r="H2707">
        <v>1</v>
      </c>
      <c r="I2707" t="s">
        <v>17977</v>
      </c>
      <c r="J2707">
        <v>52</v>
      </c>
      <c r="K2707" t="s">
        <v>19729</v>
      </c>
      <c r="Q2707" t="s">
        <v>23360</v>
      </c>
      <c r="R2707" t="s">
        <v>23681</v>
      </c>
      <c r="T2707" t="s">
        <v>28174</v>
      </c>
      <c r="U2707" t="s">
        <v>30889</v>
      </c>
      <c r="V2707" t="s">
        <v>42684</v>
      </c>
    </row>
    <row r="2708" spans="1:23">
      <c r="A2708" t="s">
        <v>2866</v>
      </c>
      <c r="B2708" t="s">
        <v>14520</v>
      </c>
      <c r="E2708" t="s">
        <v>14623</v>
      </c>
      <c r="H2708">
        <v>1</v>
      </c>
      <c r="I2708" t="s">
        <v>17976</v>
      </c>
      <c r="J2708">
        <v>52</v>
      </c>
      <c r="K2708" t="s">
        <v>19728</v>
      </c>
      <c r="Q2708" t="s">
        <v>23360</v>
      </c>
      <c r="R2708" t="s">
        <v>23680</v>
      </c>
      <c r="T2708" t="s">
        <v>28181</v>
      </c>
      <c r="U2708" t="s">
        <v>30888</v>
      </c>
      <c r="V2708" t="s">
        <v>42683</v>
      </c>
    </row>
    <row r="2709" spans="1:23">
      <c r="A2709" t="s">
        <v>2867</v>
      </c>
      <c r="B2709" t="s">
        <v>14520</v>
      </c>
      <c r="E2709" t="s">
        <v>14623</v>
      </c>
      <c r="H2709">
        <v>1</v>
      </c>
      <c r="I2709" t="s">
        <v>17880</v>
      </c>
      <c r="J2709">
        <v>52</v>
      </c>
      <c r="K2709" t="s">
        <v>19580</v>
      </c>
      <c r="L2709" t="s">
        <v>22012</v>
      </c>
      <c r="M2709" t="s">
        <v>19605</v>
      </c>
      <c r="Q2709" t="s">
        <v>23360</v>
      </c>
      <c r="R2709" t="s">
        <v>23558</v>
      </c>
      <c r="T2709" t="s">
        <v>28170</v>
      </c>
      <c r="U2709" t="s">
        <v>30890</v>
      </c>
      <c r="V2709" t="s">
        <v>42576</v>
      </c>
    </row>
    <row r="2710" spans="1:23">
      <c r="A2710" t="s">
        <v>2868</v>
      </c>
      <c r="B2710" t="s">
        <v>14520</v>
      </c>
      <c r="E2710" t="s">
        <v>14623</v>
      </c>
      <c r="H2710">
        <v>1</v>
      </c>
      <c r="I2710" t="s">
        <v>17894</v>
      </c>
      <c r="J2710">
        <v>52</v>
      </c>
      <c r="K2710" t="s">
        <v>19605</v>
      </c>
      <c r="Q2710" t="s">
        <v>23360</v>
      </c>
      <c r="R2710" t="s">
        <v>23579</v>
      </c>
      <c r="T2710" t="s">
        <v>25647</v>
      </c>
      <c r="U2710" t="s">
        <v>30891</v>
      </c>
      <c r="V2710" t="s">
        <v>42593</v>
      </c>
    </row>
    <row r="2711" spans="1:23">
      <c r="A2711" t="s">
        <v>2869</v>
      </c>
      <c r="B2711" t="s">
        <v>14520</v>
      </c>
      <c r="E2711" t="s">
        <v>14623</v>
      </c>
      <c r="H2711">
        <v>1</v>
      </c>
      <c r="I2711" t="s">
        <v>17942</v>
      </c>
      <c r="J2711">
        <v>52</v>
      </c>
      <c r="K2711" t="s">
        <v>19678</v>
      </c>
      <c r="L2711" t="s">
        <v>21221</v>
      </c>
      <c r="Q2711" t="s">
        <v>23360</v>
      </c>
      <c r="R2711" t="s">
        <v>23682</v>
      </c>
      <c r="T2711" t="s">
        <v>28180</v>
      </c>
      <c r="U2711" t="s">
        <v>30892</v>
      </c>
      <c r="V2711" t="s">
        <v>42645</v>
      </c>
    </row>
    <row r="2712" spans="1:23">
      <c r="A2712" t="s">
        <v>2870</v>
      </c>
      <c r="B2712" t="s">
        <v>14520</v>
      </c>
      <c r="E2712" t="s">
        <v>14623</v>
      </c>
      <c r="H2712">
        <v>1</v>
      </c>
      <c r="I2712" t="s">
        <v>17942</v>
      </c>
      <c r="J2712">
        <v>52</v>
      </c>
      <c r="K2712" t="s">
        <v>19678</v>
      </c>
      <c r="L2712" t="s">
        <v>21221</v>
      </c>
      <c r="Q2712" t="s">
        <v>23360</v>
      </c>
      <c r="R2712" t="s">
        <v>23682</v>
      </c>
      <c r="T2712" t="s">
        <v>28180</v>
      </c>
      <c r="U2712" t="s">
        <v>30893</v>
      </c>
      <c r="V2712" t="s">
        <v>42645</v>
      </c>
    </row>
    <row r="2713" spans="1:23">
      <c r="A2713" t="s">
        <v>2871</v>
      </c>
      <c r="B2713" t="s">
        <v>14520</v>
      </c>
      <c r="E2713" t="s">
        <v>14623</v>
      </c>
      <c r="H2713">
        <v>1</v>
      </c>
      <c r="I2713" t="s">
        <v>15591</v>
      </c>
      <c r="J2713">
        <v>52</v>
      </c>
      <c r="K2713" t="s">
        <v>19730</v>
      </c>
      <c r="L2713" t="s">
        <v>22071</v>
      </c>
      <c r="Q2713" t="s">
        <v>23360</v>
      </c>
      <c r="R2713" t="s">
        <v>23683</v>
      </c>
      <c r="T2713" t="s">
        <v>25647</v>
      </c>
      <c r="U2713" t="s">
        <v>30894</v>
      </c>
      <c r="V2713" t="s">
        <v>42685</v>
      </c>
    </row>
    <row r="2714" spans="1:23">
      <c r="A2714" t="s">
        <v>2872</v>
      </c>
      <c r="B2714" t="s">
        <v>14520</v>
      </c>
      <c r="E2714" t="s">
        <v>14624</v>
      </c>
      <c r="H2714">
        <v>1</v>
      </c>
      <c r="I2714" t="s">
        <v>15591</v>
      </c>
      <c r="J2714">
        <v>52</v>
      </c>
      <c r="K2714" t="s">
        <v>19730</v>
      </c>
      <c r="L2714" t="s">
        <v>22071</v>
      </c>
      <c r="Q2714" t="s">
        <v>23360</v>
      </c>
      <c r="R2714" t="s">
        <v>23683</v>
      </c>
      <c r="T2714" t="s">
        <v>25647</v>
      </c>
      <c r="U2714" t="s">
        <v>30895</v>
      </c>
      <c r="V2714" t="s">
        <v>42685</v>
      </c>
    </row>
    <row r="2715" spans="1:23">
      <c r="A2715" t="s">
        <v>2873</v>
      </c>
      <c r="B2715" t="s">
        <v>14520</v>
      </c>
      <c r="E2715" t="s">
        <v>14624</v>
      </c>
      <c r="H2715">
        <v>1</v>
      </c>
      <c r="I2715" t="s">
        <v>17978</v>
      </c>
      <c r="J2715">
        <v>52</v>
      </c>
      <c r="K2715" t="s">
        <v>19731</v>
      </c>
      <c r="Q2715" t="s">
        <v>23360</v>
      </c>
      <c r="R2715" t="s">
        <v>23684</v>
      </c>
      <c r="T2715" t="s">
        <v>28172</v>
      </c>
      <c r="U2715" t="s">
        <v>30896</v>
      </c>
      <c r="V2715" t="s">
        <v>42686</v>
      </c>
    </row>
    <row r="2716" spans="1:23">
      <c r="A2716" t="s">
        <v>2874</v>
      </c>
      <c r="B2716" t="s">
        <v>14520</v>
      </c>
      <c r="E2716" t="s">
        <v>14624</v>
      </c>
      <c r="H2716">
        <v>1</v>
      </c>
      <c r="I2716" t="s">
        <v>17978</v>
      </c>
      <c r="J2716">
        <v>52</v>
      </c>
      <c r="K2716" t="s">
        <v>19731</v>
      </c>
      <c r="Q2716" t="s">
        <v>23360</v>
      </c>
      <c r="R2716" t="s">
        <v>23684</v>
      </c>
      <c r="T2716" t="s">
        <v>28172</v>
      </c>
      <c r="U2716" t="s">
        <v>30897</v>
      </c>
      <c r="V2716" t="s">
        <v>42686</v>
      </c>
    </row>
    <row r="2717" spans="1:23">
      <c r="A2717" t="s">
        <v>2875</v>
      </c>
      <c r="B2717" t="s">
        <v>14520</v>
      </c>
      <c r="E2717" t="s">
        <v>14624</v>
      </c>
      <c r="G2717" t="s">
        <v>15552</v>
      </c>
      <c r="H2717">
        <v>1</v>
      </c>
      <c r="I2717" t="s">
        <v>104</v>
      </c>
      <c r="J2717">
        <v>65</v>
      </c>
      <c r="K2717" t="s">
        <v>19732</v>
      </c>
      <c r="L2717" t="s">
        <v>22072</v>
      </c>
      <c r="M2717" t="s">
        <v>22924</v>
      </c>
      <c r="Q2717" t="s">
        <v>23355</v>
      </c>
      <c r="R2717" t="s">
        <v>23685</v>
      </c>
      <c r="S2717" t="s">
        <v>15552</v>
      </c>
      <c r="T2717" t="s">
        <v>28171</v>
      </c>
      <c r="U2717" t="s">
        <v>30898</v>
      </c>
      <c r="W2717" t="s">
        <v>15552</v>
      </c>
    </row>
    <row r="2718" spans="1:23">
      <c r="A2718" t="s">
        <v>2876</v>
      </c>
      <c r="B2718" t="s">
        <v>14520</v>
      </c>
      <c r="E2718" t="s">
        <v>14624</v>
      </c>
      <c r="H2718">
        <v>1</v>
      </c>
      <c r="I2718" t="s">
        <v>17979</v>
      </c>
      <c r="J2718">
        <v>52</v>
      </c>
      <c r="K2718" t="s">
        <v>19733</v>
      </c>
      <c r="Q2718" t="s">
        <v>23360</v>
      </c>
      <c r="R2718" t="s">
        <v>23686</v>
      </c>
      <c r="T2718" t="s">
        <v>28177</v>
      </c>
      <c r="U2718" t="s">
        <v>30899</v>
      </c>
      <c r="V2718" t="s">
        <v>42687</v>
      </c>
    </row>
    <row r="2719" spans="1:23">
      <c r="A2719" t="s">
        <v>2877</v>
      </c>
      <c r="B2719" t="s">
        <v>14520</v>
      </c>
      <c r="E2719" t="s">
        <v>14624</v>
      </c>
      <c r="H2719">
        <v>1</v>
      </c>
      <c r="I2719" t="s">
        <v>17979</v>
      </c>
      <c r="J2719">
        <v>52</v>
      </c>
      <c r="K2719" t="s">
        <v>19733</v>
      </c>
      <c r="Q2719" t="s">
        <v>23360</v>
      </c>
      <c r="R2719" t="s">
        <v>23686</v>
      </c>
      <c r="T2719" t="s">
        <v>28177</v>
      </c>
      <c r="U2719" t="s">
        <v>30900</v>
      </c>
      <c r="V2719" t="s">
        <v>42687</v>
      </c>
    </row>
    <row r="2720" spans="1:23">
      <c r="A2720" t="s">
        <v>2878</v>
      </c>
      <c r="B2720" t="s">
        <v>14520</v>
      </c>
      <c r="E2720" t="s">
        <v>14624</v>
      </c>
      <c r="H2720">
        <v>1</v>
      </c>
      <c r="I2720" t="s">
        <v>17980</v>
      </c>
      <c r="J2720">
        <v>52</v>
      </c>
      <c r="K2720" t="s">
        <v>19734</v>
      </c>
      <c r="Q2720" t="s">
        <v>23360</v>
      </c>
      <c r="R2720" t="s">
        <v>23687</v>
      </c>
      <c r="T2720" t="s">
        <v>28178</v>
      </c>
      <c r="U2720" t="s">
        <v>30901</v>
      </c>
      <c r="V2720" t="s">
        <v>42688</v>
      </c>
    </row>
    <row r="2721" spans="1:22">
      <c r="A2721" t="s">
        <v>2879</v>
      </c>
      <c r="B2721" t="s">
        <v>14520</v>
      </c>
      <c r="E2721" t="s">
        <v>14624</v>
      </c>
      <c r="H2721">
        <v>1</v>
      </c>
      <c r="I2721" t="s">
        <v>17981</v>
      </c>
      <c r="J2721">
        <v>52</v>
      </c>
      <c r="K2721" t="s">
        <v>19735</v>
      </c>
      <c r="L2721" t="s">
        <v>22073</v>
      </c>
      <c r="Q2721" t="s">
        <v>23360</v>
      </c>
      <c r="R2721" t="s">
        <v>23688</v>
      </c>
      <c r="T2721" t="s">
        <v>25647</v>
      </c>
      <c r="U2721" t="s">
        <v>30902</v>
      </c>
      <c r="V2721" t="s">
        <v>42689</v>
      </c>
    </row>
    <row r="2722" spans="1:22">
      <c r="A2722" t="s">
        <v>2880</v>
      </c>
      <c r="B2722" t="s">
        <v>14520</v>
      </c>
      <c r="E2722" t="s">
        <v>14624</v>
      </c>
      <c r="H2722">
        <v>1</v>
      </c>
      <c r="I2722" t="s">
        <v>17949</v>
      </c>
      <c r="J2722">
        <v>52</v>
      </c>
      <c r="K2722" t="s">
        <v>19689</v>
      </c>
      <c r="Q2722" t="s">
        <v>23360</v>
      </c>
      <c r="R2722" t="s">
        <v>23648</v>
      </c>
      <c r="T2722" t="s">
        <v>28178</v>
      </c>
      <c r="U2722" t="s">
        <v>30903</v>
      </c>
      <c r="V2722" t="s">
        <v>42653</v>
      </c>
    </row>
    <row r="2723" spans="1:22">
      <c r="A2723" t="s">
        <v>2881</v>
      </c>
      <c r="B2723" t="s">
        <v>14520</v>
      </c>
      <c r="E2723" t="s">
        <v>14624</v>
      </c>
      <c r="H2723">
        <v>1</v>
      </c>
      <c r="I2723" t="s">
        <v>17982</v>
      </c>
      <c r="J2723">
        <v>52</v>
      </c>
      <c r="K2723" t="s">
        <v>19736</v>
      </c>
      <c r="Q2723" t="s">
        <v>23360</v>
      </c>
      <c r="R2723" t="s">
        <v>23689</v>
      </c>
      <c r="T2723" t="s">
        <v>28171</v>
      </c>
      <c r="U2723" t="s">
        <v>30904</v>
      </c>
      <c r="V2723" t="s">
        <v>42690</v>
      </c>
    </row>
    <row r="2724" spans="1:22">
      <c r="A2724" t="s">
        <v>2882</v>
      </c>
      <c r="B2724" t="s">
        <v>14520</v>
      </c>
      <c r="E2724" t="s">
        <v>14624</v>
      </c>
      <c r="H2724">
        <v>1</v>
      </c>
      <c r="I2724" t="s">
        <v>17983</v>
      </c>
      <c r="J2724">
        <v>52</v>
      </c>
      <c r="K2724" t="s">
        <v>19737</v>
      </c>
      <c r="Q2724" t="s">
        <v>23360</v>
      </c>
      <c r="R2724" t="s">
        <v>23690</v>
      </c>
      <c r="T2724" t="s">
        <v>28178</v>
      </c>
      <c r="U2724" t="s">
        <v>30905</v>
      </c>
      <c r="V2724" t="s">
        <v>42691</v>
      </c>
    </row>
    <row r="2725" spans="1:22">
      <c r="A2725" t="s">
        <v>2883</v>
      </c>
      <c r="B2725" t="s">
        <v>14520</v>
      </c>
      <c r="E2725" t="s">
        <v>14624</v>
      </c>
      <c r="H2725">
        <v>1</v>
      </c>
      <c r="I2725" t="s">
        <v>17984</v>
      </c>
      <c r="J2725">
        <v>52</v>
      </c>
      <c r="K2725" t="s">
        <v>19738</v>
      </c>
      <c r="Q2725" t="s">
        <v>23360</v>
      </c>
      <c r="R2725" t="s">
        <v>23691</v>
      </c>
      <c r="T2725" t="s">
        <v>25647</v>
      </c>
      <c r="U2725" t="s">
        <v>30906</v>
      </c>
      <c r="V2725" t="s">
        <v>42692</v>
      </c>
    </row>
    <row r="2726" spans="1:22">
      <c r="A2726" t="s">
        <v>2884</v>
      </c>
      <c r="B2726" t="s">
        <v>14520</v>
      </c>
      <c r="E2726" t="s">
        <v>14624</v>
      </c>
      <c r="H2726">
        <v>1</v>
      </c>
      <c r="I2726" t="s">
        <v>17985</v>
      </c>
      <c r="J2726">
        <v>52</v>
      </c>
      <c r="K2726" t="s">
        <v>19739</v>
      </c>
      <c r="L2726" t="s">
        <v>22074</v>
      </c>
      <c r="Q2726" t="s">
        <v>23360</v>
      </c>
      <c r="R2726" t="s">
        <v>23692</v>
      </c>
      <c r="T2726" t="s">
        <v>28177</v>
      </c>
      <c r="U2726" t="s">
        <v>30907</v>
      </c>
      <c r="V2726" t="s">
        <v>42693</v>
      </c>
    </row>
    <row r="2727" spans="1:22">
      <c r="A2727" t="s">
        <v>2885</v>
      </c>
      <c r="B2727" t="s">
        <v>14520</v>
      </c>
      <c r="E2727" t="s">
        <v>14624</v>
      </c>
      <c r="H2727">
        <v>1</v>
      </c>
      <c r="I2727" t="s">
        <v>17986</v>
      </c>
      <c r="J2727">
        <v>52</v>
      </c>
      <c r="K2727" t="s">
        <v>19740</v>
      </c>
      <c r="Q2727" t="s">
        <v>23360</v>
      </c>
      <c r="R2727" t="s">
        <v>23693</v>
      </c>
      <c r="T2727" t="s">
        <v>28178</v>
      </c>
      <c r="U2727" t="s">
        <v>30908</v>
      </c>
      <c r="V2727" t="s">
        <v>42694</v>
      </c>
    </row>
    <row r="2728" spans="1:22">
      <c r="A2728" t="s">
        <v>2886</v>
      </c>
      <c r="B2728" t="s">
        <v>14520</v>
      </c>
      <c r="E2728" t="s">
        <v>14624</v>
      </c>
      <c r="H2728">
        <v>1</v>
      </c>
      <c r="I2728" t="s">
        <v>17985</v>
      </c>
      <c r="J2728">
        <v>52</v>
      </c>
      <c r="K2728" t="s">
        <v>19739</v>
      </c>
      <c r="L2728" t="s">
        <v>22074</v>
      </c>
      <c r="Q2728" t="s">
        <v>23360</v>
      </c>
      <c r="R2728" t="s">
        <v>23692</v>
      </c>
      <c r="T2728" t="s">
        <v>28177</v>
      </c>
      <c r="U2728" t="s">
        <v>30909</v>
      </c>
      <c r="V2728" t="s">
        <v>42693</v>
      </c>
    </row>
    <row r="2729" spans="1:22">
      <c r="A2729" t="s">
        <v>2887</v>
      </c>
      <c r="B2729" t="s">
        <v>14520</v>
      </c>
      <c r="E2729" t="s">
        <v>14624</v>
      </c>
      <c r="H2729">
        <v>1</v>
      </c>
      <c r="I2729" t="s">
        <v>17987</v>
      </c>
      <c r="J2729">
        <v>52</v>
      </c>
      <c r="K2729" t="s">
        <v>19741</v>
      </c>
      <c r="Q2729" t="s">
        <v>23360</v>
      </c>
      <c r="R2729" t="s">
        <v>23694</v>
      </c>
      <c r="T2729" t="s">
        <v>28175</v>
      </c>
      <c r="U2729" t="s">
        <v>30910</v>
      </c>
      <c r="V2729" t="s">
        <v>42695</v>
      </c>
    </row>
    <row r="2730" spans="1:22">
      <c r="A2730" t="s">
        <v>2888</v>
      </c>
      <c r="B2730" t="s">
        <v>14520</v>
      </c>
      <c r="E2730" t="s">
        <v>14624</v>
      </c>
      <c r="H2730">
        <v>1</v>
      </c>
      <c r="I2730" t="s">
        <v>17988</v>
      </c>
      <c r="J2730">
        <v>52</v>
      </c>
      <c r="K2730" t="s">
        <v>19742</v>
      </c>
      <c r="Q2730" t="s">
        <v>23360</v>
      </c>
      <c r="R2730" t="s">
        <v>23695</v>
      </c>
      <c r="T2730" t="s">
        <v>28182</v>
      </c>
      <c r="U2730" t="s">
        <v>30911</v>
      </c>
      <c r="V2730" t="s">
        <v>42696</v>
      </c>
    </row>
    <row r="2731" spans="1:22">
      <c r="A2731" t="s">
        <v>2889</v>
      </c>
      <c r="B2731" t="s">
        <v>14520</v>
      </c>
      <c r="E2731" t="s">
        <v>14624</v>
      </c>
      <c r="H2731">
        <v>1</v>
      </c>
      <c r="I2731" t="s">
        <v>17988</v>
      </c>
      <c r="J2731">
        <v>52</v>
      </c>
      <c r="K2731" t="s">
        <v>19742</v>
      </c>
      <c r="Q2731" t="s">
        <v>23360</v>
      </c>
      <c r="R2731" t="s">
        <v>23695</v>
      </c>
      <c r="T2731" t="s">
        <v>28176</v>
      </c>
      <c r="U2731" t="s">
        <v>30912</v>
      </c>
      <c r="V2731" t="s">
        <v>42696</v>
      </c>
    </row>
    <row r="2732" spans="1:22">
      <c r="A2732" t="s">
        <v>2890</v>
      </c>
      <c r="B2732" t="s">
        <v>14520</v>
      </c>
      <c r="E2732" t="s">
        <v>14624</v>
      </c>
      <c r="H2732">
        <v>1</v>
      </c>
      <c r="I2732" t="s">
        <v>17988</v>
      </c>
      <c r="J2732">
        <v>52</v>
      </c>
      <c r="K2732" t="s">
        <v>19742</v>
      </c>
      <c r="Q2732" t="s">
        <v>23360</v>
      </c>
      <c r="R2732" t="s">
        <v>23695</v>
      </c>
      <c r="T2732" t="s">
        <v>28176</v>
      </c>
      <c r="U2732" t="s">
        <v>30913</v>
      </c>
      <c r="V2732" t="s">
        <v>42696</v>
      </c>
    </row>
    <row r="2733" spans="1:22">
      <c r="A2733" t="s">
        <v>2891</v>
      </c>
      <c r="B2733" t="s">
        <v>14520</v>
      </c>
      <c r="E2733" t="s">
        <v>14624</v>
      </c>
      <c r="H2733">
        <v>1</v>
      </c>
      <c r="I2733" t="s">
        <v>17989</v>
      </c>
      <c r="J2733">
        <v>52</v>
      </c>
      <c r="K2733" t="s">
        <v>19743</v>
      </c>
      <c r="L2733" t="s">
        <v>22075</v>
      </c>
      <c r="M2733" t="s">
        <v>22925</v>
      </c>
      <c r="Q2733" t="s">
        <v>23360</v>
      </c>
      <c r="R2733" t="s">
        <v>23696</v>
      </c>
      <c r="T2733" t="s">
        <v>25647</v>
      </c>
      <c r="U2733" t="s">
        <v>30914</v>
      </c>
      <c r="V2733" t="s">
        <v>42697</v>
      </c>
    </row>
    <row r="2734" spans="1:22">
      <c r="A2734" t="s">
        <v>2892</v>
      </c>
      <c r="B2734" t="s">
        <v>14520</v>
      </c>
      <c r="E2734" t="s">
        <v>14624</v>
      </c>
      <c r="H2734">
        <v>1</v>
      </c>
      <c r="I2734" t="s">
        <v>17988</v>
      </c>
      <c r="J2734">
        <v>52</v>
      </c>
      <c r="K2734" t="s">
        <v>19742</v>
      </c>
      <c r="Q2734" t="s">
        <v>23360</v>
      </c>
      <c r="R2734" t="s">
        <v>23695</v>
      </c>
      <c r="T2734" t="s">
        <v>28176</v>
      </c>
      <c r="U2734" t="s">
        <v>30915</v>
      </c>
      <c r="V2734" t="s">
        <v>42696</v>
      </c>
    </row>
    <row r="2735" spans="1:22">
      <c r="A2735" t="s">
        <v>2893</v>
      </c>
      <c r="B2735" t="s">
        <v>14520</v>
      </c>
      <c r="E2735" t="s">
        <v>14624</v>
      </c>
      <c r="H2735">
        <v>1</v>
      </c>
      <c r="I2735" t="s">
        <v>17988</v>
      </c>
      <c r="J2735">
        <v>52</v>
      </c>
      <c r="K2735" t="s">
        <v>19742</v>
      </c>
      <c r="Q2735" t="s">
        <v>23360</v>
      </c>
      <c r="R2735" t="s">
        <v>23695</v>
      </c>
      <c r="T2735" t="s">
        <v>28176</v>
      </c>
      <c r="U2735" t="s">
        <v>30916</v>
      </c>
      <c r="V2735" t="s">
        <v>42696</v>
      </c>
    </row>
    <row r="2736" spans="1:22">
      <c r="A2736" t="s">
        <v>2894</v>
      </c>
      <c r="B2736" t="s">
        <v>14520</v>
      </c>
      <c r="E2736" t="s">
        <v>14624</v>
      </c>
      <c r="H2736">
        <v>1</v>
      </c>
      <c r="I2736" t="s">
        <v>17988</v>
      </c>
      <c r="J2736">
        <v>52</v>
      </c>
      <c r="K2736" t="s">
        <v>19742</v>
      </c>
      <c r="Q2736" t="s">
        <v>23360</v>
      </c>
      <c r="R2736" t="s">
        <v>23695</v>
      </c>
      <c r="T2736" t="s">
        <v>28176</v>
      </c>
      <c r="U2736" t="s">
        <v>30917</v>
      </c>
      <c r="V2736" t="s">
        <v>42696</v>
      </c>
    </row>
    <row r="2737" spans="1:22">
      <c r="A2737" t="s">
        <v>2895</v>
      </c>
      <c r="B2737" t="s">
        <v>14520</v>
      </c>
      <c r="E2737" t="s">
        <v>14624</v>
      </c>
      <c r="H2737">
        <v>1</v>
      </c>
      <c r="I2737" t="s">
        <v>17883</v>
      </c>
      <c r="J2737">
        <v>52</v>
      </c>
      <c r="K2737" t="s">
        <v>19588</v>
      </c>
      <c r="Q2737" t="s">
        <v>23360</v>
      </c>
      <c r="R2737" t="s">
        <v>23564</v>
      </c>
      <c r="T2737" t="s">
        <v>28172</v>
      </c>
      <c r="U2737" t="s">
        <v>30918</v>
      </c>
      <c r="V2737" t="s">
        <v>42579</v>
      </c>
    </row>
    <row r="2738" spans="1:22">
      <c r="A2738" t="s">
        <v>2896</v>
      </c>
      <c r="B2738" t="s">
        <v>14520</v>
      </c>
      <c r="E2738" t="s">
        <v>14624</v>
      </c>
      <c r="H2738">
        <v>1</v>
      </c>
      <c r="I2738" t="s">
        <v>17990</v>
      </c>
      <c r="J2738">
        <v>52</v>
      </c>
      <c r="K2738" t="s">
        <v>19744</v>
      </c>
      <c r="Q2738" t="s">
        <v>23360</v>
      </c>
      <c r="R2738" t="s">
        <v>23697</v>
      </c>
      <c r="T2738" t="s">
        <v>28172</v>
      </c>
      <c r="U2738" t="s">
        <v>30919</v>
      </c>
      <c r="V2738" t="s">
        <v>42698</v>
      </c>
    </row>
    <row r="2739" spans="1:22">
      <c r="A2739" t="s">
        <v>2897</v>
      </c>
      <c r="B2739" t="s">
        <v>14520</v>
      </c>
      <c r="E2739" t="s">
        <v>14624</v>
      </c>
      <c r="H2739">
        <v>1</v>
      </c>
      <c r="I2739" t="s">
        <v>17990</v>
      </c>
      <c r="J2739">
        <v>52</v>
      </c>
      <c r="K2739" t="s">
        <v>19744</v>
      </c>
      <c r="Q2739" t="s">
        <v>23360</v>
      </c>
      <c r="R2739" t="s">
        <v>23697</v>
      </c>
      <c r="T2739" t="s">
        <v>28172</v>
      </c>
      <c r="U2739" t="s">
        <v>30920</v>
      </c>
      <c r="V2739" t="s">
        <v>42698</v>
      </c>
    </row>
    <row r="2740" spans="1:22">
      <c r="A2740" t="s">
        <v>2898</v>
      </c>
      <c r="B2740" t="s">
        <v>14520</v>
      </c>
      <c r="E2740" t="s">
        <v>14624</v>
      </c>
      <c r="H2740">
        <v>1</v>
      </c>
      <c r="I2740" t="s">
        <v>17883</v>
      </c>
      <c r="J2740">
        <v>52</v>
      </c>
      <c r="K2740" t="s">
        <v>19588</v>
      </c>
      <c r="Q2740" t="s">
        <v>23360</v>
      </c>
      <c r="R2740" t="s">
        <v>23564</v>
      </c>
      <c r="T2740" t="s">
        <v>25647</v>
      </c>
      <c r="U2740" t="s">
        <v>30921</v>
      </c>
      <c r="V2740" t="s">
        <v>42579</v>
      </c>
    </row>
    <row r="2741" spans="1:22">
      <c r="A2741" t="s">
        <v>2899</v>
      </c>
      <c r="B2741" t="s">
        <v>14520</v>
      </c>
      <c r="E2741" t="s">
        <v>14624</v>
      </c>
      <c r="H2741">
        <v>1</v>
      </c>
      <c r="I2741" t="s">
        <v>17883</v>
      </c>
      <c r="J2741">
        <v>52</v>
      </c>
      <c r="K2741" t="s">
        <v>19588</v>
      </c>
      <c r="Q2741" t="s">
        <v>23360</v>
      </c>
      <c r="R2741" t="s">
        <v>23564</v>
      </c>
      <c r="T2741" t="s">
        <v>25647</v>
      </c>
      <c r="U2741" t="s">
        <v>30922</v>
      </c>
      <c r="V2741" t="s">
        <v>42579</v>
      </c>
    </row>
    <row r="2742" spans="1:22">
      <c r="A2742" t="s">
        <v>2900</v>
      </c>
      <c r="B2742" t="s">
        <v>14520</v>
      </c>
      <c r="E2742" t="s">
        <v>14624</v>
      </c>
      <c r="H2742">
        <v>1</v>
      </c>
      <c r="I2742" t="s">
        <v>17991</v>
      </c>
      <c r="J2742">
        <v>52</v>
      </c>
      <c r="K2742" t="s">
        <v>19745</v>
      </c>
      <c r="L2742" t="s">
        <v>19719</v>
      </c>
      <c r="M2742" t="s">
        <v>22066</v>
      </c>
      <c r="Q2742" t="s">
        <v>23360</v>
      </c>
      <c r="R2742" t="s">
        <v>23698</v>
      </c>
      <c r="T2742" t="s">
        <v>28178</v>
      </c>
      <c r="U2742" t="s">
        <v>30923</v>
      </c>
      <c r="V2742" t="s">
        <v>42699</v>
      </c>
    </row>
    <row r="2743" spans="1:22">
      <c r="A2743" t="s">
        <v>2901</v>
      </c>
      <c r="B2743" t="s">
        <v>14520</v>
      </c>
      <c r="E2743" t="s">
        <v>14624</v>
      </c>
      <c r="H2743">
        <v>1</v>
      </c>
      <c r="I2743" t="s">
        <v>17992</v>
      </c>
      <c r="J2743">
        <v>52</v>
      </c>
      <c r="K2743" t="s">
        <v>19746</v>
      </c>
      <c r="Q2743" t="s">
        <v>23360</v>
      </c>
      <c r="R2743" t="s">
        <v>23699</v>
      </c>
      <c r="T2743" t="s">
        <v>28177</v>
      </c>
      <c r="U2743" t="s">
        <v>30924</v>
      </c>
      <c r="V2743" t="s">
        <v>42700</v>
      </c>
    </row>
    <row r="2744" spans="1:22">
      <c r="A2744" t="s">
        <v>2902</v>
      </c>
      <c r="B2744" t="s">
        <v>14520</v>
      </c>
      <c r="E2744" t="s">
        <v>14624</v>
      </c>
      <c r="H2744">
        <v>1</v>
      </c>
      <c r="I2744" t="s">
        <v>17904</v>
      </c>
      <c r="J2744">
        <v>52</v>
      </c>
      <c r="K2744" t="s">
        <v>19619</v>
      </c>
      <c r="Q2744" t="s">
        <v>23360</v>
      </c>
      <c r="R2744" t="s">
        <v>23590</v>
      </c>
      <c r="T2744" t="s">
        <v>28178</v>
      </c>
      <c r="U2744" t="s">
        <v>30925</v>
      </c>
      <c r="V2744" t="s">
        <v>42604</v>
      </c>
    </row>
    <row r="2745" spans="1:22">
      <c r="A2745" t="s">
        <v>2903</v>
      </c>
      <c r="B2745" t="s">
        <v>14520</v>
      </c>
      <c r="E2745" t="s">
        <v>14624</v>
      </c>
      <c r="H2745">
        <v>1</v>
      </c>
      <c r="I2745" t="s">
        <v>17993</v>
      </c>
      <c r="J2745">
        <v>52</v>
      </c>
      <c r="K2745" t="s">
        <v>19747</v>
      </c>
      <c r="Q2745" t="s">
        <v>23360</v>
      </c>
      <c r="R2745" t="s">
        <v>23700</v>
      </c>
      <c r="T2745" t="s">
        <v>28178</v>
      </c>
      <c r="U2745" t="s">
        <v>30926</v>
      </c>
      <c r="V2745" t="s">
        <v>42701</v>
      </c>
    </row>
    <row r="2746" spans="1:22">
      <c r="A2746" t="s">
        <v>2904</v>
      </c>
      <c r="B2746" t="s">
        <v>14520</v>
      </c>
      <c r="E2746" t="s">
        <v>14624</v>
      </c>
      <c r="H2746">
        <v>1</v>
      </c>
      <c r="I2746" t="s">
        <v>17993</v>
      </c>
      <c r="J2746">
        <v>52</v>
      </c>
      <c r="K2746" t="s">
        <v>19747</v>
      </c>
      <c r="L2746" t="s">
        <v>22076</v>
      </c>
      <c r="Q2746" t="s">
        <v>23360</v>
      </c>
      <c r="R2746" t="s">
        <v>23701</v>
      </c>
      <c r="T2746" t="s">
        <v>28178</v>
      </c>
      <c r="U2746" t="s">
        <v>30927</v>
      </c>
      <c r="V2746" t="s">
        <v>42701</v>
      </c>
    </row>
    <row r="2747" spans="1:22">
      <c r="A2747" t="s">
        <v>2905</v>
      </c>
      <c r="B2747" t="s">
        <v>14520</v>
      </c>
      <c r="E2747" t="s">
        <v>14624</v>
      </c>
      <c r="H2747">
        <v>1</v>
      </c>
      <c r="I2747" t="s">
        <v>17940</v>
      </c>
      <c r="J2747">
        <v>52</v>
      </c>
      <c r="K2747" t="s">
        <v>19674</v>
      </c>
      <c r="Q2747" t="s">
        <v>23360</v>
      </c>
      <c r="R2747" t="s">
        <v>23637</v>
      </c>
      <c r="T2747" t="s">
        <v>28172</v>
      </c>
      <c r="U2747" t="s">
        <v>30928</v>
      </c>
      <c r="V2747" t="s">
        <v>42643</v>
      </c>
    </row>
    <row r="2748" spans="1:22">
      <c r="A2748" t="s">
        <v>2906</v>
      </c>
      <c r="B2748" t="s">
        <v>14520</v>
      </c>
      <c r="E2748" t="s">
        <v>14624</v>
      </c>
      <c r="H2748">
        <v>1</v>
      </c>
      <c r="I2748" t="s">
        <v>17940</v>
      </c>
      <c r="J2748">
        <v>52</v>
      </c>
      <c r="K2748" t="s">
        <v>19674</v>
      </c>
      <c r="Q2748" t="s">
        <v>23360</v>
      </c>
      <c r="R2748" t="s">
        <v>23637</v>
      </c>
      <c r="T2748" t="s">
        <v>28178</v>
      </c>
      <c r="U2748" t="s">
        <v>30929</v>
      </c>
      <c r="V2748" t="s">
        <v>42643</v>
      </c>
    </row>
    <row r="2749" spans="1:22">
      <c r="A2749" t="s">
        <v>2907</v>
      </c>
      <c r="B2749" t="s">
        <v>14520</v>
      </c>
      <c r="E2749" t="s">
        <v>14624</v>
      </c>
      <c r="H2749">
        <v>1</v>
      </c>
      <c r="I2749" t="s">
        <v>17994</v>
      </c>
      <c r="J2749">
        <v>52</v>
      </c>
      <c r="K2749" t="s">
        <v>19748</v>
      </c>
      <c r="Q2749" t="s">
        <v>23360</v>
      </c>
      <c r="R2749" t="s">
        <v>23702</v>
      </c>
      <c r="T2749" t="s">
        <v>28181</v>
      </c>
      <c r="U2749" t="s">
        <v>30930</v>
      </c>
      <c r="V2749" t="s">
        <v>42702</v>
      </c>
    </row>
    <row r="2750" spans="1:22">
      <c r="A2750" t="s">
        <v>2908</v>
      </c>
      <c r="B2750" t="s">
        <v>14520</v>
      </c>
      <c r="E2750" t="s">
        <v>14624</v>
      </c>
      <c r="H2750">
        <v>1</v>
      </c>
      <c r="I2750" t="s">
        <v>17940</v>
      </c>
      <c r="J2750">
        <v>52</v>
      </c>
      <c r="K2750" t="s">
        <v>19674</v>
      </c>
      <c r="Q2750" t="s">
        <v>23360</v>
      </c>
      <c r="R2750" t="s">
        <v>23637</v>
      </c>
      <c r="T2750" t="s">
        <v>28178</v>
      </c>
      <c r="U2750" t="s">
        <v>30931</v>
      </c>
      <c r="V2750" t="s">
        <v>42643</v>
      </c>
    </row>
    <row r="2751" spans="1:22">
      <c r="A2751" t="s">
        <v>2909</v>
      </c>
      <c r="B2751" t="s">
        <v>14520</v>
      </c>
      <c r="E2751" t="s">
        <v>14624</v>
      </c>
      <c r="H2751">
        <v>1</v>
      </c>
      <c r="I2751" t="s">
        <v>17995</v>
      </c>
      <c r="J2751">
        <v>52</v>
      </c>
      <c r="K2751" t="s">
        <v>19749</v>
      </c>
      <c r="L2751" t="s">
        <v>21645</v>
      </c>
      <c r="M2751" t="s">
        <v>22729</v>
      </c>
      <c r="Q2751" t="s">
        <v>23360</v>
      </c>
      <c r="R2751" t="s">
        <v>23703</v>
      </c>
      <c r="T2751" t="s">
        <v>28178</v>
      </c>
      <c r="U2751" t="s">
        <v>30932</v>
      </c>
      <c r="V2751" t="s">
        <v>42703</v>
      </c>
    </row>
    <row r="2752" spans="1:22">
      <c r="A2752" t="s">
        <v>2910</v>
      </c>
      <c r="B2752" t="s">
        <v>14520</v>
      </c>
      <c r="E2752" t="s">
        <v>14624</v>
      </c>
      <c r="H2752">
        <v>1</v>
      </c>
      <c r="I2752" t="s">
        <v>17995</v>
      </c>
      <c r="J2752">
        <v>52</v>
      </c>
      <c r="K2752" t="s">
        <v>19749</v>
      </c>
      <c r="L2752" t="s">
        <v>21645</v>
      </c>
      <c r="M2752" t="s">
        <v>22729</v>
      </c>
      <c r="Q2752" t="s">
        <v>23360</v>
      </c>
      <c r="R2752" t="s">
        <v>23703</v>
      </c>
      <c r="T2752" t="s">
        <v>28178</v>
      </c>
      <c r="U2752" t="s">
        <v>30933</v>
      </c>
      <c r="V2752" t="s">
        <v>42703</v>
      </c>
    </row>
    <row r="2753" spans="1:22">
      <c r="A2753" t="s">
        <v>2911</v>
      </c>
      <c r="B2753" t="s">
        <v>14520</v>
      </c>
      <c r="E2753" t="s">
        <v>14624</v>
      </c>
      <c r="H2753">
        <v>1</v>
      </c>
      <c r="I2753" t="s">
        <v>17996</v>
      </c>
      <c r="J2753">
        <v>52</v>
      </c>
      <c r="K2753" t="s">
        <v>19750</v>
      </c>
      <c r="Q2753" t="s">
        <v>23360</v>
      </c>
      <c r="R2753" t="s">
        <v>23704</v>
      </c>
      <c r="T2753" t="s">
        <v>28176</v>
      </c>
      <c r="U2753" t="s">
        <v>30934</v>
      </c>
      <c r="V2753" t="s">
        <v>42704</v>
      </c>
    </row>
    <row r="2754" spans="1:22">
      <c r="A2754" t="s">
        <v>2912</v>
      </c>
      <c r="B2754" t="s">
        <v>14520</v>
      </c>
      <c r="E2754" t="s">
        <v>14624</v>
      </c>
      <c r="H2754">
        <v>1</v>
      </c>
      <c r="I2754" t="s">
        <v>17997</v>
      </c>
      <c r="J2754">
        <v>52</v>
      </c>
      <c r="K2754" t="s">
        <v>19751</v>
      </c>
      <c r="Q2754" t="s">
        <v>23360</v>
      </c>
      <c r="R2754" t="s">
        <v>23705</v>
      </c>
      <c r="T2754" t="s">
        <v>28182</v>
      </c>
      <c r="U2754" t="s">
        <v>30935</v>
      </c>
      <c r="V2754" t="s">
        <v>42705</v>
      </c>
    </row>
    <row r="2755" spans="1:22">
      <c r="A2755" t="s">
        <v>2913</v>
      </c>
      <c r="B2755" t="s">
        <v>14520</v>
      </c>
      <c r="E2755" t="s">
        <v>14624</v>
      </c>
      <c r="H2755">
        <v>1</v>
      </c>
      <c r="I2755" t="s">
        <v>17997</v>
      </c>
      <c r="J2755">
        <v>52</v>
      </c>
      <c r="K2755" t="s">
        <v>19751</v>
      </c>
      <c r="Q2755" t="s">
        <v>23360</v>
      </c>
      <c r="R2755" t="s">
        <v>23705</v>
      </c>
      <c r="T2755" t="s">
        <v>28182</v>
      </c>
      <c r="U2755" t="s">
        <v>30936</v>
      </c>
      <c r="V2755" t="s">
        <v>42705</v>
      </c>
    </row>
    <row r="2756" spans="1:22">
      <c r="A2756" t="s">
        <v>2914</v>
      </c>
      <c r="B2756" t="s">
        <v>14520</v>
      </c>
      <c r="E2756" t="s">
        <v>14624</v>
      </c>
      <c r="H2756">
        <v>1</v>
      </c>
      <c r="I2756" t="s">
        <v>17998</v>
      </c>
      <c r="J2756">
        <v>52</v>
      </c>
      <c r="K2756" t="s">
        <v>19752</v>
      </c>
      <c r="Q2756" t="s">
        <v>23360</v>
      </c>
      <c r="R2756" t="s">
        <v>23706</v>
      </c>
      <c r="T2756" t="s">
        <v>28171</v>
      </c>
      <c r="U2756" t="s">
        <v>30937</v>
      </c>
      <c r="V2756" t="s">
        <v>42706</v>
      </c>
    </row>
    <row r="2757" spans="1:22">
      <c r="A2757" t="s">
        <v>2915</v>
      </c>
      <c r="B2757" t="s">
        <v>14520</v>
      </c>
      <c r="E2757" t="s">
        <v>14624</v>
      </c>
      <c r="H2757">
        <v>1</v>
      </c>
      <c r="I2757" t="s">
        <v>17971</v>
      </c>
      <c r="J2757">
        <v>52</v>
      </c>
      <c r="K2757" t="s">
        <v>19722</v>
      </c>
      <c r="L2757" t="s">
        <v>22068</v>
      </c>
      <c r="Q2757" t="s">
        <v>23360</v>
      </c>
      <c r="R2757" t="s">
        <v>23673</v>
      </c>
      <c r="T2757" t="s">
        <v>28176</v>
      </c>
      <c r="U2757" t="s">
        <v>30938</v>
      </c>
      <c r="V2757" t="s">
        <v>42677</v>
      </c>
    </row>
    <row r="2758" spans="1:22">
      <c r="A2758" t="s">
        <v>2916</v>
      </c>
      <c r="B2758" t="s">
        <v>14520</v>
      </c>
      <c r="E2758" t="s">
        <v>14624</v>
      </c>
      <c r="H2758">
        <v>1</v>
      </c>
      <c r="I2758" t="s">
        <v>17998</v>
      </c>
      <c r="J2758">
        <v>52</v>
      </c>
      <c r="K2758" t="s">
        <v>19752</v>
      </c>
      <c r="Q2758" t="s">
        <v>23360</v>
      </c>
      <c r="R2758" t="s">
        <v>23706</v>
      </c>
      <c r="T2758" t="s">
        <v>28171</v>
      </c>
      <c r="U2758" t="s">
        <v>30939</v>
      </c>
      <c r="V2758" t="s">
        <v>42706</v>
      </c>
    </row>
    <row r="2759" spans="1:22">
      <c r="A2759" t="s">
        <v>2917</v>
      </c>
      <c r="B2759" t="s">
        <v>14520</v>
      </c>
      <c r="E2759" t="s">
        <v>14624</v>
      </c>
      <c r="H2759">
        <v>1</v>
      </c>
      <c r="I2759" t="s">
        <v>17998</v>
      </c>
      <c r="J2759">
        <v>52</v>
      </c>
      <c r="K2759" t="s">
        <v>19752</v>
      </c>
      <c r="Q2759" t="s">
        <v>23360</v>
      </c>
      <c r="R2759" t="s">
        <v>23706</v>
      </c>
      <c r="T2759" t="s">
        <v>28171</v>
      </c>
      <c r="U2759" t="s">
        <v>30940</v>
      </c>
      <c r="V2759" t="s">
        <v>42706</v>
      </c>
    </row>
    <row r="2760" spans="1:22">
      <c r="A2760" t="s">
        <v>2918</v>
      </c>
      <c r="B2760" t="s">
        <v>14520</v>
      </c>
      <c r="E2760" t="s">
        <v>14624</v>
      </c>
      <c r="H2760">
        <v>1</v>
      </c>
      <c r="I2760" t="s">
        <v>17998</v>
      </c>
      <c r="J2760">
        <v>52</v>
      </c>
      <c r="K2760" t="s">
        <v>19752</v>
      </c>
      <c r="Q2760" t="s">
        <v>23360</v>
      </c>
      <c r="R2760" t="s">
        <v>23706</v>
      </c>
      <c r="T2760" t="s">
        <v>28171</v>
      </c>
      <c r="U2760" t="s">
        <v>30941</v>
      </c>
      <c r="V2760" t="s">
        <v>42706</v>
      </c>
    </row>
    <row r="2761" spans="1:22">
      <c r="A2761" t="s">
        <v>2919</v>
      </c>
      <c r="B2761" t="s">
        <v>14520</v>
      </c>
      <c r="E2761" t="s">
        <v>14624</v>
      </c>
      <c r="H2761">
        <v>1</v>
      </c>
      <c r="I2761" t="s">
        <v>17999</v>
      </c>
      <c r="J2761">
        <v>52</v>
      </c>
      <c r="K2761" t="s">
        <v>19753</v>
      </c>
      <c r="L2761" t="s">
        <v>22077</v>
      </c>
      <c r="M2761" t="s">
        <v>20002</v>
      </c>
      <c r="Q2761" t="s">
        <v>23360</v>
      </c>
      <c r="R2761" t="s">
        <v>23707</v>
      </c>
      <c r="T2761" t="s">
        <v>28179</v>
      </c>
      <c r="U2761" t="s">
        <v>30942</v>
      </c>
      <c r="V2761" t="s">
        <v>42707</v>
      </c>
    </row>
    <row r="2762" spans="1:22">
      <c r="A2762" t="s">
        <v>2920</v>
      </c>
      <c r="B2762" t="s">
        <v>14520</v>
      </c>
      <c r="E2762" t="s">
        <v>14624</v>
      </c>
      <c r="H2762">
        <v>1</v>
      </c>
      <c r="I2762" t="s">
        <v>17999</v>
      </c>
      <c r="J2762">
        <v>52</v>
      </c>
      <c r="K2762" t="s">
        <v>19753</v>
      </c>
      <c r="L2762" t="s">
        <v>22077</v>
      </c>
      <c r="M2762" t="s">
        <v>20002</v>
      </c>
      <c r="Q2762" t="s">
        <v>23360</v>
      </c>
      <c r="R2762" t="s">
        <v>23707</v>
      </c>
      <c r="T2762" t="s">
        <v>28179</v>
      </c>
      <c r="U2762" t="s">
        <v>30943</v>
      </c>
      <c r="V2762" t="s">
        <v>42707</v>
      </c>
    </row>
    <row r="2763" spans="1:22">
      <c r="A2763" t="s">
        <v>2921</v>
      </c>
      <c r="B2763" t="s">
        <v>14520</v>
      </c>
      <c r="E2763" t="s">
        <v>14624</v>
      </c>
      <c r="H2763">
        <v>1</v>
      </c>
      <c r="I2763" t="s">
        <v>17999</v>
      </c>
      <c r="J2763">
        <v>52</v>
      </c>
      <c r="K2763" t="s">
        <v>19753</v>
      </c>
      <c r="L2763" t="s">
        <v>22077</v>
      </c>
      <c r="M2763" t="s">
        <v>20002</v>
      </c>
      <c r="Q2763" t="s">
        <v>23360</v>
      </c>
      <c r="R2763" t="s">
        <v>23707</v>
      </c>
      <c r="T2763" t="s">
        <v>28179</v>
      </c>
      <c r="U2763" t="s">
        <v>30944</v>
      </c>
      <c r="V2763" t="s">
        <v>42707</v>
      </c>
    </row>
    <row r="2764" spans="1:22">
      <c r="A2764" t="s">
        <v>2922</v>
      </c>
      <c r="B2764" t="s">
        <v>14520</v>
      </c>
      <c r="E2764" t="s">
        <v>14624</v>
      </c>
      <c r="H2764">
        <v>1</v>
      </c>
      <c r="I2764" t="s">
        <v>17643</v>
      </c>
      <c r="J2764">
        <v>52</v>
      </c>
      <c r="K2764" t="s">
        <v>19754</v>
      </c>
      <c r="L2764" t="s">
        <v>22078</v>
      </c>
      <c r="Q2764" t="s">
        <v>23360</v>
      </c>
      <c r="R2764" t="s">
        <v>23708</v>
      </c>
      <c r="T2764" t="s">
        <v>28178</v>
      </c>
      <c r="U2764" t="s">
        <v>30945</v>
      </c>
      <c r="V2764" t="s">
        <v>42708</v>
      </c>
    </row>
    <row r="2765" spans="1:22">
      <c r="A2765" t="s">
        <v>2923</v>
      </c>
      <c r="B2765" t="s">
        <v>14520</v>
      </c>
      <c r="E2765" t="s">
        <v>14624</v>
      </c>
      <c r="H2765">
        <v>1</v>
      </c>
      <c r="I2765" t="s">
        <v>17999</v>
      </c>
      <c r="J2765">
        <v>52</v>
      </c>
      <c r="K2765" t="s">
        <v>19753</v>
      </c>
      <c r="L2765" t="s">
        <v>22077</v>
      </c>
      <c r="M2765" t="s">
        <v>20002</v>
      </c>
      <c r="Q2765" t="s">
        <v>23360</v>
      </c>
      <c r="R2765" t="s">
        <v>23707</v>
      </c>
      <c r="T2765" t="s">
        <v>28179</v>
      </c>
      <c r="U2765" t="s">
        <v>30946</v>
      </c>
      <c r="V2765" t="s">
        <v>42707</v>
      </c>
    </row>
    <row r="2766" spans="1:22">
      <c r="A2766" t="s">
        <v>2924</v>
      </c>
      <c r="B2766" t="s">
        <v>14520</v>
      </c>
      <c r="E2766" t="s">
        <v>14624</v>
      </c>
      <c r="H2766">
        <v>1</v>
      </c>
      <c r="I2766" t="s">
        <v>17999</v>
      </c>
      <c r="J2766">
        <v>52</v>
      </c>
      <c r="K2766" t="s">
        <v>19753</v>
      </c>
      <c r="L2766" t="s">
        <v>22077</v>
      </c>
      <c r="M2766" t="s">
        <v>20002</v>
      </c>
      <c r="Q2766" t="s">
        <v>23360</v>
      </c>
      <c r="R2766" t="s">
        <v>23707</v>
      </c>
      <c r="T2766" t="s">
        <v>28179</v>
      </c>
      <c r="U2766" t="s">
        <v>30947</v>
      </c>
      <c r="V2766" t="s">
        <v>42707</v>
      </c>
    </row>
    <row r="2767" spans="1:22">
      <c r="A2767" t="s">
        <v>2925</v>
      </c>
      <c r="B2767" t="s">
        <v>14520</v>
      </c>
      <c r="E2767" t="s">
        <v>14624</v>
      </c>
      <c r="H2767">
        <v>1</v>
      </c>
      <c r="I2767" t="s">
        <v>17999</v>
      </c>
      <c r="J2767">
        <v>52</v>
      </c>
      <c r="K2767" t="s">
        <v>19753</v>
      </c>
      <c r="L2767" t="s">
        <v>22077</v>
      </c>
      <c r="M2767" t="s">
        <v>20002</v>
      </c>
      <c r="Q2767" t="s">
        <v>23360</v>
      </c>
      <c r="R2767" t="s">
        <v>23707</v>
      </c>
      <c r="T2767" t="s">
        <v>28179</v>
      </c>
      <c r="U2767" t="s">
        <v>30948</v>
      </c>
      <c r="V2767" t="s">
        <v>42707</v>
      </c>
    </row>
    <row r="2768" spans="1:22">
      <c r="A2768" t="s">
        <v>2926</v>
      </c>
      <c r="B2768" t="s">
        <v>14520</v>
      </c>
      <c r="E2768" t="s">
        <v>14624</v>
      </c>
      <c r="H2768">
        <v>1</v>
      </c>
      <c r="I2768" t="s">
        <v>17999</v>
      </c>
      <c r="J2768">
        <v>52</v>
      </c>
      <c r="K2768" t="s">
        <v>19753</v>
      </c>
      <c r="L2768" t="s">
        <v>22077</v>
      </c>
      <c r="M2768" t="s">
        <v>20002</v>
      </c>
      <c r="Q2768" t="s">
        <v>23360</v>
      </c>
      <c r="R2768" t="s">
        <v>23707</v>
      </c>
      <c r="T2768" t="s">
        <v>28179</v>
      </c>
      <c r="U2768" t="s">
        <v>30949</v>
      </c>
      <c r="V2768" t="s">
        <v>42707</v>
      </c>
    </row>
    <row r="2769" spans="1:23">
      <c r="A2769" t="s">
        <v>2927</v>
      </c>
      <c r="B2769" t="s">
        <v>14520</v>
      </c>
      <c r="E2769" t="s">
        <v>14624</v>
      </c>
      <c r="H2769">
        <v>1</v>
      </c>
      <c r="I2769" t="s">
        <v>18000</v>
      </c>
      <c r="J2769">
        <v>52</v>
      </c>
      <c r="K2769" t="s">
        <v>19755</v>
      </c>
      <c r="Q2769" t="s">
        <v>23360</v>
      </c>
      <c r="R2769" t="s">
        <v>23709</v>
      </c>
      <c r="T2769" t="s">
        <v>28178</v>
      </c>
      <c r="U2769" t="s">
        <v>30950</v>
      </c>
      <c r="V2769" t="s">
        <v>42709</v>
      </c>
    </row>
    <row r="2770" spans="1:23">
      <c r="A2770" t="s">
        <v>2928</v>
      </c>
      <c r="B2770" t="s">
        <v>14520</v>
      </c>
      <c r="E2770" t="s">
        <v>14624</v>
      </c>
      <c r="H2770">
        <v>1</v>
      </c>
      <c r="I2770" t="s">
        <v>18000</v>
      </c>
      <c r="J2770">
        <v>52</v>
      </c>
      <c r="K2770" t="s">
        <v>19755</v>
      </c>
      <c r="Q2770" t="s">
        <v>23360</v>
      </c>
      <c r="R2770" t="s">
        <v>23709</v>
      </c>
      <c r="T2770" t="s">
        <v>28178</v>
      </c>
      <c r="U2770" t="s">
        <v>30951</v>
      </c>
      <c r="V2770" t="s">
        <v>42709</v>
      </c>
    </row>
    <row r="2771" spans="1:23">
      <c r="A2771" t="s">
        <v>2929</v>
      </c>
      <c r="B2771" t="s">
        <v>14520</v>
      </c>
      <c r="E2771" t="s">
        <v>14624</v>
      </c>
      <c r="H2771">
        <v>1</v>
      </c>
      <c r="I2771" t="s">
        <v>18001</v>
      </c>
      <c r="J2771">
        <v>52</v>
      </c>
      <c r="K2771" t="s">
        <v>19756</v>
      </c>
      <c r="Q2771" t="s">
        <v>23360</v>
      </c>
      <c r="R2771" t="s">
        <v>23710</v>
      </c>
      <c r="T2771" t="s">
        <v>28178</v>
      </c>
      <c r="U2771" t="s">
        <v>30952</v>
      </c>
      <c r="V2771" t="s">
        <v>42710</v>
      </c>
    </row>
    <row r="2772" spans="1:23">
      <c r="A2772" t="s">
        <v>2930</v>
      </c>
      <c r="B2772" t="s">
        <v>14520</v>
      </c>
      <c r="E2772" t="s">
        <v>14624</v>
      </c>
      <c r="H2772">
        <v>1</v>
      </c>
      <c r="I2772" t="s">
        <v>17949</v>
      </c>
      <c r="J2772">
        <v>52</v>
      </c>
      <c r="K2772" t="s">
        <v>19689</v>
      </c>
      <c r="Q2772" t="s">
        <v>23360</v>
      </c>
      <c r="R2772" t="s">
        <v>23648</v>
      </c>
      <c r="T2772" t="s">
        <v>28178</v>
      </c>
      <c r="U2772" t="s">
        <v>30903</v>
      </c>
      <c r="V2772" t="s">
        <v>42653</v>
      </c>
    </row>
    <row r="2773" spans="1:23">
      <c r="A2773" t="s">
        <v>2931</v>
      </c>
      <c r="B2773" t="s">
        <v>14520</v>
      </c>
      <c r="E2773" t="s">
        <v>14624</v>
      </c>
      <c r="H2773">
        <v>1</v>
      </c>
      <c r="I2773" t="s">
        <v>17880</v>
      </c>
      <c r="J2773">
        <v>52</v>
      </c>
      <c r="K2773" t="s">
        <v>19580</v>
      </c>
      <c r="L2773" t="s">
        <v>22012</v>
      </c>
      <c r="M2773" t="s">
        <v>19605</v>
      </c>
      <c r="Q2773" t="s">
        <v>23360</v>
      </c>
      <c r="R2773" t="s">
        <v>23558</v>
      </c>
      <c r="T2773" t="s">
        <v>25647</v>
      </c>
      <c r="U2773" t="s">
        <v>30953</v>
      </c>
      <c r="V2773" t="s">
        <v>42576</v>
      </c>
    </row>
    <row r="2774" spans="1:23">
      <c r="A2774" t="s">
        <v>2932</v>
      </c>
      <c r="B2774" t="s">
        <v>14520</v>
      </c>
      <c r="E2774" t="s">
        <v>14624</v>
      </c>
      <c r="H2774">
        <v>1</v>
      </c>
      <c r="I2774" t="s">
        <v>18002</v>
      </c>
      <c r="J2774">
        <v>52</v>
      </c>
      <c r="K2774" t="s">
        <v>19757</v>
      </c>
      <c r="Q2774" t="s">
        <v>23360</v>
      </c>
      <c r="R2774" t="s">
        <v>23711</v>
      </c>
      <c r="T2774" t="s">
        <v>28178</v>
      </c>
      <c r="U2774" t="s">
        <v>30954</v>
      </c>
      <c r="V2774" t="s">
        <v>42711</v>
      </c>
    </row>
    <row r="2775" spans="1:23">
      <c r="A2775" t="s">
        <v>2933</v>
      </c>
      <c r="B2775" t="s">
        <v>14520</v>
      </c>
      <c r="E2775" t="s">
        <v>14624</v>
      </c>
      <c r="H2775">
        <v>1</v>
      </c>
      <c r="I2775" t="s">
        <v>17908</v>
      </c>
      <c r="J2775">
        <v>52</v>
      </c>
      <c r="K2775" t="s">
        <v>19627</v>
      </c>
      <c r="Q2775" t="s">
        <v>23360</v>
      </c>
      <c r="R2775" t="s">
        <v>23596</v>
      </c>
      <c r="T2775" t="s">
        <v>28178</v>
      </c>
      <c r="U2775" t="s">
        <v>30955</v>
      </c>
      <c r="V2775" t="s">
        <v>42608</v>
      </c>
    </row>
    <row r="2776" spans="1:23">
      <c r="A2776" t="s">
        <v>2934</v>
      </c>
      <c r="B2776" t="s">
        <v>14520</v>
      </c>
      <c r="E2776" t="s">
        <v>14624</v>
      </c>
      <c r="H2776">
        <v>1</v>
      </c>
      <c r="I2776" t="s">
        <v>17880</v>
      </c>
      <c r="J2776">
        <v>52</v>
      </c>
      <c r="K2776" t="s">
        <v>19580</v>
      </c>
      <c r="L2776" t="s">
        <v>22012</v>
      </c>
      <c r="M2776" t="s">
        <v>19605</v>
      </c>
      <c r="Q2776" t="s">
        <v>23360</v>
      </c>
      <c r="R2776" t="s">
        <v>23558</v>
      </c>
      <c r="T2776" t="s">
        <v>25647</v>
      </c>
      <c r="U2776" t="s">
        <v>30956</v>
      </c>
      <c r="V2776" t="s">
        <v>42576</v>
      </c>
    </row>
    <row r="2777" spans="1:23">
      <c r="A2777" t="s">
        <v>2935</v>
      </c>
      <c r="B2777" t="s">
        <v>14520</v>
      </c>
      <c r="E2777" t="s">
        <v>14624</v>
      </c>
      <c r="H2777">
        <v>1</v>
      </c>
      <c r="I2777" t="s">
        <v>17880</v>
      </c>
      <c r="J2777">
        <v>52</v>
      </c>
      <c r="K2777" t="s">
        <v>19580</v>
      </c>
      <c r="L2777" t="s">
        <v>22012</v>
      </c>
      <c r="M2777" t="s">
        <v>19605</v>
      </c>
      <c r="Q2777" t="s">
        <v>23360</v>
      </c>
      <c r="R2777" t="s">
        <v>23558</v>
      </c>
      <c r="T2777" t="s">
        <v>25647</v>
      </c>
      <c r="U2777" t="s">
        <v>30957</v>
      </c>
      <c r="V2777" t="s">
        <v>42576</v>
      </c>
    </row>
    <row r="2778" spans="1:23">
      <c r="A2778" t="s">
        <v>2936</v>
      </c>
      <c r="B2778" t="s">
        <v>14520</v>
      </c>
      <c r="E2778" t="s">
        <v>14624</v>
      </c>
      <c r="H2778">
        <v>1</v>
      </c>
      <c r="I2778" t="s">
        <v>17987</v>
      </c>
      <c r="J2778">
        <v>52</v>
      </c>
      <c r="K2778" t="s">
        <v>19741</v>
      </c>
      <c r="Q2778" t="s">
        <v>23360</v>
      </c>
      <c r="R2778" t="s">
        <v>23694</v>
      </c>
      <c r="T2778" t="s">
        <v>25647</v>
      </c>
      <c r="U2778" t="s">
        <v>30958</v>
      </c>
      <c r="V2778" t="s">
        <v>42695</v>
      </c>
    </row>
    <row r="2779" spans="1:23">
      <c r="A2779" t="s">
        <v>2937</v>
      </c>
      <c r="B2779" t="s">
        <v>14520</v>
      </c>
      <c r="E2779" t="s">
        <v>14624</v>
      </c>
      <c r="H2779">
        <v>1</v>
      </c>
      <c r="I2779" t="s">
        <v>18003</v>
      </c>
      <c r="J2779">
        <v>52</v>
      </c>
      <c r="K2779" t="s">
        <v>19758</v>
      </c>
      <c r="L2779" t="s">
        <v>22079</v>
      </c>
      <c r="Q2779" t="s">
        <v>23360</v>
      </c>
      <c r="R2779" t="s">
        <v>23712</v>
      </c>
      <c r="T2779" t="s">
        <v>28171</v>
      </c>
      <c r="U2779" t="s">
        <v>30959</v>
      </c>
      <c r="V2779" t="s">
        <v>42712</v>
      </c>
    </row>
    <row r="2780" spans="1:23">
      <c r="A2780" t="s">
        <v>2938</v>
      </c>
      <c r="B2780" t="s">
        <v>14520</v>
      </c>
      <c r="E2780" t="s">
        <v>14624</v>
      </c>
      <c r="H2780">
        <v>1</v>
      </c>
      <c r="I2780" t="s">
        <v>18003</v>
      </c>
      <c r="J2780">
        <v>52</v>
      </c>
      <c r="K2780" t="s">
        <v>19758</v>
      </c>
      <c r="L2780" t="s">
        <v>22079</v>
      </c>
      <c r="Q2780" t="s">
        <v>23360</v>
      </c>
      <c r="R2780" t="s">
        <v>23712</v>
      </c>
      <c r="T2780" t="s">
        <v>28171</v>
      </c>
      <c r="U2780" t="s">
        <v>30960</v>
      </c>
      <c r="V2780" t="s">
        <v>42712</v>
      </c>
    </row>
    <row r="2781" spans="1:23">
      <c r="A2781" t="s">
        <v>2939</v>
      </c>
      <c r="B2781" t="s">
        <v>14520</v>
      </c>
      <c r="E2781" t="s">
        <v>14624</v>
      </c>
      <c r="H2781">
        <v>1</v>
      </c>
      <c r="I2781" t="s">
        <v>18003</v>
      </c>
      <c r="J2781">
        <v>52</v>
      </c>
      <c r="K2781" t="s">
        <v>19758</v>
      </c>
      <c r="L2781" t="s">
        <v>22079</v>
      </c>
      <c r="Q2781" t="s">
        <v>23360</v>
      </c>
      <c r="R2781" t="s">
        <v>23712</v>
      </c>
      <c r="T2781" t="s">
        <v>28171</v>
      </c>
      <c r="U2781" t="s">
        <v>30961</v>
      </c>
      <c r="V2781" t="s">
        <v>42712</v>
      </c>
    </row>
    <row r="2782" spans="1:23">
      <c r="A2782" t="s">
        <v>2940</v>
      </c>
      <c r="B2782" t="s">
        <v>14520</v>
      </c>
      <c r="E2782" t="s">
        <v>14624</v>
      </c>
      <c r="H2782">
        <v>1</v>
      </c>
      <c r="I2782" t="s">
        <v>18004</v>
      </c>
      <c r="J2782">
        <v>52</v>
      </c>
      <c r="K2782" t="s">
        <v>19759</v>
      </c>
      <c r="Q2782" t="s">
        <v>23360</v>
      </c>
      <c r="R2782" t="s">
        <v>23713</v>
      </c>
      <c r="T2782" t="s">
        <v>28174</v>
      </c>
      <c r="U2782" t="s">
        <v>30962</v>
      </c>
      <c r="V2782" t="s">
        <v>42713</v>
      </c>
    </row>
    <row r="2783" spans="1:23">
      <c r="A2783" t="s">
        <v>2941</v>
      </c>
      <c r="B2783" t="s">
        <v>14520</v>
      </c>
      <c r="E2783" t="s">
        <v>14624</v>
      </c>
      <c r="G2783" t="s">
        <v>15553</v>
      </c>
      <c r="H2783">
        <v>1</v>
      </c>
      <c r="I2783" t="s">
        <v>104</v>
      </c>
      <c r="J2783">
        <v>65</v>
      </c>
      <c r="K2783" t="s">
        <v>19760</v>
      </c>
      <c r="Q2783" t="s">
        <v>23355</v>
      </c>
      <c r="R2783" t="s">
        <v>23714</v>
      </c>
      <c r="S2783" t="s">
        <v>15553</v>
      </c>
      <c r="T2783" t="s">
        <v>28174</v>
      </c>
      <c r="U2783" t="s">
        <v>30963</v>
      </c>
      <c r="W2783" t="s">
        <v>15553</v>
      </c>
    </row>
    <row r="2784" spans="1:23">
      <c r="A2784" t="s">
        <v>2942</v>
      </c>
      <c r="B2784" t="s">
        <v>14520</v>
      </c>
      <c r="E2784" t="s">
        <v>14624</v>
      </c>
      <c r="H2784">
        <v>1</v>
      </c>
      <c r="I2784" t="s">
        <v>17880</v>
      </c>
      <c r="J2784">
        <v>52</v>
      </c>
      <c r="K2784" t="s">
        <v>19580</v>
      </c>
      <c r="L2784" t="s">
        <v>22012</v>
      </c>
      <c r="Q2784" t="s">
        <v>23360</v>
      </c>
      <c r="R2784" t="s">
        <v>23676</v>
      </c>
      <c r="T2784" t="s">
        <v>28178</v>
      </c>
      <c r="U2784" t="s">
        <v>30964</v>
      </c>
      <c r="V2784" t="s">
        <v>42576</v>
      </c>
    </row>
    <row r="2785" spans="1:23">
      <c r="A2785" t="s">
        <v>2943</v>
      </c>
      <c r="B2785" t="s">
        <v>14520</v>
      </c>
      <c r="E2785" t="s">
        <v>14624</v>
      </c>
      <c r="H2785">
        <v>1</v>
      </c>
      <c r="I2785" t="s">
        <v>18005</v>
      </c>
      <c r="J2785">
        <v>52</v>
      </c>
      <c r="K2785" t="s">
        <v>19761</v>
      </c>
      <c r="Q2785" t="s">
        <v>23360</v>
      </c>
      <c r="R2785" t="s">
        <v>23715</v>
      </c>
      <c r="T2785" t="s">
        <v>28178</v>
      </c>
      <c r="U2785" t="s">
        <v>30965</v>
      </c>
      <c r="V2785" t="s">
        <v>42714</v>
      </c>
    </row>
    <row r="2786" spans="1:23">
      <c r="A2786" t="s">
        <v>2944</v>
      </c>
      <c r="B2786" t="s">
        <v>14520</v>
      </c>
      <c r="E2786" t="s">
        <v>14624</v>
      </c>
      <c r="H2786">
        <v>1</v>
      </c>
      <c r="I2786" t="s">
        <v>18005</v>
      </c>
      <c r="J2786">
        <v>52</v>
      </c>
      <c r="K2786" t="s">
        <v>19761</v>
      </c>
      <c r="Q2786" t="s">
        <v>23360</v>
      </c>
      <c r="R2786" t="s">
        <v>23715</v>
      </c>
      <c r="T2786" t="s">
        <v>28178</v>
      </c>
      <c r="U2786" t="s">
        <v>30966</v>
      </c>
      <c r="V2786" t="s">
        <v>42714</v>
      </c>
    </row>
    <row r="2787" spans="1:23">
      <c r="A2787" t="s">
        <v>2945</v>
      </c>
      <c r="B2787" t="s">
        <v>14520</v>
      </c>
      <c r="E2787" t="s">
        <v>14624</v>
      </c>
      <c r="H2787">
        <v>1</v>
      </c>
      <c r="I2787" t="s">
        <v>18001</v>
      </c>
      <c r="J2787">
        <v>52</v>
      </c>
      <c r="K2787" t="s">
        <v>19756</v>
      </c>
      <c r="Q2787" t="s">
        <v>23360</v>
      </c>
      <c r="R2787" t="s">
        <v>23710</v>
      </c>
      <c r="T2787" t="s">
        <v>28178</v>
      </c>
      <c r="U2787" t="s">
        <v>30967</v>
      </c>
      <c r="V2787" t="s">
        <v>42710</v>
      </c>
    </row>
    <row r="2788" spans="1:23">
      <c r="A2788" t="s">
        <v>2946</v>
      </c>
      <c r="B2788" t="s">
        <v>14520</v>
      </c>
      <c r="E2788" t="s">
        <v>14624</v>
      </c>
      <c r="H2788">
        <v>1</v>
      </c>
      <c r="I2788" t="s">
        <v>18001</v>
      </c>
      <c r="J2788">
        <v>52</v>
      </c>
      <c r="K2788" t="s">
        <v>19756</v>
      </c>
      <c r="Q2788" t="s">
        <v>23360</v>
      </c>
      <c r="R2788" t="s">
        <v>23710</v>
      </c>
      <c r="T2788" t="s">
        <v>28178</v>
      </c>
      <c r="U2788" t="s">
        <v>30968</v>
      </c>
      <c r="V2788" t="s">
        <v>42710</v>
      </c>
    </row>
    <row r="2789" spans="1:23">
      <c r="A2789" t="s">
        <v>2947</v>
      </c>
      <c r="B2789" t="s">
        <v>14520</v>
      </c>
      <c r="E2789" t="s">
        <v>14624</v>
      </c>
      <c r="H2789">
        <v>1</v>
      </c>
      <c r="I2789" t="s">
        <v>17971</v>
      </c>
      <c r="J2789">
        <v>52</v>
      </c>
      <c r="K2789" t="s">
        <v>19722</v>
      </c>
      <c r="L2789" t="s">
        <v>22068</v>
      </c>
      <c r="Q2789" t="s">
        <v>23360</v>
      </c>
      <c r="R2789" t="s">
        <v>23673</v>
      </c>
      <c r="T2789" t="s">
        <v>28178</v>
      </c>
      <c r="U2789" t="s">
        <v>30969</v>
      </c>
      <c r="V2789" t="s">
        <v>42677</v>
      </c>
    </row>
    <row r="2790" spans="1:23">
      <c r="A2790" t="s">
        <v>2948</v>
      </c>
      <c r="B2790" t="s">
        <v>14520</v>
      </c>
      <c r="E2790" t="s">
        <v>14624</v>
      </c>
      <c r="H2790">
        <v>1</v>
      </c>
      <c r="I2790" t="s">
        <v>18001</v>
      </c>
      <c r="J2790">
        <v>52</v>
      </c>
      <c r="K2790" t="s">
        <v>19756</v>
      </c>
      <c r="Q2790" t="s">
        <v>23360</v>
      </c>
      <c r="R2790" t="s">
        <v>23710</v>
      </c>
      <c r="T2790" t="s">
        <v>28178</v>
      </c>
      <c r="U2790" t="s">
        <v>30970</v>
      </c>
      <c r="V2790" t="s">
        <v>42710</v>
      </c>
    </row>
    <row r="2791" spans="1:23">
      <c r="A2791" t="s">
        <v>2949</v>
      </c>
      <c r="B2791" t="s">
        <v>14520</v>
      </c>
      <c r="E2791" t="s">
        <v>14624</v>
      </c>
      <c r="H2791">
        <v>1</v>
      </c>
      <c r="I2791" t="s">
        <v>18001</v>
      </c>
      <c r="J2791">
        <v>52</v>
      </c>
      <c r="K2791" t="s">
        <v>19756</v>
      </c>
      <c r="Q2791" t="s">
        <v>23360</v>
      </c>
      <c r="R2791" t="s">
        <v>23710</v>
      </c>
      <c r="T2791" t="s">
        <v>28178</v>
      </c>
      <c r="U2791" t="s">
        <v>30971</v>
      </c>
      <c r="V2791" t="s">
        <v>42710</v>
      </c>
    </row>
    <row r="2792" spans="1:23">
      <c r="A2792" t="s">
        <v>2950</v>
      </c>
      <c r="B2792" t="s">
        <v>14520</v>
      </c>
      <c r="E2792" t="s">
        <v>14624</v>
      </c>
      <c r="H2792">
        <v>1</v>
      </c>
      <c r="I2792" t="s">
        <v>18006</v>
      </c>
      <c r="J2792">
        <v>52</v>
      </c>
      <c r="K2792" t="s">
        <v>19762</v>
      </c>
      <c r="Q2792" t="s">
        <v>23360</v>
      </c>
      <c r="R2792" t="s">
        <v>23716</v>
      </c>
      <c r="T2792" t="s">
        <v>28178</v>
      </c>
      <c r="U2792" t="s">
        <v>30972</v>
      </c>
      <c r="V2792" t="s">
        <v>42715</v>
      </c>
    </row>
    <row r="2793" spans="1:23">
      <c r="A2793" t="s">
        <v>2951</v>
      </c>
      <c r="B2793" t="s">
        <v>14520</v>
      </c>
      <c r="E2793" t="s">
        <v>14624</v>
      </c>
      <c r="H2793">
        <v>1</v>
      </c>
      <c r="I2793" t="s">
        <v>18007</v>
      </c>
      <c r="J2793">
        <v>52</v>
      </c>
      <c r="K2793" t="s">
        <v>19763</v>
      </c>
      <c r="Q2793" t="s">
        <v>23360</v>
      </c>
      <c r="R2793" t="s">
        <v>23717</v>
      </c>
      <c r="T2793" t="s">
        <v>28178</v>
      </c>
      <c r="U2793" t="s">
        <v>30973</v>
      </c>
      <c r="V2793" t="s">
        <v>42716</v>
      </c>
    </row>
    <row r="2794" spans="1:23">
      <c r="A2794" t="s">
        <v>2952</v>
      </c>
      <c r="B2794" t="s">
        <v>14520</v>
      </c>
      <c r="E2794" t="s">
        <v>14624</v>
      </c>
      <c r="G2794" t="s">
        <v>15554</v>
      </c>
      <c r="H2794">
        <v>1</v>
      </c>
      <c r="I2794" t="s">
        <v>104</v>
      </c>
      <c r="J2794">
        <v>65</v>
      </c>
      <c r="K2794" t="s">
        <v>19764</v>
      </c>
      <c r="L2794" t="s">
        <v>22080</v>
      </c>
      <c r="M2794" t="s">
        <v>22926</v>
      </c>
      <c r="Q2794" t="s">
        <v>23355</v>
      </c>
      <c r="R2794" t="s">
        <v>23718</v>
      </c>
      <c r="S2794" t="s">
        <v>15554</v>
      </c>
      <c r="T2794" t="s">
        <v>28178</v>
      </c>
      <c r="U2794" t="s">
        <v>30974</v>
      </c>
      <c r="W2794" t="s">
        <v>15554</v>
      </c>
    </row>
    <row r="2795" spans="1:23">
      <c r="A2795" t="s">
        <v>2953</v>
      </c>
      <c r="B2795" t="s">
        <v>14520</v>
      </c>
      <c r="E2795" t="s">
        <v>14624</v>
      </c>
      <c r="H2795">
        <v>1</v>
      </c>
      <c r="I2795" t="s">
        <v>18008</v>
      </c>
      <c r="J2795">
        <v>52</v>
      </c>
      <c r="K2795" t="s">
        <v>19765</v>
      </c>
      <c r="Q2795" t="s">
        <v>23360</v>
      </c>
      <c r="R2795" t="s">
        <v>23719</v>
      </c>
      <c r="T2795" t="s">
        <v>25647</v>
      </c>
      <c r="U2795" t="s">
        <v>30975</v>
      </c>
      <c r="V2795" t="s">
        <v>42717</v>
      </c>
    </row>
    <row r="2796" spans="1:23">
      <c r="A2796" t="s">
        <v>2954</v>
      </c>
      <c r="B2796" t="s">
        <v>14520</v>
      </c>
      <c r="E2796" t="s">
        <v>14624</v>
      </c>
      <c r="G2796" t="s">
        <v>15555</v>
      </c>
      <c r="H2796">
        <v>1</v>
      </c>
      <c r="I2796" t="s">
        <v>104</v>
      </c>
      <c r="J2796">
        <v>65</v>
      </c>
      <c r="K2796" t="s">
        <v>19766</v>
      </c>
      <c r="Q2796" t="s">
        <v>23355</v>
      </c>
      <c r="R2796" t="s">
        <v>23720</v>
      </c>
      <c r="S2796" t="s">
        <v>15555</v>
      </c>
      <c r="T2796" t="s">
        <v>28175</v>
      </c>
      <c r="U2796" t="s">
        <v>30976</v>
      </c>
      <c r="W2796" t="s">
        <v>15555</v>
      </c>
    </row>
    <row r="2797" spans="1:23">
      <c r="A2797" t="s">
        <v>2955</v>
      </c>
      <c r="B2797" t="s">
        <v>14520</v>
      </c>
      <c r="E2797" t="s">
        <v>14624</v>
      </c>
      <c r="H2797">
        <v>1</v>
      </c>
      <c r="I2797" t="s">
        <v>18001</v>
      </c>
      <c r="J2797">
        <v>52</v>
      </c>
      <c r="K2797" t="s">
        <v>19756</v>
      </c>
      <c r="Q2797" t="s">
        <v>23360</v>
      </c>
      <c r="R2797" t="s">
        <v>23710</v>
      </c>
      <c r="T2797" t="s">
        <v>28178</v>
      </c>
      <c r="U2797" t="s">
        <v>30977</v>
      </c>
      <c r="V2797" t="s">
        <v>42710</v>
      </c>
    </row>
    <row r="2798" spans="1:23">
      <c r="A2798" t="s">
        <v>2956</v>
      </c>
      <c r="B2798" t="s">
        <v>14520</v>
      </c>
      <c r="E2798" t="s">
        <v>14624</v>
      </c>
      <c r="H2798">
        <v>1</v>
      </c>
      <c r="I2798" t="s">
        <v>18009</v>
      </c>
      <c r="J2798">
        <v>52</v>
      </c>
      <c r="K2798" t="s">
        <v>19767</v>
      </c>
      <c r="Q2798" t="s">
        <v>23360</v>
      </c>
      <c r="R2798" t="s">
        <v>23721</v>
      </c>
      <c r="T2798" t="s">
        <v>28171</v>
      </c>
      <c r="U2798" t="s">
        <v>30978</v>
      </c>
      <c r="V2798" t="s">
        <v>42718</v>
      </c>
    </row>
    <row r="2799" spans="1:23">
      <c r="A2799" t="s">
        <v>2957</v>
      </c>
      <c r="B2799" t="s">
        <v>14520</v>
      </c>
      <c r="E2799" t="s">
        <v>14625</v>
      </c>
      <c r="H2799">
        <v>1</v>
      </c>
      <c r="I2799" t="s">
        <v>18010</v>
      </c>
      <c r="J2799">
        <v>52</v>
      </c>
      <c r="K2799" t="s">
        <v>19768</v>
      </c>
      <c r="Q2799" t="s">
        <v>23360</v>
      </c>
      <c r="R2799" t="s">
        <v>23722</v>
      </c>
      <c r="T2799" t="s">
        <v>28180</v>
      </c>
      <c r="U2799" t="s">
        <v>30979</v>
      </c>
      <c r="V2799" t="s">
        <v>42719</v>
      </c>
    </row>
    <row r="2800" spans="1:23">
      <c r="A2800" t="s">
        <v>2958</v>
      </c>
      <c r="B2800" t="s">
        <v>14520</v>
      </c>
      <c r="E2800" t="s">
        <v>14625</v>
      </c>
      <c r="H2800">
        <v>1</v>
      </c>
      <c r="I2800" t="s">
        <v>18007</v>
      </c>
      <c r="J2800">
        <v>52</v>
      </c>
      <c r="K2800" t="s">
        <v>19763</v>
      </c>
      <c r="Q2800" t="s">
        <v>23360</v>
      </c>
      <c r="R2800" t="s">
        <v>23717</v>
      </c>
      <c r="T2800" t="s">
        <v>28178</v>
      </c>
      <c r="U2800" t="s">
        <v>30980</v>
      </c>
      <c r="V2800" t="s">
        <v>42716</v>
      </c>
    </row>
    <row r="2801" spans="1:22">
      <c r="A2801" t="s">
        <v>2959</v>
      </c>
      <c r="B2801" t="s">
        <v>14520</v>
      </c>
      <c r="E2801" t="s">
        <v>14625</v>
      </c>
      <c r="H2801">
        <v>1</v>
      </c>
      <c r="I2801" t="s">
        <v>18011</v>
      </c>
      <c r="J2801">
        <v>52</v>
      </c>
      <c r="K2801" t="s">
        <v>19769</v>
      </c>
      <c r="Q2801" t="s">
        <v>23360</v>
      </c>
      <c r="R2801" t="s">
        <v>23723</v>
      </c>
      <c r="T2801" t="s">
        <v>28178</v>
      </c>
      <c r="U2801" t="s">
        <v>30981</v>
      </c>
      <c r="V2801" t="s">
        <v>42720</v>
      </c>
    </row>
    <row r="2802" spans="1:22">
      <c r="A2802" t="s">
        <v>2960</v>
      </c>
      <c r="B2802" t="s">
        <v>14520</v>
      </c>
      <c r="E2802" t="s">
        <v>14625</v>
      </c>
      <c r="H2802">
        <v>1</v>
      </c>
      <c r="I2802" t="s">
        <v>17979</v>
      </c>
      <c r="J2802">
        <v>52</v>
      </c>
      <c r="K2802" t="s">
        <v>19733</v>
      </c>
      <c r="Q2802" t="s">
        <v>23360</v>
      </c>
      <c r="R2802" t="s">
        <v>23686</v>
      </c>
      <c r="T2802" t="s">
        <v>28173</v>
      </c>
      <c r="U2802" t="s">
        <v>30982</v>
      </c>
      <c r="V2802" t="s">
        <v>42687</v>
      </c>
    </row>
    <row r="2803" spans="1:22">
      <c r="A2803" t="s">
        <v>2961</v>
      </c>
      <c r="B2803" t="s">
        <v>14520</v>
      </c>
      <c r="E2803" t="s">
        <v>14625</v>
      </c>
      <c r="H2803">
        <v>1</v>
      </c>
      <c r="I2803" t="s">
        <v>18005</v>
      </c>
      <c r="J2803">
        <v>52</v>
      </c>
      <c r="K2803" t="s">
        <v>19761</v>
      </c>
      <c r="Q2803" t="s">
        <v>23360</v>
      </c>
      <c r="R2803" t="s">
        <v>23715</v>
      </c>
      <c r="T2803" t="s">
        <v>28178</v>
      </c>
      <c r="U2803" t="s">
        <v>30983</v>
      </c>
      <c r="V2803" t="s">
        <v>42714</v>
      </c>
    </row>
    <row r="2804" spans="1:22">
      <c r="A2804" t="s">
        <v>2962</v>
      </c>
      <c r="B2804" t="s">
        <v>14520</v>
      </c>
      <c r="E2804" t="s">
        <v>14625</v>
      </c>
      <c r="H2804">
        <v>1</v>
      </c>
      <c r="I2804" t="s">
        <v>18010</v>
      </c>
      <c r="J2804">
        <v>52</v>
      </c>
      <c r="K2804" t="s">
        <v>19768</v>
      </c>
      <c r="Q2804" t="s">
        <v>23360</v>
      </c>
      <c r="R2804" t="s">
        <v>23722</v>
      </c>
      <c r="T2804" t="s">
        <v>28180</v>
      </c>
      <c r="U2804" t="s">
        <v>30984</v>
      </c>
      <c r="V2804" t="s">
        <v>42719</v>
      </c>
    </row>
    <row r="2805" spans="1:22">
      <c r="A2805" t="s">
        <v>2963</v>
      </c>
      <c r="B2805" t="s">
        <v>14520</v>
      </c>
      <c r="E2805" t="s">
        <v>14625</v>
      </c>
      <c r="H2805">
        <v>1</v>
      </c>
      <c r="I2805" t="s">
        <v>17986</v>
      </c>
      <c r="J2805">
        <v>52</v>
      </c>
      <c r="K2805" t="s">
        <v>19740</v>
      </c>
      <c r="Q2805" t="s">
        <v>23360</v>
      </c>
      <c r="R2805" t="s">
        <v>23693</v>
      </c>
      <c r="T2805" t="s">
        <v>28178</v>
      </c>
      <c r="U2805" t="s">
        <v>30985</v>
      </c>
      <c r="V2805" t="s">
        <v>42694</v>
      </c>
    </row>
    <row r="2806" spans="1:22">
      <c r="A2806" t="s">
        <v>2964</v>
      </c>
      <c r="B2806" t="s">
        <v>14520</v>
      </c>
      <c r="E2806" t="s">
        <v>14625</v>
      </c>
      <c r="H2806">
        <v>1</v>
      </c>
      <c r="I2806" t="s">
        <v>18012</v>
      </c>
      <c r="J2806">
        <v>52</v>
      </c>
      <c r="K2806" t="s">
        <v>19770</v>
      </c>
      <c r="Q2806" t="s">
        <v>23360</v>
      </c>
      <c r="R2806" t="s">
        <v>23724</v>
      </c>
      <c r="T2806" t="s">
        <v>28178</v>
      </c>
      <c r="U2806" t="s">
        <v>30986</v>
      </c>
      <c r="V2806" t="s">
        <v>42721</v>
      </c>
    </row>
    <row r="2807" spans="1:22">
      <c r="A2807" t="s">
        <v>2965</v>
      </c>
      <c r="B2807" t="s">
        <v>14520</v>
      </c>
      <c r="E2807" t="s">
        <v>14625</v>
      </c>
      <c r="H2807">
        <v>1</v>
      </c>
      <c r="I2807" t="s">
        <v>18013</v>
      </c>
      <c r="J2807">
        <v>52</v>
      </c>
      <c r="K2807" t="s">
        <v>19771</v>
      </c>
      <c r="Q2807" t="s">
        <v>23360</v>
      </c>
      <c r="R2807" t="s">
        <v>23725</v>
      </c>
      <c r="T2807" t="s">
        <v>25647</v>
      </c>
      <c r="U2807" t="s">
        <v>30987</v>
      </c>
      <c r="V2807" t="s">
        <v>42722</v>
      </c>
    </row>
    <row r="2808" spans="1:22">
      <c r="A2808" t="s">
        <v>2966</v>
      </c>
      <c r="B2808" t="s">
        <v>14520</v>
      </c>
      <c r="E2808" t="s">
        <v>14625</v>
      </c>
      <c r="H2808">
        <v>1</v>
      </c>
      <c r="I2808" t="s">
        <v>18014</v>
      </c>
      <c r="J2808">
        <v>52</v>
      </c>
      <c r="K2808" t="s">
        <v>19772</v>
      </c>
      <c r="Q2808" t="s">
        <v>23360</v>
      </c>
      <c r="R2808" t="s">
        <v>23726</v>
      </c>
      <c r="T2808" t="s">
        <v>28172</v>
      </c>
      <c r="U2808" t="s">
        <v>30988</v>
      </c>
      <c r="V2808" t="s">
        <v>42723</v>
      </c>
    </row>
    <row r="2809" spans="1:22">
      <c r="A2809" t="s">
        <v>2967</v>
      </c>
      <c r="B2809" t="s">
        <v>14520</v>
      </c>
      <c r="E2809" t="s">
        <v>14625</v>
      </c>
      <c r="H2809">
        <v>1</v>
      </c>
      <c r="I2809" t="s">
        <v>18014</v>
      </c>
      <c r="J2809">
        <v>52</v>
      </c>
      <c r="K2809" t="s">
        <v>19772</v>
      </c>
      <c r="Q2809" t="s">
        <v>23360</v>
      </c>
      <c r="R2809" t="s">
        <v>23726</v>
      </c>
      <c r="T2809" t="s">
        <v>28172</v>
      </c>
      <c r="U2809" t="s">
        <v>30989</v>
      </c>
      <c r="V2809" t="s">
        <v>42723</v>
      </c>
    </row>
    <row r="2810" spans="1:22">
      <c r="A2810" t="s">
        <v>2968</v>
      </c>
      <c r="B2810" t="s">
        <v>14520</v>
      </c>
      <c r="E2810" t="s">
        <v>14625</v>
      </c>
      <c r="H2810">
        <v>1</v>
      </c>
      <c r="I2810" t="s">
        <v>18015</v>
      </c>
      <c r="J2810">
        <v>52</v>
      </c>
      <c r="K2810" t="s">
        <v>19773</v>
      </c>
      <c r="Q2810" t="s">
        <v>23360</v>
      </c>
      <c r="R2810" t="s">
        <v>23727</v>
      </c>
      <c r="T2810" t="s">
        <v>28179</v>
      </c>
      <c r="U2810" t="s">
        <v>30990</v>
      </c>
      <c r="V2810" t="s">
        <v>42724</v>
      </c>
    </row>
    <row r="2811" spans="1:22">
      <c r="A2811" t="s">
        <v>2969</v>
      </c>
      <c r="B2811" t="s">
        <v>14520</v>
      </c>
      <c r="E2811" t="s">
        <v>14625</v>
      </c>
      <c r="H2811">
        <v>1</v>
      </c>
      <c r="I2811" t="s">
        <v>18015</v>
      </c>
      <c r="J2811">
        <v>52</v>
      </c>
      <c r="K2811" t="s">
        <v>19773</v>
      </c>
      <c r="Q2811" t="s">
        <v>23360</v>
      </c>
      <c r="R2811" t="s">
        <v>23727</v>
      </c>
      <c r="T2811" t="s">
        <v>28179</v>
      </c>
      <c r="U2811" t="s">
        <v>30991</v>
      </c>
      <c r="V2811" t="s">
        <v>42724</v>
      </c>
    </row>
    <row r="2812" spans="1:22">
      <c r="A2812" t="s">
        <v>2970</v>
      </c>
      <c r="B2812" t="s">
        <v>14520</v>
      </c>
      <c r="E2812" t="s">
        <v>14625</v>
      </c>
      <c r="H2812">
        <v>1</v>
      </c>
      <c r="I2812" t="s">
        <v>18016</v>
      </c>
      <c r="J2812">
        <v>52</v>
      </c>
      <c r="K2812" t="s">
        <v>19774</v>
      </c>
      <c r="L2812" t="s">
        <v>22081</v>
      </c>
      <c r="Q2812" t="s">
        <v>23360</v>
      </c>
      <c r="R2812" t="s">
        <v>23728</v>
      </c>
      <c r="T2812" t="s">
        <v>28178</v>
      </c>
      <c r="U2812" t="s">
        <v>30992</v>
      </c>
      <c r="V2812" t="s">
        <v>42725</v>
      </c>
    </row>
    <row r="2813" spans="1:22">
      <c r="A2813" t="s">
        <v>2971</v>
      </c>
      <c r="B2813" t="s">
        <v>14520</v>
      </c>
      <c r="E2813" t="s">
        <v>14625</v>
      </c>
      <c r="H2813">
        <v>1</v>
      </c>
      <c r="I2813" t="s">
        <v>18017</v>
      </c>
      <c r="J2813">
        <v>52</v>
      </c>
      <c r="K2813" t="s">
        <v>19775</v>
      </c>
      <c r="Q2813" t="s">
        <v>23360</v>
      </c>
      <c r="R2813" t="s">
        <v>23729</v>
      </c>
      <c r="T2813" t="s">
        <v>28177</v>
      </c>
      <c r="U2813" t="s">
        <v>30993</v>
      </c>
      <c r="V2813" t="s">
        <v>42726</v>
      </c>
    </row>
    <row r="2814" spans="1:22">
      <c r="A2814" t="s">
        <v>2972</v>
      </c>
      <c r="B2814" t="s">
        <v>14520</v>
      </c>
      <c r="E2814" t="s">
        <v>14625</v>
      </c>
      <c r="H2814">
        <v>1</v>
      </c>
      <c r="I2814" t="s">
        <v>18017</v>
      </c>
      <c r="J2814">
        <v>52</v>
      </c>
      <c r="K2814" t="s">
        <v>19775</v>
      </c>
      <c r="Q2814" t="s">
        <v>23360</v>
      </c>
      <c r="R2814" t="s">
        <v>23729</v>
      </c>
      <c r="T2814" t="s">
        <v>28177</v>
      </c>
      <c r="U2814" t="s">
        <v>30994</v>
      </c>
      <c r="V2814" t="s">
        <v>42726</v>
      </c>
    </row>
    <row r="2815" spans="1:22">
      <c r="A2815" t="s">
        <v>2973</v>
      </c>
      <c r="B2815" t="s">
        <v>14520</v>
      </c>
      <c r="E2815" t="s">
        <v>14625</v>
      </c>
      <c r="H2815">
        <v>1</v>
      </c>
      <c r="I2815" t="s">
        <v>18018</v>
      </c>
      <c r="J2815">
        <v>52</v>
      </c>
      <c r="K2815" t="s">
        <v>19776</v>
      </c>
      <c r="Q2815" t="s">
        <v>23360</v>
      </c>
      <c r="R2815" t="s">
        <v>23730</v>
      </c>
      <c r="T2815" t="s">
        <v>28177</v>
      </c>
      <c r="U2815" t="s">
        <v>30995</v>
      </c>
      <c r="V2815" t="s">
        <v>42727</v>
      </c>
    </row>
    <row r="2816" spans="1:22">
      <c r="A2816" t="s">
        <v>2974</v>
      </c>
      <c r="B2816" t="s">
        <v>14520</v>
      </c>
      <c r="E2816" t="s">
        <v>14625</v>
      </c>
      <c r="H2816">
        <v>1</v>
      </c>
      <c r="I2816" t="s">
        <v>18019</v>
      </c>
      <c r="J2816">
        <v>52</v>
      </c>
      <c r="K2816" t="s">
        <v>19777</v>
      </c>
      <c r="Q2816" t="s">
        <v>23360</v>
      </c>
      <c r="R2816" t="s">
        <v>23731</v>
      </c>
      <c r="T2816" t="s">
        <v>28172</v>
      </c>
      <c r="U2816" t="s">
        <v>30996</v>
      </c>
      <c r="V2816" t="s">
        <v>42728</v>
      </c>
    </row>
    <row r="2817" spans="1:23">
      <c r="A2817" t="s">
        <v>2975</v>
      </c>
      <c r="B2817" t="s">
        <v>14520</v>
      </c>
      <c r="E2817" t="s">
        <v>14625</v>
      </c>
      <c r="H2817">
        <v>1</v>
      </c>
      <c r="I2817" t="s">
        <v>18020</v>
      </c>
      <c r="J2817">
        <v>52</v>
      </c>
      <c r="K2817" t="s">
        <v>19778</v>
      </c>
      <c r="L2817" t="s">
        <v>22082</v>
      </c>
      <c r="Q2817" t="s">
        <v>23360</v>
      </c>
      <c r="R2817" t="s">
        <v>23732</v>
      </c>
      <c r="T2817" t="s">
        <v>25647</v>
      </c>
      <c r="U2817" t="s">
        <v>30997</v>
      </c>
      <c r="V2817" t="s">
        <v>42729</v>
      </c>
    </row>
    <row r="2818" spans="1:23">
      <c r="A2818" t="s">
        <v>2976</v>
      </c>
      <c r="B2818" t="s">
        <v>14520</v>
      </c>
      <c r="E2818" t="s">
        <v>14625</v>
      </c>
      <c r="H2818">
        <v>1</v>
      </c>
      <c r="I2818" t="s">
        <v>18020</v>
      </c>
      <c r="J2818">
        <v>52</v>
      </c>
      <c r="K2818" t="s">
        <v>19778</v>
      </c>
      <c r="L2818" t="s">
        <v>22082</v>
      </c>
      <c r="Q2818" t="s">
        <v>23360</v>
      </c>
      <c r="R2818" t="s">
        <v>23732</v>
      </c>
      <c r="T2818" t="s">
        <v>25647</v>
      </c>
      <c r="U2818" t="s">
        <v>30998</v>
      </c>
      <c r="V2818" t="s">
        <v>42729</v>
      </c>
    </row>
    <row r="2819" spans="1:23">
      <c r="A2819" t="s">
        <v>2977</v>
      </c>
      <c r="B2819" t="s">
        <v>14520</v>
      </c>
      <c r="E2819" t="s">
        <v>14625</v>
      </c>
      <c r="H2819">
        <v>1</v>
      </c>
      <c r="I2819" t="s">
        <v>18021</v>
      </c>
      <c r="J2819">
        <v>52</v>
      </c>
      <c r="K2819" t="s">
        <v>19779</v>
      </c>
      <c r="Q2819" t="s">
        <v>23360</v>
      </c>
      <c r="R2819" t="s">
        <v>23733</v>
      </c>
      <c r="T2819" t="s">
        <v>28171</v>
      </c>
      <c r="U2819" t="s">
        <v>30999</v>
      </c>
      <c r="V2819" t="s">
        <v>42730</v>
      </c>
    </row>
    <row r="2820" spans="1:23">
      <c r="A2820" t="s">
        <v>2978</v>
      </c>
      <c r="B2820" t="s">
        <v>14520</v>
      </c>
      <c r="E2820" t="s">
        <v>14625</v>
      </c>
      <c r="H2820">
        <v>1</v>
      </c>
      <c r="I2820" t="s">
        <v>18022</v>
      </c>
      <c r="J2820">
        <v>52</v>
      </c>
      <c r="K2820" t="s">
        <v>19780</v>
      </c>
      <c r="L2820" t="s">
        <v>22083</v>
      </c>
      <c r="M2820" t="s">
        <v>22927</v>
      </c>
      <c r="Q2820" t="s">
        <v>23360</v>
      </c>
      <c r="R2820" t="s">
        <v>23734</v>
      </c>
      <c r="T2820" t="s">
        <v>28170</v>
      </c>
      <c r="U2820" t="s">
        <v>31000</v>
      </c>
      <c r="V2820" t="s">
        <v>42731</v>
      </c>
    </row>
    <row r="2821" spans="1:23">
      <c r="A2821" t="s">
        <v>2979</v>
      </c>
      <c r="B2821" t="s">
        <v>14520</v>
      </c>
      <c r="E2821" t="s">
        <v>14625</v>
      </c>
      <c r="H2821">
        <v>1</v>
      </c>
      <c r="I2821" t="s">
        <v>18023</v>
      </c>
      <c r="J2821">
        <v>52</v>
      </c>
      <c r="K2821" t="s">
        <v>19781</v>
      </c>
      <c r="Q2821" t="s">
        <v>23360</v>
      </c>
      <c r="R2821" t="s">
        <v>23735</v>
      </c>
      <c r="T2821" t="s">
        <v>25647</v>
      </c>
      <c r="U2821" t="s">
        <v>31001</v>
      </c>
      <c r="V2821" t="s">
        <v>42732</v>
      </c>
    </row>
    <row r="2822" spans="1:23">
      <c r="A2822" t="s">
        <v>2980</v>
      </c>
      <c r="B2822" t="s">
        <v>14520</v>
      </c>
      <c r="E2822" t="s">
        <v>14625</v>
      </c>
      <c r="H2822">
        <v>1</v>
      </c>
      <c r="I2822" t="s">
        <v>18023</v>
      </c>
      <c r="J2822">
        <v>52</v>
      </c>
      <c r="K2822" t="s">
        <v>19781</v>
      </c>
      <c r="Q2822" t="s">
        <v>23360</v>
      </c>
      <c r="R2822" t="s">
        <v>23735</v>
      </c>
      <c r="T2822" t="s">
        <v>25647</v>
      </c>
      <c r="U2822" t="s">
        <v>31002</v>
      </c>
      <c r="V2822" t="s">
        <v>42732</v>
      </c>
    </row>
    <row r="2823" spans="1:23">
      <c r="A2823" t="s">
        <v>2981</v>
      </c>
      <c r="B2823" t="s">
        <v>14520</v>
      </c>
      <c r="E2823" t="s">
        <v>14625</v>
      </c>
      <c r="H2823">
        <v>1</v>
      </c>
      <c r="I2823" t="s">
        <v>18023</v>
      </c>
      <c r="J2823">
        <v>52</v>
      </c>
      <c r="K2823" t="s">
        <v>19781</v>
      </c>
      <c r="Q2823" t="s">
        <v>23360</v>
      </c>
      <c r="R2823" t="s">
        <v>23735</v>
      </c>
      <c r="T2823" t="s">
        <v>25647</v>
      </c>
      <c r="U2823" t="s">
        <v>31003</v>
      </c>
      <c r="V2823" t="s">
        <v>42732</v>
      </c>
    </row>
    <row r="2824" spans="1:23">
      <c r="A2824" t="s">
        <v>2982</v>
      </c>
      <c r="B2824" t="s">
        <v>14520</v>
      </c>
      <c r="E2824" t="s">
        <v>14625</v>
      </c>
      <c r="H2824">
        <v>1</v>
      </c>
      <c r="I2824" t="s">
        <v>18024</v>
      </c>
      <c r="J2824">
        <v>52</v>
      </c>
      <c r="K2824" t="s">
        <v>19782</v>
      </c>
      <c r="L2824" t="s">
        <v>22084</v>
      </c>
      <c r="Q2824" t="s">
        <v>23360</v>
      </c>
      <c r="R2824" t="s">
        <v>23736</v>
      </c>
      <c r="T2824" t="s">
        <v>28173</v>
      </c>
      <c r="U2824" t="s">
        <v>31004</v>
      </c>
      <c r="V2824" t="s">
        <v>42733</v>
      </c>
    </row>
    <row r="2825" spans="1:23">
      <c r="A2825" t="s">
        <v>2983</v>
      </c>
      <c r="B2825" t="s">
        <v>14520</v>
      </c>
      <c r="E2825" t="s">
        <v>14625</v>
      </c>
      <c r="G2825" t="s">
        <v>15556</v>
      </c>
      <c r="H2825">
        <v>1</v>
      </c>
      <c r="I2825" t="s">
        <v>104</v>
      </c>
      <c r="J2825">
        <v>65</v>
      </c>
      <c r="K2825" t="s">
        <v>19783</v>
      </c>
      <c r="L2825" t="s">
        <v>22085</v>
      </c>
      <c r="Q2825" t="s">
        <v>23355</v>
      </c>
      <c r="R2825" t="s">
        <v>23737</v>
      </c>
      <c r="S2825" t="s">
        <v>15556</v>
      </c>
      <c r="T2825" t="s">
        <v>28175</v>
      </c>
      <c r="U2825" t="s">
        <v>31005</v>
      </c>
      <c r="W2825" t="s">
        <v>15556</v>
      </c>
    </row>
    <row r="2826" spans="1:23">
      <c r="A2826" t="s">
        <v>2984</v>
      </c>
      <c r="B2826" t="s">
        <v>14520</v>
      </c>
      <c r="E2826" t="s">
        <v>14625</v>
      </c>
      <c r="H2826">
        <v>1</v>
      </c>
      <c r="I2826" t="s">
        <v>18004</v>
      </c>
      <c r="J2826">
        <v>52</v>
      </c>
      <c r="K2826" t="s">
        <v>19759</v>
      </c>
      <c r="Q2826" t="s">
        <v>23360</v>
      </c>
      <c r="R2826" t="s">
        <v>23713</v>
      </c>
      <c r="T2826" t="s">
        <v>28174</v>
      </c>
      <c r="U2826" t="s">
        <v>31006</v>
      </c>
      <c r="V2826" t="s">
        <v>42713</v>
      </c>
    </row>
    <row r="2827" spans="1:23">
      <c r="A2827" t="s">
        <v>2985</v>
      </c>
      <c r="B2827" t="s">
        <v>14520</v>
      </c>
      <c r="E2827" t="s">
        <v>14625</v>
      </c>
      <c r="H2827">
        <v>1</v>
      </c>
      <c r="I2827" t="s">
        <v>18025</v>
      </c>
      <c r="J2827">
        <v>52</v>
      </c>
      <c r="K2827" t="s">
        <v>19784</v>
      </c>
      <c r="L2827" t="s">
        <v>21998</v>
      </c>
      <c r="M2827" t="s">
        <v>22888</v>
      </c>
      <c r="Q2827" t="s">
        <v>23360</v>
      </c>
      <c r="R2827" t="s">
        <v>23738</v>
      </c>
      <c r="T2827" t="s">
        <v>28178</v>
      </c>
      <c r="U2827" t="s">
        <v>31007</v>
      </c>
      <c r="V2827" t="s">
        <v>42734</v>
      </c>
    </row>
    <row r="2828" spans="1:23">
      <c r="A2828" t="s">
        <v>2986</v>
      </c>
      <c r="B2828" t="s">
        <v>14520</v>
      </c>
      <c r="E2828" t="s">
        <v>14625</v>
      </c>
      <c r="H2828">
        <v>1</v>
      </c>
      <c r="I2828" t="s">
        <v>18026</v>
      </c>
      <c r="J2828">
        <v>52</v>
      </c>
      <c r="K2828" t="s">
        <v>19785</v>
      </c>
      <c r="Q2828" t="s">
        <v>23360</v>
      </c>
      <c r="R2828" t="s">
        <v>23739</v>
      </c>
      <c r="T2828" t="s">
        <v>28178</v>
      </c>
      <c r="U2828" t="s">
        <v>31008</v>
      </c>
      <c r="V2828" t="s">
        <v>42735</v>
      </c>
    </row>
    <row r="2829" spans="1:23">
      <c r="A2829" t="s">
        <v>2987</v>
      </c>
      <c r="B2829" t="s">
        <v>14520</v>
      </c>
      <c r="E2829" t="s">
        <v>14625</v>
      </c>
      <c r="H2829">
        <v>1</v>
      </c>
      <c r="I2829" t="s">
        <v>18026</v>
      </c>
      <c r="J2829">
        <v>52</v>
      </c>
      <c r="K2829" t="s">
        <v>19785</v>
      </c>
      <c r="Q2829" t="s">
        <v>23360</v>
      </c>
      <c r="R2829" t="s">
        <v>23739</v>
      </c>
      <c r="T2829" t="s">
        <v>28178</v>
      </c>
      <c r="U2829" t="s">
        <v>31009</v>
      </c>
      <c r="V2829" t="s">
        <v>42735</v>
      </c>
    </row>
    <row r="2830" spans="1:23">
      <c r="A2830" t="s">
        <v>2988</v>
      </c>
      <c r="B2830" t="s">
        <v>14520</v>
      </c>
      <c r="E2830" t="s">
        <v>14625</v>
      </c>
      <c r="H2830">
        <v>1</v>
      </c>
      <c r="I2830" t="s">
        <v>18026</v>
      </c>
      <c r="J2830">
        <v>52</v>
      </c>
      <c r="K2830" t="s">
        <v>19785</v>
      </c>
      <c r="Q2830" t="s">
        <v>23360</v>
      </c>
      <c r="R2830" t="s">
        <v>23739</v>
      </c>
      <c r="T2830" t="s">
        <v>28178</v>
      </c>
      <c r="U2830" t="s">
        <v>31010</v>
      </c>
      <c r="V2830" t="s">
        <v>42735</v>
      </c>
    </row>
    <row r="2831" spans="1:23">
      <c r="A2831" t="s">
        <v>2989</v>
      </c>
      <c r="B2831" t="s">
        <v>14520</v>
      </c>
      <c r="E2831" t="s">
        <v>14625</v>
      </c>
      <c r="H2831">
        <v>1</v>
      </c>
      <c r="I2831" t="s">
        <v>104</v>
      </c>
      <c r="J2831">
        <v>72</v>
      </c>
      <c r="K2831" t="s">
        <v>19546</v>
      </c>
      <c r="L2831" t="s">
        <v>22086</v>
      </c>
      <c r="M2831" t="s">
        <v>19846</v>
      </c>
      <c r="Q2831" t="s">
        <v>23354</v>
      </c>
      <c r="R2831" t="s">
        <v>23364</v>
      </c>
      <c r="S2831" t="s">
        <v>26606</v>
      </c>
      <c r="T2831" t="s">
        <v>28178</v>
      </c>
      <c r="U2831" t="s">
        <v>31011</v>
      </c>
      <c r="W2831" t="s">
        <v>26606</v>
      </c>
    </row>
    <row r="2832" spans="1:23">
      <c r="A2832" t="s">
        <v>2990</v>
      </c>
      <c r="B2832" t="s">
        <v>14520</v>
      </c>
      <c r="E2832" t="s">
        <v>14625</v>
      </c>
      <c r="H2832">
        <v>1</v>
      </c>
      <c r="I2832" t="s">
        <v>104</v>
      </c>
      <c r="J2832">
        <v>72</v>
      </c>
      <c r="Q2832" t="s">
        <v>23354</v>
      </c>
      <c r="R2832" t="s">
        <v>23364</v>
      </c>
      <c r="S2832" t="s">
        <v>15821</v>
      </c>
      <c r="T2832" t="s">
        <v>25647</v>
      </c>
      <c r="U2832" t="s">
        <v>31012</v>
      </c>
      <c r="W2832" t="s">
        <v>15821</v>
      </c>
    </row>
    <row r="2833" spans="1:23">
      <c r="A2833" t="s">
        <v>2991</v>
      </c>
      <c r="B2833" t="s">
        <v>14520</v>
      </c>
      <c r="E2833" t="s">
        <v>14625</v>
      </c>
      <c r="H2833">
        <v>1</v>
      </c>
      <c r="I2833" t="s">
        <v>104</v>
      </c>
      <c r="J2833">
        <v>72</v>
      </c>
      <c r="Q2833" t="s">
        <v>23354</v>
      </c>
      <c r="R2833" t="s">
        <v>23364</v>
      </c>
      <c r="S2833" t="s">
        <v>26607</v>
      </c>
      <c r="T2833" t="s">
        <v>28176</v>
      </c>
      <c r="U2833" t="s">
        <v>31013</v>
      </c>
      <c r="W2833" t="s">
        <v>26607</v>
      </c>
    </row>
    <row r="2834" spans="1:23">
      <c r="A2834" t="s">
        <v>2992</v>
      </c>
      <c r="B2834" t="s">
        <v>14520</v>
      </c>
      <c r="E2834" t="s">
        <v>14625</v>
      </c>
      <c r="H2834">
        <v>1</v>
      </c>
      <c r="I2834" t="s">
        <v>104</v>
      </c>
      <c r="J2834">
        <v>72</v>
      </c>
      <c r="Q2834" t="s">
        <v>23354</v>
      </c>
      <c r="R2834" t="s">
        <v>23364</v>
      </c>
      <c r="S2834" t="s">
        <v>26608</v>
      </c>
      <c r="T2834" t="s">
        <v>25647</v>
      </c>
      <c r="U2834" t="s">
        <v>31014</v>
      </c>
      <c r="W2834" t="s">
        <v>26608</v>
      </c>
    </row>
    <row r="2835" spans="1:23">
      <c r="A2835" t="s">
        <v>2993</v>
      </c>
      <c r="B2835" t="s">
        <v>14520</v>
      </c>
      <c r="E2835" t="s">
        <v>14625</v>
      </c>
      <c r="H2835">
        <v>1</v>
      </c>
      <c r="I2835" t="s">
        <v>104</v>
      </c>
      <c r="J2835">
        <v>72</v>
      </c>
      <c r="Q2835" t="s">
        <v>23354</v>
      </c>
      <c r="R2835" t="s">
        <v>23364</v>
      </c>
      <c r="S2835" t="s">
        <v>26609</v>
      </c>
      <c r="T2835" t="s">
        <v>25647</v>
      </c>
      <c r="U2835" t="s">
        <v>31015</v>
      </c>
      <c r="W2835" t="s">
        <v>26609</v>
      </c>
    </row>
    <row r="2836" spans="1:23">
      <c r="A2836" t="s">
        <v>2994</v>
      </c>
      <c r="B2836" t="s">
        <v>14520</v>
      </c>
      <c r="E2836" t="s">
        <v>14625</v>
      </c>
      <c r="H2836">
        <v>1</v>
      </c>
      <c r="I2836" t="s">
        <v>104</v>
      </c>
      <c r="J2836">
        <v>72</v>
      </c>
      <c r="Q2836" t="s">
        <v>23354</v>
      </c>
      <c r="R2836" t="s">
        <v>23364</v>
      </c>
      <c r="S2836" t="s">
        <v>26610</v>
      </c>
      <c r="T2836" t="s">
        <v>28176</v>
      </c>
      <c r="U2836" t="s">
        <v>31016</v>
      </c>
      <c r="W2836" t="s">
        <v>26610</v>
      </c>
    </row>
    <row r="2837" spans="1:23">
      <c r="A2837" t="s">
        <v>2995</v>
      </c>
      <c r="B2837" t="s">
        <v>14520</v>
      </c>
      <c r="E2837" t="s">
        <v>14625</v>
      </c>
      <c r="H2837">
        <v>1</v>
      </c>
      <c r="I2837" t="s">
        <v>104</v>
      </c>
      <c r="J2837">
        <v>72</v>
      </c>
      <c r="Q2837" t="s">
        <v>23354</v>
      </c>
      <c r="R2837" t="s">
        <v>23364</v>
      </c>
      <c r="S2837" t="s">
        <v>26611</v>
      </c>
      <c r="T2837" t="s">
        <v>28175</v>
      </c>
      <c r="U2837" t="s">
        <v>31017</v>
      </c>
      <c r="W2837" t="s">
        <v>26611</v>
      </c>
    </row>
    <row r="2838" spans="1:23">
      <c r="A2838" t="s">
        <v>2996</v>
      </c>
      <c r="B2838" t="s">
        <v>14520</v>
      </c>
      <c r="E2838" t="s">
        <v>14625</v>
      </c>
      <c r="H2838">
        <v>1</v>
      </c>
      <c r="I2838" t="s">
        <v>15480</v>
      </c>
      <c r="J2838">
        <v>43</v>
      </c>
      <c r="K2838" t="s">
        <v>19483</v>
      </c>
      <c r="L2838" t="s">
        <v>19408</v>
      </c>
      <c r="M2838" t="s">
        <v>21919</v>
      </c>
      <c r="Q2838" t="s">
        <v>23359</v>
      </c>
      <c r="R2838" t="s">
        <v>23740</v>
      </c>
      <c r="S2838" t="s">
        <v>15480</v>
      </c>
      <c r="T2838" t="s">
        <v>28171</v>
      </c>
      <c r="U2838" t="s">
        <v>31018</v>
      </c>
      <c r="V2838" t="s">
        <v>42532</v>
      </c>
    </row>
    <row r="2839" spans="1:23">
      <c r="A2839" t="s">
        <v>2997</v>
      </c>
      <c r="B2839" t="s">
        <v>14520</v>
      </c>
      <c r="E2839" t="s">
        <v>14625</v>
      </c>
      <c r="H2839">
        <v>1</v>
      </c>
      <c r="I2839" t="s">
        <v>104</v>
      </c>
      <c r="J2839">
        <v>72</v>
      </c>
      <c r="Q2839" t="s">
        <v>23354</v>
      </c>
      <c r="R2839" t="s">
        <v>23364</v>
      </c>
      <c r="S2839" t="s">
        <v>26612</v>
      </c>
      <c r="T2839" t="s">
        <v>28178</v>
      </c>
      <c r="U2839" t="s">
        <v>31019</v>
      </c>
      <c r="W2839" t="s">
        <v>26612</v>
      </c>
    </row>
    <row r="2840" spans="1:23">
      <c r="A2840" t="s">
        <v>2998</v>
      </c>
      <c r="B2840" t="s">
        <v>14520</v>
      </c>
      <c r="E2840" t="s">
        <v>14625</v>
      </c>
      <c r="H2840">
        <v>1</v>
      </c>
      <c r="I2840" t="s">
        <v>104</v>
      </c>
      <c r="J2840">
        <v>72</v>
      </c>
      <c r="Q2840" t="s">
        <v>23354</v>
      </c>
      <c r="R2840" t="s">
        <v>23364</v>
      </c>
      <c r="S2840" t="s">
        <v>26613</v>
      </c>
      <c r="T2840" t="s">
        <v>25647</v>
      </c>
      <c r="U2840" t="s">
        <v>31020</v>
      </c>
      <c r="W2840" t="s">
        <v>26613</v>
      </c>
    </row>
    <row r="2841" spans="1:23">
      <c r="A2841" t="s">
        <v>2999</v>
      </c>
      <c r="B2841" t="s">
        <v>14520</v>
      </c>
      <c r="E2841" t="s">
        <v>14625</v>
      </c>
      <c r="H2841">
        <v>1</v>
      </c>
      <c r="I2841" t="s">
        <v>104</v>
      </c>
      <c r="J2841">
        <v>72</v>
      </c>
      <c r="Q2841" t="s">
        <v>23354</v>
      </c>
      <c r="R2841" t="s">
        <v>23364</v>
      </c>
      <c r="S2841" t="s">
        <v>26614</v>
      </c>
      <c r="T2841" t="s">
        <v>28177</v>
      </c>
      <c r="U2841" t="s">
        <v>31021</v>
      </c>
      <c r="W2841" t="s">
        <v>26614</v>
      </c>
    </row>
    <row r="2842" spans="1:23">
      <c r="A2842" t="s">
        <v>3000</v>
      </c>
      <c r="B2842" t="s">
        <v>14520</v>
      </c>
      <c r="E2842" t="s">
        <v>14625</v>
      </c>
      <c r="H2842">
        <v>1</v>
      </c>
      <c r="I2842" t="s">
        <v>15379</v>
      </c>
      <c r="J2842">
        <v>43</v>
      </c>
      <c r="K2842" t="s">
        <v>19357</v>
      </c>
      <c r="L2842" t="s">
        <v>21888</v>
      </c>
      <c r="M2842" t="s">
        <v>22808</v>
      </c>
      <c r="Q2842" t="s">
        <v>23359</v>
      </c>
      <c r="R2842" t="s">
        <v>23593</v>
      </c>
      <c r="S2842" t="s">
        <v>25528</v>
      </c>
      <c r="T2842" t="s">
        <v>28171</v>
      </c>
      <c r="U2842" t="s">
        <v>31022</v>
      </c>
      <c r="V2842" t="s">
        <v>42484</v>
      </c>
    </row>
    <row r="2843" spans="1:23">
      <c r="A2843" t="s">
        <v>3001</v>
      </c>
      <c r="B2843" t="s">
        <v>14520</v>
      </c>
      <c r="E2843" t="s">
        <v>14625</v>
      </c>
      <c r="H2843">
        <v>1</v>
      </c>
      <c r="I2843" t="s">
        <v>104</v>
      </c>
      <c r="J2843">
        <v>72</v>
      </c>
      <c r="Q2843" t="s">
        <v>23354</v>
      </c>
      <c r="R2843" t="s">
        <v>23364</v>
      </c>
      <c r="S2843" t="s">
        <v>26615</v>
      </c>
      <c r="T2843" t="s">
        <v>25647</v>
      </c>
      <c r="U2843" t="s">
        <v>31023</v>
      </c>
      <c r="W2843" t="s">
        <v>26615</v>
      </c>
    </row>
    <row r="2844" spans="1:23">
      <c r="A2844" t="s">
        <v>3002</v>
      </c>
      <c r="B2844" t="s">
        <v>14520</v>
      </c>
      <c r="E2844" t="s">
        <v>14625</v>
      </c>
      <c r="H2844">
        <v>1</v>
      </c>
      <c r="I2844" t="s">
        <v>104</v>
      </c>
      <c r="J2844">
        <v>72</v>
      </c>
      <c r="Q2844" t="s">
        <v>23354</v>
      </c>
      <c r="R2844" t="s">
        <v>23364</v>
      </c>
      <c r="S2844" t="s">
        <v>24904</v>
      </c>
      <c r="T2844" t="s">
        <v>25647</v>
      </c>
      <c r="U2844" t="s">
        <v>31024</v>
      </c>
      <c r="W2844" t="s">
        <v>24904</v>
      </c>
    </row>
    <row r="2845" spans="1:23">
      <c r="A2845" t="s">
        <v>3003</v>
      </c>
      <c r="B2845" t="s">
        <v>14520</v>
      </c>
      <c r="E2845" t="s">
        <v>14625</v>
      </c>
      <c r="H2845">
        <v>1</v>
      </c>
      <c r="I2845" t="s">
        <v>104</v>
      </c>
      <c r="J2845">
        <v>72</v>
      </c>
      <c r="Q2845" t="s">
        <v>23354</v>
      </c>
      <c r="R2845" t="s">
        <v>23364</v>
      </c>
      <c r="S2845" t="s">
        <v>26616</v>
      </c>
      <c r="T2845" t="s">
        <v>28178</v>
      </c>
      <c r="U2845" t="s">
        <v>31025</v>
      </c>
      <c r="W2845" t="s">
        <v>26616</v>
      </c>
    </row>
    <row r="2846" spans="1:23">
      <c r="A2846" t="s">
        <v>3004</v>
      </c>
      <c r="B2846" t="s">
        <v>14520</v>
      </c>
      <c r="E2846" t="s">
        <v>14625</v>
      </c>
      <c r="G2846" t="s">
        <v>15557</v>
      </c>
      <c r="H2846">
        <v>1</v>
      </c>
      <c r="I2846" t="s">
        <v>18027</v>
      </c>
      <c r="J2846">
        <v>37</v>
      </c>
      <c r="K2846" t="s">
        <v>19786</v>
      </c>
      <c r="L2846" t="s">
        <v>22087</v>
      </c>
      <c r="M2846" t="s">
        <v>22928</v>
      </c>
      <c r="Q2846" t="s">
        <v>23358</v>
      </c>
      <c r="R2846" t="s">
        <v>23741</v>
      </c>
      <c r="S2846" t="s">
        <v>26617</v>
      </c>
      <c r="T2846" t="s">
        <v>28178</v>
      </c>
      <c r="U2846" t="s">
        <v>31026</v>
      </c>
      <c r="V2846" t="s">
        <v>42736</v>
      </c>
    </row>
    <row r="2847" spans="1:23">
      <c r="A2847" t="s">
        <v>3005</v>
      </c>
      <c r="B2847" t="s">
        <v>14520</v>
      </c>
      <c r="E2847" t="s">
        <v>14625</v>
      </c>
      <c r="H2847">
        <v>1</v>
      </c>
      <c r="I2847" t="s">
        <v>104</v>
      </c>
      <c r="J2847">
        <v>72</v>
      </c>
      <c r="Q2847" t="s">
        <v>23354</v>
      </c>
      <c r="R2847" t="s">
        <v>23364</v>
      </c>
      <c r="S2847" t="s">
        <v>26618</v>
      </c>
      <c r="T2847" t="s">
        <v>28177</v>
      </c>
      <c r="U2847" t="s">
        <v>31027</v>
      </c>
      <c r="W2847" t="s">
        <v>26618</v>
      </c>
    </row>
    <row r="2848" spans="1:23">
      <c r="A2848" t="s">
        <v>3006</v>
      </c>
      <c r="B2848" t="s">
        <v>14520</v>
      </c>
      <c r="E2848" t="s">
        <v>14625</v>
      </c>
      <c r="H2848">
        <v>1</v>
      </c>
      <c r="I2848" t="s">
        <v>104</v>
      </c>
      <c r="J2848">
        <v>72</v>
      </c>
      <c r="K2848" t="s">
        <v>19787</v>
      </c>
      <c r="L2848" t="s">
        <v>22088</v>
      </c>
      <c r="M2848" t="s">
        <v>22929</v>
      </c>
      <c r="Q2848" t="s">
        <v>23354</v>
      </c>
      <c r="R2848" t="s">
        <v>23364</v>
      </c>
      <c r="S2848" t="s">
        <v>26619</v>
      </c>
      <c r="T2848" t="s">
        <v>25647</v>
      </c>
      <c r="U2848" t="s">
        <v>31028</v>
      </c>
      <c r="W2848" t="s">
        <v>26619</v>
      </c>
    </row>
    <row r="2849" spans="1:23">
      <c r="A2849" t="s">
        <v>3007</v>
      </c>
      <c r="B2849" t="s">
        <v>14520</v>
      </c>
      <c r="E2849" t="s">
        <v>14625</v>
      </c>
      <c r="H2849">
        <v>1</v>
      </c>
      <c r="I2849" t="s">
        <v>104</v>
      </c>
      <c r="J2849">
        <v>72</v>
      </c>
      <c r="K2849" t="s">
        <v>19788</v>
      </c>
      <c r="Q2849" t="s">
        <v>23354</v>
      </c>
      <c r="R2849" t="s">
        <v>23364</v>
      </c>
      <c r="S2849" t="s">
        <v>26620</v>
      </c>
      <c r="T2849" t="s">
        <v>28172</v>
      </c>
      <c r="U2849" t="s">
        <v>31029</v>
      </c>
      <c r="W2849" t="s">
        <v>26620</v>
      </c>
    </row>
    <row r="2850" spans="1:23">
      <c r="A2850" t="s">
        <v>3008</v>
      </c>
      <c r="B2850" t="s">
        <v>14520</v>
      </c>
      <c r="E2850" t="s">
        <v>14625</v>
      </c>
      <c r="H2850">
        <v>1</v>
      </c>
      <c r="I2850" t="s">
        <v>104</v>
      </c>
      <c r="J2850">
        <v>72</v>
      </c>
      <c r="Q2850" t="s">
        <v>23354</v>
      </c>
      <c r="R2850" t="s">
        <v>23364</v>
      </c>
      <c r="S2850" t="s">
        <v>26621</v>
      </c>
      <c r="T2850" t="s">
        <v>28175</v>
      </c>
      <c r="U2850" t="s">
        <v>31030</v>
      </c>
      <c r="W2850" t="s">
        <v>26621</v>
      </c>
    </row>
    <row r="2851" spans="1:23">
      <c r="A2851" t="s">
        <v>3009</v>
      </c>
      <c r="B2851" t="s">
        <v>14520</v>
      </c>
      <c r="E2851" t="s">
        <v>14625</v>
      </c>
      <c r="G2851" t="s">
        <v>15558</v>
      </c>
      <c r="H2851">
        <v>1</v>
      </c>
      <c r="I2851" t="s">
        <v>104</v>
      </c>
      <c r="J2851">
        <v>65</v>
      </c>
      <c r="K2851" t="s">
        <v>19789</v>
      </c>
      <c r="L2851" t="s">
        <v>22089</v>
      </c>
      <c r="M2851" t="s">
        <v>22930</v>
      </c>
      <c r="Q2851" t="s">
        <v>23355</v>
      </c>
      <c r="R2851" t="s">
        <v>23742</v>
      </c>
      <c r="S2851" t="s">
        <v>26622</v>
      </c>
      <c r="T2851" t="s">
        <v>28172</v>
      </c>
      <c r="U2851" t="s">
        <v>31031</v>
      </c>
      <c r="W2851" t="s">
        <v>15558</v>
      </c>
    </row>
    <row r="2852" spans="1:23">
      <c r="A2852" t="s">
        <v>3010</v>
      </c>
      <c r="B2852" t="s">
        <v>14520</v>
      </c>
      <c r="E2852" t="s">
        <v>14625</v>
      </c>
      <c r="H2852">
        <v>1</v>
      </c>
      <c r="I2852" t="s">
        <v>18028</v>
      </c>
      <c r="J2852">
        <v>23</v>
      </c>
      <c r="K2852" t="s">
        <v>19790</v>
      </c>
      <c r="L2852" t="s">
        <v>22090</v>
      </c>
      <c r="M2852" t="s">
        <v>22931</v>
      </c>
      <c r="Q2852" t="s">
        <v>23359</v>
      </c>
      <c r="R2852" t="s">
        <v>23743</v>
      </c>
      <c r="S2852" t="s">
        <v>26623</v>
      </c>
      <c r="T2852" t="s">
        <v>28175</v>
      </c>
      <c r="U2852" t="s">
        <v>31032</v>
      </c>
      <c r="V2852" t="s">
        <v>42737</v>
      </c>
    </row>
    <row r="2853" spans="1:23">
      <c r="A2853" t="s">
        <v>3011</v>
      </c>
      <c r="B2853" t="s">
        <v>14520</v>
      </c>
      <c r="E2853" t="s">
        <v>14625</v>
      </c>
      <c r="H2853">
        <v>1</v>
      </c>
      <c r="I2853" t="s">
        <v>18029</v>
      </c>
      <c r="J2853">
        <v>52</v>
      </c>
      <c r="K2853" t="s">
        <v>19791</v>
      </c>
      <c r="L2853" t="s">
        <v>22091</v>
      </c>
      <c r="Q2853" t="s">
        <v>23360</v>
      </c>
      <c r="R2853" t="s">
        <v>23744</v>
      </c>
      <c r="T2853" t="s">
        <v>28172</v>
      </c>
      <c r="U2853" t="s">
        <v>31033</v>
      </c>
      <c r="V2853" t="s">
        <v>42738</v>
      </c>
    </row>
    <row r="2854" spans="1:23">
      <c r="A2854" t="s">
        <v>3012</v>
      </c>
      <c r="B2854" t="s">
        <v>14520</v>
      </c>
      <c r="E2854" t="s">
        <v>14625</v>
      </c>
      <c r="H2854">
        <v>1</v>
      </c>
      <c r="I2854" t="s">
        <v>17843</v>
      </c>
      <c r="J2854">
        <v>52</v>
      </c>
      <c r="K2854" t="s">
        <v>19487</v>
      </c>
      <c r="Q2854" t="s">
        <v>23360</v>
      </c>
      <c r="R2854" t="s">
        <v>23745</v>
      </c>
      <c r="T2854" t="s">
        <v>28171</v>
      </c>
      <c r="U2854" t="s">
        <v>31034</v>
      </c>
      <c r="V2854" t="s">
        <v>42536</v>
      </c>
    </row>
    <row r="2855" spans="1:23">
      <c r="A2855" t="s">
        <v>3013</v>
      </c>
      <c r="B2855" t="s">
        <v>14520</v>
      </c>
      <c r="E2855" t="s">
        <v>14625</v>
      </c>
      <c r="H2855">
        <v>1</v>
      </c>
      <c r="I2855" t="s">
        <v>17843</v>
      </c>
      <c r="J2855">
        <v>52</v>
      </c>
      <c r="K2855" t="s">
        <v>19487</v>
      </c>
      <c r="Q2855" t="s">
        <v>23360</v>
      </c>
      <c r="R2855" t="s">
        <v>23745</v>
      </c>
      <c r="T2855" t="s">
        <v>28171</v>
      </c>
      <c r="U2855" t="s">
        <v>31035</v>
      </c>
      <c r="V2855" t="s">
        <v>42536</v>
      </c>
    </row>
    <row r="2856" spans="1:23">
      <c r="A2856" t="s">
        <v>3014</v>
      </c>
      <c r="B2856" t="s">
        <v>14520</v>
      </c>
      <c r="E2856" t="s">
        <v>14625</v>
      </c>
      <c r="H2856">
        <v>1</v>
      </c>
      <c r="I2856" t="s">
        <v>18030</v>
      </c>
      <c r="J2856">
        <v>52</v>
      </c>
      <c r="K2856" t="s">
        <v>19792</v>
      </c>
      <c r="Q2856" t="s">
        <v>23360</v>
      </c>
      <c r="R2856" t="s">
        <v>23746</v>
      </c>
      <c r="T2856" t="s">
        <v>28172</v>
      </c>
      <c r="U2856" t="s">
        <v>31036</v>
      </c>
      <c r="V2856" t="s">
        <v>42739</v>
      </c>
    </row>
    <row r="2857" spans="1:23">
      <c r="A2857" t="s">
        <v>3015</v>
      </c>
      <c r="B2857" t="s">
        <v>14520</v>
      </c>
      <c r="E2857" t="s">
        <v>14625</v>
      </c>
      <c r="H2857">
        <v>1</v>
      </c>
      <c r="I2857" t="s">
        <v>104</v>
      </c>
      <c r="J2857">
        <v>72</v>
      </c>
      <c r="Q2857" t="s">
        <v>23354</v>
      </c>
      <c r="R2857" t="s">
        <v>23364</v>
      </c>
      <c r="S2857" t="s">
        <v>26624</v>
      </c>
      <c r="T2857" t="s">
        <v>25647</v>
      </c>
      <c r="U2857" t="s">
        <v>31037</v>
      </c>
      <c r="W2857" t="s">
        <v>26624</v>
      </c>
    </row>
    <row r="2858" spans="1:23">
      <c r="A2858" t="s">
        <v>3016</v>
      </c>
      <c r="B2858" t="s">
        <v>14520</v>
      </c>
      <c r="E2858" t="s">
        <v>14625</v>
      </c>
      <c r="H2858">
        <v>1</v>
      </c>
      <c r="I2858" t="s">
        <v>104</v>
      </c>
      <c r="J2858">
        <v>72</v>
      </c>
      <c r="Q2858" t="s">
        <v>23354</v>
      </c>
      <c r="R2858" t="s">
        <v>23364</v>
      </c>
      <c r="S2858" t="s">
        <v>26625</v>
      </c>
      <c r="T2858" t="s">
        <v>28172</v>
      </c>
      <c r="U2858" t="s">
        <v>31038</v>
      </c>
      <c r="W2858" t="s">
        <v>26625</v>
      </c>
    </row>
    <row r="2859" spans="1:23">
      <c r="A2859" t="s">
        <v>3017</v>
      </c>
      <c r="B2859" t="s">
        <v>14520</v>
      </c>
      <c r="E2859" t="s">
        <v>14625</v>
      </c>
      <c r="H2859">
        <v>1</v>
      </c>
      <c r="I2859" t="s">
        <v>104</v>
      </c>
      <c r="J2859">
        <v>72</v>
      </c>
      <c r="Q2859" t="s">
        <v>23354</v>
      </c>
      <c r="R2859" t="s">
        <v>23364</v>
      </c>
      <c r="S2859" t="s">
        <v>26626</v>
      </c>
      <c r="T2859" t="s">
        <v>25647</v>
      </c>
      <c r="U2859" t="s">
        <v>31039</v>
      </c>
      <c r="W2859" t="s">
        <v>26626</v>
      </c>
    </row>
    <row r="2860" spans="1:23">
      <c r="A2860" t="s">
        <v>3018</v>
      </c>
      <c r="B2860" t="s">
        <v>14520</v>
      </c>
      <c r="E2860" t="s">
        <v>14625</v>
      </c>
      <c r="H2860">
        <v>1</v>
      </c>
      <c r="I2860" t="s">
        <v>104</v>
      </c>
      <c r="J2860">
        <v>72</v>
      </c>
      <c r="Q2860" t="s">
        <v>23354</v>
      </c>
      <c r="R2860" t="s">
        <v>23364</v>
      </c>
      <c r="S2860" t="s">
        <v>26627</v>
      </c>
      <c r="T2860" t="s">
        <v>28172</v>
      </c>
      <c r="U2860" t="s">
        <v>31040</v>
      </c>
      <c r="W2860" t="s">
        <v>26627</v>
      </c>
    </row>
    <row r="2861" spans="1:23">
      <c r="A2861" t="s">
        <v>3019</v>
      </c>
      <c r="B2861" t="s">
        <v>14520</v>
      </c>
      <c r="E2861" t="s">
        <v>14625</v>
      </c>
      <c r="H2861">
        <v>1</v>
      </c>
      <c r="I2861" t="s">
        <v>104</v>
      </c>
      <c r="J2861">
        <v>72</v>
      </c>
      <c r="Q2861" t="s">
        <v>23354</v>
      </c>
      <c r="R2861" t="s">
        <v>23364</v>
      </c>
      <c r="S2861" t="s">
        <v>26628</v>
      </c>
      <c r="T2861" t="s">
        <v>28171</v>
      </c>
      <c r="U2861" t="s">
        <v>31041</v>
      </c>
      <c r="W2861" t="s">
        <v>26628</v>
      </c>
    </row>
    <row r="2862" spans="1:23">
      <c r="A2862" t="s">
        <v>3020</v>
      </c>
      <c r="B2862" t="s">
        <v>14520</v>
      </c>
      <c r="E2862" t="s">
        <v>14625</v>
      </c>
      <c r="H2862">
        <v>1</v>
      </c>
      <c r="I2862" t="s">
        <v>104</v>
      </c>
      <c r="J2862">
        <v>72</v>
      </c>
      <c r="Q2862" t="s">
        <v>23354</v>
      </c>
      <c r="R2862" t="s">
        <v>23364</v>
      </c>
      <c r="S2862" t="s">
        <v>26629</v>
      </c>
      <c r="T2862" t="s">
        <v>25647</v>
      </c>
      <c r="U2862" t="s">
        <v>31042</v>
      </c>
      <c r="W2862" t="s">
        <v>26629</v>
      </c>
    </row>
    <row r="2863" spans="1:23">
      <c r="A2863" t="s">
        <v>3021</v>
      </c>
      <c r="B2863" t="s">
        <v>14520</v>
      </c>
      <c r="E2863" t="s">
        <v>14625</v>
      </c>
      <c r="H2863">
        <v>1</v>
      </c>
      <c r="I2863" t="s">
        <v>104</v>
      </c>
      <c r="J2863">
        <v>72</v>
      </c>
      <c r="Q2863" t="s">
        <v>23354</v>
      </c>
      <c r="R2863" t="s">
        <v>23364</v>
      </c>
      <c r="S2863" t="s">
        <v>26630</v>
      </c>
      <c r="T2863" t="s">
        <v>25647</v>
      </c>
      <c r="U2863" t="s">
        <v>31043</v>
      </c>
      <c r="W2863" t="s">
        <v>26630</v>
      </c>
    </row>
    <row r="2864" spans="1:23">
      <c r="A2864" t="s">
        <v>3022</v>
      </c>
      <c r="B2864" t="s">
        <v>14520</v>
      </c>
      <c r="E2864" t="s">
        <v>14625</v>
      </c>
      <c r="H2864">
        <v>1</v>
      </c>
      <c r="I2864" t="s">
        <v>104</v>
      </c>
      <c r="J2864">
        <v>72</v>
      </c>
      <c r="Q2864" t="s">
        <v>23354</v>
      </c>
      <c r="R2864" t="s">
        <v>23364</v>
      </c>
      <c r="S2864" t="s">
        <v>26631</v>
      </c>
      <c r="T2864" t="s">
        <v>25647</v>
      </c>
      <c r="U2864" t="s">
        <v>31044</v>
      </c>
      <c r="W2864" t="s">
        <v>26631</v>
      </c>
    </row>
    <row r="2865" spans="1:23">
      <c r="A2865" t="s">
        <v>3023</v>
      </c>
      <c r="B2865" t="s">
        <v>14520</v>
      </c>
      <c r="E2865" t="s">
        <v>14625</v>
      </c>
      <c r="H2865">
        <v>1</v>
      </c>
      <c r="I2865" t="s">
        <v>104</v>
      </c>
      <c r="J2865">
        <v>72</v>
      </c>
      <c r="Q2865" t="s">
        <v>23354</v>
      </c>
      <c r="R2865" t="s">
        <v>23364</v>
      </c>
      <c r="S2865" t="s">
        <v>26632</v>
      </c>
      <c r="T2865" t="s">
        <v>28172</v>
      </c>
      <c r="U2865" t="s">
        <v>31045</v>
      </c>
      <c r="W2865" t="s">
        <v>26632</v>
      </c>
    </row>
    <row r="2866" spans="1:23">
      <c r="A2866" t="s">
        <v>3024</v>
      </c>
      <c r="B2866" t="s">
        <v>14520</v>
      </c>
      <c r="E2866" t="s">
        <v>14625</v>
      </c>
      <c r="H2866">
        <v>1</v>
      </c>
      <c r="I2866" t="s">
        <v>104</v>
      </c>
      <c r="J2866">
        <v>72</v>
      </c>
      <c r="Q2866" t="s">
        <v>23354</v>
      </c>
      <c r="R2866" t="s">
        <v>23364</v>
      </c>
      <c r="S2866" t="s">
        <v>26633</v>
      </c>
      <c r="T2866" t="s">
        <v>25647</v>
      </c>
      <c r="U2866" t="s">
        <v>31046</v>
      </c>
      <c r="W2866" t="s">
        <v>26633</v>
      </c>
    </row>
    <row r="2867" spans="1:23">
      <c r="A2867" t="s">
        <v>3025</v>
      </c>
      <c r="B2867" t="s">
        <v>14520</v>
      </c>
      <c r="E2867" t="s">
        <v>14625</v>
      </c>
      <c r="H2867">
        <v>1</v>
      </c>
      <c r="I2867" t="s">
        <v>17916</v>
      </c>
      <c r="J2867">
        <v>52</v>
      </c>
      <c r="K2867" t="s">
        <v>19642</v>
      </c>
      <c r="Q2867" t="s">
        <v>23360</v>
      </c>
      <c r="R2867" t="s">
        <v>23607</v>
      </c>
      <c r="T2867" t="s">
        <v>28176</v>
      </c>
      <c r="U2867" t="s">
        <v>31047</v>
      </c>
      <c r="V2867" t="s">
        <v>42617</v>
      </c>
    </row>
    <row r="2868" spans="1:23">
      <c r="A2868" t="s">
        <v>3026</v>
      </c>
      <c r="B2868" t="s">
        <v>14520</v>
      </c>
      <c r="E2868" t="s">
        <v>14625</v>
      </c>
      <c r="H2868">
        <v>1</v>
      </c>
      <c r="I2868" t="s">
        <v>104</v>
      </c>
      <c r="J2868">
        <v>72</v>
      </c>
      <c r="K2868" t="s">
        <v>19793</v>
      </c>
      <c r="L2868" t="s">
        <v>22092</v>
      </c>
      <c r="M2868" t="s">
        <v>22932</v>
      </c>
      <c r="Q2868" t="s">
        <v>23354</v>
      </c>
      <c r="R2868" t="s">
        <v>23364</v>
      </c>
      <c r="S2868" t="s">
        <v>26634</v>
      </c>
      <c r="T2868" t="s">
        <v>28176</v>
      </c>
      <c r="U2868" t="s">
        <v>31048</v>
      </c>
      <c r="W2868" t="s">
        <v>26634</v>
      </c>
    </row>
    <row r="2869" spans="1:23">
      <c r="A2869" t="s">
        <v>3027</v>
      </c>
      <c r="B2869" t="s">
        <v>14520</v>
      </c>
      <c r="E2869" t="s">
        <v>14625</v>
      </c>
      <c r="H2869">
        <v>1</v>
      </c>
      <c r="I2869" t="s">
        <v>18031</v>
      </c>
      <c r="J2869">
        <v>52</v>
      </c>
      <c r="K2869" t="s">
        <v>19794</v>
      </c>
      <c r="L2869" t="s">
        <v>22093</v>
      </c>
      <c r="Q2869" t="s">
        <v>23360</v>
      </c>
      <c r="R2869" t="s">
        <v>23747</v>
      </c>
      <c r="S2869" t="s">
        <v>26635</v>
      </c>
      <c r="T2869" t="s">
        <v>28178</v>
      </c>
      <c r="U2869" t="s">
        <v>31049</v>
      </c>
      <c r="V2869" t="s">
        <v>42740</v>
      </c>
    </row>
    <row r="2870" spans="1:23">
      <c r="A2870" t="s">
        <v>3028</v>
      </c>
      <c r="B2870" t="s">
        <v>14520</v>
      </c>
      <c r="E2870" t="s">
        <v>14625</v>
      </c>
      <c r="H2870">
        <v>1</v>
      </c>
      <c r="I2870" t="s">
        <v>104</v>
      </c>
      <c r="J2870">
        <v>72</v>
      </c>
      <c r="Q2870" t="s">
        <v>23354</v>
      </c>
      <c r="R2870" t="s">
        <v>23364</v>
      </c>
      <c r="S2870" t="s">
        <v>26636</v>
      </c>
      <c r="T2870" t="s">
        <v>28171</v>
      </c>
      <c r="U2870" t="s">
        <v>31050</v>
      </c>
      <c r="W2870" t="s">
        <v>26636</v>
      </c>
    </row>
    <row r="2871" spans="1:23">
      <c r="A2871" t="s">
        <v>3029</v>
      </c>
      <c r="B2871" t="s">
        <v>14520</v>
      </c>
      <c r="E2871" t="s">
        <v>14625</v>
      </c>
      <c r="H2871">
        <v>1</v>
      </c>
      <c r="I2871" t="s">
        <v>104</v>
      </c>
      <c r="J2871">
        <v>72</v>
      </c>
      <c r="Q2871" t="s">
        <v>23354</v>
      </c>
      <c r="R2871" t="s">
        <v>23364</v>
      </c>
      <c r="S2871" t="s">
        <v>24904</v>
      </c>
      <c r="T2871" t="s">
        <v>25647</v>
      </c>
      <c r="U2871" t="s">
        <v>31051</v>
      </c>
      <c r="W2871" t="s">
        <v>24904</v>
      </c>
    </row>
    <row r="2872" spans="1:23">
      <c r="A2872" t="s">
        <v>3030</v>
      </c>
      <c r="B2872" t="s">
        <v>14520</v>
      </c>
      <c r="E2872" t="s">
        <v>14625</v>
      </c>
      <c r="H2872">
        <v>1</v>
      </c>
      <c r="I2872" t="s">
        <v>18032</v>
      </c>
      <c r="J2872">
        <v>52</v>
      </c>
      <c r="K2872" t="s">
        <v>19795</v>
      </c>
      <c r="L2872" t="s">
        <v>22094</v>
      </c>
      <c r="Q2872" t="s">
        <v>23360</v>
      </c>
      <c r="R2872" t="s">
        <v>23748</v>
      </c>
      <c r="T2872" t="s">
        <v>28175</v>
      </c>
      <c r="U2872" t="s">
        <v>31052</v>
      </c>
      <c r="V2872" t="s">
        <v>42741</v>
      </c>
    </row>
    <row r="2873" spans="1:23">
      <c r="A2873" t="s">
        <v>3031</v>
      </c>
      <c r="B2873" t="s">
        <v>14520</v>
      </c>
      <c r="E2873" t="s">
        <v>14625</v>
      </c>
      <c r="H2873">
        <v>1</v>
      </c>
      <c r="I2873" t="s">
        <v>18032</v>
      </c>
      <c r="J2873">
        <v>52</v>
      </c>
      <c r="K2873" t="s">
        <v>19795</v>
      </c>
      <c r="L2873" t="s">
        <v>22094</v>
      </c>
      <c r="Q2873" t="s">
        <v>23360</v>
      </c>
      <c r="R2873" t="s">
        <v>23748</v>
      </c>
      <c r="T2873" t="s">
        <v>28175</v>
      </c>
      <c r="U2873" t="s">
        <v>31053</v>
      </c>
      <c r="V2873" t="s">
        <v>42741</v>
      </c>
    </row>
    <row r="2874" spans="1:23">
      <c r="A2874" t="s">
        <v>3032</v>
      </c>
      <c r="B2874" t="s">
        <v>14520</v>
      </c>
      <c r="E2874" t="s">
        <v>14625</v>
      </c>
      <c r="H2874">
        <v>1</v>
      </c>
      <c r="I2874" t="s">
        <v>15379</v>
      </c>
      <c r="J2874">
        <v>43</v>
      </c>
      <c r="K2874" t="s">
        <v>19357</v>
      </c>
      <c r="L2874" t="s">
        <v>21888</v>
      </c>
      <c r="M2874" t="s">
        <v>22808</v>
      </c>
      <c r="Q2874" t="s">
        <v>23359</v>
      </c>
      <c r="R2874" t="s">
        <v>23593</v>
      </c>
      <c r="S2874" t="s">
        <v>25528</v>
      </c>
      <c r="T2874" t="s">
        <v>28171</v>
      </c>
      <c r="U2874" t="s">
        <v>31054</v>
      </c>
      <c r="V2874" t="s">
        <v>42484</v>
      </c>
    </row>
    <row r="2875" spans="1:23">
      <c r="A2875" t="s">
        <v>3033</v>
      </c>
      <c r="B2875" t="s">
        <v>14520</v>
      </c>
      <c r="E2875" t="s">
        <v>14625</v>
      </c>
      <c r="H2875">
        <v>1</v>
      </c>
      <c r="I2875" t="s">
        <v>15379</v>
      </c>
      <c r="J2875">
        <v>43</v>
      </c>
      <c r="K2875" t="s">
        <v>19357</v>
      </c>
      <c r="L2875" t="s">
        <v>21888</v>
      </c>
      <c r="M2875" t="s">
        <v>22808</v>
      </c>
      <c r="Q2875" t="s">
        <v>23359</v>
      </c>
      <c r="R2875" t="s">
        <v>23593</v>
      </c>
      <c r="S2875" t="s">
        <v>25528</v>
      </c>
      <c r="T2875" t="s">
        <v>28171</v>
      </c>
      <c r="U2875" t="s">
        <v>31055</v>
      </c>
      <c r="V2875" t="s">
        <v>42484</v>
      </c>
    </row>
    <row r="2876" spans="1:23">
      <c r="A2876" t="s">
        <v>3034</v>
      </c>
      <c r="B2876" t="s">
        <v>14520</v>
      </c>
      <c r="E2876" t="s">
        <v>14625</v>
      </c>
      <c r="H2876">
        <v>1</v>
      </c>
      <c r="I2876" t="s">
        <v>15379</v>
      </c>
      <c r="J2876">
        <v>43</v>
      </c>
      <c r="K2876" t="s">
        <v>19357</v>
      </c>
      <c r="L2876" t="s">
        <v>21888</v>
      </c>
      <c r="M2876" t="s">
        <v>22808</v>
      </c>
      <c r="Q2876" t="s">
        <v>23359</v>
      </c>
      <c r="R2876" t="s">
        <v>23593</v>
      </c>
      <c r="S2876" t="s">
        <v>25528</v>
      </c>
      <c r="T2876" t="s">
        <v>28171</v>
      </c>
      <c r="U2876" t="s">
        <v>31056</v>
      </c>
      <c r="V2876" t="s">
        <v>42484</v>
      </c>
    </row>
    <row r="2877" spans="1:23">
      <c r="A2877" t="s">
        <v>3035</v>
      </c>
      <c r="B2877" t="s">
        <v>14520</v>
      </c>
      <c r="E2877" t="s">
        <v>14625</v>
      </c>
      <c r="H2877">
        <v>1</v>
      </c>
      <c r="I2877" t="s">
        <v>104</v>
      </c>
      <c r="J2877">
        <v>72</v>
      </c>
      <c r="Q2877" t="s">
        <v>23354</v>
      </c>
      <c r="R2877" t="s">
        <v>23364</v>
      </c>
      <c r="S2877" t="s">
        <v>17636</v>
      </c>
      <c r="T2877" t="s">
        <v>25647</v>
      </c>
      <c r="U2877" t="s">
        <v>31057</v>
      </c>
      <c r="W2877" t="s">
        <v>17636</v>
      </c>
    </row>
    <row r="2878" spans="1:23">
      <c r="A2878" t="s">
        <v>3036</v>
      </c>
      <c r="B2878" t="s">
        <v>14520</v>
      </c>
      <c r="E2878" t="s">
        <v>14625</v>
      </c>
      <c r="G2878" t="s">
        <v>15559</v>
      </c>
      <c r="H2878">
        <v>1</v>
      </c>
      <c r="I2878" t="s">
        <v>104</v>
      </c>
      <c r="J2878">
        <v>65</v>
      </c>
      <c r="K2878" t="s">
        <v>19796</v>
      </c>
      <c r="Q2878" t="s">
        <v>23355</v>
      </c>
      <c r="R2878" t="s">
        <v>23749</v>
      </c>
      <c r="S2878" t="s">
        <v>15559</v>
      </c>
      <c r="T2878" t="s">
        <v>28177</v>
      </c>
      <c r="U2878" t="s">
        <v>31058</v>
      </c>
      <c r="W2878" t="s">
        <v>15559</v>
      </c>
    </row>
    <row r="2879" spans="1:23">
      <c r="A2879" t="s">
        <v>3037</v>
      </c>
      <c r="B2879" t="s">
        <v>14520</v>
      </c>
      <c r="E2879" t="s">
        <v>14625</v>
      </c>
      <c r="G2879" t="s">
        <v>15560</v>
      </c>
      <c r="H2879">
        <v>1</v>
      </c>
      <c r="I2879" t="s">
        <v>104</v>
      </c>
      <c r="J2879">
        <v>65</v>
      </c>
      <c r="K2879" t="s">
        <v>19797</v>
      </c>
      <c r="Q2879" t="s">
        <v>23355</v>
      </c>
      <c r="R2879" t="s">
        <v>23750</v>
      </c>
      <c r="S2879" t="s">
        <v>26637</v>
      </c>
      <c r="T2879" t="s">
        <v>25647</v>
      </c>
      <c r="U2879" t="s">
        <v>31059</v>
      </c>
      <c r="W2879" t="s">
        <v>15560</v>
      </c>
    </row>
    <row r="2880" spans="1:23">
      <c r="A2880" t="s">
        <v>3038</v>
      </c>
      <c r="B2880" t="s">
        <v>14520</v>
      </c>
      <c r="E2880" t="s">
        <v>14625</v>
      </c>
      <c r="H2880">
        <v>1</v>
      </c>
      <c r="I2880" t="s">
        <v>104</v>
      </c>
      <c r="J2880">
        <v>72</v>
      </c>
      <c r="K2880" t="s">
        <v>19798</v>
      </c>
      <c r="L2880" t="s">
        <v>22095</v>
      </c>
      <c r="M2880" t="s">
        <v>22933</v>
      </c>
      <c r="Q2880" t="s">
        <v>23354</v>
      </c>
      <c r="R2880" t="s">
        <v>23364</v>
      </c>
      <c r="S2880" t="s">
        <v>26638</v>
      </c>
      <c r="T2880" t="s">
        <v>28183</v>
      </c>
      <c r="U2880" t="s">
        <v>31060</v>
      </c>
      <c r="W2880" t="s">
        <v>26638</v>
      </c>
    </row>
    <row r="2881" spans="1:23">
      <c r="A2881" t="s">
        <v>3039</v>
      </c>
      <c r="B2881" t="s">
        <v>14520</v>
      </c>
      <c r="E2881" t="s">
        <v>14625</v>
      </c>
      <c r="H2881">
        <v>1</v>
      </c>
      <c r="I2881" t="s">
        <v>17869</v>
      </c>
      <c r="J2881">
        <v>73</v>
      </c>
      <c r="K2881" t="s">
        <v>19560</v>
      </c>
      <c r="Q2881" t="s">
        <v>23359</v>
      </c>
      <c r="R2881" t="s">
        <v>23544</v>
      </c>
      <c r="S2881" t="s">
        <v>26639</v>
      </c>
      <c r="T2881" t="s">
        <v>28179</v>
      </c>
      <c r="U2881" t="s">
        <v>31061</v>
      </c>
      <c r="V2881" t="s">
        <v>42565</v>
      </c>
    </row>
    <row r="2882" spans="1:23">
      <c r="A2882" t="s">
        <v>3040</v>
      </c>
      <c r="B2882" t="s">
        <v>14520</v>
      </c>
      <c r="E2882" t="s">
        <v>14625</v>
      </c>
      <c r="H2882">
        <v>1</v>
      </c>
      <c r="I2882" t="s">
        <v>17945</v>
      </c>
      <c r="J2882">
        <v>74</v>
      </c>
      <c r="K2882" t="s">
        <v>19683</v>
      </c>
      <c r="L2882" t="s">
        <v>22052</v>
      </c>
      <c r="M2882" t="s">
        <v>22688</v>
      </c>
      <c r="Q2882" t="s">
        <v>23359</v>
      </c>
      <c r="R2882" t="s">
        <v>23642</v>
      </c>
      <c r="S2882" t="s">
        <v>26640</v>
      </c>
      <c r="T2882" t="s">
        <v>28170</v>
      </c>
      <c r="U2882" t="s">
        <v>31062</v>
      </c>
      <c r="V2882" t="s">
        <v>42648</v>
      </c>
    </row>
    <row r="2883" spans="1:23">
      <c r="A2883" t="s">
        <v>3041</v>
      </c>
      <c r="B2883" t="s">
        <v>14520</v>
      </c>
      <c r="E2883" t="s">
        <v>14625</v>
      </c>
      <c r="G2883" t="s">
        <v>15561</v>
      </c>
      <c r="H2883">
        <v>1</v>
      </c>
      <c r="I2883" t="s">
        <v>18033</v>
      </c>
      <c r="J2883">
        <v>74</v>
      </c>
      <c r="K2883" t="s">
        <v>19799</v>
      </c>
      <c r="L2883" t="s">
        <v>22096</v>
      </c>
      <c r="M2883" t="s">
        <v>22934</v>
      </c>
      <c r="Q2883" t="s">
        <v>23357</v>
      </c>
      <c r="R2883" t="s">
        <v>23751</v>
      </c>
      <c r="S2883" t="s">
        <v>15561</v>
      </c>
      <c r="T2883" t="s">
        <v>28181</v>
      </c>
      <c r="U2883" t="s">
        <v>31063</v>
      </c>
      <c r="V2883" t="s">
        <v>42742</v>
      </c>
    </row>
    <row r="2884" spans="1:23">
      <c r="A2884" t="s">
        <v>3042</v>
      </c>
      <c r="B2884" t="s">
        <v>14520</v>
      </c>
      <c r="E2884" t="s">
        <v>14626</v>
      </c>
      <c r="H2884">
        <v>1</v>
      </c>
      <c r="I2884" t="s">
        <v>104</v>
      </c>
      <c r="J2884">
        <v>72</v>
      </c>
      <c r="Q2884" t="s">
        <v>23354</v>
      </c>
      <c r="R2884" t="s">
        <v>23364</v>
      </c>
      <c r="S2884" t="s">
        <v>26641</v>
      </c>
      <c r="T2884" t="s">
        <v>28171</v>
      </c>
      <c r="U2884" t="s">
        <v>31064</v>
      </c>
      <c r="W2884" t="s">
        <v>26641</v>
      </c>
    </row>
    <row r="2885" spans="1:23">
      <c r="A2885" t="s">
        <v>3043</v>
      </c>
      <c r="B2885" t="s">
        <v>14520</v>
      </c>
      <c r="E2885" t="s">
        <v>14626</v>
      </c>
      <c r="H2885">
        <v>1</v>
      </c>
      <c r="I2885" t="s">
        <v>104</v>
      </c>
      <c r="J2885">
        <v>72</v>
      </c>
      <c r="Q2885" t="s">
        <v>23354</v>
      </c>
      <c r="R2885" t="s">
        <v>23364</v>
      </c>
      <c r="S2885" t="s">
        <v>25093</v>
      </c>
      <c r="T2885" t="s">
        <v>28171</v>
      </c>
      <c r="U2885" t="s">
        <v>31065</v>
      </c>
      <c r="W2885" t="s">
        <v>25093</v>
      </c>
    </row>
    <row r="2886" spans="1:23">
      <c r="A2886" t="s">
        <v>3044</v>
      </c>
      <c r="B2886" t="s">
        <v>14520</v>
      </c>
      <c r="E2886" t="s">
        <v>14626</v>
      </c>
      <c r="H2886">
        <v>1</v>
      </c>
      <c r="I2886" t="s">
        <v>104</v>
      </c>
      <c r="J2886">
        <v>72</v>
      </c>
      <c r="Q2886" t="s">
        <v>23354</v>
      </c>
      <c r="R2886" t="s">
        <v>23364</v>
      </c>
      <c r="S2886" t="s">
        <v>26642</v>
      </c>
      <c r="T2886" t="s">
        <v>25647</v>
      </c>
      <c r="U2886" t="s">
        <v>31066</v>
      </c>
      <c r="W2886" t="s">
        <v>26642</v>
      </c>
    </row>
    <row r="2887" spans="1:23">
      <c r="A2887" t="s">
        <v>3045</v>
      </c>
      <c r="B2887" t="s">
        <v>14520</v>
      </c>
      <c r="E2887" t="s">
        <v>14626</v>
      </c>
      <c r="G2887" t="s">
        <v>15562</v>
      </c>
      <c r="H2887">
        <v>1</v>
      </c>
      <c r="I2887" t="s">
        <v>104</v>
      </c>
      <c r="J2887">
        <v>65</v>
      </c>
      <c r="K2887" t="s">
        <v>19800</v>
      </c>
      <c r="Q2887" t="s">
        <v>23355</v>
      </c>
      <c r="R2887" t="s">
        <v>23752</v>
      </c>
      <c r="S2887" t="s">
        <v>26643</v>
      </c>
      <c r="T2887" t="s">
        <v>28171</v>
      </c>
      <c r="U2887" t="s">
        <v>31067</v>
      </c>
      <c r="W2887" t="s">
        <v>15562</v>
      </c>
    </row>
    <row r="2888" spans="1:23">
      <c r="A2888" t="s">
        <v>3046</v>
      </c>
      <c r="B2888" t="s">
        <v>14520</v>
      </c>
      <c r="E2888" t="s">
        <v>14626</v>
      </c>
      <c r="H2888">
        <v>1</v>
      </c>
      <c r="I2888" t="s">
        <v>104</v>
      </c>
      <c r="J2888">
        <v>72</v>
      </c>
      <c r="Q2888" t="s">
        <v>23354</v>
      </c>
      <c r="R2888" t="s">
        <v>23364</v>
      </c>
      <c r="S2888" t="s">
        <v>26644</v>
      </c>
      <c r="T2888" t="s">
        <v>25647</v>
      </c>
      <c r="U2888" t="s">
        <v>31068</v>
      </c>
      <c r="W2888" t="s">
        <v>26644</v>
      </c>
    </row>
    <row r="2889" spans="1:23">
      <c r="A2889" t="s">
        <v>3047</v>
      </c>
      <c r="B2889" t="s">
        <v>14520</v>
      </c>
      <c r="E2889" t="s">
        <v>14626</v>
      </c>
      <c r="H2889">
        <v>1</v>
      </c>
      <c r="I2889" t="s">
        <v>17880</v>
      </c>
      <c r="J2889">
        <v>52</v>
      </c>
      <c r="K2889" t="s">
        <v>19580</v>
      </c>
      <c r="L2889" t="s">
        <v>22012</v>
      </c>
      <c r="Q2889" t="s">
        <v>23360</v>
      </c>
      <c r="R2889" t="s">
        <v>23676</v>
      </c>
      <c r="T2889" t="s">
        <v>28178</v>
      </c>
      <c r="U2889" t="s">
        <v>31069</v>
      </c>
      <c r="V2889" t="s">
        <v>42576</v>
      </c>
    </row>
    <row r="2890" spans="1:23">
      <c r="A2890" t="s">
        <v>3048</v>
      </c>
      <c r="B2890" t="s">
        <v>14520</v>
      </c>
      <c r="E2890" t="s">
        <v>14626</v>
      </c>
      <c r="H2890">
        <v>1</v>
      </c>
      <c r="I2890" t="s">
        <v>18034</v>
      </c>
      <c r="J2890">
        <v>52</v>
      </c>
      <c r="K2890" t="s">
        <v>19801</v>
      </c>
      <c r="L2890" t="s">
        <v>22097</v>
      </c>
      <c r="M2890" t="s">
        <v>22935</v>
      </c>
      <c r="Q2890" t="s">
        <v>23360</v>
      </c>
      <c r="R2890" t="s">
        <v>23753</v>
      </c>
      <c r="T2890" t="s">
        <v>28175</v>
      </c>
      <c r="U2890" t="s">
        <v>31070</v>
      </c>
      <c r="V2890" t="s">
        <v>42743</v>
      </c>
    </row>
    <row r="2891" spans="1:23">
      <c r="A2891" t="s">
        <v>3049</v>
      </c>
      <c r="B2891" t="s">
        <v>14520</v>
      </c>
      <c r="E2891" t="s">
        <v>14626</v>
      </c>
      <c r="G2891" t="s">
        <v>15563</v>
      </c>
      <c r="H2891">
        <v>1</v>
      </c>
      <c r="I2891" t="s">
        <v>17798</v>
      </c>
      <c r="J2891">
        <v>66</v>
      </c>
      <c r="K2891" t="s">
        <v>19353</v>
      </c>
      <c r="L2891" t="s">
        <v>21885</v>
      </c>
      <c r="Q2891" t="s">
        <v>23356</v>
      </c>
      <c r="R2891" t="s">
        <v>23371</v>
      </c>
      <c r="S2891" t="s">
        <v>15563</v>
      </c>
      <c r="T2891" t="s">
        <v>28174</v>
      </c>
      <c r="U2891" t="s">
        <v>31071</v>
      </c>
      <c r="V2891" t="s">
        <v>42482</v>
      </c>
    </row>
    <row r="2892" spans="1:23">
      <c r="A2892" t="s">
        <v>3050</v>
      </c>
      <c r="B2892" t="s">
        <v>14520</v>
      </c>
      <c r="E2892" t="s">
        <v>14626</v>
      </c>
      <c r="H2892">
        <v>1</v>
      </c>
      <c r="I2892" t="s">
        <v>104</v>
      </c>
      <c r="J2892">
        <v>72</v>
      </c>
      <c r="Q2892" t="s">
        <v>23354</v>
      </c>
      <c r="R2892" t="s">
        <v>23364</v>
      </c>
      <c r="S2892" t="s">
        <v>26645</v>
      </c>
      <c r="T2892" t="s">
        <v>28178</v>
      </c>
      <c r="U2892" t="s">
        <v>31072</v>
      </c>
      <c r="W2892" t="s">
        <v>26645</v>
      </c>
    </row>
    <row r="2893" spans="1:23">
      <c r="A2893" t="s">
        <v>3051</v>
      </c>
      <c r="B2893" t="s">
        <v>14520</v>
      </c>
      <c r="E2893" t="s">
        <v>14626</v>
      </c>
      <c r="H2893">
        <v>1</v>
      </c>
      <c r="I2893" t="s">
        <v>104</v>
      </c>
      <c r="J2893">
        <v>72</v>
      </c>
      <c r="Q2893" t="s">
        <v>23354</v>
      </c>
      <c r="R2893" t="s">
        <v>23364</v>
      </c>
      <c r="S2893" t="s">
        <v>26646</v>
      </c>
      <c r="T2893" t="s">
        <v>28177</v>
      </c>
      <c r="U2893" t="s">
        <v>31073</v>
      </c>
      <c r="W2893" t="s">
        <v>26646</v>
      </c>
    </row>
    <row r="2894" spans="1:23">
      <c r="A2894" t="s">
        <v>3052</v>
      </c>
      <c r="B2894" t="s">
        <v>14520</v>
      </c>
      <c r="E2894" t="s">
        <v>14626</v>
      </c>
      <c r="H2894">
        <v>1</v>
      </c>
      <c r="I2894" t="s">
        <v>104</v>
      </c>
      <c r="J2894">
        <v>72</v>
      </c>
      <c r="K2894" t="s">
        <v>19802</v>
      </c>
      <c r="Q2894" t="s">
        <v>23354</v>
      </c>
      <c r="R2894" t="s">
        <v>23364</v>
      </c>
      <c r="S2894" t="s">
        <v>26647</v>
      </c>
      <c r="T2894" t="s">
        <v>28171</v>
      </c>
      <c r="U2894" t="s">
        <v>31074</v>
      </c>
      <c r="W2894" t="s">
        <v>26647</v>
      </c>
    </row>
    <row r="2895" spans="1:23">
      <c r="A2895" t="s">
        <v>3053</v>
      </c>
      <c r="B2895" t="s">
        <v>14520</v>
      </c>
      <c r="E2895" t="s">
        <v>14626</v>
      </c>
      <c r="H2895">
        <v>1</v>
      </c>
      <c r="I2895" t="s">
        <v>104</v>
      </c>
      <c r="J2895">
        <v>72</v>
      </c>
      <c r="Q2895" t="s">
        <v>23354</v>
      </c>
      <c r="R2895" t="s">
        <v>23364</v>
      </c>
      <c r="S2895" t="s">
        <v>26648</v>
      </c>
      <c r="T2895" t="s">
        <v>28170</v>
      </c>
      <c r="U2895" t="s">
        <v>31075</v>
      </c>
      <c r="W2895" t="s">
        <v>26648</v>
      </c>
    </row>
    <row r="2896" spans="1:23">
      <c r="A2896" t="s">
        <v>3054</v>
      </c>
      <c r="B2896" t="s">
        <v>14520</v>
      </c>
      <c r="E2896" t="s">
        <v>14626</v>
      </c>
      <c r="H2896">
        <v>1</v>
      </c>
      <c r="I2896" t="s">
        <v>104</v>
      </c>
      <c r="J2896">
        <v>72</v>
      </c>
      <c r="Q2896" t="s">
        <v>23354</v>
      </c>
      <c r="R2896" t="s">
        <v>23364</v>
      </c>
      <c r="S2896" t="s">
        <v>26649</v>
      </c>
      <c r="T2896" t="s">
        <v>28170</v>
      </c>
      <c r="U2896" t="s">
        <v>31076</v>
      </c>
      <c r="W2896" t="s">
        <v>26649</v>
      </c>
    </row>
    <row r="2897" spans="1:23">
      <c r="A2897" t="s">
        <v>3055</v>
      </c>
      <c r="B2897" t="s">
        <v>14520</v>
      </c>
      <c r="E2897" t="s">
        <v>14626</v>
      </c>
      <c r="H2897">
        <v>1</v>
      </c>
      <c r="I2897" t="s">
        <v>104</v>
      </c>
      <c r="J2897">
        <v>72</v>
      </c>
      <c r="Q2897" t="s">
        <v>23354</v>
      </c>
      <c r="R2897" t="s">
        <v>23364</v>
      </c>
      <c r="S2897" t="s">
        <v>26649</v>
      </c>
      <c r="T2897" t="s">
        <v>28170</v>
      </c>
      <c r="U2897" t="s">
        <v>31077</v>
      </c>
      <c r="W2897" t="s">
        <v>26649</v>
      </c>
    </row>
    <row r="2898" spans="1:23">
      <c r="A2898" t="s">
        <v>3056</v>
      </c>
      <c r="B2898" t="s">
        <v>14520</v>
      </c>
      <c r="E2898" t="s">
        <v>14626</v>
      </c>
      <c r="H2898">
        <v>1</v>
      </c>
      <c r="I2898" t="s">
        <v>104</v>
      </c>
      <c r="J2898">
        <v>72</v>
      </c>
      <c r="Q2898" t="s">
        <v>23354</v>
      </c>
      <c r="R2898" t="s">
        <v>23364</v>
      </c>
      <c r="S2898" t="s">
        <v>26650</v>
      </c>
      <c r="T2898" t="s">
        <v>28178</v>
      </c>
      <c r="U2898" t="s">
        <v>31078</v>
      </c>
      <c r="W2898" t="s">
        <v>26650</v>
      </c>
    </row>
    <row r="2899" spans="1:23">
      <c r="A2899" t="s">
        <v>3057</v>
      </c>
      <c r="B2899" t="s">
        <v>14520</v>
      </c>
      <c r="E2899" t="s">
        <v>14626</v>
      </c>
      <c r="H2899">
        <v>1</v>
      </c>
      <c r="I2899" t="s">
        <v>104</v>
      </c>
      <c r="J2899">
        <v>72</v>
      </c>
      <c r="Q2899" t="s">
        <v>23354</v>
      </c>
      <c r="R2899" t="s">
        <v>23364</v>
      </c>
      <c r="S2899" t="s">
        <v>26651</v>
      </c>
      <c r="T2899" t="s">
        <v>28172</v>
      </c>
      <c r="U2899" t="s">
        <v>31079</v>
      </c>
      <c r="W2899" t="s">
        <v>26651</v>
      </c>
    </row>
    <row r="2900" spans="1:23">
      <c r="A2900" t="s">
        <v>3058</v>
      </c>
      <c r="B2900" t="s">
        <v>14520</v>
      </c>
      <c r="E2900" t="s">
        <v>14626</v>
      </c>
      <c r="H2900">
        <v>1</v>
      </c>
      <c r="I2900" t="s">
        <v>104</v>
      </c>
      <c r="J2900">
        <v>72</v>
      </c>
      <c r="K2900" t="s">
        <v>19803</v>
      </c>
      <c r="Q2900" t="s">
        <v>23354</v>
      </c>
      <c r="R2900" t="s">
        <v>23364</v>
      </c>
      <c r="S2900" t="s">
        <v>26652</v>
      </c>
      <c r="T2900" t="s">
        <v>25647</v>
      </c>
      <c r="U2900" t="s">
        <v>31080</v>
      </c>
      <c r="W2900" t="s">
        <v>26652</v>
      </c>
    </row>
    <row r="2901" spans="1:23">
      <c r="A2901" t="s">
        <v>3059</v>
      </c>
      <c r="B2901" t="s">
        <v>14520</v>
      </c>
      <c r="E2901" t="s">
        <v>14626</v>
      </c>
      <c r="H2901">
        <v>1</v>
      </c>
      <c r="I2901" t="s">
        <v>104</v>
      </c>
      <c r="J2901">
        <v>72</v>
      </c>
      <c r="K2901" t="s">
        <v>19804</v>
      </c>
      <c r="L2901" t="s">
        <v>22098</v>
      </c>
      <c r="Q2901" t="s">
        <v>23354</v>
      </c>
      <c r="R2901" t="s">
        <v>23364</v>
      </c>
      <c r="S2901" t="s">
        <v>26653</v>
      </c>
      <c r="T2901" t="s">
        <v>28178</v>
      </c>
      <c r="U2901" t="s">
        <v>31081</v>
      </c>
      <c r="W2901" t="s">
        <v>26653</v>
      </c>
    </row>
    <row r="2902" spans="1:23">
      <c r="A2902" t="s">
        <v>3060</v>
      </c>
      <c r="B2902" t="s">
        <v>14520</v>
      </c>
      <c r="E2902" t="s">
        <v>14626</v>
      </c>
      <c r="H2902">
        <v>1</v>
      </c>
      <c r="I2902" t="s">
        <v>18035</v>
      </c>
      <c r="J2902">
        <v>73</v>
      </c>
      <c r="K2902" t="s">
        <v>19805</v>
      </c>
      <c r="Q2902" t="s">
        <v>23359</v>
      </c>
      <c r="R2902" t="s">
        <v>23754</v>
      </c>
      <c r="S2902" t="s">
        <v>26654</v>
      </c>
      <c r="T2902" t="s">
        <v>28170</v>
      </c>
      <c r="U2902" t="s">
        <v>31082</v>
      </c>
      <c r="V2902" t="s">
        <v>42744</v>
      </c>
    </row>
    <row r="2903" spans="1:23">
      <c r="A2903" t="s">
        <v>3061</v>
      </c>
      <c r="B2903" t="s">
        <v>14520</v>
      </c>
      <c r="E2903" t="s">
        <v>14626</v>
      </c>
      <c r="H2903">
        <v>1</v>
      </c>
      <c r="I2903" t="s">
        <v>18036</v>
      </c>
      <c r="J2903">
        <v>31</v>
      </c>
      <c r="K2903" t="s">
        <v>19806</v>
      </c>
      <c r="L2903" t="s">
        <v>22099</v>
      </c>
      <c r="M2903" t="s">
        <v>22936</v>
      </c>
      <c r="Q2903" t="s">
        <v>23359</v>
      </c>
      <c r="R2903" t="s">
        <v>23755</v>
      </c>
      <c r="S2903" t="s">
        <v>26655</v>
      </c>
      <c r="T2903" t="s">
        <v>28171</v>
      </c>
      <c r="U2903" t="s">
        <v>31083</v>
      </c>
      <c r="V2903" t="s">
        <v>42745</v>
      </c>
    </row>
    <row r="2904" spans="1:23">
      <c r="A2904" t="s">
        <v>3062</v>
      </c>
      <c r="B2904" t="s">
        <v>14520</v>
      </c>
      <c r="E2904" t="s">
        <v>14626</v>
      </c>
      <c r="H2904">
        <v>1</v>
      </c>
      <c r="I2904" t="s">
        <v>15379</v>
      </c>
      <c r="J2904">
        <v>43</v>
      </c>
      <c r="K2904" t="s">
        <v>19357</v>
      </c>
      <c r="L2904" t="s">
        <v>21888</v>
      </c>
      <c r="M2904" t="s">
        <v>22808</v>
      </c>
      <c r="Q2904" t="s">
        <v>23359</v>
      </c>
      <c r="R2904" t="s">
        <v>23593</v>
      </c>
      <c r="S2904" t="s">
        <v>25528</v>
      </c>
      <c r="T2904" t="s">
        <v>28171</v>
      </c>
      <c r="U2904" t="s">
        <v>31084</v>
      </c>
      <c r="V2904" t="s">
        <v>42484</v>
      </c>
    </row>
    <row r="2905" spans="1:23">
      <c r="A2905" t="s">
        <v>3063</v>
      </c>
      <c r="B2905" t="s">
        <v>14520</v>
      </c>
      <c r="E2905" t="s">
        <v>14626</v>
      </c>
      <c r="H2905">
        <v>1</v>
      </c>
      <c r="I2905" t="s">
        <v>15379</v>
      </c>
      <c r="J2905">
        <v>43</v>
      </c>
      <c r="K2905" t="s">
        <v>19357</v>
      </c>
      <c r="L2905" t="s">
        <v>21888</v>
      </c>
      <c r="M2905" t="s">
        <v>22808</v>
      </c>
      <c r="Q2905" t="s">
        <v>23359</v>
      </c>
      <c r="R2905" t="s">
        <v>23593</v>
      </c>
      <c r="S2905" t="s">
        <v>25528</v>
      </c>
      <c r="T2905" t="s">
        <v>28171</v>
      </c>
      <c r="U2905" t="s">
        <v>31085</v>
      </c>
      <c r="V2905" t="s">
        <v>42484</v>
      </c>
    </row>
    <row r="2906" spans="1:23">
      <c r="A2906" t="s">
        <v>3064</v>
      </c>
      <c r="B2906" t="s">
        <v>14520</v>
      </c>
      <c r="E2906" t="s">
        <v>14626</v>
      </c>
      <c r="H2906">
        <v>1</v>
      </c>
      <c r="I2906" t="s">
        <v>15379</v>
      </c>
      <c r="J2906">
        <v>43</v>
      </c>
      <c r="K2906" t="s">
        <v>19357</v>
      </c>
      <c r="L2906" t="s">
        <v>21888</v>
      </c>
      <c r="M2906" t="s">
        <v>22808</v>
      </c>
      <c r="Q2906" t="s">
        <v>23359</v>
      </c>
      <c r="R2906" t="s">
        <v>23593</v>
      </c>
      <c r="S2906" t="s">
        <v>25528</v>
      </c>
      <c r="T2906" t="s">
        <v>28171</v>
      </c>
      <c r="U2906" t="s">
        <v>31086</v>
      </c>
      <c r="V2906" t="s">
        <v>42484</v>
      </c>
    </row>
    <row r="2907" spans="1:23">
      <c r="A2907" t="s">
        <v>3065</v>
      </c>
      <c r="B2907" t="s">
        <v>14520</v>
      </c>
      <c r="E2907" t="s">
        <v>14626</v>
      </c>
      <c r="H2907">
        <v>1</v>
      </c>
      <c r="I2907" t="s">
        <v>15379</v>
      </c>
      <c r="J2907">
        <v>43</v>
      </c>
      <c r="K2907" t="s">
        <v>19357</v>
      </c>
      <c r="L2907" t="s">
        <v>21888</v>
      </c>
      <c r="M2907" t="s">
        <v>22808</v>
      </c>
      <c r="Q2907" t="s">
        <v>23359</v>
      </c>
      <c r="R2907" t="s">
        <v>23593</v>
      </c>
      <c r="S2907" t="s">
        <v>25528</v>
      </c>
      <c r="T2907" t="s">
        <v>28171</v>
      </c>
      <c r="U2907" t="s">
        <v>31087</v>
      </c>
      <c r="V2907" t="s">
        <v>42484</v>
      </c>
    </row>
    <row r="2908" spans="1:23">
      <c r="A2908" t="s">
        <v>3066</v>
      </c>
      <c r="B2908" t="s">
        <v>14520</v>
      </c>
      <c r="E2908" t="s">
        <v>14626</v>
      </c>
      <c r="H2908">
        <v>1</v>
      </c>
      <c r="I2908" t="s">
        <v>15379</v>
      </c>
      <c r="J2908">
        <v>43</v>
      </c>
      <c r="K2908" t="s">
        <v>19357</v>
      </c>
      <c r="L2908" t="s">
        <v>21888</v>
      </c>
      <c r="M2908" t="s">
        <v>22808</v>
      </c>
      <c r="Q2908" t="s">
        <v>23359</v>
      </c>
      <c r="R2908" t="s">
        <v>23593</v>
      </c>
      <c r="S2908" t="s">
        <v>25528</v>
      </c>
      <c r="T2908" t="s">
        <v>28171</v>
      </c>
      <c r="U2908" t="s">
        <v>31088</v>
      </c>
      <c r="V2908" t="s">
        <v>42484</v>
      </c>
    </row>
    <row r="2909" spans="1:23">
      <c r="A2909" t="s">
        <v>3067</v>
      </c>
      <c r="B2909" t="s">
        <v>14520</v>
      </c>
      <c r="E2909" t="s">
        <v>14626</v>
      </c>
      <c r="H2909">
        <v>1</v>
      </c>
      <c r="I2909" t="s">
        <v>104</v>
      </c>
      <c r="J2909">
        <v>72</v>
      </c>
      <c r="K2909" t="s">
        <v>19807</v>
      </c>
      <c r="Q2909" t="s">
        <v>23354</v>
      </c>
      <c r="R2909" t="s">
        <v>23364</v>
      </c>
      <c r="S2909" t="s">
        <v>26656</v>
      </c>
      <c r="T2909" t="s">
        <v>28175</v>
      </c>
      <c r="U2909" t="s">
        <v>31089</v>
      </c>
      <c r="W2909" t="s">
        <v>26656</v>
      </c>
    </row>
    <row r="2910" spans="1:23">
      <c r="A2910" t="s">
        <v>3068</v>
      </c>
      <c r="B2910" t="s">
        <v>14520</v>
      </c>
      <c r="E2910" t="s">
        <v>14626</v>
      </c>
      <c r="H2910">
        <v>1</v>
      </c>
      <c r="I2910" t="s">
        <v>104</v>
      </c>
      <c r="J2910">
        <v>72</v>
      </c>
      <c r="Q2910" t="s">
        <v>23354</v>
      </c>
      <c r="R2910" t="s">
        <v>23364</v>
      </c>
      <c r="S2910" t="s">
        <v>26657</v>
      </c>
      <c r="T2910" t="s">
        <v>25647</v>
      </c>
      <c r="U2910" t="s">
        <v>31090</v>
      </c>
      <c r="W2910" t="s">
        <v>26657</v>
      </c>
    </row>
    <row r="2911" spans="1:23">
      <c r="A2911" t="s">
        <v>3069</v>
      </c>
      <c r="B2911" t="s">
        <v>14520</v>
      </c>
      <c r="E2911" t="s">
        <v>14626</v>
      </c>
      <c r="H2911">
        <v>1</v>
      </c>
      <c r="I2911" t="s">
        <v>18005</v>
      </c>
      <c r="J2911">
        <v>52</v>
      </c>
      <c r="K2911" t="s">
        <v>19761</v>
      </c>
      <c r="Q2911" t="s">
        <v>23360</v>
      </c>
      <c r="R2911" t="s">
        <v>23715</v>
      </c>
      <c r="T2911" t="s">
        <v>28178</v>
      </c>
      <c r="U2911" t="s">
        <v>30966</v>
      </c>
      <c r="V2911" t="s">
        <v>42714</v>
      </c>
    </row>
    <row r="2912" spans="1:23">
      <c r="A2912" t="s">
        <v>3070</v>
      </c>
      <c r="B2912" t="s">
        <v>14520</v>
      </c>
      <c r="E2912" t="s">
        <v>14626</v>
      </c>
      <c r="H2912">
        <v>1</v>
      </c>
      <c r="I2912" t="s">
        <v>104</v>
      </c>
      <c r="J2912">
        <v>72</v>
      </c>
      <c r="Q2912" t="s">
        <v>23354</v>
      </c>
      <c r="R2912" t="s">
        <v>23364</v>
      </c>
      <c r="S2912" t="s">
        <v>26658</v>
      </c>
      <c r="T2912" t="s">
        <v>28170</v>
      </c>
      <c r="U2912" t="s">
        <v>31091</v>
      </c>
      <c r="W2912" t="s">
        <v>26658</v>
      </c>
    </row>
    <row r="2913" spans="1:23">
      <c r="A2913" t="s">
        <v>3071</v>
      </c>
      <c r="B2913" t="s">
        <v>14520</v>
      </c>
      <c r="E2913" t="s">
        <v>14626</v>
      </c>
      <c r="G2913" t="s">
        <v>15564</v>
      </c>
      <c r="H2913">
        <v>1</v>
      </c>
      <c r="I2913" t="s">
        <v>104</v>
      </c>
      <c r="J2913">
        <v>65</v>
      </c>
      <c r="K2913" t="s">
        <v>19808</v>
      </c>
      <c r="L2913" t="s">
        <v>22100</v>
      </c>
      <c r="M2913" t="s">
        <v>22937</v>
      </c>
      <c r="Q2913" t="s">
        <v>23355</v>
      </c>
      <c r="R2913" t="s">
        <v>23756</v>
      </c>
      <c r="S2913" t="s">
        <v>15564</v>
      </c>
      <c r="T2913" t="s">
        <v>28174</v>
      </c>
      <c r="U2913" t="s">
        <v>31092</v>
      </c>
      <c r="W2913" t="s">
        <v>15564</v>
      </c>
    </row>
    <row r="2914" spans="1:23">
      <c r="A2914" t="s">
        <v>3072</v>
      </c>
      <c r="B2914" t="s">
        <v>14520</v>
      </c>
      <c r="E2914" t="s">
        <v>14626</v>
      </c>
      <c r="H2914">
        <v>1</v>
      </c>
      <c r="I2914" t="s">
        <v>17861</v>
      </c>
      <c r="J2914">
        <v>73</v>
      </c>
      <c r="K2914" t="s">
        <v>19531</v>
      </c>
      <c r="L2914" t="s">
        <v>20818</v>
      </c>
      <c r="M2914" t="s">
        <v>22879</v>
      </c>
      <c r="Q2914" t="s">
        <v>23359</v>
      </c>
      <c r="R2914" t="s">
        <v>23523</v>
      </c>
      <c r="S2914" t="s">
        <v>26659</v>
      </c>
      <c r="T2914" t="s">
        <v>28175</v>
      </c>
      <c r="U2914" t="s">
        <v>31093</v>
      </c>
      <c r="V2914" t="s">
        <v>42555</v>
      </c>
    </row>
    <row r="2915" spans="1:23">
      <c r="A2915" t="s">
        <v>3073</v>
      </c>
      <c r="B2915" t="s">
        <v>14520</v>
      </c>
      <c r="E2915" t="s">
        <v>14626</v>
      </c>
      <c r="H2915">
        <v>1</v>
      </c>
      <c r="I2915" t="s">
        <v>104</v>
      </c>
      <c r="J2915">
        <v>72</v>
      </c>
      <c r="K2915" t="s">
        <v>19809</v>
      </c>
      <c r="L2915" t="s">
        <v>22101</v>
      </c>
      <c r="M2915" t="s">
        <v>21072</v>
      </c>
      <c r="Q2915" t="s">
        <v>23354</v>
      </c>
      <c r="R2915" t="s">
        <v>23364</v>
      </c>
      <c r="S2915" t="s">
        <v>26660</v>
      </c>
      <c r="T2915" t="s">
        <v>28171</v>
      </c>
      <c r="U2915" t="s">
        <v>31094</v>
      </c>
      <c r="W2915" t="s">
        <v>26660</v>
      </c>
    </row>
    <row r="2916" spans="1:23">
      <c r="A2916" t="s">
        <v>3074</v>
      </c>
      <c r="B2916" t="s">
        <v>14520</v>
      </c>
      <c r="E2916" t="s">
        <v>14626</v>
      </c>
      <c r="H2916">
        <v>1</v>
      </c>
      <c r="I2916" t="s">
        <v>104</v>
      </c>
      <c r="J2916">
        <v>72</v>
      </c>
      <c r="K2916" t="s">
        <v>19810</v>
      </c>
      <c r="Q2916" t="s">
        <v>23354</v>
      </c>
      <c r="R2916" t="s">
        <v>23364</v>
      </c>
      <c r="S2916" t="s">
        <v>26661</v>
      </c>
      <c r="T2916" t="s">
        <v>25647</v>
      </c>
      <c r="U2916" t="s">
        <v>31095</v>
      </c>
      <c r="W2916" t="s">
        <v>26661</v>
      </c>
    </row>
    <row r="2917" spans="1:23">
      <c r="A2917" t="s">
        <v>3075</v>
      </c>
      <c r="B2917" t="s">
        <v>14520</v>
      </c>
      <c r="E2917" t="s">
        <v>14626</v>
      </c>
      <c r="H2917">
        <v>1</v>
      </c>
      <c r="I2917" t="s">
        <v>104</v>
      </c>
      <c r="J2917">
        <v>72</v>
      </c>
      <c r="Q2917" t="s">
        <v>23354</v>
      </c>
      <c r="R2917" t="s">
        <v>23364</v>
      </c>
      <c r="S2917" t="s">
        <v>26662</v>
      </c>
      <c r="T2917" t="s">
        <v>28172</v>
      </c>
      <c r="U2917" t="s">
        <v>31096</v>
      </c>
      <c r="W2917" t="s">
        <v>26662</v>
      </c>
    </row>
    <row r="2918" spans="1:23">
      <c r="A2918" t="s">
        <v>3076</v>
      </c>
      <c r="B2918" t="s">
        <v>14520</v>
      </c>
      <c r="E2918" t="s">
        <v>14626</v>
      </c>
      <c r="H2918">
        <v>1</v>
      </c>
      <c r="I2918" t="s">
        <v>18037</v>
      </c>
      <c r="J2918">
        <v>52</v>
      </c>
      <c r="K2918" t="s">
        <v>19811</v>
      </c>
      <c r="Q2918" t="s">
        <v>23360</v>
      </c>
      <c r="R2918" t="s">
        <v>23757</v>
      </c>
      <c r="T2918" t="s">
        <v>25647</v>
      </c>
      <c r="U2918" t="s">
        <v>31097</v>
      </c>
      <c r="V2918" t="s">
        <v>42746</v>
      </c>
    </row>
    <row r="2919" spans="1:23">
      <c r="A2919" t="s">
        <v>3077</v>
      </c>
      <c r="B2919" t="s">
        <v>14520</v>
      </c>
      <c r="E2919" t="s">
        <v>14626</v>
      </c>
      <c r="H2919">
        <v>1</v>
      </c>
      <c r="I2919" t="s">
        <v>18037</v>
      </c>
      <c r="J2919">
        <v>52</v>
      </c>
      <c r="K2919" t="s">
        <v>19811</v>
      </c>
      <c r="Q2919" t="s">
        <v>23360</v>
      </c>
      <c r="R2919" t="s">
        <v>23757</v>
      </c>
      <c r="T2919" t="s">
        <v>25647</v>
      </c>
      <c r="U2919" t="s">
        <v>31098</v>
      </c>
      <c r="V2919" t="s">
        <v>42746</v>
      </c>
    </row>
    <row r="2920" spans="1:23">
      <c r="A2920" t="s">
        <v>3078</v>
      </c>
      <c r="B2920" t="s">
        <v>14520</v>
      </c>
      <c r="E2920" t="s">
        <v>14626</v>
      </c>
      <c r="H2920">
        <v>1</v>
      </c>
      <c r="I2920" t="s">
        <v>104</v>
      </c>
      <c r="J2920">
        <v>72</v>
      </c>
      <c r="K2920" t="s">
        <v>19812</v>
      </c>
      <c r="L2920" t="s">
        <v>22102</v>
      </c>
      <c r="M2920" t="s">
        <v>19480</v>
      </c>
      <c r="Q2920" t="s">
        <v>23354</v>
      </c>
      <c r="R2920" t="s">
        <v>23364</v>
      </c>
      <c r="S2920" t="s">
        <v>26663</v>
      </c>
      <c r="T2920" t="s">
        <v>28170</v>
      </c>
      <c r="U2920" t="s">
        <v>31099</v>
      </c>
      <c r="W2920" t="s">
        <v>26663</v>
      </c>
    </row>
    <row r="2921" spans="1:23">
      <c r="A2921" t="s">
        <v>3079</v>
      </c>
      <c r="B2921" t="s">
        <v>14520</v>
      </c>
      <c r="E2921" t="s">
        <v>14626</v>
      </c>
      <c r="H2921">
        <v>1</v>
      </c>
      <c r="I2921" t="s">
        <v>18038</v>
      </c>
      <c r="J2921">
        <v>52</v>
      </c>
      <c r="K2921" t="s">
        <v>19813</v>
      </c>
      <c r="Q2921" t="s">
        <v>23360</v>
      </c>
      <c r="R2921" t="s">
        <v>23758</v>
      </c>
      <c r="T2921" t="s">
        <v>28172</v>
      </c>
      <c r="U2921" t="s">
        <v>31100</v>
      </c>
      <c r="V2921" t="s">
        <v>42747</v>
      </c>
    </row>
    <row r="2922" spans="1:23">
      <c r="A2922" t="s">
        <v>3080</v>
      </c>
      <c r="B2922" t="s">
        <v>14520</v>
      </c>
      <c r="E2922" t="s">
        <v>14626</v>
      </c>
      <c r="H2922">
        <v>1</v>
      </c>
      <c r="I2922" t="s">
        <v>104</v>
      </c>
      <c r="J2922">
        <v>72</v>
      </c>
      <c r="Q2922" t="s">
        <v>23354</v>
      </c>
      <c r="R2922" t="s">
        <v>23364</v>
      </c>
      <c r="S2922" t="s">
        <v>26664</v>
      </c>
      <c r="T2922" t="s">
        <v>28178</v>
      </c>
      <c r="U2922" t="s">
        <v>31101</v>
      </c>
      <c r="W2922" t="s">
        <v>26664</v>
      </c>
    </row>
    <row r="2923" spans="1:23">
      <c r="A2923" t="s">
        <v>3081</v>
      </c>
      <c r="B2923" t="s">
        <v>14520</v>
      </c>
      <c r="E2923" t="s">
        <v>14626</v>
      </c>
      <c r="H2923">
        <v>1</v>
      </c>
      <c r="I2923" t="s">
        <v>104</v>
      </c>
      <c r="J2923">
        <v>72</v>
      </c>
      <c r="Q2923" t="s">
        <v>23354</v>
      </c>
      <c r="R2923" t="s">
        <v>23364</v>
      </c>
      <c r="S2923" t="s">
        <v>26665</v>
      </c>
      <c r="T2923" t="s">
        <v>28172</v>
      </c>
      <c r="U2923" t="s">
        <v>31102</v>
      </c>
      <c r="W2923" t="s">
        <v>26665</v>
      </c>
    </row>
    <row r="2924" spans="1:23">
      <c r="A2924" t="s">
        <v>3082</v>
      </c>
      <c r="B2924" t="s">
        <v>14520</v>
      </c>
      <c r="E2924" t="s">
        <v>14626</v>
      </c>
      <c r="H2924">
        <v>1</v>
      </c>
      <c r="I2924" t="s">
        <v>104</v>
      </c>
      <c r="J2924">
        <v>72</v>
      </c>
      <c r="Q2924" t="s">
        <v>23354</v>
      </c>
      <c r="R2924" t="s">
        <v>23364</v>
      </c>
      <c r="S2924" t="s">
        <v>26666</v>
      </c>
      <c r="T2924" t="s">
        <v>28178</v>
      </c>
      <c r="U2924" t="s">
        <v>31103</v>
      </c>
      <c r="W2924" t="s">
        <v>26666</v>
      </c>
    </row>
    <row r="2925" spans="1:23">
      <c r="A2925" t="s">
        <v>3083</v>
      </c>
      <c r="B2925" t="s">
        <v>14520</v>
      </c>
      <c r="E2925" t="s">
        <v>14626</v>
      </c>
      <c r="H2925">
        <v>1</v>
      </c>
      <c r="I2925" t="s">
        <v>104</v>
      </c>
      <c r="J2925">
        <v>72</v>
      </c>
      <c r="Q2925" t="s">
        <v>23354</v>
      </c>
      <c r="R2925" t="s">
        <v>23364</v>
      </c>
      <c r="S2925" t="s">
        <v>26667</v>
      </c>
      <c r="T2925" t="s">
        <v>28182</v>
      </c>
      <c r="U2925" t="s">
        <v>31104</v>
      </c>
      <c r="W2925" t="s">
        <v>26667</v>
      </c>
    </row>
    <row r="2926" spans="1:23">
      <c r="A2926" t="s">
        <v>3084</v>
      </c>
      <c r="B2926" t="s">
        <v>14520</v>
      </c>
      <c r="E2926" t="s">
        <v>14626</v>
      </c>
      <c r="H2926">
        <v>1</v>
      </c>
      <c r="I2926" t="s">
        <v>104</v>
      </c>
      <c r="J2926">
        <v>72</v>
      </c>
      <c r="K2926" t="s">
        <v>19814</v>
      </c>
      <c r="Q2926" t="s">
        <v>23354</v>
      </c>
      <c r="R2926" t="s">
        <v>23364</v>
      </c>
      <c r="S2926" t="s">
        <v>26668</v>
      </c>
      <c r="T2926" t="s">
        <v>28172</v>
      </c>
      <c r="U2926" t="s">
        <v>31105</v>
      </c>
      <c r="W2926" t="s">
        <v>26668</v>
      </c>
    </row>
    <row r="2927" spans="1:23">
      <c r="A2927" t="s">
        <v>3085</v>
      </c>
      <c r="B2927" t="s">
        <v>14520</v>
      </c>
      <c r="E2927" t="s">
        <v>14626</v>
      </c>
      <c r="H2927">
        <v>1</v>
      </c>
      <c r="I2927" t="s">
        <v>104</v>
      </c>
      <c r="J2927">
        <v>72</v>
      </c>
      <c r="Q2927" t="s">
        <v>23354</v>
      </c>
      <c r="R2927" t="s">
        <v>23364</v>
      </c>
      <c r="S2927" t="s">
        <v>26669</v>
      </c>
      <c r="T2927" t="s">
        <v>28178</v>
      </c>
      <c r="U2927" t="s">
        <v>31106</v>
      </c>
      <c r="W2927" t="s">
        <v>26669</v>
      </c>
    </row>
    <row r="2928" spans="1:23">
      <c r="A2928" t="s">
        <v>3086</v>
      </c>
      <c r="B2928" t="s">
        <v>14520</v>
      </c>
      <c r="E2928" t="s">
        <v>14626</v>
      </c>
      <c r="H2928">
        <v>1</v>
      </c>
      <c r="I2928" t="s">
        <v>104</v>
      </c>
      <c r="J2928">
        <v>72</v>
      </c>
      <c r="Q2928" t="s">
        <v>23354</v>
      </c>
      <c r="R2928" t="s">
        <v>23364</v>
      </c>
      <c r="S2928" t="s">
        <v>26670</v>
      </c>
      <c r="T2928" t="s">
        <v>28183</v>
      </c>
      <c r="U2928" t="s">
        <v>31107</v>
      </c>
      <c r="W2928" t="s">
        <v>26670</v>
      </c>
    </row>
    <row r="2929" spans="1:23">
      <c r="A2929" t="s">
        <v>3087</v>
      </c>
      <c r="B2929" t="s">
        <v>14520</v>
      </c>
      <c r="E2929" t="s">
        <v>14626</v>
      </c>
      <c r="H2929">
        <v>1</v>
      </c>
      <c r="I2929" t="s">
        <v>18039</v>
      </c>
      <c r="J2929">
        <v>52</v>
      </c>
      <c r="K2929" t="s">
        <v>19815</v>
      </c>
      <c r="Q2929" t="s">
        <v>23360</v>
      </c>
      <c r="R2929" t="s">
        <v>23759</v>
      </c>
      <c r="T2929" t="s">
        <v>25647</v>
      </c>
      <c r="U2929" t="s">
        <v>31108</v>
      </c>
      <c r="V2929" t="s">
        <v>42748</v>
      </c>
    </row>
    <row r="2930" spans="1:23">
      <c r="A2930" t="s">
        <v>3088</v>
      </c>
      <c r="B2930" t="s">
        <v>14520</v>
      </c>
      <c r="E2930" t="s">
        <v>14626</v>
      </c>
      <c r="H2930">
        <v>1</v>
      </c>
      <c r="I2930" t="s">
        <v>18039</v>
      </c>
      <c r="J2930">
        <v>52</v>
      </c>
      <c r="K2930" t="s">
        <v>19815</v>
      </c>
      <c r="Q2930" t="s">
        <v>23360</v>
      </c>
      <c r="R2930" t="s">
        <v>23759</v>
      </c>
      <c r="T2930" t="s">
        <v>28184</v>
      </c>
      <c r="U2930" t="s">
        <v>31109</v>
      </c>
      <c r="V2930" t="s">
        <v>42748</v>
      </c>
    </row>
    <row r="2931" spans="1:23">
      <c r="A2931" t="s">
        <v>3089</v>
      </c>
      <c r="B2931" t="s">
        <v>14520</v>
      </c>
      <c r="E2931" t="s">
        <v>14626</v>
      </c>
      <c r="H2931">
        <v>1</v>
      </c>
      <c r="I2931" t="s">
        <v>104</v>
      </c>
      <c r="J2931">
        <v>72</v>
      </c>
      <c r="Q2931" t="s">
        <v>23354</v>
      </c>
      <c r="R2931" t="s">
        <v>23364</v>
      </c>
      <c r="S2931" t="s">
        <v>26671</v>
      </c>
      <c r="T2931" t="s">
        <v>28177</v>
      </c>
      <c r="U2931" t="s">
        <v>31110</v>
      </c>
      <c r="W2931" t="s">
        <v>26671</v>
      </c>
    </row>
    <row r="2932" spans="1:23">
      <c r="A2932" t="s">
        <v>3090</v>
      </c>
      <c r="B2932" t="s">
        <v>14520</v>
      </c>
      <c r="E2932" t="s">
        <v>14626</v>
      </c>
      <c r="G2932" t="s">
        <v>15565</v>
      </c>
      <c r="H2932">
        <v>1</v>
      </c>
      <c r="I2932" t="s">
        <v>104</v>
      </c>
      <c r="J2932">
        <v>65</v>
      </c>
      <c r="K2932" t="s">
        <v>19816</v>
      </c>
      <c r="L2932" t="s">
        <v>22103</v>
      </c>
      <c r="M2932" t="s">
        <v>21955</v>
      </c>
      <c r="Q2932" t="s">
        <v>23355</v>
      </c>
      <c r="R2932" t="s">
        <v>23760</v>
      </c>
      <c r="S2932" t="s">
        <v>15565</v>
      </c>
      <c r="T2932" t="s">
        <v>28171</v>
      </c>
      <c r="U2932" t="s">
        <v>31111</v>
      </c>
      <c r="W2932" t="s">
        <v>15565</v>
      </c>
    </row>
    <row r="2933" spans="1:23">
      <c r="A2933" t="s">
        <v>3091</v>
      </c>
      <c r="B2933" t="s">
        <v>14520</v>
      </c>
      <c r="E2933" t="s">
        <v>14626</v>
      </c>
      <c r="H2933">
        <v>1</v>
      </c>
      <c r="I2933" t="s">
        <v>17699</v>
      </c>
      <c r="J2933">
        <v>52</v>
      </c>
      <c r="K2933" t="s">
        <v>19817</v>
      </c>
      <c r="Q2933" t="s">
        <v>23360</v>
      </c>
      <c r="R2933" t="s">
        <v>23761</v>
      </c>
      <c r="T2933" t="s">
        <v>28175</v>
      </c>
      <c r="U2933" t="s">
        <v>31112</v>
      </c>
      <c r="V2933" t="s">
        <v>42749</v>
      </c>
    </row>
    <row r="2934" spans="1:23">
      <c r="A2934" t="s">
        <v>3092</v>
      </c>
      <c r="B2934" t="s">
        <v>14520</v>
      </c>
      <c r="E2934" t="s">
        <v>14626</v>
      </c>
      <c r="H2934">
        <v>1</v>
      </c>
      <c r="I2934" t="s">
        <v>18040</v>
      </c>
      <c r="J2934">
        <v>52</v>
      </c>
      <c r="K2934" t="s">
        <v>19818</v>
      </c>
      <c r="L2934" t="s">
        <v>22104</v>
      </c>
      <c r="M2934" t="s">
        <v>22938</v>
      </c>
      <c r="Q2934" t="s">
        <v>23360</v>
      </c>
      <c r="R2934" t="s">
        <v>23762</v>
      </c>
      <c r="S2934" t="s">
        <v>26672</v>
      </c>
      <c r="T2934" t="s">
        <v>28173</v>
      </c>
      <c r="U2934" t="s">
        <v>31113</v>
      </c>
      <c r="V2934" t="s">
        <v>42750</v>
      </c>
    </row>
    <row r="2935" spans="1:23">
      <c r="A2935" t="s">
        <v>3093</v>
      </c>
      <c r="B2935" t="s">
        <v>14520</v>
      </c>
      <c r="E2935" t="s">
        <v>14626</v>
      </c>
      <c r="H2935">
        <v>1</v>
      </c>
      <c r="I2935" t="s">
        <v>104</v>
      </c>
      <c r="J2935">
        <v>72</v>
      </c>
      <c r="Q2935" t="s">
        <v>23354</v>
      </c>
      <c r="R2935" t="s">
        <v>23364</v>
      </c>
      <c r="S2935" t="s">
        <v>26673</v>
      </c>
      <c r="T2935" t="s">
        <v>28171</v>
      </c>
      <c r="U2935" t="s">
        <v>31114</v>
      </c>
      <c r="W2935" t="s">
        <v>26673</v>
      </c>
    </row>
    <row r="2936" spans="1:23">
      <c r="A2936" t="s">
        <v>3094</v>
      </c>
      <c r="B2936" t="s">
        <v>14520</v>
      </c>
      <c r="E2936" t="s">
        <v>14626</v>
      </c>
      <c r="H2936">
        <v>1</v>
      </c>
      <c r="I2936" t="s">
        <v>18041</v>
      </c>
      <c r="J2936">
        <v>35</v>
      </c>
      <c r="K2936" t="s">
        <v>19819</v>
      </c>
      <c r="L2936" t="s">
        <v>20986</v>
      </c>
      <c r="M2936" t="s">
        <v>22939</v>
      </c>
      <c r="Q2936" t="s">
        <v>23359</v>
      </c>
      <c r="R2936" t="s">
        <v>23763</v>
      </c>
      <c r="S2936" t="s">
        <v>26674</v>
      </c>
      <c r="T2936" t="s">
        <v>28172</v>
      </c>
      <c r="U2936" t="s">
        <v>31115</v>
      </c>
      <c r="V2936" t="s">
        <v>42751</v>
      </c>
    </row>
    <row r="2937" spans="1:23">
      <c r="A2937" t="s">
        <v>3095</v>
      </c>
      <c r="B2937" t="s">
        <v>14520</v>
      </c>
      <c r="E2937" t="s">
        <v>14626</v>
      </c>
      <c r="H2937">
        <v>1</v>
      </c>
      <c r="I2937" t="s">
        <v>104</v>
      </c>
      <c r="J2937">
        <v>72</v>
      </c>
      <c r="K2937" t="s">
        <v>19820</v>
      </c>
      <c r="L2937" t="s">
        <v>22105</v>
      </c>
      <c r="M2937" t="s">
        <v>20601</v>
      </c>
      <c r="Q2937" t="s">
        <v>23354</v>
      </c>
      <c r="R2937" t="s">
        <v>23364</v>
      </c>
      <c r="S2937" t="s">
        <v>26675</v>
      </c>
      <c r="T2937" t="s">
        <v>28171</v>
      </c>
      <c r="U2937" t="s">
        <v>31116</v>
      </c>
      <c r="W2937" t="s">
        <v>26675</v>
      </c>
    </row>
    <row r="2938" spans="1:23">
      <c r="A2938" t="s">
        <v>3096</v>
      </c>
      <c r="B2938" t="s">
        <v>14520</v>
      </c>
      <c r="E2938" t="s">
        <v>14626</v>
      </c>
      <c r="H2938">
        <v>1</v>
      </c>
      <c r="I2938" t="s">
        <v>104</v>
      </c>
      <c r="J2938">
        <v>72</v>
      </c>
      <c r="Q2938" t="s">
        <v>23354</v>
      </c>
      <c r="R2938" t="s">
        <v>23364</v>
      </c>
      <c r="S2938" t="s">
        <v>26676</v>
      </c>
      <c r="T2938" t="s">
        <v>28178</v>
      </c>
      <c r="U2938" t="s">
        <v>31117</v>
      </c>
      <c r="W2938" t="s">
        <v>26676</v>
      </c>
    </row>
    <row r="2939" spans="1:23">
      <c r="A2939" t="s">
        <v>3097</v>
      </c>
      <c r="B2939" t="s">
        <v>14520</v>
      </c>
      <c r="E2939" t="s">
        <v>14626</v>
      </c>
      <c r="G2939" t="s">
        <v>15566</v>
      </c>
      <c r="H2939">
        <v>1</v>
      </c>
      <c r="I2939" t="s">
        <v>104</v>
      </c>
      <c r="J2939">
        <v>65</v>
      </c>
      <c r="K2939" t="s">
        <v>19440</v>
      </c>
      <c r="L2939" t="s">
        <v>21937</v>
      </c>
      <c r="Q2939" t="s">
        <v>23355</v>
      </c>
      <c r="R2939" t="s">
        <v>23764</v>
      </c>
      <c r="S2939" t="s">
        <v>15566</v>
      </c>
      <c r="T2939" t="s">
        <v>28170</v>
      </c>
      <c r="U2939" t="s">
        <v>31118</v>
      </c>
      <c r="W2939" t="s">
        <v>15566</v>
      </c>
    </row>
    <row r="2940" spans="1:23">
      <c r="A2940" t="s">
        <v>3098</v>
      </c>
      <c r="B2940" t="s">
        <v>14520</v>
      </c>
      <c r="E2940" t="s">
        <v>14626</v>
      </c>
      <c r="H2940">
        <v>1</v>
      </c>
      <c r="I2940" t="s">
        <v>17894</v>
      </c>
      <c r="J2940">
        <v>52</v>
      </c>
      <c r="K2940" t="s">
        <v>19605</v>
      </c>
      <c r="Q2940" t="s">
        <v>23360</v>
      </c>
      <c r="R2940" t="s">
        <v>23579</v>
      </c>
      <c r="T2940" t="s">
        <v>25647</v>
      </c>
      <c r="U2940" t="s">
        <v>31119</v>
      </c>
      <c r="V2940" t="s">
        <v>42593</v>
      </c>
    </row>
    <row r="2941" spans="1:23">
      <c r="A2941" t="s">
        <v>3099</v>
      </c>
      <c r="B2941" t="s">
        <v>14520</v>
      </c>
      <c r="E2941" t="s">
        <v>14626</v>
      </c>
      <c r="H2941">
        <v>1</v>
      </c>
      <c r="I2941" t="s">
        <v>104</v>
      </c>
      <c r="J2941">
        <v>72</v>
      </c>
      <c r="Q2941" t="s">
        <v>23354</v>
      </c>
      <c r="R2941" t="s">
        <v>23364</v>
      </c>
      <c r="S2941" t="s">
        <v>26677</v>
      </c>
      <c r="T2941" t="s">
        <v>28175</v>
      </c>
      <c r="U2941" t="s">
        <v>31120</v>
      </c>
      <c r="W2941" t="s">
        <v>26677</v>
      </c>
    </row>
    <row r="2942" spans="1:23">
      <c r="A2942" t="s">
        <v>3100</v>
      </c>
      <c r="B2942" t="s">
        <v>14520</v>
      </c>
      <c r="E2942" t="s">
        <v>14626</v>
      </c>
      <c r="H2942">
        <v>1</v>
      </c>
      <c r="I2942" t="s">
        <v>104</v>
      </c>
      <c r="J2942">
        <v>72</v>
      </c>
      <c r="Q2942" t="s">
        <v>23354</v>
      </c>
      <c r="R2942" t="s">
        <v>23364</v>
      </c>
      <c r="S2942" t="s">
        <v>15935</v>
      </c>
      <c r="T2942" t="s">
        <v>28182</v>
      </c>
      <c r="U2942" t="s">
        <v>31121</v>
      </c>
      <c r="W2942" t="s">
        <v>15935</v>
      </c>
    </row>
    <row r="2943" spans="1:23">
      <c r="A2943" t="s">
        <v>3101</v>
      </c>
      <c r="B2943" t="s">
        <v>14520</v>
      </c>
      <c r="E2943" t="s">
        <v>14626</v>
      </c>
      <c r="H2943">
        <v>1</v>
      </c>
      <c r="I2943" t="s">
        <v>104</v>
      </c>
      <c r="J2943">
        <v>72</v>
      </c>
      <c r="Q2943" t="s">
        <v>23354</v>
      </c>
      <c r="R2943" t="s">
        <v>23364</v>
      </c>
      <c r="S2943" t="s">
        <v>26678</v>
      </c>
      <c r="T2943" t="s">
        <v>28174</v>
      </c>
      <c r="U2943" t="s">
        <v>31122</v>
      </c>
      <c r="W2943" t="s">
        <v>26678</v>
      </c>
    </row>
    <row r="2944" spans="1:23">
      <c r="A2944" t="s">
        <v>3102</v>
      </c>
      <c r="B2944" t="s">
        <v>14520</v>
      </c>
      <c r="E2944" t="s">
        <v>14626</v>
      </c>
      <c r="H2944">
        <v>1</v>
      </c>
      <c r="I2944" t="s">
        <v>104</v>
      </c>
      <c r="J2944">
        <v>72</v>
      </c>
      <c r="Q2944" t="s">
        <v>23354</v>
      </c>
      <c r="R2944" t="s">
        <v>23364</v>
      </c>
      <c r="S2944" t="s">
        <v>26679</v>
      </c>
      <c r="T2944" t="s">
        <v>28173</v>
      </c>
      <c r="U2944" t="s">
        <v>31123</v>
      </c>
      <c r="W2944" t="s">
        <v>26679</v>
      </c>
    </row>
    <row r="2945" spans="1:23">
      <c r="A2945" t="s">
        <v>3103</v>
      </c>
      <c r="B2945" t="s">
        <v>14520</v>
      </c>
      <c r="E2945" t="s">
        <v>14626</v>
      </c>
      <c r="H2945">
        <v>1</v>
      </c>
      <c r="I2945" t="s">
        <v>104</v>
      </c>
      <c r="J2945">
        <v>72</v>
      </c>
      <c r="Q2945" t="s">
        <v>23354</v>
      </c>
      <c r="R2945" t="s">
        <v>23364</v>
      </c>
      <c r="S2945" t="s">
        <v>26680</v>
      </c>
      <c r="T2945" t="s">
        <v>28175</v>
      </c>
      <c r="U2945" t="s">
        <v>31124</v>
      </c>
      <c r="W2945" t="s">
        <v>26680</v>
      </c>
    </row>
    <row r="2946" spans="1:23">
      <c r="A2946" t="s">
        <v>3104</v>
      </c>
      <c r="B2946" t="s">
        <v>14520</v>
      </c>
      <c r="E2946" t="s">
        <v>14626</v>
      </c>
      <c r="G2946" t="s">
        <v>15567</v>
      </c>
      <c r="H2946">
        <v>1</v>
      </c>
      <c r="I2946" t="s">
        <v>18042</v>
      </c>
      <c r="J2946">
        <v>37</v>
      </c>
      <c r="K2946" t="s">
        <v>19821</v>
      </c>
      <c r="L2946" t="s">
        <v>22106</v>
      </c>
      <c r="Q2946" t="s">
        <v>23358</v>
      </c>
      <c r="R2946" t="s">
        <v>23765</v>
      </c>
      <c r="S2946" t="s">
        <v>15567</v>
      </c>
      <c r="T2946" t="s">
        <v>28178</v>
      </c>
      <c r="U2946" t="s">
        <v>31125</v>
      </c>
      <c r="V2946" t="s">
        <v>42752</v>
      </c>
    </row>
    <row r="2947" spans="1:23">
      <c r="A2947" t="s">
        <v>3105</v>
      </c>
      <c r="B2947" t="s">
        <v>14520</v>
      </c>
      <c r="E2947" t="s">
        <v>14626</v>
      </c>
      <c r="H2947">
        <v>1</v>
      </c>
      <c r="I2947" t="s">
        <v>104</v>
      </c>
      <c r="J2947">
        <v>72</v>
      </c>
      <c r="Q2947" t="s">
        <v>23354</v>
      </c>
      <c r="R2947" t="s">
        <v>23364</v>
      </c>
      <c r="S2947" t="s">
        <v>26681</v>
      </c>
      <c r="T2947" t="s">
        <v>28170</v>
      </c>
      <c r="U2947" t="s">
        <v>31126</v>
      </c>
      <c r="W2947" t="s">
        <v>26681</v>
      </c>
    </row>
    <row r="2948" spans="1:23">
      <c r="A2948" t="s">
        <v>3106</v>
      </c>
      <c r="B2948" t="s">
        <v>14520</v>
      </c>
      <c r="E2948" t="s">
        <v>14626</v>
      </c>
      <c r="G2948" t="s">
        <v>15568</v>
      </c>
      <c r="H2948">
        <v>1</v>
      </c>
      <c r="I2948" t="s">
        <v>104</v>
      </c>
      <c r="J2948">
        <v>65</v>
      </c>
      <c r="K2948" t="s">
        <v>19822</v>
      </c>
      <c r="L2948" t="s">
        <v>22107</v>
      </c>
      <c r="Q2948" t="s">
        <v>23355</v>
      </c>
      <c r="R2948" t="s">
        <v>23499</v>
      </c>
      <c r="S2948" t="s">
        <v>15568</v>
      </c>
      <c r="T2948" t="s">
        <v>28174</v>
      </c>
      <c r="U2948" t="s">
        <v>31127</v>
      </c>
      <c r="W2948" t="s">
        <v>15568</v>
      </c>
    </row>
    <row r="2949" spans="1:23">
      <c r="A2949" t="s">
        <v>3107</v>
      </c>
      <c r="B2949" t="s">
        <v>14520</v>
      </c>
      <c r="E2949" t="s">
        <v>14626</v>
      </c>
      <c r="H2949">
        <v>1</v>
      </c>
      <c r="I2949" t="s">
        <v>104</v>
      </c>
      <c r="J2949">
        <v>72</v>
      </c>
      <c r="Q2949" t="s">
        <v>23354</v>
      </c>
      <c r="R2949" t="s">
        <v>23364</v>
      </c>
      <c r="S2949" t="s">
        <v>26682</v>
      </c>
      <c r="T2949" t="s">
        <v>28172</v>
      </c>
      <c r="U2949" t="s">
        <v>31128</v>
      </c>
      <c r="W2949" t="s">
        <v>26682</v>
      </c>
    </row>
    <row r="2950" spans="1:23">
      <c r="A2950" t="s">
        <v>3108</v>
      </c>
      <c r="B2950" t="s">
        <v>14520</v>
      </c>
      <c r="E2950" t="s">
        <v>14626</v>
      </c>
      <c r="H2950">
        <v>1</v>
      </c>
      <c r="I2950" t="s">
        <v>104</v>
      </c>
      <c r="J2950">
        <v>72</v>
      </c>
      <c r="Q2950" t="s">
        <v>23354</v>
      </c>
      <c r="R2950" t="s">
        <v>23364</v>
      </c>
      <c r="S2950" t="s">
        <v>26683</v>
      </c>
      <c r="T2950" t="s">
        <v>28178</v>
      </c>
      <c r="U2950" t="s">
        <v>31129</v>
      </c>
      <c r="W2950" t="s">
        <v>26683</v>
      </c>
    </row>
    <row r="2951" spans="1:23">
      <c r="A2951" t="s">
        <v>3109</v>
      </c>
      <c r="B2951" t="s">
        <v>14520</v>
      </c>
      <c r="E2951" t="s">
        <v>14626</v>
      </c>
      <c r="H2951">
        <v>1</v>
      </c>
      <c r="I2951" t="s">
        <v>104</v>
      </c>
      <c r="J2951">
        <v>72</v>
      </c>
      <c r="Q2951" t="s">
        <v>23354</v>
      </c>
      <c r="R2951" t="s">
        <v>23364</v>
      </c>
      <c r="S2951" t="s">
        <v>26684</v>
      </c>
      <c r="T2951" t="s">
        <v>28171</v>
      </c>
      <c r="U2951" t="s">
        <v>31130</v>
      </c>
      <c r="W2951" t="s">
        <v>26684</v>
      </c>
    </row>
    <row r="2952" spans="1:23">
      <c r="A2952" t="s">
        <v>3110</v>
      </c>
      <c r="B2952" t="s">
        <v>14520</v>
      </c>
      <c r="E2952" t="s">
        <v>14626</v>
      </c>
      <c r="H2952">
        <v>1</v>
      </c>
      <c r="I2952" t="s">
        <v>104</v>
      </c>
      <c r="J2952">
        <v>72</v>
      </c>
      <c r="Q2952" t="s">
        <v>23354</v>
      </c>
      <c r="R2952" t="s">
        <v>23364</v>
      </c>
      <c r="S2952" t="s">
        <v>26685</v>
      </c>
      <c r="T2952" t="s">
        <v>28170</v>
      </c>
      <c r="U2952" t="s">
        <v>31131</v>
      </c>
      <c r="W2952" t="s">
        <v>26685</v>
      </c>
    </row>
    <row r="2953" spans="1:23">
      <c r="A2953" t="s">
        <v>3111</v>
      </c>
      <c r="B2953" t="s">
        <v>14520</v>
      </c>
      <c r="E2953" t="s">
        <v>14626</v>
      </c>
      <c r="H2953">
        <v>1</v>
      </c>
      <c r="I2953" t="s">
        <v>104</v>
      </c>
      <c r="J2953">
        <v>72</v>
      </c>
      <c r="Q2953" t="s">
        <v>23354</v>
      </c>
      <c r="R2953" t="s">
        <v>23364</v>
      </c>
      <c r="S2953" t="s">
        <v>26686</v>
      </c>
      <c r="T2953" t="s">
        <v>28179</v>
      </c>
      <c r="U2953" t="s">
        <v>31132</v>
      </c>
      <c r="W2953" t="s">
        <v>26686</v>
      </c>
    </row>
    <row r="2954" spans="1:23">
      <c r="A2954" t="s">
        <v>3112</v>
      </c>
      <c r="B2954" t="s">
        <v>14520</v>
      </c>
      <c r="E2954" t="s">
        <v>14626</v>
      </c>
      <c r="H2954">
        <v>1</v>
      </c>
      <c r="I2954" t="s">
        <v>104</v>
      </c>
      <c r="J2954">
        <v>72</v>
      </c>
      <c r="Q2954" t="s">
        <v>23354</v>
      </c>
      <c r="R2954" t="s">
        <v>23364</v>
      </c>
      <c r="S2954" t="s">
        <v>26687</v>
      </c>
      <c r="T2954" t="s">
        <v>28179</v>
      </c>
      <c r="U2954" t="s">
        <v>31133</v>
      </c>
      <c r="W2954" t="s">
        <v>26687</v>
      </c>
    </row>
    <row r="2955" spans="1:23">
      <c r="A2955" t="s">
        <v>3113</v>
      </c>
      <c r="B2955" t="s">
        <v>14520</v>
      </c>
      <c r="E2955" t="s">
        <v>14626</v>
      </c>
      <c r="H2955">
        <v>1</v>
      </c>
      <c r="I2955" t="s">
        <v>104</v>
      </c>
      <c r="J2955">
        <v>72</v>
      </c>
      <c r="Q2955" t="s">
        <v>23354</v>
      </c>
      <c r="R2955" t="s">
        <v>23364</v>
      </c>
      <c r="S2955" t="s">
        <v>26688</v>
      </c>
      <c r="T2955" t="s">
        <v>25647</v>
      </c>
      <c r="U2955" t="s">
        <v>31134</v>
      </c>
      <c r="W2955" t="s">
        <v>26688</v>
      </c>
    </row>
    <row r="2956" spans="1:23">
      <c r="A2956" t="s">
        <v>3114</v>
      </c>
      <c r="B2956" t="s">
        <v>14520</v>
      </c>
      <c r="E2956" t="s">
        <v>14626</v>
      </c>
      <c r="H2956">
        <v>1</v>
      </c>
      <c r="I2956" t="s">
        <v>104</v>
      </c>
      <c r="J2956">
        <v>72</v>
      </c>
      <c r="Q2956" t="s">
        <v>23354</v>
      </c>
      <c r="R2956" t="s">
        <v>23364</v>
      </c>
      <c r="S2956" t="s">
        <v>26689</v>
      </c>
      <c r="T2956" t="s">
        <v>28176</v>
      </c>
      <c r="U2956" t="s">
        <v>31135</v>
      </c>
      <c r="W2956" t="s">
        <v>26689</v>
      </c>
    </row>
    <row r="2957" spans="1:23">
      <c r="A2957" t="s">
        <v>3115</v>
      </c>
      <c r="B2957" t="s">
        <v>14520</v>
      </c>
      <c r="E2957" t="s">
        <v>14626</v>
      </c>
      <c r="H2957">
        <v>1</v>
      </c>
      <c r="I2957" t="s">
        <v>17863</v>
      </c>
      <c r="J2957">
        <v>74</v>
      </c>
      <c r="K2957" t="s">
        <v>19534</v>
      </c>
      <c r="L2957" t="s">
        <v>21990</v>
      </c>
      <c r="M2957" t="s">
        <v>22797</v>
      </c>
      <c r="Q2957" t="s">
        <v>23359</v>
      </c>
      <c r="R2957" t="s">
        <v>23766</v>
      </c>
      <c r="S2957" t="s">
        <v>26690</v>
      </c>
      <c r="T2957" t="s">
        <v>28179</v>
      </c>
      <c r="U2957" t="s">
        <v>31136</v>
      </c>
      <c r="V2957" t="s">
        <v>42557</v>
      </c>
    </row>
    <row r="2958" spans="1:23">
      <c r="A2958" t="s">
        <v>3116</v>
      </c>
      <c r="B2958" t="s">
        <v>14520</v>
      </c>
      <c r="E2958" t="s">
        <v>14626</v>
      </c>
      <c r="H2958">
        <v>1</v>
      </c>
      <c r="I2958" t="s">
        <v>104</v>
      </c>
      <c r="J2958">
        <v>72</v>
      </c>
      <c r="Q2958" t="s">
        <v>23354</v>
      </c>
      <c r="R2958" t="s">
        <v>23364</v>
      </c>
      <c r="S2958" t="s">
        <v>26691</v>
      </c>
      <c r="T2958" t="s">
        <v>28179</v>
      </c>
      <c r="U2958" t="s">
        <v>31137</v>
      </c>
      <c r="W2958" t="s">
        <v>26691</v>
      </c>
    </row>
    <row r="2959" spans="1:23">
      <c r="A2959" t="s">
        <v>3117</v>
      </c>
      <c r="B2959" t="s">
        <v>14520</v>
      </c>
      <c r="E2959" t="s">
        <v>14626</v>
      </c>
      <c r="H2959">
        <v>1</v>
      </c>
      <c r="I2959" t="s">
        <v>104</v>
      </c>
      <c r="J2959">
        <v>72</v>
      </c>
      <c r="Q2959" t="s">
        <v>23354</v>
      </c>
      <c r="R2959" t="s">
        <v>23364</v>
      </c>
      <c r="S2959" t="s">
        <v>26692</v>
      </c>
      <c r="T2959" t="s">
        <v>28179</v>
      </c>
      <c r="U2959" t="s">
        <v>31138</v>
      </c>
      <c r="W2959" t="s">
        <v>26692</v>
      </c>
    </row>
    <row r="2960" spans="1:23">
      <c r="A2960" t="s">
        <v>3118</v>
      </c>
      <c r="B2960" t="s">
        <v>14520</v>
      </c>
      <c r="E2960" t="s">
        <v>14626</v>
      </c>
      <c r="H2960">
        <v>1</v>
      </c>
      <c r="I2960" t="s">
        <v>104</v>
      </c>
      <c r="J2960">
        <v>72</v>
      </c>
      <c r="Q2960" t="s">
        <v>23354</v>
      </c>
      <c r="R2960" t="s">
        <v>23364</v>
      </c>
      <c r="S2960" t="s">
        <v>26693</v>
      </c>
      <c r="T2960" t="s">
        <v>28171</v>
      </c>
      <c r="U2960" t="s">
        <v>31139</v>
      </c>
      <c r="W2960" t="s">
        <v>26693</v>
      </c>
    </row>
    <row r="2961" spans="1:23">
      <c r="A2961" t="s">
        <v>3119</v>
      </c>
      <c r="B2961" t="s">
        <v>14520</v>
      </c>
      <c r="E2961" t="s">
        <v>14626</v>
      </c>
      <c r="H2961">
        <v>1</v>
      </c>
      <c r="I2961" t="s">
        <v>104</v>
      </c>
      <c r="J2961">
        <v>72</v>
      </c>
      <c r="Q2961" t="s">
        <v>23354</v>
      </c>
      <c r="R2961" t="s">
        <v>23364</v>
      </c>
      <c r="S2961" t="s">
        <v>26694</v>
      </c>
      <c r="T2961" t="s">
        <v>28182</v>
      </c>
      <c r="U2961" t="s">
        <v>31140</v>
      </c>
      <c r="W2961" t="s">
        <v>26694</v>
      </c>
    </row>
    <row r="2962" spans="1:23">
      <c r="A2962" t="s">
        <v>3120</v>
      </c>
      <c r="B2962" t="s">
        <v>14520</v>
      </c>
      <c r="E2962" t="s">
        <v>14626</v>
      </c>
      <c r="H2962">
        <v>1</v>
      </c>
      <c r="I2962" t="s">
        <v>104</v>
      </c>
      <c r="J2962">
        <v>72</v>
      </c>
      <c r="Q2962" t="s">
        <v>23354</v>
      </c>
      <c r="R2962" t="s">
        <v>23364</v>
      </c>
      <c r="S2962" t="s">
        <v>26695</v>
      </c>
      <c r="T2962" t="s">
        <v>28171</v>
      </c>
      <c r="U2962" t="s">
        <v>31141</v>
      </c>
      <c r="W2962" t="s">
        <v>26695</v>
      </c>
    </row>
    <row r="2963" spans="1:23">
      <c r="A2963" t="s">
        <v>3121</v>
      </c>
      <c r="B2963" t="s">
        <v>14520</v>
      </c>
      <c r="E2963" t="s">
        <v>14626</v>
      </c>
      <c r="H2963">
        <v>1</v>
      </c>
      <c r="I2963" t="s">
        <v>104</v>
      </c>
      <c r="J2963">
        <v>72</v>
      </c>
      <c r="Q2963" t="s">
        <v>23354</v>
      </c>
      <c r="R2963" t="s">
        <v>23364</v>
      </c>
      <c r="S2963" t="s">
        <v>26696</v>
      </c>
      <c r="T2963" t="s">
        <v>28171</v>
      </c>
      <c r="U2963" t="s">
        <v>31142</v>
      </c>
      <c r="W2963" t="s">
        <v>26696</v>
      </c>
    </row>
    <row r="2964" spans="1:23">
      <c r="A2964" t="s">
        <v>3122</v>
      </c>
      <c r="B2964" t="s">
        <v>14520</v>
      </c>
      <c r="E2964" t="s">
        <v>14626</v>
      </c>
      <c r="H2964">
        <v>1</v>
      </c>
      <c r="I2964" t="s">
        <v>104</v>
      </c>
      <c r="J2964">
        <v>72</v>
      </c>
      <c r="Q2964" t="s">
        <v>23354</v>
      </c>
      <c r="R2964" t="s">
        <v>23364</v>
      </c>
      <c r="S2964" t="s">
        <v>26697</v>
      </c>
      <c r="T2964" t="s">
        <v>28172</v>
      </c>
      <c r="U2964" t="s">
        <v>31143</v>
      </c>
      <c r="W2964" t="s">
        <v>26697</v>
      </c>
    </row>
    <row r="2965" spans="1:23">
      <c r="A2965" t="s">
        <v>3123</v>
      </c>
      <c r="B2965" t="s">
        <v>14520</v>
      </c>
      <c r="E2965" t="s">
        <v>14626</v>
      </c>
      <c r="H2965">
        <v>1</v>
      </c>
      <c r="I2965" t="s">
        <v>104</v>
      </c>
      <c r="J2965">
        <v>72</v>
      </c>
      <c r="Q2965" t="s">
        <v>23354</v>
      </c>
      <c r="R2965" t="s">
        <v>23364</v>
      </c>
      <c r="S2965" t="s">
        <v>26615</v>
      </c>
      <c r="T2965" t="s">
        <v>25647</v>
      </c>
      <c r="U2965" t="s">
        <v>31144</v>
      </c>
      <c r="W2965" t="s">
        <v>26615</v>
      </c>
    </row>
    <row r="2966" spans="1:23">
      <c r="A2966" t="s">
        <v>3124</v>
      </c>
      <c r="B2966" t="s">
        <v>14520</v>
      </c>
      <c r="E2966" t="s">
        <v>14626</v>
      </c>
      <c r="H2966">
        <v>1</v>
      </c>
      <c r="I2966" t="s">
        <v>104</v>
      </c>
      <c r="J2966">
        <v>72</v>
      </c>
      <c r="Q2966" t="s">
        <v>23354</v>
      </c>
      <c r="R2966" t="s">
        <v>23364</v>
      </c>
      <c r="S2966" t="s">
        <v>26698</v>
      </c>
      <c r="T2966" t="s">
        <v>28177</v>
      </c>
      <c r="U2966" t="s">
        <v>31145</v>
      </c>
      <c r="W2966" t="s">
        <v>26698</v>
      </c>
    </row>
    <row r="2967" spans="1:23">
      <c r="A2967" t="s">
        <v>3125</v>
      </c>
      <c r="B2967" t="s">
        <v>14520</v>
      </c>
      <c r="E2967" t="s">
        <v>14626</v>
      </c>
      <c r="H2967">
        <v>1</v>
      </c>
      <c r="I2967" t="s">
        <v>104</v>
      </c>
      <c r="J2967">
        <v>72</v>
      </c>
      <c r="Q2967" t="s">
        <v>23354</v>
      </c>
      <c r="R2967" t="s">
        <v>23364</v>
      </c>
      <c r="S2967" t="s">
        <v>26699</v>
      </c>
      <c r="T2967" t="s">
        <v>28179</v>
      </c>
      <c r="U2967" t="s">
        <v>31146</v>
      </c>
      <c r="W2967" t="s">
        <v>26699</v>
      </c>
    </row>
    <row r="2968" spans="1:23">
      <c r="A2968" t="s">
        <v>3126</v>
      </c>
      <c r="B2968" t="s">
        <v>14520</v>
      </c>
      <c r="E2968" t="s">
        <v>14626</v>
      </c>
      <c r="H2968">
        <v>1</v>
      </c>
      <c r="I2968" t="s">
        <v>104</v>
      </c>
      <c r="J2968">
        <v>72</v>
      </c>
      <c r="Q2968" t="s">
        <v>23354</v>
      </c>
      <c r="R2968" t="s">
        <v>23364</v>
      </c>
      <c r="S2968" t="s">
        <v>26700</v>
      </c>
      <c r="T2968" t="s">
        <v>28181</v>
      </c>
      <c r="U2968" t="s">
        <v>31147</v>
      </c>
      <c r="W2968" t="s">
        <v>26700</v>
      </c>
    </row>
    <row r="2969" spans="1:23">
      <c r="A2969" t="s">
        <v>3127</v>
      </c>
      <c r="B2969" t="s">
        <v>14520</v>
      </c>
      <c r="E2969" t="s">
        <v>14627</v>
      </c>
      <c r="H2969">
        <v>1</v>
      </c>
      <c r="I2969" t="s">
        <v>104</v>
      </c>
      <c r="J2969">
        <v>72</v>
      </c>
      <c r="Q2969" t="s">
        <v>23354</v>
      </c>
      <c r="R2969" t="s">
        <v>23364</v>
      </c>
      <c r="S2969" t="s">
        <v>26701</v>
      </c>
      <c r="T2969" t="s">
        <v>28170</v>
      </c>
      <c r="U2969" t="s">
        <v>31148</v>
      </c>
      <c r="W2969" t="s">
        <v>26701</v>
      </c>
    </row>
    <row r="2970" spans="1:23">
      <c r="A2970" t="s">
        <v>3128</v>
      </c>
      <c r="B2970" t="s">
        <v>14520</v>
      </c>
      <c r="E2970" t="s">
        <v>14627</v>
      </c>
      <c r="H2970">
        <v>1</v>
      </c>
      <c r="I2970" t="s">
        <v>104</v>
      </c>
      <c r="J2970">
        <v>72</v>
      </c>
      <c r="Q2970" t="s">
        <v>23354</v>
      </c>
      <c r="R2970" t="s">
        <v>23364</v>
      </c>
      <c r="S2970" t="s">
        <v>26702</v>
      </c>
      <c r="T2970" t="s">
        <v>28175</v>
      </c>
      <c r="U2970" t="s">
        <v>31149</v>
      </c>
      <c r="W2970" t="s">
        <v>26702</v>
      </c>
    </row>
    <row r="2971" spans="1:23">
      <c r="A2971" t="s">
        <v>3129</v>
      </c>
      <c r="B2971" t="s">
        <v>14520</v>
      </c>
      <c r="E2971" t="s">
        <v>14627</v>
      </c>
      <c r="H2971">
        <v>1</v>
      </c>
      <c r="I2971" t="s">
        <v>104</v>
      </c>
      <c r="J2971">
        <v>72</v>
      </c>
      <c r="Q2971" t="s">
        <v>23354</v>
      </c>
      <c r="R2971" t="s">
        <v>23364</v>
      </c>
      <c r="S2971" t="s">
        <v>26703</v>
      </c>
      <c r="T2971" t="s">
        <v>28172</v>
      </c>
      <c r="U2971" t="s">
        <v>31150</v>
      </c>
      <c r="W2971" t="s">
        <v>26703</v>
      </c>
    </row>
    <row r="2972" spans="1:23">
      <c r="A2972" t="s">
        <v>3130</v>
      </c>
      <c r="B2972" t="s">
        <v>14520</v>
      </c>
      <c r="E2972" t="s">
        <v>14627</v>
      </c>
      <c r="H2972">
        <v>1</v>
      </c>
      <c r="I2972" t="s">
        <v>104</v>
      </c>
      <c r="J2972">
        <v>72</v>
      </c>
      <c r="Q2972" t="s">
        <v>23354</v>
      </c>
      <c r="R2972" t="s">
        <v>23364</v>
      </c>
      <c r="S2972" t="s">
        <v>26704</v>
      </c>
      <c r="T2972" t="s">
        <v>28172</v>
      </c>
      <c r="U2972" t="s">
        <v>31151</v>
      </c>
      <c r="W2972" t="s">
        <v>26704</v>
      </c>
    </row>
    <row r="2973" spans="1:23">
      <c r="A2973" t="s">
        <v>3131</v>
      </c>
      <c r="B2973" t="s">
        <v>14520</v>
      </c>
      <c r="E2973" t="s">
        <v>14627</v>
      </c>
      <c r="H2973">
        <v>1</v>
      </c>
      <c r="I2973" t="s">
        <v>104</v>
      </c>
      <c r="J2973">
        <v>72</v>
      </c>
      <c r="Q2973" t="s">
        <v>23354</v>
      </c>
      <c r="R2973" t="s">
        <v>23364</v>
      </c>
      <c r="S2973" t="s">
        <v>26705</v>
      </c>
      <c r="T2973" t="s">
        <v>25647</v>
      </c>
      <c r="U2973" t="s">
        <v>31152</v>
      </c>
      <c r="W2973" t="s">
        <v>26705</v>
      </c>
    </row>
    <row r="2974" spans="1:23">
      <c r="A2974" t="s">
        <v>3132</v>
      </c>
      <c r="B2974" t="s">
        <v>14520</v>
      </c>
      <c r="E2974" t="s">
        <v>14627</v>
      </c>
      <c r="H2974">
        <v>1</v>
      </c>
      <c r="I2974" t="s">
        <v>18032</v>
      </c>
      <c r="J2974">
        <v>52</v>
      </c>
      <c r="K2974" t="s">
        <v>19795</v>
      </c>
      <c r="L2974" t="s">
        <v>22094</v>
      </c>
      <c r="Q2974" t="s">
        <v>23360</v>
      </c>
      <c r="R2974" t="s">
        <v>23748</v>
      </c>
      <c r="T2974" t="s">
        <v>28175</v>
      </c>
      <c r="U2974" t="s">
        <v>31153</v>
      </c>
      <c r="V2974" t="s">
        <v>42741</v>
      </c>
    </row>
    <row r="2975" spans="1:23">
      <c r="A2975" t="s">
        <v>3133</v>
      </c>
      <c r="B2975" t="s">
        <v>14520</v>
      </c>
      <c r="E2975" t="s">
        <v>14627</v>
      </c>
      <c r="H2975">
        <v>1</v>
      </c>
      <c r="I2975" t="s">
        <v>18032</v>
      </c>
      <c r="J2975">
        <v>52</v>
      </c>
      <c r="K2975" t="s">
        <v>19795</v>
      </c>
      <c r="L2975" t="s">
        <v>22094</v>
      </c>
      <c r="Q2975" t="s">
        <v>23360</v>
      </c>
      <c r="R2975" t="s">
        <v>23748</v>
      </c>
      <c r="T2975" t="s">
        <v>28175</v>
      </c>
      <c r="U2975" t="s">
        <v>31154</v>
      </c>
      <c r="V2975" t="s">
        <v>42741</v>
      </c>
    </row>
    <row r="2976" spans="1:23">
      <c r="A2976" t="s">
        <v>3134</v>
      </c>
      <c r="B2976" t="s">
        <v>14520</v>
      </c>
      <c r="E2976" t="s">
        <v>14627</v>
      </c>
      <c r="H2976">
        <v>1</v>
      </c>
      <c r="I2976" t="s">
        <v>18032</v>
      </c>
      <c r="J2976">
        <v>52</v>
      </c>
      <c r="K2976" t="s">
        <v>19795</v>
      </c>
      <c r="L2976" t="s">
        <v>22094</v>
      </c>
      <c r="Q2976" t="s">
        <v>23360</v>
      </c>
      <c r="R2976" t="s">
        <v>23748</v>
      </c>
      <c r="T2976" t="s">
        <v>28175</v>
      </c>
      <c r="U2976" t="s">
        <v>31155</v>
      </c>
      <c r="V2976" t="s">
        <v>42741</v>
      </c>
    </row>
    <row r="2977" spans="1:23">
      <c r="A2977" t="s">
        <v>3135</v>
      </c>
      <c r="B2977" t="s">
        <v>14520</v>
      </c>
      <c r="E2977" t="s">
        <v>14627</v>
      </c>
      <c r="H2977">
        <v>1</v>
      </c>
      <c r="I2977" t="s">
        <v>104</v>
      </c>
      <c r="J2977">
        <v>72</v>
      </c>
      <c r="Q2977" t="s">
        <v>23354</v>
      </c>
      <c r="R2977" t="s">
        <v>23364</v>
      </c>
      <c r="S2977" t="s">
        <v>26684</v>
      </c>
      <c r="T2977" t="s">
        <v>25647</v>
      </c>
      <c r="U2977" t="s">
        <v>31156</v>
      </c>
      <c r="W2977" t="s">
        <v>26684</v>
      </c>
    </row>
    <row r="2978" spans="1:23">
      <c r="A2978" t="s">
        <v>3136</v>
      </c>
      <c r="B2978" t="s">
        <v>14520</v>
      </c>
      <c r="E2978" t="s">
        <v>14627</v>
      </c>
      <c r="H2978">
        <v>1</v>
      </c>
      <c r="I2978" t="s">
        <v>104</v>
      </c>
      <c r="J2978">
        <v>72</v>
      </c>
      <c r="Q2978" t="s">
        <v>23354</v>
      </c>
      <c r="R2978" t="s">
        <v>23364</v>
      </c>
      <c r="S2978" t="s">
        <v>26706</v>
      </c>
      <c r="T2978" t="s">
        <v>25647</v>
      </c>
      <c r="U2978" t="s">
        <v>31157</v>
      </c>
      <c r="W2978" t="s">
        <v>26706</v>
      </c>
    </row>
    <row r="2979" spans="1:23">
      <c r="A2979" t="s">
        <v>3137</v>
      </c>
      <c r="B2979" t="s">
        <v>14520</v>
      </c>
      <c r="E2979" t="s">
        <v>14627</v>
      </c>
      <c r="H2979">
        <v>1</v>
      </c>
      <c r="I2979" t="s">
        <v>104</v>
      </c>
      <c r="J2979">
        <v>72</v>
      </c>
      <c r="Q2979" t="s">
        <v>23354</v>
      </c>
      <c r="R2979" t="s">
        <v>23364</v>
      </c>
      <c r="S2979" t="s">
        <v>26707</v>
      </c>
      <c r="T2979" t="s">
        <v>25647</v>
      </c>
      <c r="U2979" t="s">
        <v>31158</v>
      </c>
      <c r="W2979" t="s">
        <v>26707</v>
      </c>
    </row>
    <row r="2980" spans="1:23">
      <c r="A2980" t="s">
        <v>3138</v>
      </c>
      <c r="B2980" t="s">
        <v>14520</v>
      </c>
      <c r="E2980" t="s">
        <v>14627</v>
      </c>
      <c r="H2980">
        <v>1</v>
      </c>
      <c r="I2980" t="s">
        <v>104</v>
      </c>
      <c r="J2980">
        <v>72</v>
      </c>
      <c r="Q2980" t="s">
        <v>23354</v>
      </c>
      <c r="R2980" t="s">
        <v>23364</v>
      </c>
      <c r="S2980" t="s">
        <v>26708</v>
      </c>
      <c r="T2980" t="s">
        <v>28170</v>
      </c>
      <c r="U2980" t="s">
        <v>31159</v>
      </c>
      <c r="W2980" t="s">
        <v>26708</v>
      </c>
    </row>
    <row r="2981" spans="1:23">
      <c r="A2981" t="s">
        <v>3139</v>
      </c>
      <c r="B2981" t="s">
        <v>14520</v>
      </c>
      <c r="E2981" t="s">
        <v>14627</v>
      </c>
      <c r="H2981">
        <v>1</v>
      </c>
      <c r="I2981" t="s">
        <v>104</v>
      </c>
      <c r="J2981">
        <v>72</v>
      </c>
      <c r="Q2981" t="s">
        <v>23354</v>
      </c>
      <c r="R2981" t="s">
        <v>23364</v>
      </c>
      <c r="S2981" t="s">
        <v>26709</v>
      </c>
      <c r="T2981" t="s">
        <v>28180</v>
      </c>
      <c r="U2981" t="s">
        <v>31160</v>
      </c>
      <c r="W2981" t="s">
        <v>26709</v>
      </c>
    </row>
    <row r="2982" spans="1:23">
      <c r="A2982" t="s">
        <v>3140</v>
      </c>
      <c r="B2982" t="s">
        <v>14520</v>
      </c>
      <c r="E2982" t="s">
        <v>14627</v>
      </c>
      <c r="H2982">
        <v>1</v>
      </c>
      <c r="I2982" t="s">
        <v>104</v>
      </c>
      <c r="J2982">
        <v>72</v>
      </c>
      <c r="Q2982" t="s">
        <v>23354</v>
      </c>
      <c r="R2982" t="s">
        <v>23364</v>
      </c>
      <c r="S2982" t="s">
        <v>26710</v>
      </c>
      <c r="T2982" t="s">
        <v>25647</v>
      </c>
      <c r="U2982" t="s">
        <v>31161</v>
      </c>
      <c r="W2982" t="s">
        <v>26710</v>
      </c>
    </row>
    <row r="2983" spans="1:23">
      <c r="A2983" t="s">
        <v>3141</v>
      </c>
      <c r="B2983" t="s">
        <v>14520</v>
      </c>
      <c r="E2983" t="s">
        <v>14627</v>
      </c>
      <c r="H2983">
        <v>1</v>
      </c>
      <c r="I2983" t="s">
        <v>104</v>
      </c>
      <c r="J2983">
        <v>72</v>
      </c>
      <c r="Q2983" t="s">
        <v>23354</v>
      </c>
      <c r="R2983" t="s">
        <v>23364</v>
      </c>
      <c r="S2983" t="s">
        <v>26711</v>
      </c>
      <c r="T2983" t="s">
        <v>28181</v>
      </c>
      <c r="U2983" t="s">
        <v>31162</v>
      </c>
      <c r="W2983" t="s">
        <v>26711</v>
      </c>
    </row>
    <row r="2984" spans="1:23">
      <c r="A2984" t="s">
        <v>3142</v>
      </c>
      <c r="B2984" t="s">
        <v>14520</v>
      </c>
      <c r="E2984" t="s">
        <v>14627</v>
      </c>
      <c r="H2984">
        <v>1</v>
      </c>
      <c r="I2984" t="s">
        <v>104</v>
      </c>
      <c r="J2984">
        <v>72</v>
      </c>
      <c r="Q2984" t="s">
        <v>23354</v>
      </c>
      <c r="R2984" t="s">
        <v>23364</v>
      </c>
      <c r="S2984" t="s">
        <v>26712</v>
      </c>
      <c r="T2984" t="s">
        <v>25647</v>
      </c>
      <c r="U2984" t="s">
        <v>31163</v>
      </c>
      <c r="W2984" t="s">
        <v>26712</v>
      </c>
    </row>
    <row r="2985" spans="1:23">
      <c r="A2985" t="s">
        <v>3143</v>
      </c>
      <c r="B2985" t="s">
        <v>14520</v>
      </c>
      <c r="E2985" t="s">
        <v>14627</v>
      </c>
      <c r="H2985">
        <v>1</v>
      </c>
      <c r="I2985" t="s">
        <v>104</v>
      </c>
      <c r="J2985">
        <v>72</v>
      </c>
      <c r="Q2985" t="s">
        <v>23354</v>
      </c>
      <c r="R2985" t="s">
        <v>23364</v>
      </c>
      <c r="S2985" t="s">
        <v>26713</v>
      </c>
      <c r="T2985" t="s">
        <v>25647</v>
      </c>
      <c r="U2985" t="s">
        <v>31164</v>
      </c>
      <c r="W2985" t="s">
        <v>26713</v>
      </c>
    </row>
    <row r="2986" spans="1:23">
      <c r="A2986" t="s">
        <v>3144</v>
      </c>
      <c r="B2986" t="s">
        <v>14520</v>
      </c>
      <c r="E2986" t="s">
        <v>14627</v>
      </c>
      <c r="H2986">
        <v>1</v>
      </c>
      <c r="I2986" t="s">
        <v>104</v>
      </c>
      <c r="J2986">
        <v>72</v>
      </c>
      <c r="Q2986" t="s">
        <v>23354</v>
      </c>
      <c r="R2986" t="s">
        <v>23364</v>
      </c>
      <c r="S2986" t="s">
        <v>26714</v>
      </c>
      <c r="T2986" t="s">
        <v>25647</v>
      </c>
      <c r="U2986" t="s">
        <v>31165</v>
      </c>
      <c r="W2986" t="s">
        <v>26714</v>
      </c>
    </row>
    <row r="2987" spans="1:23">
      <c r="A2987" t="s">
        <v>3145</v>
      </c>
      <c r="B2987" t="s">
        <v>14520</v>
      </c>
      <c r="E2987" t="s">
        <v>14627</v>
      </c>
      <c r="H2987">
        <v>1</v>
      </c>
      <c r="I2987" t="s">
        <v>104</v>
      </c>
      <c r="J2987">
        <v>72</v>
      </c>
      <c r="Q2987" t="s">
        <v>23354</v>
      </c>
      <c r="R2987" t="s">
        <v>23364</v>
      </c>
      <c r="S2987" t="s">
        <v>26715</v>
      </c>
      <c r="T2987" t="s">
        <v>28172</v>
      </c>
      <c r="U2987" t="s">
        <v>31166</v>
      </c>
      <c r="W2987" t="s">
        <v>26715</v>
      </c>
    </row>
    <row r="2988" spans="1:23">
      <c r="A2988" t="s">
        <v>3146</v>
      </c>
      <c r="B2988" t="s">
        <v>14520</v>
      </c>
      <c r="E2988" t="s">
        <v>14627</v>
      </c>
      <c r="H2988">
        <v>1</v>
      </c>
      <c r="I2988" t="s">
        <v>104</v>
      </c>
      <c r="J2988">
        <v>72</v>
      </c>
      <c r="Q2988" t="s">
        <v>23354</v>
      </c>
      <c r="R2988" t="s">
        <v>23364</v>
      </c>
      <c r="S2988" t="s">
        <v>26716</v>
      </c>
      <c r="T2988" t="s">
        <v>28182</v>
      </c>
      <c r="U2988" t="s">
        <v>31167</v>
      </c>
      <c r="W2988" t="s">
        <v>26716</v>
      </c>
    </row>
    <row r="2989" spans="1:23">
      <c r="A2989" t="s">
        <v>3147</v>
      </c>
      <c r="B2989" t="s">
        <v>14520</v>
      </c>
      <c r="E2989" t="s">
        <v>14627</v>
      </c>
      <c r="H2989">
        <v>1</v>
      </c>
      <c r="I2989" t="s">
        <v>104</v>
      </c>
      <c r="J2989">
        <v>72</v>
      </c>
      <c r="Q2989" t="s">
        <v>23354</v>
      </c>
      <c r="R2989" t="s">
        <v>23364</v>
      </c>
      <c r="S2989" t="s">
        <v>26717</v>
      </c>
      <c r="T2989" t="s">
        <v>28175</v>
      </c>
      <c r="U2989" t="s">
        <v>31168</v>
      </c>
      <c r="W2989" t="s">
        <v>26717</v>
      </c>
    </row>
    <row r="2990" spans="1:23">
      <c r="A2990" t="s">
        <v>3148</v>
      </c>
      <c r="B2990" t="s">
        <v>14520</v>
      </c>
      <c r="E2990" t="s">
        <v>14627</v>
      </c>
      <c r="H2990">
        <v>1</v>
      </c>
      <c r="I2990" t="s">
        <v>104</v>
      </c>
      <c r="J2990">
        <v>72</v>
      </c>
      <c r="Q2990" t="s">
        <v>23354</v>
      </c>
      <c r="R2990" t="s">
        <v>23364</v>
      </c>
      <c r="S2990" t="s">
        <v>26718</v>
      </c>
      <c r="T2990" t="s">
        <v>25647</v>
      </c>
      <c r="U2990" t="s">
        <v>31169</v>
      </c>
      <c r="W2990" t="s">
        <v>26718</v>
      </c>
    </row>
    <row r="2991" spans="1:23">
      <c r="A2991" t="s">
        <v>3149</v>
      </c>
      <c r="B2991" t="s">
        <v>14520</v>
      </c>
      <c r="E2991" t="s">
        <v>14627</v>
      </c>
      <c r="H2991">
        <v>1</v>
      </c>
      <c r="I2991" t="s">
        <v>104</v>
      </c>
      <c r="J2991">
        <v>72</v>
      </c>
      <c r="Q2991" t="s">
        <v>23354</v>
      </c>
      <c r="R2991" t="s">
        <v>23364</v>
      </c>
      <c r="S2991" t="s">
        <v>26719</v>
      </c>
      <c r="T2991" t="s">
        <v>28178</v>
      </c>
      <c r="U2991" t="s">
        <v>31170</v>
      </c>
      <c r="W2991" t="s">
        <v>26719</v>
      </c>
    </row>
    <row r="2992" spans="1:23">
      <c r="A2992" t="s">
        <v>3150</v>
      </c>
      <c r="B2992" t="s">
        <v>14520</v>
      </c>
      <c r="E2992" t="s">
        <v>14627</v>
      </c>
      <c r="H2992">
        <v>1</v>
      </c>
      <c r="I2992" t="s">
        <v>104</v>
      </c>
      <c r="J2992">
        <v>72</v>
      </c>
      <c r="Q2992" t="s">
        <v>23354</v>
      </c>
      <c r="R2992" t="s">
        <v>23364</v>
      </c>
      <c r="S2992" t="s">
        <v>26720</v>
      </c>
      <c r="T2992" t="s">
        <v>28177</v>
      </c>
      <c r="U2992" t="s">
        <v>31171</v>
      </c>
      <c r="W2992" t="s">
        <v>26720</v>
      </c>
    </row>
    <row r="2993" spans="1:23">
      <c r="A2993" t="s">
        <v>3151</v>
      </c>
      <c r="B2993" t="s">
        <v>14520</v>
      </c>
      <c r="E2993" t="s">
        <v>14627</v>
      </c>
      <c r="H2993">
        <v>1</v>
      </c>
      <c r="I2993" t="s">
        <v>104</v>
      </c>
      <c r="J2993">
        <v>72</v>
      </c>
      <c r="Q2993" t="s">
        <v>23354</v>
      </c>
      <c r="R2993" t="s">
        <v>23364</v>
      </c>
      <c r="S2993" t="s">
        <v>24904</v>
      </c>
      <c r="T2993" t="s">
        <v>28178</v>
      </c>
      <c r="U2993" t="s">
        <v>31172</v>
      </c>
      <c r="W2993" t="s">
        <v>24904</v>
      </c>
    </row>
    <row r="2994" spans="1:23">
      <c r="A2994" t="s">
        <v>3152</v>
      </c>
      <c r="B2994" t="s">
        <v>14520</v>
      </c>
      <c r="E2994" t="s">
        <v>14627</v>
      </c>
      <c r="H2994">
        <v>1</v>
      </c>
      <c r="I2994" t="s">
        <v>104</v>
      </c>
      <c r="J2994">
        <v>72</v>
      </c>
      <c r="Q2994" t="s">
        <v>23354</v>
      </c>
      <c r="R2994" t="s">
        <v>23364</v>
      </c>
      <c r="S2994" t="s">
        <v>26721</v>
      </c>
      <c r="T2994" t="s">
        <v>28178</v>
      </c>
      <c r="U2994" t="s">
        <v>31173</v>
      </c>
      <c r="W2994" t="s">
        <v>26721</v>
      </c>
    </row>
    <row r="2995" spans="1:23">
      <c r="A2995" t="s">
        <v>3153</v>
      </c>
      <c r="B2995" t="s">
        <v>14520</v>
      </c>
      <c r="E2995" t="s">
        <v>14627</v>
      </c>
      <c r="H2995">
        <v>1</v>
      </c>
      <c r="I2995" t="s">
        <v>104</v>
      </c>
      <c r="J2995">
        <v>72</v>
      </c>
      <c r="Q2995" t="s">
        <v>23354</v>
      </c>
      <c r="R2995" t="s">
        <v>23364</v>
      </c>
      <c r="S2995" t="s">
        <v>26722</v>
      </c>
      <c r="T2995" t="s">
        <v>28178</v>
      </c>
      <c r="U2995" t="s">
        <v>31174</v>
      </c>
      <c r="W2995" t="s">
        <v>26722</v>
      </c>
    </row>
    <row r="2996" spans="1:23">
      <c r="A2996" t="s">
        <v>3154</v>
      </c>
      <c r="B2996" t="s">
        <v>14520</v>
      </c>
      <c r="E2996" t="s">
        <v>14627</v>
      </c>
      <c r="H2996">
        <v>1</v>
      </c>
      <c r="I2996" t="s">
        <v>104</v>
      </c>
      <c r="J2996">
        <v>72</v>
      </c>
      <c r="Q2996" t="s">
        <v>23354</v>
      </c>
      <c r="R2996" t="s">
        <v>23364</v>
      </c>
      <c r="S2996" t="s">
        <v>26723</v>
      </c>
      <c r="T2996" t="s">
        <v>28172</v>
      </c>
      <c r="U2996" t="s">
        <v>31175</v>
      </c>
      <c r="W2996" t="s">
        <v>26723</v>
      </c>
    </row>
    <row r="2997" spans="1:23">
      <c r="A2997" t="s">
        <v>3155</v>
      </c>
      <c r="B2997" t="s">
        <v>14520</v>
      </c>
      <c r="E2997" t="s">
        <v>14627</v>
      </c>
      <c r="H2997">
        <v>1</v>
      </c>
      <c r="I2997" t="s">
        <v>104</v>
      </c>
      <c r="J2997">
        <v>72</v>
      </c>
      <c r="Q2997" t="s">
        <v>23354</v>
      </c>
      <c r="R2997" t="s">
        <v>23364</v>
      </c>
      <c r="S2997" t="s">
        <v>26724</v>
      </c>
      <c r="T2997" t="s">
        <v>25647</v>
      </c>
      <c r="U2997" t="s">
        <v>31176</v>
      </c>
      <c r="W2997" t="s">
        <v>26724</v>
      </c>
    </row>
    <row r="2998" spans="1:23">
      <c r="A2998" t="s">
        <v>3156</v>
      </c>
      <c r="B2998" t="s">
        <v>14520</v>
      </c>
      <c r="E2998" t="s">
        <v>14627</v>
      </c>
      <c r="H2998">
        <v>1</v>
      </c>
      <c r="I2998" t="s">
        <v>104</v>
      </c>
      <c r="J2998">
        <v>72</v>
      </c>
      <c r="Q2998" t="s">
        <v>23354</v>
      </c>
      <c r="R2998" t="s">
        <v>23364</v>
      </c>
      <c r="S2998" t="s">
        <v>26725</v>
      </c>
      <c r="T2998" t="s">
        <v>28177</v>
      </c>
      <c r="U2998" t="s">
        <v>31177</v>
      </c>
      <c r="W2998" t="s">
        <v>26725</v>
      </c>
    </row>
    <row r="2999" spans="1:23">
      <c r="A2999" t="s">
        <v>3157</v>
      </c>
      <c r="B2999" t="s">
        <v>14520</v>
      </c>
      <c r="E2999" t="s">
        <v>14627</v>
      </c>
      <c r="H2999">
        <v>1</v>
      </c>
      <c r="I2999" t="s">
        <v>104</v>
      </c>
      <c r="J2999">
        <v>72</v>
      </c>
      <c r="Q2999" t="s">
        <v>23354</v>
      </c>
      <c r="R2999" t="s">
        <v>23364</v>
      </c>
      <c r="S2999" t="s">
        <v>26726</v>
      </c>
      <c r="T2999" t="s">
        <v>28175</v>
      </c>
      <c r="U2999" t="s">
        <v>31178</v>
      </c>
      <c r="W2999" t="s">
        <v>26726</v>
      </c>
    </row>
    <row r="3000" spans="1:23">
      <c r="A3000" t="s">
        <v>3158</v>
      </c>
      <c r="B3000" t="s">
        <v>14520</v>
      </c>
      <c r="E3000" t="s">
        <v>14627</v>
      </c>
      <c r="H3000">
        <v>1</v>
      </c>
      <c r="I3000" t="s">
        <v>104</v>
      </c>
      <c r="J3000">
        <v>72</v>
      </c>
      <c r="Q3000" t="s">
        <v>23354</v>
      </c>
      <c r="R3000" t="s">
        <v>23364</v>
      </c>
      <c r="S3000" t="s">
        <v>26727</v>
      </c>
      <c r="T3000" t="s">
        <v>28172</v>
      </c>
      <c r="U3000" t="s">
        <v>31179</v>
      </c>
      <c r="W3000" t="s">
        <v>26727</v>
      </c>
    </row>
    <row r="3001" spans="1:23">
      <c r="A3001" t="s">
        <v>3159</v>
      </c>
      <c r="B3001" t="s">
        <v>14520</v>
      </c>
      <c r="E3001" t="s">
        <v>14627</v>
      </c>
      <c r="H3001">
        <v>1</v>
      </c>
      <c r="I3001" t="s">
        <v>104</v>
      </c>
      <c r="J3001">
        <v>72</v>
      </c>
      <c r="Q3001" t="s">
        <v>23354</v>
      </c>
      <c r="R3001" t="s">
        <v>23364</v>
      </c>
      <c r="S3001" t="s">
        <v>26728</v>
      </c>
      <c r="T3001" t="s">
        <v>28178</v>
      </c>
      <c r="U3001" t="s">
        <v>31180</v>
      </c>
      <c r="W3001" t="s">
        <v>26728</v>
      </c>
    </row>
    <row r="3002" spans="1:23">
      <c r="A3002" t="s">
        <v>3160</v>
      </c>
      <c r="B3002" t="s">
        <v>14520</v>
      </c>
      <c r="E3002" t="s">
        <v>14627</v>
      </c>
      <c r="H3002">
        <v>1</v>
      </c>
      <c r="I3002" t="s">
        <v>104</v>
      </c>
      <c r="J3002">
        <v>72</v>
      </c>
      <c r="Q3002" t="s">
        <v>23354</v>
      </c>
      <c r="R3002" t="s">
        <v>23364</v>
      </c>
      <c r="S3002" t="s">
        <v>26729</v>
      </c>
      <c r="T3002" t="s">
        <v>28178</v>
      </c>
      <c r="U3002" t="s">
        <v>31181</v>
      </c>
      <c r="W3002" t="s">
        <v>26729</v>
      </c>
    </row>
    <row r="3003" spans="1:23">
      <c r="A3003" t="s">
        <v>3161</v>
      </c>
      <c r="B3003" t="s">
        <v>14520</v>
      </c>
      <c r="E3003" t="s">
        <v>14627</v>
      </c>
      <c r="H3003">
        <v>1</v>
      </c>
      <c r="I3003" t="s">
        <v>104</v>
      </c>
      <c r="J3003">
        <v>72</v>
      </c>
      <c r="Q3003" t="s">
        <v>23354</v>
      </c>
      <c r="R3003" t="s">
        <v>23364</v>
      </c>
      <c r="S3003" t="s">
        <v>26730</v>
      </c>
      <c r="T3003" t="s">
        <v>28177</v>
      </c>
      <c r="U3003" t="s">
        <v>31182</v>
      </c>
      <c r="W3003" t="s">
        <v>26730</v>
      </c>
    </row>
    <row r="3004" spans="1:23">
      <c r="A3004" t="s">
        <v>3162</v>
      </c>
      <c r="B3004" t="s">
        <v>14520</v>
      </c>
      <c r="E3004" t="s">
        <v>14627</v>
      </c>
      <c r="H3004">
        <v>1</v>
      </c>
      <c r="I3004" t="s">
        <v>104</v>
      </c>
      <c r="J3004">
        <v>72</v>
      </c>
      <c r="Q3004" t="s">
        <v>23354</v>
      </c>
      <c r="R3004" t="s">
        <v>23364</v>
      </c>
      <c r="S3004" t="s">
        <v>26731</v>
      </c>
      <c r="T3004" t="s">
        <v>28171</v>
      </c>
      <c r="U3004" t="s">
        <v>31183</v>
      </c>
      <c r="W3004" t="s">
        <v>26731</v>
      </c>
    </row>
    <row r="3005" spans="1:23">
      <c r="A3005" t="s">
        <v>3163</v>
      </c>
      <c r="B3005" t="s">
        <v>14520</v>
      </c>
      <c r="E3005" t="s">
        <v>14627</v>
      </c>
      <c r="H3005">
        <v>1</v>
      </c>
      <c r="I3005" t="s">
        <v>104</v>
      </c>
      <c r="J3005">
        <v>72</v>
      </c>
      <c r="Q3005" t="s">
        <v>23354</v>
      </c>
      <c r="R3005" t="s">
        <v>23364</v>
      </c>
      <c r="S3005" t="s">
        <v>26732</v>
      </c>
      <c r="T3005" t="s">
        <v>28172</v>
      </c>
      <c r="U3005" t="s">
        <v>31184</v>
      </c>
      <c r="W3005" t="s">
        <v>26732</v>
      </c>
    </row>
    <row r="3006" spans="1:23">
      <c r="A3006" t="s">
        <v>3164</v>
      </c>
      <c r="B3006" t="s">
        <v>14520</v>
      </c>
      <c r="E3006" t="s">
        <v>14627</v>
      </c>
      <c r="H3006">
        <v>1</v>
      </c>
      <c r="I3006" t="s">
        <v>104</v>
      </c>
      <c r="J3006">
        <v>72</v>
      </c>
      <c r="Q3006" t="s">
        <v>23354</v>
      </c>
      <c r="R3006" t="s">
        <v>23364</v>
      </c>
      <c r="S3006" t="s">
        <v>26733</v>
      </c>
      <c r="T3006" t="s">
        <v>25647</v>
      </c>
      <c r="U3006" t="s">
        <v>31185</v>
      </c>
      <c r="W3006" t="s">
        <v>26733</v>
      </c>
    </row>
    <row r="3007" spans="1:23">
      <c r="A3007" t="s">
        <v>3165</v>
      </c>
      <c r="B3007" t="s">
        <v>14520</v>
      </c>
      <c r="E3007" t="s">
        <v>14627</v>
      </c>
      <c r="G3007" t="s">
        <v>15569</v>
      </c>
      <c r="H3007">
        <v>1</v>
      </c>
      <c r="I3007" t="s">
        <v>18043</v>
      </c>
      <c r="J3007">
        <v>65</v>
      </c>
      <c r="K3007" t="s">
        <v>19823</v>
      </c>
      <c r="L3007" t="s">
        <v>22108</v>
      </c>
      <c r="M3007" t="s">
        <v>22940</v>
      </c>
      <c r="Q3007" t="s">
        <v>23356</v>
      </c>
      <c r="R3007" t="s">
        <v>23767</v>
      </c>
      <c r="S3007" t="s">
        <v>26734</v>
      </c>
      <c r="T3007" t="s">
        <v>28178</v>
      </c>
      <c r="U3007" t="s">
        <v>31186</v>
      </c>
      <c r="V3007" t="s">
        <v>42753</v>
      </c>
    </row>
    <row r="3008" spans="1:23">
      <c r="A3008" t="s">
        <v>3166</v>
      </c>
      <c r="B3008" t="s">
        <v>14520</v>
      </c>
      <c r="E3008" t="s">
        <v>14627</v>
      </c>
      <c r="H3008">
        <v>1</v>
      </c>
      <c r="I3008" t="s">
        <v>104</v>
      </c>
      <c r="J3008">
        <v>72</v>
      </c>
      <c r="Q3008" t="s">
        <v>23354</v>
      </c>
      <c r="R3008" t="s">
        <v>23364</v>
      </c>
      <c r="S3008" t="s">
        <v>26735</v>
      </c>
      <c r="T3008" t="s">
        <v>25647</v>
      </c>
      <c r="U3008" t="s">
        <v>31187</v>
      </c>
      <c r="W3008" t="s">
        <v>26735</v>
      </c>
    </row>
    <row r="3009" spans="1:23">
      <c r="A3009" t="s">
        <v>3167</v>
      </c>
      <c r="B3009" t="s">
        <v>14520</v>
      </c>
      <c r="E3009" t="s">
        <v>14627</v>
      </c>
      <c r="H3009">
        <v>1</v>
      </c>
      <c r="I3009" t="s">
        <v>104</v>
      </c>
      <c r="J3009">
        <v>72</v>
      </c>
      <c r="Q3009" t="s">
        <v>23354</v>
      </c>
      <c r="R3009" t="s">
        <v>23364</v>
      </c>
      <c r="S3009" t="s">
        <v>26736</v>
      </c>
      <c r="T3009" t="s">
        <v>28177</v>
      </c>
      <c r="U3009" t="s">
        <v>31188</v>
      </c>
      <c r="W3009" t="s">
        <v>26736</v>
      </c>
    </row>
    <row r="3010" spans="1:23">
      <c r="A3010" t="s">
        <v>3168</v>
      </c>
      <c r="B3010" t="s">
        <v>14520</v>
      </c>
      <c r="E3010" t="s">
        <v>14627</v>
      </c>
      <c r="H3010">
        <v>1</v>
      </c>
      <c r="I3010" t="s">
        <v>104</v>
      </c>
      <c r="J3010">
        <v>72</v>
      </c>
      <c r="Q3010" t="s">
        <v>23354</v>
      </c>
      <c r="R3010" t="s">
        <v>23364</v>
      </c>
      <c r="S3010" t="s">
        <v>26615</v>
      </c>
      <c r="T3010" t="s">
        <v>25647</v>
      </c>
      <c r="U3010" t="s">
        <v>31189</v>
      </c>
      <c r="W3010" t="s">
        <v>26615</v>
      </c>
    </row>
    <row r="3011" spans="1:23">
      <c r="A3011" t="s">
        <v>3169</v>
      </c>
      <c r="B3011" t="s">
        <v>14520</v>
      </c>
      <c r="E3011" t="s">
        <v>14627</v>
      </c>
      <c r="H3011">
        <v>1</v>
      </c>
      <c r="I3011" t="s">
        <v>104</v>
      </c>
      <c r="J3011">
        <v>72</v>
      </c>
      <c r="Q3011" t="s">
        <v>23354</v>
      </c>
      <c r="R3011" t="s">
        <v>23364</v>
      </c>
      <c r="S3011" t="s">
        <v>26737</v>
      </c>
      <c r="T3011" t="s">
        <v>25647</v>
      </c>
      <c r="U3011" t="s">
        <v>31190</v>
      </c>
      <c r="W3011" t="s">
        <v>26737</v>
      </c>
    </row>
    <row r="3012" spans="1:23">
      <c r="A3012" t="s">
        <v>3170</v>
      </c>
      <c r="B3012" t="s">
        <v>14520</v>
      </c>
      <c r="E3012" t="s">
        <v>14627</v>
      </c>
      <c r="H3012">
        <v>1</v>
      </c>
      <c r="I3012" t="s">
        <v>104</v>
      </c>
      <c r="J3012">
        <v>72</v>
      </c>
      <c r="Q3012" t="s">
        <v>23354</v>
      </c>
      <c r="R3012" t="s">
        <v>23364</v>
      </c>
      <c r="S3012" t="s">
        <v>26738</v>
      </c>
      <c r="T3012" t="s">
        <v>28177</v>
      </c>
      <c r="U3012" t="s">
        <v>31191</v>
      </c>
      <c r="W3012" t="s">
        <v>26738</v>
      </c>
    </row>
    <row r="3013" spans="1:23">
      <c r="A3013" t="s">
        <v>3171</v>
      </c>
      <c r="B3013" t="s">
        <v>14520</v>
      </c>
      <c r="E3013" t="s">
        <v>14627</v>
      </c>
      <c r="H3013">
        <v>1</v>
      </c>
      <c r="I3013" t="s">
        <v>104</v>
      </c>
      <c r="J3013">
        <v>72</v>
      </c>
      <c r="Q3013" t="s">
        <v>23354</v>
      </c>
      <c r="R3013" t="s">
        <v>23364</v>
      </c>
      <c r="S3013" t="s">
        <v>26615</v>
      </c>
      <c r="T3013" t="s">
        <v>25647</v>
      </c>
      <c r="U3013" t="s">
        <v>31192</v>
      </c>
      <c r="W3013" t="s">
        <v>26615</v>
      </c>
    </row>
    <row r="3014" spans="1:23">
      <c r="A3014" t="s">
        <v>3172</v>
      </c>
      <c r="B3014" t="s">
        <v>14520</v>
      </c>
      <c r="E3014" t="s">
        <v>14627</v>
      </c>
      <c r="H3014">
        <v>1</v>
      </c>
      <c r="I3014" t="s">
        <v>104</v>
      </c>
      <c r="J3014">
        <v>72</v>
      </c>
      <c r="Q3014" t="s">
        <v>23354</v>
      </c>
      <c r="R3014" t="s">
        <v>23364</v>
      </c>
      <c r="S3014" t="s">
        <v>26739</v>
      </c>
      <c r="T3014" t="s">
        <v>28172</v>
      </c>
      <c r="U3014" t="s">
        <v>31193</v>
      </c>
      <c r="W3014" t="s">
        <v>26739</v>
      </c>
    </row>
    <row r="3015" spans="1:23">
      <c r="A3015" t="s">
        <v>3173</v>
      </c>
      <c r="B3015" t="s">
        <v>14520</v>
      </c>
      <c r="E3015" t="s">
        <v>14627</v>
      </c>
      <c r="H3015">
        <v>1</v>
      </c>
      <c r="I3015" t="s">
        <v>104</v>
      </c>
      <c r="J3015">
        <v>72</v>
      </c>
      <c r="Q3015" t="s">
        <v>23354</v>
      </c>
      <c r="R3015" t="s">
        <v>23364</v>
      </c>
      <c r="S3015" t="s">
        <v>26740</v>
      </c>
      <c r="T3015" t="s">
        <v>28178</v>
      </c>
      <c r="U3015" t="s">
        <v>31194</v>
      </c>
      <c r="W3015" t="s">
        <v>26740</v>
      </c>
    </row>
    <row r="3016" spans="1:23">
      <c r="A3016" t="s">
        <v>3174</v>
      </c>
      <c r="B3016" t="s">
        <v>14520</v>
      </c>
      <c r="E3016" t="s">
        <v>14627</v>
      </c>
      <c r="H3016">
        <v>1</v>
      </c>
      <c r="I3016" t="s">
        <v>104</v>
      </c>
      <c r="J3016">
        <v>72</v>
      </c>
      <c r="Q3016" t="s">
        <v>23354</v>
      </c>
      <c r="R3016" t="s">
        <v>23364</v>
      </c>
      <c r="S3016" t="s">
        <v>26741</v>
      </c>
      <c r="T3016" t="s">
        <v>28182</v>
      </c>
      <c r="U3016" t="s">
        <v>31195</v>
      </c>
      <c r="W3016" t="s">
        <v>26741</v>
      </c>
    </row>
    <row r="3017" spans="1:23">
      <c r="A3017" t="s">
        <v>3175</v>
      </c>
      <c r="B3017" t="s">
        <v>14520</v>
      </c>
      <c r="E3017" t="s">
        <v>14627</v>
      </c>
      <c r="H3017">
        <v>1</v>
      </c>
      <c r="I3017" t="s">
        <v>104</v>
      </c>
      <c r="J3017">
        <v>72</v>
      </c>
      <c r="Q3017" t="s">
        <v>23354</v>
      </c>
      <c r="R3017" t="s">
        <v>23364</v>
      </c>
      <c r="S3017" t="s">
        <v>26742</v>
      </c>
      <c r="T3017" t="s">
        <v>28182</v>
      </c>
      <c r="U3017" t="s">
        <v>31196</v>
      </c>
      <c r="W3017" t="s">
        <v>26742</v>
      </c>
    </row>
    <row r="3018" spans="1:23">
      <c r="A3018" t="s">
        <v>3176</v>
      </c>
      <c r="B3018" t="s">
        <v>14520</v>
      </c>
      <c r="E3018" t="s">
        <v>14627</v>
      </c>
      <c r="H3018">
        <v>1</v>
      </c>
      <c r="I3018" t="s">
        <v>104</v>
      </c>
      <c r="J3018">
        <v>72</v>
      </c>
      <c r="Q3018" t="s">
        <v>23354</v>
      </c>
      <c r="R3018" t="s">
        <v>23364</v>
      </c>
      <c r="S3018" t="s">
        <v>26743</v>
      </c>
      <c r="T3018" t="s">
        <v>28182</v>
      </c>
      <c r="U3018" t="s">
        <v>31197</v>
      </c>
      <c r="W3018" t="s">
        <v>26743</v>
      </c>
    </row>
    <row r="3019" spans="1:23">
      <c r="A3019" t="s">
        <v>3177</v>
      </c>
      <c r="B3019" t="s">
        <v>14520</v>
      </c>
      <c r="E3019" t="s">
        <v>14627</v>
      </c>
      <c r="H3019">
        <v>1</v>
      </c>
      <c r="I3019" t="s">
        <v>104</v>
      </c>
      <c r="J3019">
        <v>72</v>
      </c>
      <c r="Q3019" t="s">
        <v>23354</v>
      </c>
      <c r="R3019" t="s">
        <v>23364</v>
      </c>
      <c r="S3019" t="s">
        <v>26744</v>
      </c>
      <c r="T3019" t="s">
        <v>28171</v>
      </c>
      <c r="U3019" t="s">
        <v>31198</v>
      </c>
      <c r="W3019" t="s">
        <v>26744</v>
      </c>
    </row>
    <row r="3020" spans="1:23">
      <c r="A3020" t="s">
        <v>3178</v>
      </c>
      <c r="B3020" t="s">
        <v>14520</v>
      </c>
      <c r="E3020" t="s">
        <v>14627</v>
      </c>
      <c r="H3020">
        <v>1</v>
      </c>
      <c r="I3020" t="s">
        <v>104</v>
      </c>
      <c r="J3020">
        <v>72</v>
      </c>
      <c r="Q3020" t="s">
        <v>23354</v>
      </c>
      <c r="R3020" t="s">
        <v>23364</v>
      </c>
      <c r="S3020" t="s">
        <v>26615</v>
      </c>
      <c r="T3020" t="s">
        <v>25647</v>
      </c>
      <c r="U3020" t="s">
        <v>31199</v>
      </c>
      <c r="W3020" t="s">
        <v>26615</v>
      </c>
    </row>
    <row r="3021" spans="1:23">
      <c r="A3021" t="s">
        <v>3179</v>
      </c>
      <c r="B3021" t="s">
        <v>14520</v>
      </c>
      <c r="E3021" t="s">
        <v>14627</v>
      </c>
      <c r="H3021">
        <v>1</v>
      </c>
      <c r="I3021" t="s">
        <v>104</v>
      </c>
      <c r="J3021">
        <v>72</v>
      </c>
      <c r="K3021" t="s">
        <v>19824</v>
      </c>
      <c r="Q3021" t="s">
        <v>23354</v>
      </c>
      <c r="R3021" t="s">
        <v>23364</v>
      </c>
      <c r="S3021" t="s">
        <v>26745</v>
      </c>
      <c r="T3021" t="s">
        <v>28170</v>
      </c>
      <c r="U3021" t="s">
        <v>31200</v>
      </c>
      <c r="W3021" t="s">
        <v>26745</v>
      </c>
    </row>
    <row r="3022" spans="1:23">
      <c r="A3022" t="s">
        <v>3180</v>
      </c>
      <c r="B3022" t="s">
        <v>14520</v>
      </c>
      <c r="E3022" t="s">
        <v>14627</v>
      </c>
      <c r="H3022">
        <v>1</v>
      </c>
      <c r="I3022" t="s">
        <v>17939</v>
      </c>
      <c r="J3022">
        <v>52</v>
      </c>
      <c r="K3022" t="s">
        <v>19673</v>
      </c>
      <c r="Q3022" t="s">
        <v>23360</v>
      </c>
      <c r="R3022" t="s">
        <v>23636</v>
      </c>
      <c r="S3022" t="s">
        <v>26746</v>
      </c>
      <c r="T3022" t="s">
        <v>28175</v>
      </c>
      <c r="U3022" t="s">
        <v>31201</v>
      </c>
      <c r="V3022" t="s">
        <v>42642</v>
      </c>
    </row>
    <row r="3023" spans="1:23">
      <c r="A3023" t="s">
        <v>3181</v>
      </c>
      <c r="B3023" t="s">
        <v>14520</v>
      </c>
      <c r="E3023" t="s">
        <v>14627</v>
      </c>
      <c r="H3023">
        <v>1</v>
      </c>
      <c r="I3023" t="s">
        <v>104</v>
      </c>
      <c r="J3023">
        <v>72</v>
      </c>
      <c r="Q3023" t="s">
        <v>23354</v>
      </c>
      <c r="R3023" t="s">
        <v>23364</v>
      </c>
      <c r="S3023" t="s">
        <v>26747</v>
      </c>
      <c r="T3023" t="s">
        <v>25647</v>
      </c>
      <c r="U3023" t="s">
        <v>31202</v>
      </c>
      <c r="W3023" t="s">
        <v>26747</v>
      </c>
    </row>
    <row r="3024" spans="1:23">
      <c r="A3024" t="s">
        <v>3182</v>
      </c>
      <c r="B3024" t="s">
        <v>14520</v>
      </c>
      <c r="E3024" t="s">
        <v>14627</v>
      </c>
      <c r="H3024">
        <v>1</v>
      </c>
      <c r="I3024" t="s">
        <v>104</v>
      </c>
      <c r="J3024">
        <v>72</v>
      </c>
      <c r="Q3024" t="s">
        <v>23354</v>
      </c>
      <c r="R3024" t="s">
        <v>23364</v>
      </c>
      <c r="S3024" t="s">
        <v>26748</v>
      </c>
      <c r="T3024" t="s">
        <v>28171</v>
      </c>
      <c r="U3024" t="s">
        <v>31203</v>
      </c>
      <c r="W3024" t="s">
        <v>26748</v>
      </c>
    </row>
    <row r="3025" spans="1:23">
      <c r="A3025" t="s">
        <v>3183</v>
      </c>
      <c r="B3025" t="s">
        <v>14520</v>
      </c>
      <c r="E3025" t="s">
        <v>14627</v>
      </c>
      <c r="H3025">
        <v>1</v>
      </c>
      <c r="I3025" t="s">
        <v>104</v>
      </c>
      <c r="J3025">
        <v>72</v>
      </c>
      <c r="Q3025" t="s">
        <v>23354</v>
      </c>
      <c r="R3025" t="s">
        <v>23364</v>
      </c>
      <c r="S3025" t="s">
        <v>26749</v>
      </c>
      <c r="T3025" t="s">
        <v>28178</v>
      </c>
      <c r="U3025" t="s">
        <v>31204</v>
      </c>
      <c r="W3025" t="s">
        <v>26749</v>
      </c>
    </row>
    <row r="3026" spans="1:23">
      <c r="A3026" t="s">
        <v>3184</v>
      </c>
      <c r="B3026" t="s">
        <v>14520</v>
      </c>
      <c r="E3026" t="s">
        <v>14627</v>
      </c>
      <c r="H3026">
        <v>1</v>
      </c>
      <c r="I3026" t="s">
        <v>104</v>
      </c>
      <c r="J3026">
        <v>72</v>
      </c>
      <c r="Q3026" t="s">
        <v>23354</v>
      </c>
      <c r="R3026" t="s">
        <v>23364</v>
      </c>
      <c r="S3026" t="s">
        <v>26750</v>
      </c>
      <c r="T3026" t="s">
        <v>28176</v>
      </c>
      <c r="U3026" t="s">
        <v>31205</v>
      </c>
      <c r="W3026" t="s">
        <v>26750</v>
      </c>
    </row>
    <row r="3027" spans="1:23">
      <c r="A3027" t="s">
        <v>3185</v>
      </c>
      <c r="B3027" t="s">
        <v>14520</v>
      </c>
      <c r="E3027" t="s">
        <v>14627</v>
      </c>
      <c r="H3027">
        <v>1</v>
      </c>
      <c r="I3027" t="s">
        <v>104</v>
      </c>
      <c r="J3027">
        <v>72</v>
      </c>
      <c r="Q3027" t="s">
        <v>23354</v>
      </c>
      <c r="R3027" t="s">
        <v>23364</v>
      </c>
      <c r="S3027" t="s">
        <v>26751</v>
      </c>
      <c r="T3027" t="s">
        <v>28177</v>
      </c>
      <c r="U3027" t="s">
        <v>31206</v>
      </c>
      <c r="W3027" t="s">
        <v>26751</v>
      </c>
    </row>
    <row r="3028" spans="1:23">
      <c r="A3028" t="s">
        <v>3186</v>
      </c>
      <c r="B3028" t="s">
        <v>14520</v>
      </c>
      <c r="E3028" t="s">
        <v>14627</v>
      </c>
      <c r="H3028">
        <v>1</v>
      </c>
      <c r="I3028" t="s">
        <v>104</v>
      </c>
      <c r="J3028">
        <v>72</v>
      </c>
      <c r="Q3028" t="s">
        <v>23354</v>
      </c>
      <c r="R3028" t="s">
        <v>23364</v>
      </c>
      <c r="S3028" t="s">
        <v>26752</v>
      </c>
      <c r="T3028" t="s">
        <v>28177</v>
      </c>
      <c r="U3028" t="s">
        <v>31207</v>
      </c>
      <c r="W3028" t="s">
        <v>26752</v>
      </c>
    </row>
    <row r="3029" spans="1:23">
      <c r="A3029" t="s">
        <v>3187</v>
      </c>
      <c r="B3029" t="s">
        <v>14520</v>
      </c>
      <c r="E3029" t="s">
        <v>14627</v>
      </c>
      <c r="H3029">
        <v>1</v>
      </c>
      <c r="I3029" t="s">
        <v>104</v>
      </c>
      <c r="J3029">
        <v>72</v>
      </c>
      <c r="Q3029" t="s">
        <v>23354</v>
      </c>
      <c r="R3029" t="s">
        <v>23364</v>
      </c>
      <c r="S3029" t="s">
        <v>24904</v>
      </c>
      <c r="T3029" t="s">
        <v>25647</v>
      </c>
      <c r="U3029" t="s">
        <v>31208</v>
      </c>
      <c r="W3029" t="s">
        <v>24904</v>
      </c>
    </row>
    <row r="3030" spans="1:23">
      <c r="A3030" t="s">
        <v>3188</v>
      </c>
      <c r="B3030" t="s">
        <v>14520</v>
      </c>
      <c r="E3030" t="s">
        <v>14627</v>
      </c>
      <c r="H3030">
        <v>1</v>
      </c>
      <c r="I3030" t="s">
        <v>104</v>
      </c>
      <c r="J3030">
        <v>72</v>
      </c>
      <c r="K3030" t="s">
        <v>19825</v>
      </c>
      <c r="L3030" t="s">
        <v>22109</v>
      </c>
      <c r="M3030" t="s">
        <v>22941</v>
      </c>
      <c r="Q3030" t="s">
        <v>23354</v>
      </c>
      <c r="R3030" t="s">
        <v>23364</v>
      </c>
      <c r="S3030" t="s">
        <v>26753</v>
      </c>
      <c r="T3030" t="s">
        <v>28170</v>
      </c>
      <c r="U3030" t="s">
        <v>31209</v>
      </c>
      <c r="W3030" t="s">
        <v>26753</v>
      </c>
    </row>
    <row r="3031" spans="1:23">
      <c r="A3031" t="s">
        <v>3189</v>
      </c>
      <c r="B3031" t="s">
        <v>14520</v>
      </c>
      <c r="E3031" t="s">
        <v>14627</v>
      </c>
      <c r="H3031">
        <v>1</v>
      </c>
      <c r="I3031" t="s">
        <v>104</v>
      </c>
      <c r="J3031">
        <v>72</v>
      </c>
      <c r="Q3031" t="s">
        <v>23354</v>
      </c>
      <c r="R3031" t="s">
        <v>23364</v>
      </c>
      <c r="S3031" t="s">
        <v>26754</v>
      </c>
      <c r="T3031" t="s">
        <v>25647</v>
      </c>
      <c r="U3031" t="s">
        <v>31210</v>
      </c>
      <c r="W3031" t="s">
        <v>26754</v>
      </c>
    </row>
    <row r="3032" spans="1:23">
      <c r="A3032" t="s">
        <v>3190</v>
      </c>
      <c r="B3032" t="s">
        <v>14520</v>
      </c>
      <c r="E3032" t="s">
        <v>14627</v>
      </c>
      <c r="H3032">
        <v>1</v>
      </c>
      <c r="I3032" t="s">
        <v>17894</v>
      </c>
      <c r="J3032">
        <v>52</v>
      </c>
      <c r="K3032" t="s">
        <v>19605</v>
      </c>
      <c r="Q3032" t="s">
        <v>23360</v>
      </c>
      <c r="R3032" t="s">
        <v>23579</v>
      </c>
      <c r="T3032" t="s">
        <v>25647</v>
      </c>
      <c r="U3032" t="s">
        <v>31211</v>
      </c>
      <c r="V3032" t="s">
        <v>42593</v>
      </c>
    </row>
    <row r="3033" spans="1:23">
      <c r="A3033" t="s">
        <v>3191</v>
      </c>
      <c r="B3033" t="s">
        <v>14520</v>
      </c>
      <c r="E3033" t="s">
        <v>14627</v>
      </c>
      <c r="H3033">
        <v>1</v>
      </c>
      <c r="I3033" t="s">
        <v>104</v>
      </c>
      <c r="J3033">
        <v>72</v>
      </c>
      <c r="Q3033" t="s">
        <v>23354</v>
      </c>
      <c r="R3033" t="s">
        <v>23364</v>
      </c>
      <c r="S3033" t="s">
        <v>26755</v>
      </c>
      <c r="T3033" t="s">
        <v>28176</v>
      </c>
      <c r="U3033" t="s">
        <v>31212</v>
      </c>
      <c r="W3033" t="s">
        <v>26755</v>
      </c>
    </row>
    <row r="3034" spans="1:23">
      <c r="A3034" t="s">
        <v>3192</v>
      </c>
      <c r="B3034" t="s">
        <v>14520</v>
      </c>
      <c r="E3034" t="s">
        <v>14627</v>
      </c>
      <c r="H3034">
        <v>1</v>
      </c>
      <c r="I3034" t="s">
        <v>104</v>
      </c>
      <c r="J3034">
        <v>72</v>
      </c>
      <c r="Q3034" t="s">
        <v>23354</v>
      </c>
      <c r="R3034" t="s">
        <v>23364</v>
      </c>
      <c r="S3034" t="s">
        <v>26756</v>
      </c>
      <c r="T3034" t="s">
        <v>25647</v>
      </c>
      <c r="U3034" t="s">
        <v>31213</v>
      </c>
      <c r="W3034" t="s">
        <v>26756</v>
      </c>
    </row>
    <row r="3035" spans="1:23">
      <c r="A3035" t="s">
        <v>3193</v>
      </c>
      <c r="B3035" t="s">
        <v>14520</v>
      </c>
      <c r="E3035" t="s">
        <v>14627</v>
      </c>
      <c r="H3035">
        <v>1</v>
      </c>
      <c r="I3035" t="s">
        <v>104</v>
      </c>
      <c r="J3035">
        <v>72</v>
      </c>
      <c r="Q3035" t="s">
        <v>23354</v>
      </c>
      <c r="R3035" t="s">
        <v>23364</v>
      </c>
      <c r="S3035" t="s">
        <v>26757</v>
      </c>
      <c r="T3035" t="s">
        <v>28171</v>
      </c>
      <c r="U3035" t="s">
        <v>31214</v>
      </c>
      <c r="W3035" t="s">
        <v>26757</v>
      </c>
    </row>
    <row r="3036" spans="1:23">
      <c r="A3036" t="s">
        <v>3194</v>
      </c>
      <c r="B3036" t="s">
        <v>14520</v>
      </c>
      <c r="E3036" t="s">
        <v>14627</v>
      </c>
      <c r="H3036">
        <v>1</v>
      </c>
      <c r="I3036" t="s">
        <v>104</v>
      </c>
      <c r="J3036">
        <v>72</v>
      </c>
      <c r="Q3036" t="s">
        <v>23354</v>
      </c>
      <c r="R3036" t="s">
        <v>23364</v>
      </c>
      <c r="S3036" t="s">
        <v>26758</v>
      </c>
      <c r="T3036" t="s">
        <v>28176</v>
      </c>
      <c r="U3036" t="s">
        <v>31215</v>
      </c>
      <c r="W3036" t="s">
        <v>26758</v>
      </c>
    </row>
    <row r="3037" spans="1:23">
      <c r="A3037" t="s">
        <v>3195</v>
      </c>
      <c r="B3037" t="s">
        <v>14520</v>
      </c>
      <c r="E3037" t="s">
        <v>14627</v>
      </c>
      <c r="H3037">
        <v>1</v>
      </c>
      <c r="I3037" t="s">
        <v>104</v>
      </c>
      <c r="J3037">
        <v>72</v>
      </c>
      <c r="Q3037" t="s">
        <v>23354</v>
      </c>
      <c r="R3037" t="s">
        <v>23364</v>
      </c>
      <c r="S3037" t="s">
        <v>26759</v>
      </c>
      <c r="T3037" t="s">
        <v>25647</v>
      </c>
      <c r="U3037" t="s">
        <v>31216</v>
      </c>
      <c r="W3037" t="s">
        <v>26759</v>
      </c>
    </row>
    <row r="3038" spans="1:23">
      <c r="A3038" t="s">
        <v>3196</v>
      </c>
      <c r="B3038" t="s">
        <v>14520</v>
      </c>
      <c r="E3038" t="s">
        <v>14627</v>
      </c>
      <c r="H3038">
        <v>1</v>
      </c>
      <c r="I3038" t="s">
        <v>104</v>
      </c>
      <c r="J3038">
        <v>72</v>
      </c>
      <c r="Q3038" t="s">
        <v>23354</v>
      </c>
      <c r="R3038" t="s">
        <v>23364</v>
      </c>
      <c r="S3038" t="s">
        <v>26760</v>
      </c>
      <c r="T3038" t="s">
        <v>25647</v>
      </c>
      <c r="U3038" t="s">
        <v>31217</v>
      </c>
      <c r="W3038" t="s">
        <v>26760</v>
      </c>
    </row>
    <row r="3039" spans="1:23">
      <c r="A3039" t="s">
        <v>3197</v>
      </c>
      <c r="B3039" t="s">
        <v>14520</v>
      </c>
      <c r="E3039" t="s">
        <v>14627</v>
      </c>
      <c r="H3039">
        <v>1</v>
      </c>
      <c r="I3039" t="s">
        <v>104</v>
      </c>
      <c r="J3039">
        <v>72</v>
      </c>
      <c r="Q3039" t="s">
        <v>23354</v>
      </c>
      <c r="R3039" t="s">
        <v>23364</v>
      </c>
      <c r="S3039" t="s">
        <v>26761</v>
      </c>
      <c r="T3039" t="s">
        <v>25647</v>
      </c>
      <c r="U3039" t="s">
        <v>31218</v>
      </c>
      <c r="W3039" t="s">
        <v>26761</v>
      </c>
    </row>
    <row r="3040" spans="1:23">
      <c r="A3040" t="s">
        <v>3198</v>
      </c>
      <c r="B3040" t="s">
        <v>14520</v>
      </c>
      <c r="E3040" t="s">
        <v>14627</v>
      </c>
      <c r="H3040">
        <v>1</v>
      </c>
      <c r="I3040" t="s">
        <v>104</v>
      </c>
      <c r="J3040">
        <v>72</v>
      </c>
      <c r="Q3040" t="s">
        <v>23354</v>
      </c>
      <c r="R3040" t="s">
        <v>23364</v>
      </c>
      <c r="S3040" t="s">
        <v>24903</v>
      </c>
      <c r="T3040" t="s">
        <v>28170</v>
      </c>
      <c r="U3040" t="s">
        <v>31219</v>
      </c>
      <c r="W3040" t="s">
        <v>24903</v>
      </c>
    </row>
    <row r="3041" spans="1:23">
      <c r="A3041" t="s">
        <v>3199</v>
      </c>
      <c r="B3041" t="s">
        <v>14520</v>
      </c>
      <c r="E3041" t="s">
        <v>14627</v>
      </c>
      <c r="H3041">
        <v>1</v>
      </c>
      <c r="I3041" t="s">
        <v>104</v>
      </c>
      <c r="J3041">
        <v>72</v>
      </c>
      <c r="Q3041" t="s">
        <v>23354</v>
      </c>
      <c r="R3041" t="s">
        <v>23364</v>
      </c>
      <c r="S3041" t="s">
        <v>26762</v>
      </c>
      <c r="T3041" t="s">
        <v>25647</v>
      </c>
      <c r="U3041" t="s">
        <v>31220</v>
      </c>
      <c r="W3041" t="s">
        <v>26762</v>
      </c>
    </row>
    <row r="3042" spans="1:23">
      <c r="A3042" t="s">
        <v>3200</v>
      </c>
      <c r="B3042" t="s">
        <v>14520</v>
      </c>
      <c r="E3042" t="s">
        <v>14627</v>
      </c>
      <c r="H3042">
        <v>1</v>
      </c>
      <c r="I3042" t="s">
        <v>104</v>
      </c>
      <c r="J3042">
        <v>72</v>
      </c>
      <c r="Q3042" t="s">
        <v>23354</v>
      </c>
      <c r="R3042" t="s">
        <v>23364</v>
      </c>
      <c r="S3042" t="s">
        <v>26763</v>
      </c>
      <c r="T3042" t="s">
        <v>25647</v>
      </c>
      <c r="U3042" t="s">
        <v>31221</v>
      </c>
      <c r="W3042" t="s">
        <v>26763</v>
      </c>
    </row>
    <row r="3043" spans="1:23">
      <c r="A3043" t="s">
        <v>3201</v>
      </c>
      <c r="B3043" t="s">
        <v>14520</v>
      </c>
      <c r="E3043" t="s">
        <v>14627</v>
      </c>
      <c r="H3043">
        <v>1</v>
      </c>
      <c r="I3043" t="s">
        <v>17878</v>
      </c>
      <c r="J3043">
        <v>52</v>
      </c>
      <c r="K3043" t="s">
        <v>19578</v>
      </c>
      <c r="Q3043" t="s">
        <v>23360</v>
      </c>
      <c r="R3043" t="s">
        <v>23556</v>
      </c>
      <c r="T3043" t="s">
        <v>28178</v>
      </c>
      <c r="U3043" t="s">
        <v>31222</v>
      </c>
      <c r="V3043" t="s">
        <v>42574</v>
      </c>
    </row>
    <row r="3044" spans="1:23">
      <c r="A3044" t="s">
        <v>3202</v>
      </c>
      <c r="B3044" t="s">
        <v>14520</v>
      </c>
      <c r="E3044" t="s">
        <v>14627</v>
      </c>
      <c r="H3044">
        <v>1</v>
      </c>
      <c r="I3044" t="s">
        <v>104</v>
      </c>
      <c r="J3044">
        <v>72</v>
      </c>
      <c r="Q3044" t="s">
        <v>23354</v>
      </c>
      <c r="R3044" t="s">
        <v>23364</v>
      </c>
      <c r="S3044" t="s">
        <v>26764</v>
      </c>
      <c r="T3044" t="s">
        <v>28172</v>
      </c>
      <c r="U3044" t="s">
        <v>31223</v>
      </c>
      <c r="W3044" t="s">
        <v>26764</v>
      </c>
    </row>
    <row r="3045" spans="1:23">
      <c r="A3045" t="s">
        <v>3203</v>
      </c>
      <c r="B3045" t="s">
        <v>14520</v>
      </c>
      <c r="E3045" t="s">
        <v>14627</v>
      </c>
      <c r="H3045">
        <v>1</v>
      </c>
      <c r="I3045" t="s">
        <v>104</v>
      </c>
      <c r="J3045">
        <v>72</v>
      </c>
      <c r="Q3045" t="s">
        <v>23354</v>
      </c>
      <c r="R3045" t="s">
        <v>23364</v>
      </c>
      <c r="S3045" t="s">
        <v>26765</v>
      </c>
      <c r="T3045" t="s">
        <v>28181</v>
      </c>
      <c r="U3045" t="s">
        <v>31224</v>
      </c>
      <c r="W3045" t="s">
        <v>26765</v>
      </c>
    </row>
    <row r="3046" spans="1:23">
      <c r="A3046" t="s">
        <v>3204</v>
      </c>
      <c r="B3046" t="s">
        <v>14520</v>
      </c>
      <c r="E3046" t="s">
        <v>14627</v>
      </c>
      <c r="H3046">
        <v>1</v>
      </c>
      <c r="I3046" t="s">
        <v>104</v>
      </c>
      <c r="J3046">
        <v>72</v>
      </c>
      <c r="Q3046" t="s">
        <v>23354</v>
      </c>
      <c r="R3046" t="s">
        <v>23364</v>
      </c>
      <c r="S3046" t="s">
        <v>26766</v>
      </c>
      <c r="T3046" t="s">
        <v>28181</v>
      </c>
      <c r="U3046" t="s">
        <v>31225</v>
      </c>
      <c r="W3046" t="s">
        <v>26766</v>
      </c>
    </row>
    <row r="3047" spans="1:23">
      <c r="A3047" t="s">
        <v>3205</v>
      </c>
      <c r="B3047" t="s">
        <v>14520</v>
      </c>
      <c r="E3047" t="s">
        <v>14627</v>
      </c>
      <c r="H3047">
        <v>1</v>
      </c>
      <c r="I3047" t="s">
        <v>17939</v>
      </c>
      <c r="J3047">
        <v>52</v>
      </c>
      <c r="K3047" t="s">
        <v>19673</v>
      </c>
      <c r="Q3047" t="s">
        <v>23360</v>
      </c>
      <c r="R3047" t="s">
        <v>23636</v>
      </c>
      <c r="T3047" t="s">
        <v>28175</v>
      </c>
      <c r="U3047" t="s">
        <v>31226</v>
      </c>
      <c r="V3047" t="s">
        <v>42642</v>
      </c>
    </row>
    <row r="3048" spans="1:23">
      <c r="A3048" t="s">
        <v>3206</v>
      </c>
      <c r="B3048" t="s">
        <v>14520</v>
      </c>
      <c r="E3048" t="s">
        <v>14627</v>
      </c>
      <c r="H3048">
        <v>1</v>
      </c>
      <c r="I3048" t="s">
        <v>104</v>
      </c>
      <c r="J3048">
        <v>72</v>
      </c>
      <c r="Q3048" t="s">
        <v>23354</v>
      </c>
      <c r="R3048" t="s">
        <v>23364</v>
      </c>
      <c r="S3048" t="s">
        <v>26767</v>
      </c>
      <c r="T3048" t="s">
        <v>25647</v>
      </c>
      <c r="U3048" t="s">
        <v>31227</v>
      </c>
      <c r="W3048" t="s">
        <v>26767</v>
      </c>
    </row>
    <row r="3049" spans="1:23">
      <c r="A3049" t="s">
        <v>3207</v>
      </c>
      <c r="B3049" t="s">
        <v>14520</v>
      </c>
      <c r="E3049" t="s">
        <v>14627</v>
      </c>
      <c r="H3049">
        <v>1</v>
      </c>
      <c r="I3049" t="s">
        <v>104</v>
      </c>
      <c r="J3049">
        <v>72</v>
      </c>
      <c r="Q3049" t="s">
        <v>23354</v>
      </c>
      <c r="R3049" t="s">
        <v>23364</v>
      </c>
      <c r="S3049" t="s">
        <v>26768</v>
      </c>
      <c r="T3049" t="s">
        <v>28178</v>
      </c>
      <c r="U3049" t="s">
        <v>31228</v>
      </c>
      <c r="W3049" t="s">
        <v>26768</v>
      </c>
    </row>
    <row r="3050" spans="1:23">
      <c r="A3050" t="s">
        <v>3208</v>
      </c>
      <c r="B3050" t="s">
        <v>14520</v>
      </c>
      <c r="E3050" t="s">
        <v>14627</v>
      </c>
      <c r="H3050">
        <v>1</v>
      </c>
      <c r="I3050" t="s">
        <v>104</v>
      </c>
      <c r="J3050">
        <v>72</v>
      </c>
      <c r="Q3050" t="s">
        <v>23354</v>
      </c>
      <c r="R3050" t="s">
        <v>23364</v>
      </c>
      <c r="S3050" t="s">
        <v>26769</v>
      </c>
      <c r="T3050" t="s">
        <v>28170</v>
      </c>
      <c r="U3050" t="s">
        <v>31229</v>
      </c>
      <c r="W3050" t="s">
        <v>26769</v>
      </c>
    </row>
    <row r="3051" spans="1:23">
      <c r="A3051" t="s">
        <v>3209</v>
      </c>
      <c r="B3051" t="s">
        <v>14520</v>
      </c>
      <c r="E3051" t="s">
        <v>14627</v>
      </c>
      <c r="H3051">
        <v>1</v>
      </c>
      <c r="I3051" t="s">
        <v>104</v>
      </c>
      <c r="J3051">
        <v>72</v>
      </c>
      <c r="Q3051" t="s">
        <v>23354</v>
      </c>
      <c r="R3051" t="s">
        <v>23364</v>
      </c>
      <c r="S3051" t="s">
        <v>26770</v>
      </c>
      <c r="T3051" t="s">
        <v>28171</v>
      </c>
      <c r="U3051" t="s">
        <v>31230</v>
      </c>
      <c r="W3051" t="s">
        <v>26770</v>
      </c>
    </row>
    <row r="3052" spans="1:23">
      <c r="A3052" t="s">
        <v>3210</v>
      </c>
      <c r="B3052" t="s">
        <v>14520</v>
      </c>
      <c r="E3052" t="s">
        <v>14627</v>
      </c>
      <c r="H3052">
        <v>1</v>
      </c>
      <c r="I3052" t="s">
        <v>104</v>
      </c>
      <c r="J3052">
        <v>72</v>
      </c>
      <c r="Q3052" t="s">
        <v>23354</v>
      </c>
      <c r="R3052" t="s">
        <v>23364</v>
      </c>
      <c r="S3052" t="s">
        <v>26771</v>
      </c>
      <c r="T3052" t="s">
        <v>28184</v>
      </c>
      <c r="U3052" t="s">
        <v>31231</v>
      </c>
      <c r="W3052" t="s">
        <v>26771</v>
      </c>
    </row>
    <row r="3053" spans="1:23">
      <c r="A3053" t="s">
        <v>3211</v>
      </c>
      <c r="B3053" t="s">
        <v>14520</v>
      </c>
      <c r="E3053" t="s">
        <v>14627</v>
      </c>
      <c r="H3053">
        <v>1</v>
      </c>
      <c r="I3053" t="s">
        <v>104</v>
      </c>
      <c r="J3053">
        <v>72</v>
      </c>
      <c r="Q3053" t="s">
        <v>23354</v>
      </c>
      <c r="R3053" t="s">
        <v>23364</v>
      </c>
      <c r="S3053" t="s">
        <v>26772</v>
      </c>
      <c r="T3053" t="s">
        <v>25647</v>
      </c>
      <c r="U3053" t="s">
        <v>31232</v>
      </c>
      <c r="W3053" t="s">
        <v>26772</v>
      </c>
    </row>
    <row r="3054" spans="1:23">
      <c r="A3054" t="s">
        <v>3212</v>
      </c>
      <c r="B3054" t="s">
        <v>14520</v>
      </c>
      <c r="E3054" t="s">
        <v>14628</v>
      </c>
      <c r="H3054">
        <v>1</v>
      </c>
      <c r="I3054" t="s">
        <v>104</v>
      </c>
      <c r="J3054">
        <v>72</v>
      </c>
      <c r="Q3054" t="s">
        <v>23354</v>
      </c>
      <c r="R3054" t="s">
        <v>23364</v>
      </c>
      <c r="S3054" t="s">
        <v>24903</v>
      </c>
      <c r="T3054" t="s">
        <v>25647</v>
      </c>
      <c r="U3054" t="s">
        <v>31233</v>
      </c>
      <c r="W3054" t="s">
        <v>24903</v>
      </c>
    </row>
    <row r="3055" spans="1:23">
      <c r="A3055" t="s">
        <v>3213</v>
      </c>
      <c r="B3055" t="s">
        <v>14520</v>
      </c>
      <c r="E3055" t="s">
        <v>14628</v>
      </c>
      <c r="H3055">
        <v>1</v>
      </c>
      <c r="I3055" t="s">
        <v>104</v>
      </c>
      <c r="J3055">
        <v>72</v>
      </c>
      <c r="Q3055" t="s">
        <v>23354</v>
      </c>
      <c r="R3055" t="s">
        <v>23364</v>
      </c>
      <c r="S3055" t="s">
        <v>26773</v>
      </c>
      <c r="T3055" t="s">
        <v>28181</v>
      </c>
      <c r="U3055" t="s">
        <v>31234</v>
      </c>
      <c r="W3055" t="s">
        <v>26773</v>
      </c>
    </row>
    <row r="3056" spans="1:23">
      <c r="A3056" t="s">
        <v>3214</v>
      </c>
      <c r="B3056" t="s">
        <v>14520</v>
      </c>
      <c r="E3056" t="s">
        <v>14628</v>
      </c>
      <c r="H3056">
        <v>1</v>
      </c>
      <c r="I3056" t="s">
        <v>104</v>
      </c>
      <c r="J3056">
        <v>72</v>
      </c>
      <c r="Q3056" t="s">
        <v>23354</v>
      </c>
      <c r="R3056" t="s">
        <v>23364</v>
      </c>
      <c r="S3056" t="s">
        <v>26774</v>
      </c>
      <c r="T3056" t="s">
        <v>28170</v>
      </c>
      <c r="U3056" t="s">
        <v>31235</v>
      </c>
      <c r="W3056" t="s">
        <v>26774</v>
      </c>
    </row>
    <row r="3057" spans="1:23">
      <c r="A3057" t="s">
        <v>3215</v>
      </c>
      <c r="B3057" t="s">
        <v>14520</v>
      </c>
      <c r="E3057" t="s">
        <v>14628</v>
      </c>
      <c r="H3057">
        <v>1</v>
      </c>
      <c r="I3057" t="s">
        <v>104</v>
      </c>
      <c r="J3057">
        <v>72</v>
      </c>
      <c r="Q3057" t="s">
        <v>23354</v>
      </c>
      <c r="R3057" t="s">
        <v>23364</v>
      </c>
      <c r="S3057" t="s">
        <v>24914</v>
      </c>
      <c r="T3057" t="s">
        <v>28177</v>
      </c>
      <c r="U3057" t="s">
        <v>31236</v>
      </c>
      <c r="W3057" t="s">
        <v>24914</v>
      </c>
    </row>
    <row r="3058" spans="1:23">
      <c r="A3058" t="s">
        <v>3216</v>
      </c>
      <c r="B3058" t="s">
        <v>14520</v>
      </c>
      <c r="E3058" t="s">
        <v>14628</v>
      </c>
      <c r="H3058">
        <v>1</v>
      </c>
      <c r="I3058" t="s">
        <v>104</v>
      </c>
      <c r="J3058">
        <v>72</v>
      </c>
      <c r="Q3058" t="s">
        <v>23354</v>
      </c>
      <c r="R3058" t="s">
        <v>23364</v>
      </c>
      <c r="S3058" t="s">
        <v>26775</v>
      </c>
      <c r="T3058" t="s">
        <v>25647</v>
      </c>
      <c r="U3058" t="s">
        <v>31237</v>
      </c>
      <c r="W3058" t="s">
        <v>26775</v>
      </c>
    </row>
    <row r="3059" spans="1:23">
      <c r="A3059" t="s">
        <v>3217</v>
      </c>
      <c r="B3059" t="s">
        <v>14520</v>
      </c>
      <c r="E3059" t="s">
        <v>14628</v>
      </c>
      <c r="H3059">
        <v>1</v>
      </c>
      <c r="I3059" t="s">
        <v>104</v>
      </c>
      <c r="J3059">
        <v>72</v>
      </c>
      <c r="Q3059" t="s">
        <v>23354</v>
      </c>
      <c r="R3059" t="s">
        <v>23364</v>
      </c>
      <c r="S3059" t="s">
        <v>26776</v>
      </c>
      <c r="T3059" t="s">
        <v>25647</v>
      </c>
      <c r="U3059" t="s">
        <v>31238</v>
      </c>
      <c r="W3059" t="s">
        <v>26776</v>
      </c>
    </row>
    <row r="3060" spans="1:23">
      <c r="A3060" t="s">
        <v>3218</v>
      </c>
      <c r="B3060" t="s">
        <v>14520</v>
      </c>
      <c r="E3060" t="s">
        <v>14628</v>
      </c>
      <c r="H3060">
        <v>1</v>
      </c>
      <c r="I3060" t="s">
        <v>104</v>
      </c>
      <c r="J3060">
        <v>72</v>
      </c>
      <c r="Q3060" t="s">
        <v>23354</v>
      </c>
      <c r="R3060" t="s">
        <v>23364</v>
      </c>
      <c r="S3060" t="s">
        <v>26777</v>
      </c>
      <c r="T3060" t="s">
        <v>28170</v>
      </c>
      <c r="U3060" t="s">
        <v>31239</v>
      </c>
      <c r="W3060" t="s">
        <v>26777</v>
      </c>
    </row>
    <row r="3061" spans="1:23">
      <c r="A3061" t="s">
        <v>3219</v>
      </c>
      <c r="B3061" t="s">
        <v>14520</v>
      </c>
      <c r="E3061" t="s">
        <v>14628</v>
      </c>
      <c r="H3061">
        <v>1</v>
      </c>
      <c r="I3061" t="s">
        <v>104</v>
      </c>
      <c r="J3061">
        <v>72</v>
      </c>
      <c r="Q3061" t="s">
        <v>23354</v>
      </c>
      <c r="R3061" t="s">
        <v>23364</v>
      </c>
      <c r="S3061" t="s">
        <v>26778</v>
      </c>
      <c r="T3061" t="s">
        <v>28182</v>
      </c>
      <c r="U3061" t="s">
        <v>31240</v>
      </c>
      <c r="W3061" t="s">
        <v>26778</v>
      </c>
    </row>
    <row r="3062" spans="1:23">
      <c r="A3062" t="s">
        <v>3220</v>
      </c>
      <c r="B3062" t="s">
        <v>14520</v>
      </c>
      <c r="E3062" t="s">
        <v>14628</v>
      </c>
      <c r="H3062">
        <v>1</v>
      </c>
      <c r="I3062" t="s">
        <v>104</v>
      </c>
      <c r="J3062">
        <v>72</v>
      </c>
      <c r="Q3062" t="s">
        <v>23354</v>
      </c>
      <c r="R3062" t="s">
        <v>23364</v>
      </c>
      <c r="S3062" t="s">
        <v>26779</v>
      </c>
      <c r="T3062" t="s">
        <v>28176</v>
      </c>
      <c r="U3062" t="s">
        <v>31241</v>
      </c>
      <c r="W3062" t="s">
        <v>26779</v>
      </c>
    </row>
    <row r="3063" spans="1:23">
      <c r="A3063" t="s">
        <v>3221</v>
      </c>
      <c r="B3063" t="s">
        <v>14520</v>
      </c>
      <c r="E3063" t="s">
        <v>14628</v>
      </c>
      <c r="H3063">
        <v>1</v>
      </c>
      <c r="I3063" t="s">
        <v>104</v>
      </c>
      <c r="J3063">
        <v>72</v>
      </c>
      <c r="Q3063" t="s">
        <v>23354</v>
      </c>
      <c r="R3063" t="s">
        <v>23364</v>
      </c>
      <c r="S3063" t="s">
        <v>26780</v>
      </c>
      <c r="T3063" t="s">
        <v>25647</v>
      </c>
      <c r="U3063" t="s">
        <v>31242</v>
      </c>
      <c r="W3063" t="s">
        <v>26780</v>
      </c>
    </row>
    <row r="3064" spans="1:23">
      <c r="A3064" t="s">
        <v>3222</v>
      </c>
      <c r="B3064" t="s">
        <v>14520</v>
      </c>
      <c r="E3064" t="s">
        <v>14628</v>
      </c>
      <c r="H3064">
        <v>1</v>
      </c>
      <c r="I3064" t="s">
        <v>104</v>
      </c>
      <c r="J3064">
        <v>72</v>
      </c>
      <c r="Q3064" t="s">
        <v>23354</v>
      </c>
      <c r="R3064" t="s">
        <v>23364</v>
      </c>
      <c r="S3064" t="s">
        <v>26781</v>
      </c>
      <c r="T3064" t="s">
        <v>28178</v>
      </c>
      <c r="U3064" t="s">
        <v>31243</v>
      </c>
      <c r="W3064" t="s">
        <v>26781</v>
      </c>
    </row>
    <row r="3065" spans="1:23">
      <c r="A3065" t="s">
        <v>3223</v>
      </c>
      <c r="B3065" t="s">
        <v>14520</v>
      </c>
      <c r="E3065" t="s">
        <v>14628</v>
      </c>
      <c r="H3065">
        <v>1</v>
      </c>
      <c r="I3065" t="s">
        <v>104</v>
      </c>
      <c r="J3065">
        <v>72</v>
      </c>
      <c r="Q3065" t="s">
        <v>23354</v>
      </c>
      <c r="R3065" t="s">
        <v>23364</v>
      </c>
      <c r="S3065" t="s">
        <v>26782</v>
      </c>
      <c r="T3065" t="s">
        <v>28175</v>
      </c>
      <c r="U3065" t="s">
        <v>31244</v>
      </c>
      <c r="W3065" t="s">
        <v>26782</v>
      </c>
    </row>
    <row r="3066" spans="1:23">
      <c r="A3066" t="s">
        <v>3224</v>
      </c>
      <c r="B3066" t="s">
        <v>14520</v>
      </c>
      <c r="E3066" t="s">
        <v>14628</v>
      </c>
      <c r="H3066">
        <v>1</v>
      </c>
      <c r="I3066" t="s">
        <v>18044</v>
      </c>
      <c r="J3066">
        <v>52</v>
      </c>
      <c r="K3066" t="s">
        <v>19826</v>
      </c>
      <c r="Q3066" t="s">
        <v>23360</v>
      </c>
      <c r="R3066" t="s">
        <v>23768</v>
      </c>
      <c r="T3066" t="s">
        <v>28181</v>
      </c>
      <c r="U3066" t="s">
        <v>31245</v>
      </c>
      <c r="V3066" t="s">
        <v>42754</v>
      </c>
    </row>
    <row r="3067" spans="1:23">
      <c r="A3067" t="s">
        <v>3225</v>
      </c>
      <c r="B3067" t="s">
        <v>14520</v>
      </c>
      <c r="E3067" t="s">
        <v>14628</v>
      </c>
      <c r="H3067">
        <v>1</v>
      </c>
      <c r="I3067" t="s">
        <v>104</v>
      </c>
      <c r="J3067">
        <v>72</v>
      </c>
      <c r="Q3067" t="s">
        <v>23354</v>
      </c>
      <c r="R3067" t="s">
        <v>23364</v>
      </c>
      <c r="S3067" t="s">
        <v>26783</v>
      </c>
      <c r="T3067" t="s">
        <v>28177</v>
      </c>
      <c r="U3067" t="s">
        <v>31246</v>
      </c>
      <c r="W3067" t="s">
        <v>26783</v>
      </c>
    </row>
    <row r="3068" spans="1:23">
      <c r="A3068" t="s">
        <v>3226</v>
      </c>
      <c r="B3068" t="s">
        <v>14520</v>
      </c>
      <c r="E3068" t="s">
        <v>14628</v>
      </c>
      <c r="H3068">
        <v>1</v>
      </c>
      <c r="I3068" t="s">
        <v>104</v>
      </c>
      <c r="J3068">
        <v>72</v>
      </c>
      <c r="Q3068" t="s">
        <v>23354</v>
      </c>
      <c r="R3068" t="s">
        <v>23364</v>
      </c>
      <c r="S3068" t="s">
        <v>24903</v>
      </c>
      <c r="T3068" t="s">
        <v>25647</v>
      </c>
      <c r="U3068" t="s">
        <v>31247</v>
      </c>
      <c r="W3068" t="s">
        <v>24903</v>
      </c>
    </row>
    <row r="3069" spans="1:23">
      <c r="A3069" t="s">
        <v>3227</v>
      </c>
      <c r="B3069" t="s">
        <v>14520</v>
      </c>
      <c r="E3069" t="s">
        <v>14628</v>
      </c>
      <c r="H3069">
        <v>1</v>
      </c>
      <c r="I3069" t="s">
        <v>104</v>
      </c>
      <c r="J3069">
        <v>72</v>
      </c>
      <c r="Q3069" t="s">
        <v>23354</v>
      </c>
      <c r="R3069" t="s">
        <v>23364</v>
      </c>
      <c r="S3069" t="s">
        <v>26784</v>
      </c>
      <c r="T3069" t="s">
        <v>25647</v>
      </c>
      <c r="U3069" t="s">
        <v>31248</v>
      </c>
      <c r="W3069" t="s">
        <v>26784</v>
      </c>
    </row>
    <row r="3070" spans="1:23">
      <c r="A3070" t="s">
        <v>3228</v>
      </c>
      <c r="B3070" t="s">
        <v>14520</v>
      </c>
      <c r="E3070" t="s">
        <v>14628</v>
      </c>
      <c r="H3070">
        <v>1</v>
      </c>
      <c r="I3070" t="s">
        <v>104</v>
      </c>
      <c r="J3070">
        <v>72</v>
      </c>
      <c r="Q3070" t="s">
        <v>23354</v>
      </c>
      <c r="R3070" t="s">
        <v>23364</v>
      </c>
      <c r="S3070" t="s">
        <v>26785</v>
      </c>
      <c r="T3070" t="s">
        <v>25647</v>
      </c>
      <c r="U3070" t="s">
        <v>31249</v>
      </c>
      <c r="W3070" t="s">
        <v>26785</v>
      </c>
    </row>
    <row r="3071" spans="1:23">
      <c r="A3071" t="s">
        <v>3229</v>
      </c>
      <c r="B3071" t="s">
        <v>14520</v>
      </c>
      <c r="E3071" t="s">
        <v>14628</v>
      </c>
      <c r="H3071">
        <v>1</v>
      </c>
      <c r="I3071" t="s">
        <v>17816</v>
      </c>
      <c r="J3071">
        <v>66</v>
      </c>
      <c r="K3071" t="s">
        <v>19406</v>
      </c>
      <c r="L3071" t="s">
        <v>21917</v>
      </c>
      <c r="M3071" t="s">
        <v>22829</v>
      </c>
      <c r="Q3071" t="s">
        <v>23359</v>
      </c>
      <c r="R3071" t="s">
        <v>23769</v>
      </c>
      <c r="S3071" t="s">
        <v>24373</v>
      </c>
      <c r="T3071" t="s">
        <v>28176</v>
      </c>
      <c r="U3071" t="s">
        <v>31250</v>
      </c>
      <c r="V3071" t="s">
        <v>42504</v>
      </c>
    </row>
    <row r="3072" spans="1:23">
      <c r="A3072" t="s">
        <v>3230</v>
      </c>
      <c r="B3072" t="s">
        <v>14520</v>
      </c>
      <c r="E3072" t="s">
        <v>14628</v>
      </c>
      <c r="H3072">
        <v>1</v>
      </c>
      <c r="I3072" t="s">
        <v>104</v>
      </c>
      <c r="J3072">
        <v>72</v>
      </c>
      <c r="Q3072" t="s">
        <v>23354</v>
      </c>
      <c r="R3072" t="s">
        <v>23364</v>
      </c>
      <c r="S3072" t="s">
        <v>26786</v>
      </c>
      <c r="T3072" t="s">
        <v>28178</v>
      </c>
      <c r="U3072" t="s">
        <v>31251</v>
      </c>
      <c r="W3072" t="s">
        <v>26786</v>
      </c>
    </row>
    <row r="3073" spans="1:23">
      <c r="A3073" t="s">
        <v>3231</v>
      </c>
      <c r="B3073" t="s">
        <v>14520</v>
      </c>
      <c r="E3073" t="s">
        <v>14628</v>
      </c>
      <c r="H3073">
        <v>1</v>
      </c>
      <c r="I3073" t="s">
        <v>104</v>
      </c>
      <c r="J3073">
        <v>72</v>
      </c>
      <c r="Q3073" t="s">
        <v>23354</v>
      </c>
      <c r="R3073" t="s">
        <v>23364</v>
      </c>
      <c r="S3073" t="s">
        <v>26787</v>
      </c>
      <c r="T3073" t="s">
        <v>28171</v>
      </c>
      <c r="U3073" t="s">
        <v>31252</v>
      </c>
      <c r="W3073" t="s">
        <v>26787</v>
      </c>
    </row>
    <row r="3074" spans="1:23">
      <c r="A3074" t="s">
        <v>3232</v>
      </c>
      <c r="B3074" t="s">
        <v>14520</v>
      </c>
      <c r="E3074" t="s">
        <v>14628</v>
      </c>
      <c r="H3074">
        <v>1</v>
      </c>
      <c r="I3074" t="s">
        <v>104</v>
      </c>
      <c r="J3074">
        <v>72</v>
      </c>
      <c r="Q3074" t="s">
        <v>23354</v>
      </c>
      <c r="R3074" t="s">
        <v>23364</v>
      </c>
      <c r="S3074" t="s">
        <v>26788</v>
      </c>
      <c r="T3074" t="s">
        <v>25647</v>
      </c>
      <c r="U3074" t="s">
        <v>31253</v>
      </c>
      <c r="W3074" t="s">
        <v>26788</v>
      </c>
    </row>
    <row r="3075" spans="1:23">
      <c r="A3075" t="s">
        <v>3233</v>
      </c>
      <c r="B3075" t="s">
        <v>14520</v>
      </c>
      <c r="E3075" t="s">
        <v>14628</v>
      </c>
      <c r="H3075">
        <v>1</v>
      </c>
      <c r="I3075" t="s">
        <v>104</v>
      </c>
      <c r="J3075">
        <v>72</v>
      </c>
      <c r="Q3075" t="s">
        <v>23354</v>
      </c>
      <c r="R3075" t="s">
        <v>23364</v>
      </c>
      <c r="S3075" t="s">
        <v>24904</v>
      </c>
      <c r="T3075" t="s">
        <v>25647</v>
      </c>
      <c r="U3075" t="s">
        <v>31254</v>
      </c>
      <c r="W3075" t="s">
        <v>24904</v>
      </c>
    </row>
    <row r="3076" spans="1:23">
      <c r="A3076" t="s">
        <v>3234</v>
      </c>
      <c r="B3076" t="s">
        <v>14520</v>
      </c>
      <c r="E3076" t="s">
        <v>14628</v>
      </c>
      <c r="H3076">
        <v>1</v>
      </c>
      <c r="I3076" t="s">
        <v>104</v>
      </c>
      <c r="J3076">
        <v>72</v>
      </c>
      <c r="Q3076" t="s">
        <v>23354</v>
      </c>
      <c r="R3076" t="s">
        <v>23364</v>
      </c>
      <c r="S3076" t="s">
        <v>26789</v>
      </c>
      <c r="T3076" t="s">
        <v>25647</v>
      </c>
      <c r="U3076" t="s">
        <v>31255</v>
      </c>
      <c r="W3076" t="s">
        <v>26789</v>
      </c>
    </row>
    <row r="3077" spans="1:23">
      <c r="A3077" t="s">
        <v>3235</v>
      </c>
      <c r="B3077" t="s">
        <v>14520</v>
      </c>
      <c r="E3077" t="s">
        <v>14628</v>
      </c>
      <c r="H3077">
        <v>1</v>
      </c>
      <c r="I3077" t="s">
        <v>104</v>
      </c>
      <c r="J3077">
        <v>72</v>
      </c>
      <c r="Q3077" t="s">
        <v>23354</v>
      </c>
      <c r="R3077" t="s">
        <v>23364</v>
      </c>
      <c r="S3077" t="s">
        <v>26790</v>
      </c>
      <c r="T3077" t="s">
        <v>28172</v>
      </c>
      <c r="U3077" t="s">
        <v>31256</v>
      </c>
      <c r="W3077" t="s">
        <v>26790</v>
      </c>
    </row>
    <row r="3078" spans="1:23">
      <c r="A3078" t="s">
        <v>3236</v>
      </c>
      <c r="B3078" t="s">
        <v>14520</v>
      </c>
      <c r="E3078" t="s">
        <v>14628</v>
      </c>
      <c r="H3078">
        <v>1</v>
      </c>
      <c r="I3078" t="s">
        <v>104</v>
      </c>
      <c r="J3078">
        <v>72</v>
      </c>
      <c r="Q3078" t="s">
        <v>23354</v>
      </c>
      <c r="R3078" t="s">
        <v>23364</v>
      </c>
      <c r="S3078" t="s">
        <v>26615</v>
      </c>
      <c r="T3078" t="s">
        <v>25647</v>
      </c>
      <c r="U3078" t="s">
        <v>31257</v>
      </c>
      <c r="W3078" t="s">
        <v>26615</v>
      </c>
    </row>
    <row r="3079" spans="1:23">
      <c r="A3079" t="s">
        <v>3237</v>
      </c>
      <c r="B3079" t="s">
        <v>14520</v>
      </c>
      <c r="E3079" t="s">
        <v>14628</v>
      </c>
      <c r="H3079">
        <v>1</v>
      </c>
      <c r="I3079" t="s">
        <v>104</v>
      </c>
      <c r="J3079">
        <v>72</v>
      </c>
      <c r="Q3079" t="s">
        <v>23354</v>
      </c>
      <c r="R3079" t="s">
        <v>23364</v>
      </c>
      <c r="S3079" t="s">
        <v>26791</v>
      </c>
      <c r="T3079" t="s">
        <v>28178</v>
      </c>
      <c r="U3079" t="s">
        <v>31258</v>
      </c>
      <c r="W3079" t="s">
        <v>26791</v>
      </c>
    </row>
    <row r="3080" spans="1:23">
      <c r="A3080" t="s">
        <v>3238</v>
      </c>
      <c r="B3080" t="s">
        <v>14520</v>
      </c>
      <c r="E3080" t="s">
        <v>14628</v>
      </c>
      <c r="H3080">
        <v>1</v>
      </c>
      <c r="I3080" t="s">
        <v>104</v>
      </c>
      <c r="J3080">
        <v>72</v>
      </c>
      <c r="K3080" t="s">
        <v>19827</v>
      </c>
      <c r="Q3080" t="s">
        <v>23354</v>
      </c>
      <c r="R3080" t="s">
        <v>23364</v>
      </c>
      <c r="S3080" t="s">
        <v>26792</v>
      </c>
      <c r="T3080" t="s">
        <v>28178</v>
      </c>
      <c r="U3080" t="s">
        <v>31259</v>
      </c>
      <c r="W3080" t="s">
        <v>26792</v>
      </c>
    </row>
    <row r="3081" spans="1:23">
      <c r="A3081" t="s">
        <v>3239</v>
      </c>
      <c r="B3081" t="s">
        <v>14520</v>
      </c>
      <c r="E3081" t="s">
        <v>14628</v>
      </c>
      <c r="H3081">
        <v>1</v>
      </c>
      <c r="I3081" t="s">
        <v>17939</v>
      </c>
      <c r="J3081">
        <v>52</v>
      </c>
      <c r="K3081" t="s">
        <v>19673</v>
      </c>
      <c r="Q3081" t="s">
        <v>23360</v>
      </c>
      <c r="R3081" t="s">
        <v>23636</v>
      </c>
      <c r="T3081" t="s">
        <v>28175</v>
      </c>
      <c r="U3081" t="s">
        <v>31260</v>
      </c>
      <c r="V3081" t="s">
        <v>42642</v>
      </c>
    </row>
    <row r="3082" spans="1:23">
      <c r="A3082" t="s">
        <v>3240</v>
      </c>
      <c r="B3082" t="s">
        <v>14520</v>
      </c>
      <c r="E3082" t="s">
        <v>14628</v>
      </c>
      <c r="H3082">
        <v>1</v>
      </c>
      <c r="I3082" t="s">
        <v>104</v>
      </c>
      <c r="J3082">
        <v>72</v>
      </c>
      <c r="Q3082" t="s">
        <v>23354</v>
      </c>
      <c r="R3082" t="s">
        <v>23364</v>
      </c>
      <c r="S3082" t="s">
        <v>26793</v>
      </c>
      <c r="T3082" t="s">
        <v>28177</v>
      </c>
      <c r="U3082" t="s">
        <v>31261</v>
      </c>
      <c r="W3082" t="s">
        <v>26793</v>
      </c>
    </row>
    <row r="3083" spans="1:23">
      <c r="A3083" t="s">
        <v>3241</v>
      </c>
      <c r="B3083" t="s">
        <v>14520</v>
      </c>
      <c r="E3083" t="s">
        <v>14628</v>
      </c>
      <c r="H3083">
        <v>1</v>
      </c>
      <c r="I3083" t="s">
        <v>104</v>
      </c>
      <c r="J3083">
        <v>72</v>
      </c>
      <c r="Q3083" t="s">
        <v>23354</v>
      </c>
      <c r="R3083" t="s">
        <v>23364</v>
      </c>
      <c r="S3083" t="s">
        <v>26794</v>
      </c>
      <c r="T3083" t="s">
        <v>25647</v>
      </c>
      <c r="U3083" t="s">
        <v>31262</v>
      </c>
      <c r="W3083" t="s">
        <v>26794</v>
      </c>
    </row>
    <row r="3084" spans="1:23">
      <c r="A3084" t="s">
        <v>3242</v>
      </c>
      <c r="B3084" t="s">
        <v>14520</v>
      </c>
      <c r="E3084" t="s">
        <v>14628</v>
      </c>
      <c r="H3084">
        <v>1</v>
      </c>
      <c r="I3084" t="s">
        <v>104</v>
      </c>
      <c r="J3084">
        <v>72</v>
      </c>
      <c r="Q3084" t="s">
        <v>23354</v>
      </c>
      <c r="R3084" t="s">
        <v>23364</v>
      </c>
      <c r="S3084" t="s">
        <v>26615</v>
      </c>
      <c r="T3084" t="s">
        <v>25647</v>
      </c>
      <c r="U3084" t="s">
        <v>31263</v>
      </c>
      <c r="W3084" t="s">
        <v>26615</v>
      </c>
    </row>
    <row r="3085" spans="1:23">
      <c r="A3085" t="s">
        <v>3243</v>
      </c>
      <c r="B3085" t="s">
        <v>14520</v>
      </c>
      <c r="E3085" t="s">
        <v>14628</v>
      </c>
      <c r="H3085">
        <v>1</v>
      </c>
      <c r="I3085" t="s">
        <v>104</v>
      </c>
      <c r="J3085">
        <v>72</v>
      </c>
      <c r="Q3085" t="s">
        <v>23354</v>
      </c>
      <c r="R3085" t="s">
        <v>23364</v>
      </c>
      <c r="S3085" t="s">
        <v>26795</v>
      </c>
      <c r="T3085" t="s">
        <v>28170</v>
      </c>
      <c r="U3085" t="s">
        <v>31264</v>
      </c>
      <c r="W3085" t="s">
        <v>26795</v>
      </c>
    </row>
    <row r="3086" spans="1:23">
      <c r="A3086" t="s">
        <v>3244</v>
      </c>
      <c r="B3086" t="s">
        <v>14520</v>
      </c>
      <c r="E3086" t="s">
        <v>14628</v>
      </c>
      <c r="H3086">
        <v>1</v>
      </c>
      <c r="I3086" t="s">
        <v>104</v>
      </c>
      <c r="J3086">
        <v>72</v>
      </c>
      <c r="Q3086" t="s">
        <v>23354</v>
      </c>
      <c r="R3086" t="s">
        <v>23364</v>
      </c>
      <c r="S3086" t="s">
        <v>26796</v>
      </c>
      <c r="T3086" t="s">
        <v>28177</v>
      </c>
      <c r="U3086" t="s">
        <v>31265</v>
      </c>
      <c r="W3086" t="s">
        <v>26796</v>
      </c>
    </row>
    <row r="3087" spans="1:23">
      <c r="A3087" t="s">
        <v>3245</v>
      </c>
      <c r="B3087" t="s">
        <v>14520</v>
      </c>
      <c r="E3087" t="s">
        <v>14628</v>
      </c>
      <c r="H3087">
        <v>1</v>
      </c>
      <c r="I3087" t="s">
        <v>104</v>
      </c>
      <c r="J3087">
        <v>72</v>
      </c>
      <c r="Q3087" t="s">
        <v>23354</v>
      </c>
      <c r="R3087" t="s">
        <v>23364</v>
      </c>
      <c r="S3087" t="s">
        <v>26797</v>
      </c>
      <c r="T3087" t="s">
        <v>28177</v>
      </c>
      <c r="U3087" t="s">
        <v>31266</v>
      </c>
      <c r="W3087" t="s">
        <v>26797</v>
      </c>
    </row>
    <row r="3088" spans="1:23">
      <c r="A3088" t="s">
        <v>3246</v>
      </c>
      <c r="B3088" t="s">
        <v>14520</v>
      </c>
      <c r="E3088" t="s">
        <v>14628</v>
      </c>
      <c r="H3088">
        <v>1</v>
      </c>
      <c r="I3088" t="s">
        <v>104</v>
      </c>
      <c r="J3088">
        <v>72</v>
      </c>
      <c r="Q3088" t="s">
        <v>23354</v>
      </c>
      <c r="R3088" t="s">
        <v>23364</v>
      </c>
      <c r="S3088" t="s">
        <v>26798</v>
      </c>
      <c r="T3088" t="s">
        <v>28171</v>
      </c>
      <c r="U3088" t="s">
        <v>31267</v>
      </c>
      <c r="W3088" t="s">
        <v>26798</v>
      </c>
    </row>
    <row r="3089" spans="1:23">
      <c r="A3089" t="s">
        <v>3247</v>
      </c>
      <c r="B3089" t="s">
        <v>14520</v>
      </c>
      <c r="E3089" t="s">
        <v>14628</v>
      </c>
      <c r="H3089">
        <v>1</v>
      </c>
      <c r="I3089" t="s">
        <v>104</v>
      </c>
      <c r="J3089">
        <v>72</v>
      </c>
      <c r="Q3089" t="s">
        <v>23354</v>
      </c>
      <c r="R3089" t="s">
        <v>23364</v>
      </c>
      <c r="S3089" t="s">
        <v>26799</v>
      </c>
      <c r="T3089" t="s">
        <v>25647</v>
      </c>
      <c r="U3089" t="s">
        <v>31268</v>
      </c>
      <c r="W3089" t="s">
        <v>26799</v>
      </c>
    </row>
    <row r="3090" spans="1:23">
      <c r="A3090" t="s">
        <v>3248</v>
      </c>
      <c r="B3090" t="s">
        <v>14520</v>
      </c>
      <c r="E3090" t="s">
        <v>14628</v>
      </c>
      <c r="H3090">
        <v>1</v>
      </c>
      <c r="I3090" t="s">
        <v>16400</v>
      </c>
      <c r="J3090">
        <v>52</v>
      </c>
      <c r="K3090" t="s">
        <v>19828</v>
      </c>
      <c r="L3090" t="s">
        <v>22110</v>
      </c>
      <c r="Q3090" t="s">
        <v>23360</v>
      </c>
      <c r="R3090" t="s">
        <v>23770</v>
      </c>
      <c r="T3090" t="s">
        <v>25647</v>
      </c>
      <c r="U3090" t="s">
        <v>31269</v>
      </c>
      <c r="V3090" t="s">
        <v>42755</v>
      </c>
    </row>
    <row r="3091" spans="1:23">
      <c r="A3091" t="s">
        <v>3249</v>
      </c>
      <c r="B3091" t="s">
        <v>14520</v>
      </c>
      <c r="E3091" t="s">
        <v>14628</v>
      </c>
      <c r="H3091">
        <v>1</v>
      </c>
      <c r="I3091" t="s">
        <v>104</v>
      </c>
      <c r="J3091">
        <v>72</v>
      </c>
      <c r="Q3091" t="s">
        <v>23354</v>
      </c>
      <c r="R3091" t="s">
        <v>23364</v>
      </c>
      <c r="S3091" t="s">
        <v>26800</v>
      </c>
      <c r="T3091" t="s">
        <v>25647</v>
      </c>
      <c r="U3091" t="s">
        <v>31270</v>
      </c>
      <c r="W3091" t="s">
        <v>26800</v>
      </c>
    </row>
    <row r="3092" spans="1:23">
      <c r="A3092" t="s">
        <v>3250</v>
      </c>
      <c r="B3092" t="s">
        <v>14520</v>
      </c>
      <c r="E3092" t="s">
        <v>14628</v>
      </c>
      <c r="H3092">
        <v>1</v>
      </c>
      <c r="I3092" t="s">
        <v>104</v>
      </c>
      <c r="J3092">
        <v>72</v>
      </c>
      <c r="Q3092" t="s">
        <v>23354</v>
      </c>
      <c r="R3092" t="s">
        <v>23364</v>
      </c>
      <c r="S3092" t="s">
        <v>26801</v>
      </c>
      <c r="T3092" t="s">
        <v>28178</v>
      </c>
      <c r="U3092" t="s">
        <v>31271</v>
      </c>
      <c r="W3092" t="s">
        <v>26801</v>
      </c>
    </row>
    <row r="3093" spans="1:23">
      <c r="A3093" t="s">
        <v>3251</v>
      </c>
      <c r="B3093" t="s">
        <v>14520</v>
      </c>
      <c r="E3093" t="s">
        <v>14628</v>
      </c>
      <c r="H3093">
        <v>1</v>
      </c>
      <c r="I3093" t="s">
        <v>104</v>
      </c>
      <c r="J3093">
        <v>72</v>
      </c>
      <c r="Q3093" t="s">
        <v>23354</v>
      </c>
      <c r="R3093" t="s">
        <v>23364</v>
      </c>
      <c r="S3093" t="s">
        <v>26802</v>
      </c>
      <c r="T3093" t="s">
        <v>25647</v>
      </c>
      <c r="U3093" t="s">
        <v>31272</v>
      </c>
      <c r="W3093" t="s">
        <v>26802</v>
      </c>
    </row>
    <row r="3094" spans="1:23">
      <c r="A3094" t="s">
        <v>3252</v>
      </c>
      <c r="B3094" t="s">
        <v>14520</v>
      </c>
      <c r="E3094" t="s">
        <v>14628</v>
      </c>
      <c r="H3094">
        <v>1</v>
      </c>
      <c r="I3094" t="s">
        <v>104</v>
      </c>
      <c r="J3094">
        <v>72</v>
      </c>
      <c r="Q3094" t="s">
        <v>23354</v>
      </c>
      <c r="R3094" t="s">
        <v>23364</v>
      </c>
      <c r="S3094" t="s">
        <v>26803</v>
      </c>
      <c r="T3094" t="s">
        <v>25647</v>
      </c>
      <c r="U3094" t="s">
        <v>31273</v>
      </c>
      <c r="W3094" t="s">
        <v>26803</v>
      </c>
    </row>
    <row r="3095" spans="1:23">
      <c r="A3095" t="s">
        <v>3253</v>
      </c>
      <c r="B3095" t="s">
        <v>14520</v>
      </c>
      <c r="E3095" t="s">
        <v>14628</v>
      </c>
      <c r="H3095">
        <v>1</v>
      </c>
      <c r="I3095" t="s">
        <v>104</v>
      </c>
      <c r="J3095">
        <v>72</v>
      </c>
      <c r="K3095" t="s">
        <v>19829</v>
      </c>
      <c r="Q3095" t="s">
        <v>23354</v>
      </c>
      <c r="R3095" t="s">
        <v>23364</v>
      </c>
      <c r="S3095" t="s">
        <v>26804</v>
      </c>
      <c r="T3095" t="s">
        <v>28180</v>
      </c>
      <c r="U3095" t="s">
        <v>31274</v>
      </c>
      <c r="W3095" t="s">
        <v>26804</v>
      </c>
    </row>
    <row r="3096" spans="1:23">
      <c r="A3096" t="s">
        <v>3254</v>
      </c>
      <c r="B3096" t="s">
        <v>14520</v>
      </c>
      <c r="E3096" t="s">
        <v>14628</v>
      </c>
      <c r="H3096">
        <v>1</v>
      </c>
      <c r="I3096" t="s">
        <v>104</v>
      </c>
      <c r="J3096">
        <v>72</v>
      </c>
      <c r="Q3096" t="s">
        <v>23354</v>
      </c>
      <c r="R3096" t="s">
        <v>23364</v>
      </c>
      <c r="S3096" t="s">
        <v>26805</v>
      </c>
      <c r="T3096" t="s">
        <v>25647</v>
      </c>
      <c r="U3096" t="s">
        <v>31275</v>
      </c>
      <c r="W3096" t="s">
        <v>26805</v>
      </c>
    </row>
    <row r="3097" spans="1:23">
      <c r="A3097" t="s">
        <v>3255</v>
      </c>
      <c r="B3097" t="s">
        <v>14520</v>
      </c>
      <c r="E3097" t="s">
        <v>14628</v>
      </c>
      <c r="G3097" t="s">
        <v>15570</v>
      </c>
      <c r="H3097">
        <v>1</v>
      </c>
      <c r="I3097" t="s">
        <v>104</v>
      </c>
      <c r="J3097">
        <v>65</v>
      </c>
      <c r="K3097" t="s">
        <v>19830</v>
      </c>
      <c r="L3097" t="s">
        <v>22111</v>
      </c>
      <c r="M3097" t="s">
        <v>22942</v>
      </c>
      <c r="Q3097" t="s">
        <v>23355</v>
      </c>
      <c r="R3097" t="s">
        <v>23771</v>
      </c>
      <c r="S3097" t="s">
        <v>15570</v>
      </c>
      <c r="T3097" t="s">
        <v>28170</v>
      </c>
      <c r="U3097" t="s">
        <v>31276</v>
      </c>
      <c r="W3097" t="s">
        <v>15570</v>
      </c>
    </row>
    <row r="3098" spans="1:23">
      <c r="A3098" t="s">
        <v>3256</v>
      </c>
      <c r="B3098" t="s">
        <v>14520</v>
      </c>
      <c r="E3098" t="s">
        <v>14628</v>
      </c>
      <c r="H3098">
        <v>1</v>
      </c>
      <c r="I3098" t="s">
        <v>104</v>
      </c>
      <c r="J3098">
        <v>72</v>
      </c>
      <c r="Q3098" t="s">
        <v>23354</v>
      </c>
      <c r="R3098" t="s">
        <v>23364</v>
      </c>
      <c r="S3098" t="s">
        <v>26806</v>
      </c>
      <c r="T3098" t="s">
        <v>25647</v>
      </c>
      <c r="U3098" t="s">
        <v>31277</v>
      </c>
      <c r="W3098" t="s">
        <v>26806</v>
      </c>
    </row>
    <row r="3099" spans="1:23">
      <c r="A3099" t="s">
        <v>3257</v>
      </c>
      <c r="B3099" t="s">
        <v>14520</v>
      </c>
      <c r="E3099" t="s">
        <v>14628</v>
      </c>
      <c r="H3099">
        <v>1</v>
      </c>
      <c r="I3099" t="s">
        <v>104</v>
      </c>
      <c r="J3099">
        <v>72</v>
      </c>
      <c r="Q3099" t="s">
        <v>23354</v>
      </c>
      <c r="R3099" t="s">
        <v>23364</v>
      </c>
      <c r="S3099" t="s">
        <v>26807</v>
      </c>
      <c r="T3099" t="s">
        <v>25647</v>
      </c>
      <c r="U3099" t="s">
        <v>31278</v>
      </c>
      <c r="W3099" t="s">
        <v>26807</v>
      </c>
    </row>
    <row r="3100" spans="1:23">
      <c r="A3100" t="s">
        <v>3258</v>
      </c>
      <c r="B3100" t="s">
        <v>14520</v>
      </c>
      <c r="E3100" t="s">
        <v>14628</v>
      </c>
      <c r="H3100">
        <v>1</v>
      </c>
      <c r="I3100" t="s">
        <v>104</v>
      </c>
      <c r="J3100">
        <v>72</v>
      </c>
      <c r="Q3100" t="s">
        <v>23354</v>
      </c>
      <c r="R3100" t="s">
        <v>23364</v>
      </c>
      <c r="S3100" t="s">
        <v>26808</v>
      </c>
      <c r="T3100" t="s">
        <v>25647</v>
      </c>
      <c r="U3100" t="s">
        <v>31279</v>
      </c>
      <c r="W3100" t="s">
        <v>26808</v>
      </c>
    </row>
    <row r="3101" spans="1:23">
      <c r="A3101" t="s">
        <v>3259</v>
      </c>
      <c r="B3101" t="s">
        <v>14520</v>
      </c>
      <c r="E3101" t="s">
        <v>14628</v>
      </c>
      <c r="H3101">
        <v>1</v>
      </c>
      <c r="I3101" t="s">
        <v>18030</v>
      </c>
      <c r="J3101">
        <v>52</v>
      </c>
      <c r="K3101" t="s">
        <v>19792</v>
      </c>
      <c r="Q3101" t="s">
        <v>23360</v>
      </c>
      <c r="R3101" t="s">
        <v>23746</v>
      </c>
      <c r="T3101" t="s">
        <v>28171</v>
      </c>
      <c r="U3101" t="s">
        <v>31280</v>
      </c>
      <c r="V3101" t="s">
        <v>42739</v>
      </c>
    </row>
    <row r="3102" spans="1:23">
      <c r="A3102" t="s">
        <v>3260</v>
      </c>
      <c r="B3102" t="s">
        <v>14520</v>
      </c>
      <c r="E3102" t="s">
        <v>14628</v>
      </c>
      <c r="H3102">
        <v>1</v>
      </c>
      <c r="I3102" t="s">
        <v>104</v>
      </c>
      <c r="J3102">
        <v>72</v>
      </c>
      <c r="Q3102" t="s">
        <v>23354</v>
      </c>
      <c r="R3102" t="s">
        <v>23364</v>
      </c>
      <c r="S3102" t="s">
        <v>26809</v>
      </c>
      <c r="T3102" t="s">
        <v>28178</v>
      </c>
      <c r="U3102" t="s">
        <v>31281</v>
      </c>
      <c r="W3102" t="s">
        <v>26809</v>
      </c>
    </row>
    <row r="3103" spans="1:23">
      <c r="A3103" t="s">
        <v>3261</v>
      </c>
      <c r="B3103" t="s">
        <v>14520</v>
      </c>
      <c r="E3103" t="s">
        <v>14628</v>
      </c>
      <c r="H3103">
        <v>1</v>
      </c>
      <c r="I3103" t="s">
        <v>104</v>
      </c>
      <c r="J3103">
        <v>72</v>
      </c>
      <c r="Q3103" t="s">
        <v>23354</v>
      </c>
      <c r="R3103" t="s">
        <v>23364</v>
      </c>
      <c r="S3103" t="s">
        <v>26810</v>
      </c>
      <c r="T3103" t="s">
        <v>25647</v>
      </c>
      <c r="U3103" t="s">
        <v>31282</v>
      </c>
      <c r="W3103" t="s">
        <v>26810</v>
      </c>
    </row>
    <row r="3104" spans="1:23">
      <c r="A3104" t="s">
        <v>3262</v>
      </c>
      <c r="B3104" t="s">
        <v>14520</v>
      </c>
      <c r="E3104" t="s">
        <v>14628</v>
      </c>
      <c r="H3104">
        <v>1</v>
      </c>
      <c r="I3104" t="s">
        <v>18045</v>
      </c>
      <c r="J3104">
        <v>52</v>
      </c>
      <c r="K3104" t="s">
        <v>19831</v>
      </c>
      <c r="Q3104" t="s">
        <v>23360</v>
      </c>
      <c r="R3104" t="s">
        <v>23772</v>
      </c>
      <c r="T3104" t="s">
        <v>25647</v>
      </c>
      <c r="U3104" t="s">
        <v>31283</v>
      </c>
      <c r="V3104" t="s">
        <v>42756</v>
      </c>
    </row>
    <row r="3105" spans="1:23">
      <c r="A3105" t="s">
        <v>3263</v>
      </c>
      <c r="B3105" t="s">
        <v>14520</v>
      </c>
      <c r="E3105" t="s">
        <v>14628</v>
      </c>
      <c r="H3105">
        <v>1</v>
      </c>
      <c r="I3105" t="s">
        <v>18046</v>
      </c>
      <c r="J3105">
        <v>52</v>
      </c>
      <c r="K3105" t="s">
        <v>19832</v>
      </c>
      <c r="Q3105" t="s">
        <v>23360</v>
      </c>
      <c r="R3105" t="s">
        <v>23773</v>
      </c>
      <c r="T3105" t="s">
        <v>28175</v>
      </c>
      <c r="U3105" t="s">
        <v>31284</v>
      </c>
      <c r="V3105" t="s">
        <v>42757</v>
      </c>
    </row>
    <row r="3106" spans="1:23">
      <c r="A3106" t="s">
        <v>3264</v>
      </c>
      <c r="B3106" t="s">
        <v>14520</v>
      </c>
      <c r="E3106" t="s">
        <v>14628</v>
      </c>
      <c r="H3106">
        <v>1</v>
      </c>
      <c r="I3106" t="s">
        <v>104</v>
      </c>
      <c r="J3106">
        <v>72</v>
      </c>
      <c r="K3106" t="s">
        <v>19833</v>
      </c>
      <c r="Q3106" t="s">
        <v>23354</v>
      </c>
      <c r="R3106" t="s">
        <v>23364</v>
      </c>
      <c r="S3106" t="s">
        <v>26811</v>
      </c>
      <c r="T3106" t="s">
        <v>28180</v>
      </c>
      <c r="U3106" t="s">
        <v>31285</v>
      </c>
      <c r="W3106" t="s">
        <v>26811</v>
      </c>
    </row>
    <row r="3107" spans="1:23">
      <c r="A3107" t="s">
        <v>3265</v>
      </c>
      <c r="B3107" t="s">
        <v>14520</v>
      </c>
      <c r="E3107" t="s">
        <v>14628</v>
      </c>
      <c r="H3107">
        <v>1</v>
      </c>
      <c r="I3107" t="s">
        <v>104</v>
      </c>
      <c r="J3107">
        <v>72</v>
      </c>
      <c r="Q3107" t="s">
        <v>23354</v>
      </c>
      <c r="R3107" t="s">
        <v>23364</v>
      </c>
      <c r="S3107" t="s">
        <v>26812</v>
      </c>
      <c r="T3107" t="s">
        <v>28180</v>
      </c>
      <c r="U3107" t="s">
        <v>31286</v>
      </c>
      <c r="W3107" t="s">
        <v>26812</v>
      </c>
    </row>
    <row r="3108" spans="1:23">
      <c r="A3108" t="s">
        <v>3266</v>
      </c>
      <c r="B3108" t="s">
        <v>14520</v>
      </c>
      <c r="E3108" t="s">
        <v>14628</v>
      </c>
      <c r="H3108">
        <v>1</v>
      </c>
      <c r="I3108" t="s">
        <v>104</v>
      </c>
      <c r="J3108">
        <v>72</v>
      </c>
      <c r="Q3108" t="s">
        <v>23354</v>
      </c>
      <c r="R3108" t="s">
        <v>23364</v>
      </c>
      <c r="S3108" t="s">
        <v>26813</v>
      </c>
      <c r="T3108" t="s">
        <v>28171</v>
      </c>
      <c r="U3108" t="s">
        <v>31287</v>
      </c>
      <c r="W3108" t="s">
        <v>26813</v>
      </c>
    </row>
    <row r="3109" spans="1:23">
      <c r="A3109" t="s">
        <v>3267</v>
      </c>
      <c r="B3109" t="s">
        <v>14520</v>
      </c>
      <c r="E3109" t="s">
        <v>14628</v>
      </c>
      <c r="H3109">
        <v>1</v>
      </c>
      <c r="I3109" t="s">
        <v>104</v>
      </c>
      <c r="J3109">
        <v>72</v>
      </c>
      <c r="Q3109" t="s">
        <v>23354</v>
      </c>
      <c r="R3109" t="s">
        <v>23364</v>
      </c>
      <c r="S3109" t="s">
        <v>26814</v>
      </c>
      <c r="T3109" t="s">
        <v>28172</v>
      </c>
      <c r="U3109" t="s">
        <v>31288</v>
      </c>
      <c r="W3109" t="s">
        <v>26814</v>
      </c>
    </row>
    <row r="3110" spans="1:23">
      <c r="A3110" t="s">
        <v>3268</v>
      </c>
      <c r="B3110" t="s">
        <v>14520</v>
      </c>
      <c r="E3110" t="s">
        <v>14628</v>
      </c>
      <c r="H3110">
        <v>1</v>
      </c>
      <c r="I3110" t="s">
        <v>104</v>
      </c>
      <c r="J3110">
        <v>72</v>
      </c>
      <c r="Q3110" t="s">
        <v>23354</v>
      </c>
      <c r="R3110" t="s">
        <v>23364</v>
      </c>
      <c r="S3110" t="s">
        <v>26815</v>
      </c>
      <c r="T3110" t="s">
        <v>25647</v>
      </c>
      <c r="U3110" t="s">
        <v>31289</v>
      </c>
      <c r="W3110" t="s">
        <v>26815</v>
      </c>
    </row>
    <row r="3111" spans="1:23">
      <c r="A3111" t="s">
        <v>3269</v>
      </c>
      <c r="B3111" t="s">
        <v>14520</v>
      </c>
      <c r="E3111" t="s">
        <v>14628</v>
      </c>
      <c r="H3111">
        <v>1</v>
      </c>
      <c r="I3111" t="s">
        <v>104</v>
      </c>
      <c r="J3111">
        <v>72</v>
      </c>
      <c r="Q3111" t="s">
        <v>23354</v>
      </c>
      <c r="R3111" t="s">
        <v>23364</v>
      </c>
      <c r="S3111" t="s">
        <v>26816</v>
      </c>
      <c r="T3111" t="s">
        <v>25647</v>
      </c>
      <c r="U3111" t="s">
        <v>31290</v>
      </c>
      <c r="W3111" t="s">
        <v>26816</v>
      </c>
    </row>
    <row r="3112" spans="1:23">
      <c r="A3112" t="s">
        <v>3270</v>
      </c>
      <c r="B3112" t="s">
        <v>14520</v>
      </c>
      <c r="E3112" t="s">
        <v>14628</v>
      </c>
      <c r="H3112">
        <v>1</v>
      </c>
      <c r="I3112" t="s">
        <v>104</v>
      </c>
      <c r="J3112">
        <v>72</v>
      </c>
      <c r="Q3112" t="s">
        <v>23354</v>
      </c>
      <c r="R3112" t="s">
        <v>23364</v>
      </c>
      <c r="S3112" t="s">
        <v>26817</v>
      </c>
      <c r="T3112" t="s">
        <v>28171</v>
      </c>
      <c r="U3112" t="s">
        <v>31291</v>
      </c>
      <c r="W3112" t="s">
        <v>26817</v>
      </c>
    </row>
    <row r="3113" spans="1:23">
      <c r="A3113" t="s">
        <v>3271</v>
      </c>
      <c r="B3113" t="s">
        <v>14520</v>
      </c>
      <c r="E3113" t="s">
        <v>14628</v>
      </c>
      <c r="H3113">
        <v>1</v>
      </c>
      <c r="I3113" t="s">
        <v>104</v>
      </c>
      <c r="J3113">
        <v>72</v>
      </c>
      <c r="Q3113" t="s">
        <v>23354</v>
      </c>
      <c r="R3113" t="s">
        <v>23364</v>
      </c>
      <c r="S3113" t="s">
        <v>24904</v>
      </c>
      <c r="T3113" t="s">
        <v>25647</v>
      </c>
      <c r="U3113" t="s">
        <v>31292</v>
      </c>
      <c r="W3113" t="s">
        <v>24904</v>
      </c>
    </row>
    <row r="3114" spans="1:23">
      <c r="A3114" t="s">
        <v>3272</v>
      </c>
      <c r="B3114" t="s">
        <v>14520</v>
      </c>
      <c r="E3114" t="s">
        <v>14628</v>
      </c>
      <c r="H3114">
        <v>1</v>
      </c>
      <c r="I3114" t="s">
        <v>104</v>
      </c>
      <c r="J3114">
        <v>72</v>
      </c>
      <c r="Q3114" t="s">
        <v>23354</v>
      </c>
      <c r="R3114" t="s">
        <v>23364</v>
      </c>
      <c r="S3114" t="s">
        <v>26818</v>
      </c>
      <c r="T3114" t="s">
        <v>25647</v>
      </c>
      <c r="U3114" t="s">
        <v>31293</v>
      </c>
      <c r="W3114" t="s">
        <v>26818</v>
      </c>
    </row>
    <row r="3115" spans="1:23">
      <c r="A3115" t="s">
        <v>3273</v>
      </c>
      <c r="B3115" t="s">
        <v>14520</v>
      </c>
      <c r="E3115" t="s">
        <v>14628</v>
      </c>
      <c r="H3115">
        <v>1</v>
      </c>
      <c r="I3115" t="s">
        <v>104</v>
      </c>
      <c r="J3115">
        <v>72</v>
      </c>
      <c r="Q3115" t="s">
        <v>23354</v>
      </c>
      <c r="R3115" t="s">
        <v>23364</v>
      </c>
      <c r="S3115" t="s">
        <v>26819</v>
      </c>
      <c r="T3115" t="s">
        <v>28179</v>
      </c>
      <c r="U3115" t="s">
        <v>31294</v>
      </c>
      <c r="W3115" t="s">
        <v>26819</v>
      </c>
    </row>
    <row r="3116" spans="1:23">
      <c r="A3116" t="s">
        <v>3274</v>
      </c>
      <c r="B3116" t="s">
        <v>14520</v>
      </c>
      <c r="E3116" t="s">
        <v>14628</v>
      </c>
      <c r="H3116">
        <v>1</v>
      </c>
      <c r="I3116" t="s">
        <v>104</v>
      </c>
      <c r="J3116">
        <v>72</v>
      </c>
      <c r="Q3116" t="s">
        <v>23354</v>
      </c>
      <c r="R3116" t="s">
        <v>23364</v>
      </c>
      <c r="S3116" t="s">
        <v>26820</v>
      </c>
      <c r="T3116" t="s">
        <v>25647</v>
      </c>
      <c r="U3116" t="s">
        <v>31295</v>
      </c>
      <c r="W3116" t="s">
        <v>26820</v>
      </c>
    </row>
    <row r="3117" spans="1:23">
      <c r="A3117" t="s">
        <v>3275</v>
      </c>
      <c r="B3117" t="s">
        <v>14520</v>
      </c>
      <c r="E3117" t="s">
        <v>14628</v>
      </c>
      <c r="H3117">
        <v>1</v>
      </c>
      <c r="I3117" t="s">
        <v>104</v>
      </c>
      <c r="J3117">
        <v>72</v>
      </c>
      <c r="Q3117" t="s">
        <v>23354</v>
      </c>
      <c r="R3117" t="s">
        <v>23364</v>
      </c>
      <c r="S3117" t="s">
        <v>26821</v>
      </c>
      <c r="T3117" t="s">
        <v>28178</v>
      </c>
      <c r="U3117" t="s">
        <v>31296</v>
      </c>
      <c r="W3117" t="s">
        <v>26821</v>
      </c>
    </row>
    <row r="3118" spans="1:23">
      <c r="A3118" t="s">
        <v>3276</v>
      </c>
      <c r="B3118" t="s">
        <v>14520</v>
      </c>
      <c r="E3118" t="s">
        <v>14628</v>
      </c>
      <c r="H3118">
        <v>1</v>
      </c>
      <c r="I3118" t="s">
        <v>104</v>
      </c>
      <c r="J3118">
        <v>72</v>
      </c>
      <c r="Q3118" t="s">
        <v>23354</v>
      </c>
      <c r="R3118" t="s">
        <v>23364</v>
      </c>
      <c r="S3118" t="s">
        <v>26822</v>
      </c>
      <c r="T3118" t="s">
        <v>25647</v>
      </c>
      <c r="U3118" t="s">
        <v>31297</v>
      </c>
      <c r="W3118" t="s">
        <v>26822</v>
      </c>
    </row>
    <row r="3119" spans="1:23">
      <c r="A3119" t="s">
        <v>3277</v>
      </c>
      <c r="B3119" t="s">
        <v>14520</v>
      </c>
      <c r="E3119" t="s">
        <v>14628</v>
      </c>
      <c r="H3119">
        <v>1</v>
      </c>
      <c r="I3119" t="s">
        <v>104</v>
      </c>
      <c r="J3119">
        <v>72</v>
      </c>
      <c r="Q3119" t="s">
        <v>23354</v>
      </c>
      <c r="R3119" t="s">
        <v>23364</v>
      </c>
      <c r="S3119" t="s">
        <v>26823</v>
      </c>
      <c r="T3119" t="s">
        <v>25647</v>
      </c>
      <c r="U3119" t="s">
        <v>31298</v>
      </c>
      <c r="W3119" t="s">
        <v>26823</v>
      </c>
    </row>
    <row r="3120" spans="1:23">
      <c r="A3120" t="s">
        <v>3278</v>
      </c>
      <c r="B3120" t="s">
        <v>14520</v>
      </c>
      <c r="E3120" t="s">
        <v>14628</v>
      </c>
      <c r="H3120">
        <v>1</v>
      </c>
      <c r="I3120" t="s">
        <v>104</v>
      </c>
      <c r="J3120">
        <v>72</v>
      </c>
      <c r="Q3120" t="s">
        <v>23354</v>
      </c>
      <c r="R3120" t="s">
        <v>23364</v>
      </c>
      <c r="S3120" t="s">
        <v>26824</v>
      </c>
      <c r="T3120" t="s">
        <v>25647</v>
      </c>
      <c r="U3120" t="s">
        <v>31299</v>
      </c>
      <c r="W3120" t="s">
        <v>26824</v>
      </c>
    </row>
    <row r="3121" spans="1:23">
      <c r="A3121" t="s">
        <v>3279</v>
      </c>
      <c r="B3121" t="s">
        <v>14520</v>
      </c>
      <c r="E3121" t="s">
        <v>14628</v>
      </c>
      <c r="G3121" t="s">
        <v>15571</v>
      </c>
      <c r="H3121">
        <v>1</v>
      </c>
      <c r="I3121" t="s">
        <v>104</v>
      </c>
      <c r="J3121">
        <v>65</v>
      </c>
      <c r="K3121" t="s">
        <v>19834</v>
      </c>
      <c r="Q3121" t="s">
        <v>23355</v>
      </c>
      <c r="R3121" t="s">
        <v>23774</v>
      </c>
      <c r="S3121" t="s">
        <v>26825</v>
      </c>
      <c r="T3121" t="s">
        <v>28174</v>
      </c>
      <c r="U3121" t="s">
        <v>31300</v>
      </c>
      <c r="W3121" t="s">
        <v>15571</v>
      </c>
    </row>
    <row r="3122" spans="1:23">
      <c r="A3122" t="s">
        <v>3280</v>
      </c>
      <c r="B3122" t="s">
        <v>14520</v>
      </c>
      <c r="E3122" t="s">
        <v>14628</v>
      </c>
      <c r="H3122">
        <v>1</v>
      </c>
      <c r="I3122" t="s">
        <v>104</v>
      </c>
      <c r="J3122">
        <v>72</v>
      </c>
      <c r="Q3122" t="s">
        <v>23354</v>
      </c>
      <c r="R3122" t="s">
        <v>23364</v>
      </c>
      <c r="S3122" t="s">
        <v>26826</v>
      </c>
      <c r="T3122" t="s">
        <v>28173</v>
      </c>
      <c r="U3122" t="s">
        <v>31301</v>
      </c>
      <c r="W3122" t="s">
        <v>26826</v>
      </c>
    </row>
    <row r="3123" spans="1:23">
      <c r="A3123" t="s">
        <v>3281</v>
      </c>
      <c r="B3123" t="s">
        <v>14520</v>
      </c>
      <c r="E3123" t="s">
        <v>14628</v>
      </c>
      <c r="H3123">
        <v>1</v>
      </c>
      <c r="I3123" t="s">
        <v>104</v>
      </c>
      <c r="J3123">
        <v>72</v>
      </c>
      <c r="Q3123" t="s">
        <v>23354</v>
      </c>
      <c r="R3123" t="s">
        <v>23364</v>
      </c>
      <c r="S3123" t="s">
        <v>26827</v>
      </c>
      <c r="T3123" t="s">
        <v>28177</v>
      </c>
      <c r="U3123" t="s">
        <v>31302</v>
      </c>
      <c r="W3123" t="s">
        <v>26827</v>
      </c>
    </row>
    <row r="3124" spans="1:23">
      <c r="A3124" t="s">
        <v>3282</v>
      </c>
      <c r="B3124" t="s">
        <v>14520</v>
      </c>
      <c r="E3124" t="s">
        <v>14628</v>
      </c>
      <c r="H3124">
        <v>1</v>
      </c>
      <c r="I3124" t="s">
        <v>104</v>
      </c>
      <c r="J3124">
        <v>72</v>
      </c>
      <c r="Q3124" t="s">
        <v>23354</v>
      </c>
      <c r="R3124" t="s">
        <v>23364</v>
      </c>
      <c r="S3124" t="s">
        <v>26828</v>
      </c>
      <c r="T3124" t="s">
        <v>25647</v>
      </c>
      <c r="U3124" t="s">
        <v>31303</v>
      </c>
      <c r="W3124" t="s">
        <v>26828</v>
      </c>
    </row>
    <row r="3125" spans="1:23">
      <c r="A3125" t="s">
        <v>3283</v>
      </c>
      <c r="B3125" t="s">
        <v>14520</v>
      </c>
      <c r="E3125" t="s">
        <v>14628</v>
      </c>
      <c r="H3125">
        <v>1</v>
      </c>
      <c r="I3125" t="s">
        <v>104</v>
      </c>
      <c r="J3125">
        <v>72</v>
      </c>
      <c r="Q3125" t="s">
        <v>23354</v>
      </c>
      <c r="R3125" t="s">
        <v>23364</v>
      </c>
      <c r="S3125" t="s">
        <v>26829</v>
      </c>
      <c r="T3125" t="s">
        <v>28172</v>
      </c>
      <c r="U3125" t="s">
        <v>31304</v>
      </c>
      <c r="W3125" t="s">
        <v>26829</v>
      </c>
    </row>
    <row r="3126" spans="1:23">
      <c r="A3126" t="s">
        <v>3284</v>
      </c>
      <c r="B3126" t="s">
        <v>14520</v>
      </c>
      <c r="E3126" t="s">
        <v>14628</v>
      </c>
      <c r="H3126">
        <v>1</v>
      </c>
      <c r="I3126" t="s">
        <v>104</v>
      </c>
      <c r="J3126">
        <v>72</v>
      </c>
      <c r="Q3126" t="s">
        <v>23354</v>
      </c>
      <c r="R3126" t="s">
        <v>23364</v>
      </c>
      <c r="S3126" t="s">
        <v>26830</v>
      </c>
      <c r="T3126" t="s">
        <v>25647</v>
      </c>
      <c r="U3126" t="s">
        <v>31305</v>
      </c>
      <c r="W3126" t="s">
        <v>26830</v>
      </c>
    </row>
    <row r="3127" spans="1:23">
      <c r="A3127" t="s">
        <v>3285</v>
      </c>
      <c r="B3127" t="s">
        <v>14520</v>
      </c>
      <c r="E3127" t="s">
        <v>14628</v>
      </c>
      <c r="H3127">
        <v>1</v>
      </c>
      <c r="I3127" t="s">
        <v>104</v>
      </c>
      <c r="J3127">
        <v>72</v>
      </c>
      <c r="Q3127" t="s">
        <v>23354</v>
      </c>
      <c r="R3127" t="s">
        <v>23364</v>
      </c>
      <c r="S3127" t="s">
        <v>26831</v>
      </c>
      <c r="T3127" t="s">
        <v>28175</v>
      </c>
      <c r="U3127" t="s">
        <v>31306</v>
      </c>
      <c r="W3127" t="s">
        <v>26831</v>
      </c>
    </row>
    <row r="3128" spans="1:23">
      <c r="A3128" t="s">
        <v>3286</v>
      </c>
      <c r="B3128" t="s">
        <v>14520</v>
      </c>
      <c r="E3128" t="s">
        <v>14628</v>
      </c>
      <c r="H3128">
        <v>1</v>
      </c>
      <c r="I3128" t="s">
        <v>104</v>
      </c>
      <c r="J3128">
        <v>72</v>
      </c>
      <c r="Q3128" t="s">
        <v>23354</v>
      </c>
      <c r="R3128" t="s">
        <v>23364</v>
      </c>
      <c r="S3128" t="s">
        <v>26832</v>
      </c>
      <c r="T3128" t="s">
        <v>28171</v>
      </c>
      <c r="U3128" t="s">
        <v>31307</v>
      </c>
      <c r="W3128" t="s">
        <v>26832</v>
      </c>
    </row>
    <row r="3129" spans="1:23">
      <c r="A3129" t="s">
        <v>3287</v>
      </c>
      <c r="B3129" t="s">
        <v>14520</v>
      </c>
      <c r="E3129" t="s">
        <v>14628</v>
      </c>
      <c r="G3129" t="s">
        <v>15572</v>
      </c>
      <c r="H3129">
        <v>1</v>
      </c>
      <c r="I3129" t="s">
        <v>104</v>
      </c>
      <c r="J3129">
        <v>65</v>
      </c>
      <c r="K3129" t="s">
        <v>19835</v>
      </c>
      <c r="L3129" t="s">
        <v>22112</v>
      </c>
      <c r="M3129" t="s">
        <v>22943</v>
      </c>
      <c r="Q3129" t="s">
        <v>23355</v>
      </c>
      <c r="R3129" t="s">
        <v>23775</v>
      </c>
      <c r="S3129" t="s">
        <v>15572</v>
      </c>
      <c r="T3129" t="s">
        <v>28178</v>
      </c>
      <c r="U3129" t="s">
        <v>31308</v>
      </c>
      <c r="W3129" t="s">
        <v>15572</v>
      </c>
    </row>
    <row r="3130" spans="1:23">
      <c r="A3130" t="s">
        <v>3288</v>
      </c>
      <c r="B3130" t="s">
        <v>14520</v>
      </c>
      <c r="E3130" t="s">
        <v>14628</v>
      </c>
      <c r="H3130">
        <v>1</v>
      </c>
      <c r="I3130" t="s">
        <v>104</v>
      </c>
      <c r="J3130">
        <v>72</v>
      </c>
      <c r="Q3130" t="s">
        <v>23354</v>
      </c>
      <c r="R3130" t="s">
        <v>23364</v>
      </c>
      <c r="S3130" t="s">
        <v>26833</v>
      </c>
      <c r="T3130" t="s">
        <v>28184</v>
      </c>
      <c r="U3130" t="s">
        <v>31309</v>
      </c>
      <c r="W3130" t="s">
        <v>26833</v>
      </c>
    </row>
    <row r="3131" spans="1:23">
      <c r="A3131" t="s">
        <v>3289</v>
      </c>
      <c r="B3131" t="s">
        <v>14520</v>
      </c>
      <c r="E3131" t="s">
        <v>14628</v>
      </c>
      <c r="H3131">
        <v>1</v>
      </c>
      <c r="I3131" t="s">
        <v>18047</v>
      </c>
      <c r="J3131">
        <v>73</v>
      </c>
      <c r="K3131" t="s">
        <v>19836</v>
      </c>
      <c r="L3131" t="s">
        <v>22113</v>
      </c>
      <c r="M3131" t="s">
        <v>22944</v>
      </c>
      <c r="Q3131" t="s">
        <v>23359</v>
      </c>
      <c r="R3131" t="s">
        <v>23776</v>
      </c>
      <c r="S3131" t="s">
        <v>16175</v>
      </c>
      <c r="T3131" t="s">
        <v>25647</v>
      </c>
      <c r="U3131" t="s">
        <v>31310</v>
      </c>
      <c r="V3131" t="s">
        <v>42758</v>
      </c>
    </row>
    <row r="3132" spans="1:23">
      <c r="A3132" t="s">
        <v>3290</v>
      </c>
      <c r="B3132" t="s">
        <v>14520</v>
      </c>
      <c r="E3132" t="s">
        <v>14628</v>
      </c>
      <c r="H3132">
        <v>1</v>
      </c>
      <c r="I3132" t="s">
        <v>104</v>
      </c>
      <c r="J3132">
        <v>72</v>
      </c>
      <c r="Q3132" t="s">
        <v>23354</v>
      </c>
      <c r="R3132" t="s">
        <v>23364</v>
      </c>
      <c r="S3132" t="s">
        <v>26834</v>
      </c>
      <c r="T3132" t="s">
        <v>28172</v>
      </c>
      <c r="U3132" t="s">
        <v>31311</v>
      </c>
      <c r="W3132" t="s">
        <v>26834</v>
      </c>
    </row>
    <row r="3133" spans="1:23">
      <c r="A3133" t="s">
        <v>3291</v>
      </c>
      <c r="B3133" t="s">
        <v>14520</v>
      </c>
      <c r="E3133" t="s">
        <v>14628</v>
      </c>
      <c r="H3133">
        <v>1</v>
      </c>
      <c r="I3133" t="s">
        <v>104</v>
      </c>
      <c r="J3133">
        <v>72</v>
      </c>
      <c r="Q3133" t="s">
        <v>23354</v>
      </c>
      <c r="R3133" t="s">
        <v>23364</v>
      </c>
      <c r="S3133" t="s">
        <v>26835</v>
      </c>
      <c r="T3133" t="s">
        <v>28172</v>
      </c>
      <c r="U3133" t="s">
        <v>31312</v>
      </c>
      <c r="W3133" t="s">
        <v>26835</v>
      </c>
    </row>
    <row r="3134" spans="1:23">
      <c r="A3134" t="s">
        <v>3292</v>
      </c>
      <c r="B3134" t="s">
        <v>14520</v>
      </c>
      <c r="E3134" t="s">
        <v>14628</v>
      </c>
      <c r="H3134">
        <v>1</v>
      </c>
      <c r="I3134" t="s">
        <v>104</v>
      </c>
      <c r="J3134">
        <v>72</v>
      </c>
      <c r="Q3134" t="s">
        <v>23354</v>
      </c>
      <c r="R3134" t="s">
        <v>23364</v>
      </c>
      <c r="S3134" t="s">
        <v>26836</v>
      </c>
      <c r="T3134" t="s">
        <v>25647</v>
      </c>
      <c r="U3134" t="s">
        <v>31313</v>
      </c>
      <c r="W3134" t="s">
        <v>26836</v>
      </c>
    </row>
    <row r="3135" spans="1:23">
      <c r="A3135" t="s">
        <v>3293</v>
      </c>
      <c r="B3135" t="s">
        <v>14520</v>
      </c>
      <c r="E3135" t="s">
        <v>14628</v>
      </c>
      <c r="H3135">
        <v>1</v>
      </c>
      <c r="I3135" t="s">
        <v>104</v>
      </c>
      <c r="J3135">
        <v>72</v>
      </c>
      <c r="Q3135" t="s">
        <v>23354</v>
      </c>
      <c r="R3135" t="s">
        <v>23364</v>
      </c>
      <c r="S3135" t="s">
        <v>26837</v>
      </c>
      <c r="T3135" t="s">
        <v>25647</v>
      </c>
      <c r="U3135" t="s">
        <v>31314</v>
      </c>
      <c r="W3135" t="s">
        <v>26837</v>
      </c>
    </row>
    <row r="3136" spans="1:23">
      <c r="A3136" t="s">
        <v>3294</v>
      </c>
      <c r="B3136" t="s">
        <v>14520</v>
      </c>
      <c r="E3136" t="s">
        <v>14628</v>
      </c>
      <c r="H3136">
        <v>1</v>
      </c>
      <c r="I3136" t="s">
        <v>104</v>
      </c>
      <c r="J3136">
        <v>72</v>
      </c>
      <c r="Q3136" t="s">
        <v>23354</v>
      </c>
      <c r="R3136" t="s">
        <v>23364</v>
      </c>
      <c r="S3136" t="s">
        <v>26838</v>
      </c>
      <c r="T3136" t="s">
        <v>28170</v>
      </c>
      <c r="U3136" t="s">
        <v>31315</v>
      </c>
      <c r="W3136" t="s">
        <v>26838</v>
      </c>
    </row>
    <row r="3137" spans="1:23">
      <c r="A3137" t="s">
        <v>3295</v>
      </c>
      <c r="B3137" t="s">
        <v>14520</v>
      </c>
      <c r="E3137" t="s">
        <v>14628</v>
      </c>
      <c r="H3137">
        <v>1</v>
      </c>
      <c r="I3137" t="s">
        <v>104</v>
      </c>
      <c r="J3137">
        <v>72</v>
      </c>
      <c r="Q3137" t="s">
        <v>23354</v>
      </c>
      <c r="R3137" t="s">
        <v>23364</v>
      </c>
      <c r="S3137" t="s">
        <v>26839</v>
      </c>
      <c r="T3137" t="s">
        <v>28182</v>
      </c>
      <c r="U3137" t="s">
        <v>31316</v>
      </c>
      <c r="W3137" t="s">
        <v>26839</v>
      </c>
    </row>
    <row r="3138" spans="1:23">
      <c r="A3138" t="s">
        <v>3296</v>
      </c>
      <c r="B3138" t="s">
        <v>14520</v>
      </c>
      <c r="E3138" t="s">
        <v>14628</v>
      </c>
      <c r="H3138">
        <v>1</v>
      </c>
      <c r="I3138" t="s">
        <v>17894</v>
      </c>
      <c r="J3138">
        <v>52</v>
      </c>
      <c r="K3138" t="s">
        <v>19605</v>
      </c>
      <c r="Q3138" t="s">
        <v>23360</v>
      </c>
      <c r="R3138" t="s">
        <v>23579</v>
      </c>
      <c r="T3138" t="s">
        <v>25647</v>
      </c>
      <c r="U3138" t="s">
        <v>31317</v>
      </c>
      <c r="V3138" t="s">
        <v>42593</v>
      </c>
    </row>
    <row r="3139" spans="1:23">
      <c r="A3139" t="s">
        <v>3297</v>
      </c>
      <c r="B3139" t="s">
        <v>14520</v>
      </c>
      <c r="E3139" t="s">
        <v>14629</v>
      </c>
      <c r="H3139">
        <v>1</v>
      </c>
      <c r="I3139" t="s">
        <v>104</v>
      </c>
      <c r="J3139">
        <v>72</v>
      </c>
      <c r="Q3139" t="s">
        <v>23354</v>
      </c>
      <c r="R3139" t="s">
        <v>23364</v>
      </c>
      <c r="S3139" t="s">
        <v>26840</v>
      </c>
      <c r="T3139" t="s">
        <v>28181</v>
      </c>
      <c r="U3139" t="s">
        <v>31318</v>
      </c>
      <c r="W3139" t="s">
        <v>26840</v>
      </c>
    </row>
    <row r="3140" spans="1:23">
      <c r="A3140" t="s">
        <v>3298</v>
      </c>
      <c r="B3140" t="s">
        <v>14520</v>
      </c>
      <c r="E3140" t="s">
        <v>14629</v>
      </c>
      <c r="H3140">
        <v>1</v>
      </c>
      <c r="I3140" t="s">
        <v>104</v>
      </c>
      <c r="J3140">
        <v>72</v>
      </c>
      <c r="Q3140" t="s">
        <v>23354</v>
      </c>
      <c r="R3140" t="s">
        <v>23364</v>
      </c>
      <c r="S3140" t="s">
        <v>26841</v>
      </c>
      <c r="T3140" t="s">
        <v>28175</v>
      </c>
      <c r="U3140" t="s">
        <v>31319</v>
      </c>
      <c r="W3140" t="s">
        <v>26841</v>
      </c>
    </row>
    <row r="3141" spans="1:23">
      <c r="A3141" t="s">
        <v>3299</v>
      </c>
      <c r="B3141" t="s">
        <v>14520</v>
      </c>
      <c r="E3141" t="s">
        <v>14629</v>
      </c>
      <c r="H3141">
        <v>1</v>
      </c>
      <c r="I3141" t="s">
        <v>104</v>
      </c>
      <c r="J3141">
        <v>72</v>
      </c>
      <c r="Q3141" t="s">
        <v>23354</v>
      </c>
      <c r="R3141" t="s">
        <v>23364</v>
      </c>
      <c r="S3141" t="s">
        <v>26842</v>
      </c>
      <c r="T3141" t="s">
        <v>28176</v>
      </c>
      <c r="U3141" t="s">
        <v>31320</v>
      </c>
      <c r="W3141" t="s">
        <v>26842</v>
      </c>
    </row>
    <row r="3142" spans="1:23">
      <c r="A3142" t="s">
        <v>3300</v>
      </c>
      <c r="B3142" t="s">
        <v>14520</v>
      </c>
      <c r="E3142" t="s">
        <v>14629</v>
      </c>
      <c r="H3142">
        <v>1</v>
      </c>
      <c r="I3142" t="s">
        <v>104</v>
      </c>
      <c r="J3142">
        <v>72</v>
      </c>
      <c r="Q3142" t="s">
        <v>23354</v>
      </c>
      <c r="R3142" t="s">
        <v>23364</v>
      </c>
      <c r="S3142" t="s">
        <v>26843</v>
      </c>
      <c r="T3142" t="s">
        <v>28175</v>
      </c>
      <c r="U3142" t="s">
        <v>31321</v>
      </c>
      <c r="W3142" t="s">
        <v>26843</v>
      </c>
    </row>
    <row r="3143" spans="1:23">
      <c r="A3143" t="s">
        <v>3301</v>
      </c>
      <c r="B3143" t="s">
        <v>14520</v>
      </c>
      <c r="E3143" t="s">
        <v>14629</v>
      </c>
      <c r="H3143">
        <v>1</v>
      </c>
      <c r="I3143" t="s">
        <v>104</v>
      </c>
      <c r="J3143">
        <v>72</v>
      </c>
      <c r="Q3143" t="s">
        <v>23354</v>
      </c>
      <c r="R3143" t="s">
        <v>23364</v>
      </c>
      <c r="S3143" t="s">
        <v>26844</v>
      </c>
      <c r="T3143" t="s">
        <v>28172</v>
      </c>
      <c r="U3143" t="s">
        <v>31322</v>
      </c>
      <c r="W3143" t="s">
        <v>26844</v>
      </c>
    </row>
    <row r="3144" spans="1:23">
      <c r="A3144" t="s">
        <v>3302</v>
      </c>
      <c r="B3144" t="s">
        <v>14520</v>
      </c>
      <c r="E3144" t="s">
        <v>14629</v>
      </c>
      <c r="H3144">
        <v>1</v>
      </c>
      <c r="I3144" t="s">
        <v>18044</v>
      </c>
      <c r="J3144">
        <v>52</v>
      </c>
      <c r="K3144" t="s">
        <v>19826</v>
      </c>
      <c r="Q3144" t="s">
        <v>23360</v>
      </c>
      <c r="R3144" t="s">
        <v>23768</v>
      </c>
      <c r="T3144" t="s">
        <v>28181</v>
      </c>
      <c r="U3144" t="s">
        <v>31323</v>
      </c>
      <c r="V3144" t="s">
        <v>42754</v>
      </c>
    </row>
    <row r="3145" spans="1:23">
      <c r="A3145" t="s">
        <v>3303</v>
      </c>
      <c r="B3145" t="s">
        <v>14520</v>
      </c>
      <c r="E3145" t="s">
        <v>14629</v>
      </c>
      <c r="H3145">
        <v>1</v>
      </c>
      <c r="I3145" t="s">
        <v>104</v>
      </c>
      <c r="J3145">
        <v>72</v>
      </c>
      <c r="Q3145" t="s">
        <v>23354</v>
      </c>
      <c r="R3145" t="s">
        <v>23364</v>
      </c>
      <c r="S3145" t="s">
        <v>26845</v>
      </c>
      <c r="T3145" t="s">
        <v>28175</v>
      </c>
      <c r="U3145" t="s">
        <v>31324</v>
      </c>
      <c r="W3145" t="s">
        <v>26845</v>
      </c>
    </row>
    <row r="3146" spans="1:23">
      <c r="A3146" t="s">
        <v>3304</v>
      </c>
      <c r="B3146" t="s">
        <v>14520</v>
      </c>
      <c r="E3146" t="s">
        <v>14629</v>
      </c>
      <c r="H3146">
        <v>1</v>
      </c>
      <c r="I3146" t="s">
        <v>104</v>
      </c>
      <c r="J3146">
        <v>72</v>
      </c>
      <c r="Q3146" t="s">
        <v>23354</v>
      </c>
      <c r="R3146" t="s">
        <v>23364</v>
      </c>
      <c r="S3146" t="s">
        <v>26846</v>
      </c>
      <c r="T3146" t="s">
        <v>28174</v>
      </c>
      <c r="U3146" t="s">
        <v>31325</v>
      </c>
      <c r="W3146" t="s">
        <v>26846</v>
      </c>
    </row>
    <row r="3147" spans="1:23">
      <c r="A3147" t="s">
        <v>3305</v>
      </c>
      <c r="B3147" t="s">
        <v>14520</v>
      </c>
      <c r="E3147" t="s">
        <v>14629</v>
      </c>
      <c r="H3147">
        <v>1</v>
      </c>
      <c r="I3147" t="s">
        <v>104</v>
      </c>
      <c r="J3147">
        <v>72</v>
      </c>
      <c r="K3147" t="s">
        <v>19837</v>
      </c>
      <c r="Q3147" t="s">
        <v>23354</v>
      </c>
      <c r="R3147" t="s">
        <v>23364</v>
      </c>
      <c r="S3147" t="s">
        <v>26847</v>
      </c>
      <c r="T3147" t="s">
        <v>28178</v>
      </c>
      <c r="U3147" t="s">
        <v>31326</v>
      </c>
      <c r="W3147" t="s">
        <v>26847</v>
      </c>
    </row>
    <row r="3148" spans="1:23">
      <c r="A3148" t="s">
        <v>3306</v>
      </c>
      <c r="B3148" t="s">
        <v>14520</v>
      </c>
      <c r="E3148" t="s">
        <v>14629</v>
      </c>
      <c r="H3148">
        <v>1</v>
      </c>
      <c r="I3148" t="s">
        <v>104</v>
      </c>
      <c r="J3148">
        <v>72</v>
      </c>
      <c r="Q3148" t="s">
        <v>23354</v>
      </c>
      <c r="R3148" t="s">
        <v>23364</v>
      </c>
      <c r="S3148" t="s">
        <v>26848</v>
      </c>
      <c r="T3148" t="s">
        <v>28179</v>
      </c>
      <c r="U3148" t="s">
        <v>31327</v>
      </c>
      <c r="W3148" t="s">
        <v>26848</v>
      </c>
    </row>
    <row r="3149" spans="1:23">
      <c r="A3149" t="s">
        <v>3307</v>
      </c>
      <c r="B3149" t="s">
        <v>14520</v>
      </c>
      <c r="E3149" t="s">
        <v>14629</v>
      </c>
      <c r="H3149">
        <v>1</v>
      </c>
      <c r="I3149" t="s">
        <v>104</v>
      </c>
      <c r="J3149">
        <v>72</v>
      </c>
      <c r="Q3149" t="s">
        <v>23354</v>
      </c>
      <c r="R3149" t="s">
        <v>23364</v>
      </c>
      <c r="S3149" t="s">
        <v>26849</v>
      </c>
      <c r="T3149" t="s">
        <v>28171</v>
      </c>
      <c r="U3149" t="s">
        <v>31328</v>
      </c>
      <c r="W3149" t="s">
        <v>26849</v>
      </c>
    </row>
    <row r="3150" spans="1:23">
      <c r="A3150" t="s">
        <v>3308</v>
      </c>
      <c r="B3150" t="s">
        <v>14520</v>
      </c>
      <c r="E3150" t="s">
        <v>14629</v>
      </c>
      <c r="H3150">
        <v>1</v>
      </c>
      <c r="I3150" t="s">
        <v>17894</v>
      </c>
      <c r="J3150">
        <v>52</v>
      </c>
      <c r="K3150" t="s">
        <v>19605</v>
      </c>
      <c r="Q3150" t="s">
        <v>23360</v>
      </c>
      <c r="R3150" t="s">
        <v>23579</v>
      </c>
      <c r="T3150" t="s">
        <v>25647</v>
      </c>
      <c r="U3150" t="s">
        <v>31329</v>
      </c>
      <c r="V3150" t="s">
        <v>42593</v>
      </c>
    </row>
    <row r="3151" spans="1:23">
      <c r="A3151" t="s">
        <v>3309</v>
      </c>
      <c r="B3151" t="s">
        <v>14520</v>
      </c>
      <c r="E3151" t="s">
        <v>14629</v>
      </c>
      <c r="H3151">
        <v>1</v>
      </c>
      <c r="I3151" t="s">
        <v>104</v>
      </c>
      <c r="J3151">
        <v>72</v>
      </c>
      <c r="Q3151" t="s">
        <v>23354</v>
      </c>
      <c r="R3151" t="s">
        <v>23364</v>
      </c>
      <c r="S3151" t="s">
        <v>25020</v>
      </c>
      <c r="T3151" t="s">
        <v>28175</v>
      </c>
      <c r="U3151" t="s">
        <v>31330</v>
      </c>
      <c r="W3151" t="s">
        <v>25020</v>
      </c>
    </row>
    <row r="3152" spans="1:23">
      <c r="A3152" t="s">
        <v>3310</v>
      </c>
      <c r="B3152" t="s">
        <v>14520</v>
      </c>
      <c r="E3152" t="s">
        <v>14629</v>
      </c>
      <c r="H3152">
        <v>1</v>
      </c>
      <c r="I3152" t="s">
        <v>104</v>
      </c>
      <c r="J3152">
        <v>72</v>
      </c>
      <c r="Q3152" t="s">
        <v>23354</v>
      </c>
      <c r="R3152" t="s">
        <v>23364</v>
      </c>
      <c r="S3152" t="s">
        <v>26850</v>
      </c>
      <c r="T3152" t="s">
        <v>28172</v>
      </c>
      <c r="U3152" t="s">
        <v>31331</v>
      </c>
      <c r="W3152" t="s">
        <v>26850</v>
      </c>
    </row>
    <row r="3153" spans="1:23">
      <c r="A3153" t="s">
        <v>3311</v>
      </c>
      <c r="B3153" t="s">
        <v>14520</v>
      </c>
      <c r="E3153" t="s">
        <v>14629</v>
      </c>
      <c r="H3153">
        <v>1</v>
      </c>
      <c r="I3153" t="s">
        <v>17122</v>
      </c>
      <c r="J3153">
        <v>73</v>
      </c>
      <c r="K3153" t="s">
        <v>19838</v>
      </c>
      <c r="L3153" t="s">
        <v>22114</v>
      </c>
      <c r="M3153" t="s">
        <v>22945</v>
      </c>
      <c r="Q3153" t="s">
        <v>23359</v>
      </c>
      <c r="R3153" t="s">
        <v>23777</v>
      </c>
      <c r="S3153" t="s">
        <v>26851</v>
      </c>
      <c r="T3153" t="s">
        <v>25647</v>
      </c>
      <c r="U3153" t="s">
        <v>31332</v>
      </c>
      <c r="V3153" t="s">
        <v>42759</v>
      </c>
    </row>
    <row r="3154" spans="1:23">
      <c r="A3154" t="s">
        <v>3312</v>
      </c>
      <c r="B3154" t="s">
        <v>14520</v>
      </c>
      <c r="E3154" t="s">
        <v>14629</v>
      </c>
      <c r="H3154">
        <v>1</v>
      </c>
      <c r="I3154" t="s">
        <v>104</v>
      </c>
      <c r="J3154">
        <v>72</v>
      </c>
      <c r="Q3154" t="s">
        <v>23354</v>
      </c>
      <c r="R3154" t="s">
        <v>23364</v>
      </c>
      <c r="S3154" t="s">
        <v>26852</v>
      </c>
      <c r="T3154" t="s">
        <v>28171</v>
      </c>
      <c r="U3154" t="s">
        <v>31333</v>
      </c>
      <c r="W3154" t="s">
        <v>26852</v>
      </c>
    </row>
    <row r="3155" spans="1:23">
      <c r="A3155" t="s">
        <v>3313</v>
      </c>
      <c r="B3155" t="s">
        <v>14520</v>
      </c>
      <c r="E3155" t="s">
        <v>14629</v>
      </c>
      <c r="H3155">
        <v>1</v>
      </c>
      <c r="I3155" t="s">
        <v>104</v>
      </c>
      <c r="J3155">
        <v>72</v>
      </c>
      <c r="Q3155" t="s">
        <v>23354</v>
      </c>
      <c r="R3155" t="s">
        <v>23364</v>
      </c>
      <c r="S3155" t="s">
        <v>26853</v>
      </c>
      <c r="T3155" t="s">
        <v>25647</v>
      </c>
      <c r="U3155" t="s">
        <v>31334</v>
      </c>
      <c r="W3155" t="s">
        <v>26853</v>
      </c>
    </row>
    <row r="3156" spans="1:23">
      <c r="A3156" t="s">
        <v>3314</v>
      </c>
      <c r="B3156" t="s">
        <v>14520</v>
      </c>
      <c r="E3156" t="s">
        <v>14629</v>
      </c>
      <c r="H3156">
        <v>1</v>
      </c>
      <c r="I3156" t="s">
        <v>104</v>
      </c>
      <c r="J3156">
        <v>72</v>
      </c>
      <c r="Q3156" t="s">
        <v>23354</v>
      </c>
      <c r="R3156" t="s">
        <v>23364</v>
      </c>
      <c r="S3156" t="s">
        <v>26854</v>
      </c>
      <c r="T3156" t="s">
        <v>28175</v>
      </c>
      <c r="U3156" t="s">
        <v>31335</v>
      </c>
      <c r="W3156" t="s">
        <v>26854</v>
      </c>
    </row>
    <row r="3157" spans="1:23">
      <c r="A3157" t="s">
        <v>3315</v>
      </c>
      <c r="B3157" t="s">
        <v>14520</v>
      </c>
      <c r="E3157" t="s">
        <v>14629</v>
      </c>
      <c r="H3157">
        <v>1</v>
      </c>
      <c r="I3157" t="s">
        <v>104</v>
      </c>
      <c r="J3157">
        <v>72</v>
      </c>
      <c r="Q3157" t="s">
        <v>23354</v>
      </c>
      <c r="R3157" t="s">
        <v>23364</v>
      </c>
      <c r="S3157" t="s">
        <v>26855</v>
      </c>
      <c r="T3157" t="s">
        <v>28171</v>
      </c>
      <c r="U3157" t="s">
        <v>31336</v>
      </c>
      <c r="W3157" t="s">
        <v>26855</v>
      </c>
    </row>
    <row r="3158" spans="1:23">
      <c r="A3158" t="s">
        <v>3316</v>
      </c>
      <c r="B3158" t="s">
        <v>14520</v>
      </c>
      <c r="E3158" t="s">
        <v>14629</v>
      </c>
      <c r="H3158">
        <v>1</v>
      </c>
      <c r="I3158" t="s">
        <v>104</v>
      </c>
      <c r="J3158">
        <v>72</v>
      </c>
      <c r="Q3158" t="s">
        <v>23354</v>
      </c>
      <c r="R3158" t="s">
        <v>23364</v>
      </c>
      <c r="S3158" t="s">
        <v>26856</v>
      </c>
      <c r="T3158" t="s">
        <v>25647</v>
      </c>
      <c r="U3158" t="s">
        <v>31337</v>
      </c>
      <c r="W3158" t="s">
        <v>26856</v>
      </c>
    </row>
    <row r="3159" spans="1:23">
      <c r="A3159" t="s">
        <v>3317</v>
      </c>
      <c r="B3159" t="s">
        <v>14520</v>
      </c>
      <c r="E3159" t="s">
        <v>14629</v>
      </c>
      <c r="H3159">
        <v>1</v>
      </c>
      <c r="I3159" t="s">
        <v>104</v>
      </c>
      <c r="J3159">
        <v>72</v>
      </c>
      <c r="Q3159" t="s">
        <v>23354</v>
      </c>
      <c r="R3159" t="s">
        <v>23364</v>
      </c>
      <c r="S3159" t="s">
        <v>26857</v>
      </c>
      <c r="T3159" t="s">
        <v>25647</v>
      </c>
      <c r="U3159" t="s">
        <v>31338</v>
      </c>
      <c r="W3159" t="s">
        <v>26857</v>
      </c>
    </row>
    <row r="3160" spans="1:23">
      <c r="A3160" t="s">
        <v>3318</v>
      </c>
      <c r="B3160" t="s">
        <v>14520</v>
      </c>
      <c r="E3160" t="s">
        <v>14629</v>
      </c>
      <c r="H3160">
        <v>1</v>
      </c>
      <c r="I3160" t="s">
        <v>104</v>
      </c>
      <c r="J3160">
        <v>72</v>
      </c>
      <c r="Q3160" t="s">
        <v>23354</v>
      </c>
      <c r="R3160" t="s">
        <v>23364</v>
      </c>
      <c r="S3160" t="s">
        <v>26858</v>
      </c>
      <c r="T3160" t="s">
        <v>28170</v>
      </c>
      <c r="U3160" t="s">
        <v>31339</v>
      </c>
      <c r="W3160" t="s">
        <v>26858</v>
      </c>
    </row>
    <row r="3161" spans="1:23">
      <c r="A3161" t="s">
        <v>3319</v>
      </c>
      <c r="B3161" t="s">
        <v>14520</v>
      </c>
      <c r="E3161" t="s">
        <v>14629</v>
      </c>
      <c r="H3161">
        <v>1</v>
      </c>
      <c r="I3161" t="s">
        <v>104</v>
      </c>
      <c r="J3161">
        <v>72</v>
      </c>
      <c r="Q3161" t="s">
        <v>23354</v>
      </c>
      <c r="R3161" t="s">
        <v>23364</v>
      </c>
      <c r="S3161" t="s">
        <v>26859</v>
      </c>
      <c r="T3161" t="s">
        <v>28176</v>
      </c>
      <c r="U3161" t="s">
        <v>31340</v>
      </c>
      <c r="W3161" t="s">
        <v>26859</v>
      </c>
    </row>
    <row r="3162" spans="1:23">
      <c r="A3162" t="s">
        <v>3320</v>
      </c>
      <c r="B3162" t="s">
        <v>14520</v>
      </c>
      <c r="E3162" t="s">
        <v>14629</v>
      </c>
      <c r="H3162">
        <v>1</v>
      </c>
      <c r="I3162" t="s">
        <v>104</v>
      </c>
      <c r="J3162">
        <v>72</v>
      </c>
      <c r="Q3162" t="s">
        <v>23354</v>
      </c>
      <c r="R3162" t="s">
        <v>23364</v>
      </c>
      <c r="S3162" t="s">
        <v>26860</v>
      </c>
      <c r="T3162" t="s">
        <v>28175</v>
      </c>
      <c r="U3162" t="s">
        <v>31341</v>
      </c>
      <c r="W3162" t="s">
        <v>26860</v>
      </c>
    </row>
    <row r="3163" spans="1:23">
      <c r="A3163" t="s">
        <v>3321</v>
      </c>
      <c r="B3163" t="s">
        <v>14520</v>
      </c>
      <c r="E3163" t="s">
        <v>14629</v>
      </c>
      <c r="H3163">
        <v>1</v>
      </c>
      <c r="I3163" t="s">
        <v>104</v>
      </c>
      <c r="J3163">
        <v>72</v>
      </c>
      <c r="Q3163" t="s">
        <v>23354</v>
      </c>
      <c r="R3163" t="s">
        <v>23364</v>
      </c>
      <c r="S3163" t="s">
        <v>26861</v>
      </c>
      <c r="T3163" t="s">
        <v>28171</v>
      </c>
      <c r="U3163" t="s">
        <v>31342</v>
      </c>
      <c r="W3163" t="s">
        <v>26861</v>
      </c>
    </row>
    <row r="3164" spans="1:23">
      <c r="A3164" t="s">
        <v>3322</v>
      </c>
      <c r="B3164" t="s">
        <v>14520</v>
      </c>
      <c r="E3164" t="s">
        <v>14629</v>
      </c>
      <c r="H3164">
        <v>1</v>
      </c>
      <c r="I3164" t="s">
        <v>104</v>
      </c>
      <c r="J3164">
        <v>72</v>
      </c>
      <c r="Q3164" t="s">
        <v>23354</v>
      </c>
      <c r="R3164" t="s">
        <v>23364</v>
      </c>
      <c r="S3164" t="s">
        <v>26862</v>
      </c>
      <c r="T3164" t="s">
        <v>28173</v>
      </c>
      <c r="U3164" t="s">
        <v>31343</v>
      </c>
      <c r="W3164" t="s">
        <v>26862</v>
      </c>
    </row>
    <row r="3165" spans="1:23">
      <c r="A3165" t="s">
        <v>3323</v>
      </c>
      <c r="B3165" t="s">
        <v>14520</v>
      </c>
      <c r="E3165" t="s">
        <v>14629</v>
      </c>
      <c r="H3165">
        <v>1</v>
      </c>
      <c r="I3165" t="s">
        <v>17990</v>
      </c>
      <c r="J3165">
        <v>73</v>
      </c>
      <c r="K3165" t="s">
        <v>19744</v>
      </c>
      <c r="L3165" t="s">
        <v>19816</v>
      </c>
      <c r="M3165" t="s">
        <v>22103</v>
      </c>
      <c r="Q3165" t="s">
        <v>23359</v>
      </c>
      <c r="R3165" t="s">
        <v>23778</v>
      </c>
      <c r="S3165" t="s">
        <v>26863</v>
      </c>
      <c r="T3165" t="s">
        <v>25647</v>
      </c>
      <c r="U3165" t="s">
        <v>31344</v>
      </c>
      <c r="V3165" t="s">
        <v>42698</v>
      </c>
    </row>
    <row r="3166" spans="1:23">
      <c r="A3166" t="s">
        <v>3324</v>
      </c>
      <c r="B3166" t="s">
        <v>14520</v>
      </c>
      <c r="E3166" t="s">
        <v>14629</v>
      </c>
      <c r="H3166">
        <v>1</v>
      </c>
      <c r="I3166" t="s">
        <v>104</v>
      </c>
      <c r="J3166">
        <v>72</v>
      </c>
      <c r="Q3166" t="s">
        <v>23354</v>
      </c>
      <c r="R3166" t="s">
        <v>23364</v>
      </c>
      <c r="S3166" t="s">
        <v>26864</v>
      </c>
      <c r="T3166" t="s">
        <v>28176</v>
      </c>
      <c r="U3166" t="s">
        <v>31345</v>
      </c>
      <c r="W3166" t="s">
        <v>26864</v>
      </c>
    </row>
    <row r="3167" spans="1:23">
      <c r="A3167" t="s">
        <v>3325</v>
      </c>
      <c r="B3167" t="s">
        <v>14520</v>
      </c>
      <c r="E3167" t="s">
        <v>14629</v>
      </c>
      <c r="H3167">
        <v>1</v>
      </c>
      <c r="I3167" t="s">
        <v>104</v>
      </c>
      <c r="J3167">
        <v>72</v>
      </c>
      <c r="Q3167" t="s">
        <v>23354</v>
      </c>
      <c r="R3167" t="s">
        <v>23364</v>
      </c>
      <c r="S3167" t="s">
        <v>26865</v>
      </c>
      <c r="T3167" t="s">
        <v>28179</v>
      </c>
      <c r="U3167" t="s">
        <v>31346</v>
      </c>
      <c r="W3167" t="s">
        <v>26865</v>
      </c>
    </row>
    <row r="3168" spans="1:23">
      <c r="A3168" t="s">
        <v>3326</v>
      </c>
      <c r="B3168" t="s">
        <v>14520</v>
      </c>
      <c r="E3168" t="s">
        <v>14629</v>
      </c>
      <c r="H3168">
        <v>1</v>
      </c>
      <c r="I3168" t="s">
        <v>104</v>
      </c>
      <c r="J3168">
        <v>72</v>
      </c>
      <c r="Q3168" t="s">
        <v>23354</v>
      </c>
      <c r="R3168" t="s">
        <v>23364</v>
      </c>
      <c r="S3168" t="s">
        <v>26866</v>
      </c>
      <c r="T3168" t="s">
        <v>25647</v>
      </c>
      <c r="U3168" t="s">
        <v>31347</v>
      </c>
      <c r="W3168" t="s">
        <v>26866</v>
      </c>
    </row>
    <row r="3169" spans="1:23">
      <c r="A3169" t="s">
        <v>3327</v>
      </c>
      <c r="B3169" t="s">
        <v>14520</v>
      </c>
      <c r="E3169" t="s">
        <v>14629</v>
      </c>
      <c r="H3169">
        <v>1</v>
      </c>
      <c r="I3169" t="s">
        <v>104</v>
      </c>
      <c r="J3169">
        <v>72</v>
      </c>
      <c r="Q3169" t="s">
        <v>23354</v>
      </c>
      <c r="R3169" t="s">
        <v>23364</v>
      </c>
      <c r="S3169" t="s">
        <v>26867</v>
      </c>
      <c r="T3169" t="s">
        <v>28172</v>
      </c>
      <c r="U3169" t="s">
        <v>31348</v>
      </c>
      <c r="W3169" t="s">
        <v>26867</v>
      </c>
    </row>
    <row r="3170" spans="1:23">
      <c r="A3170" t="s">
        <v>3328</v>
      </c>
      <c r="B3170" t="s">
        <v>14520</v>
      </c>
      <c r="E3170" t="s">
        <v>14629</v>
      </c>
      <c r="H3170">
        <v>1</v>
      </c>
      <c r="I3170" t="s">
        <v>104</v>
      </c>
      <c r="J3170">
        <v>72</v>
      </c>
      <c r="Q3170" t="s">
        <v>23354</v>
      </c>
      <c r="R3170" t="s">
        <v>23364</v>
      </c>
      <c r="S3170" t="s">
        <v>26868</v>
      </c>
      <c r="T3170" t="s">
        <v>28176</v>
      </c>
      <c r="U3170" t="s">
        <v>31349</v>
      </c>
      <c r="W3170" t="s">
        <v>26868</v>
      </c>
    </row>
    <row r="3171" spans="1:23">
      <c r="A3171" t="s">
        <v>3329</v>
      </c>
      <c r="B3171" t="s">
        <v>14520</v>
      </c>
      <c r="E3171" t="s">
        <v>14629</v>
      </c>
      <c r="H3171">
        <v>1</v>
      </c>
      <c r="I3171" t="s">
        <v>104</v>
      </c>
      <c r="J3171">
        <v>72</v>
      </c>
      <c r="Q3171" t="s">
        <v>23354</v>
      </c>
      <c r="R3171" t="s">
        <v>23364</v>
      </c>
      <c r="S3171" t="s">
        <v>26869</v>
      </c>
      <c r="T3171" t="s">
        <v>25647</v>
      </c>
      <c r="U3171" t="s">
        <v>31350</v>
      </c>
      <c r="W3171" t="s">
        <v>26869</v>
      </c>
    </row>
    <row r="3172" spans="1:23">
      <c r="A3172" t="s">
        <v>3330</v>
      </c>
      <c r="B3172" t="s">
        <v>14520</v>
      </c>
      <c r="E3172" t="s">
        <v>14629</v>
      </c>
      <c r="H3172">
        <v>1</v>
      </c>
      <c r="I3172" t="s">
        <v>104</v>
      </c>
      <c r="J3172">
        <v>72</v>
      </c>
      <c r="Q3172" t="s">
        <v>23354</v>
      </c>
      <c r="R3172" t="s">
        <v>23364</v>
      </c>
      <c r="S3172" t="s">
        <v>26870</v>
      </c>
      <c r="T3172" t="s">
        <v>25647</v>
      </c>
      <c r="U3172" t="s">
        <v>31351</v>
      </c>
      <c r="W3172" t="s">
        <v>26870</v>
      </c>
    </row>
    <row r="3173" spans="1:23">
      <c r="A3173" t="s">
        <v>3331</v>
      </c>
      <c r="B3173" t="s">
        <v>14520</v>
      </c>
      <c r="E3173" t="s">
        <v>14629</v>
      </c>
      <c r="G3173" t="s">
        <v>15573</v>
      </c>
      <c r="H3173">
        <v>1</v>
      </c>
      <c r="I3173" t="s">
        <v>18048</v>
      </c>
      <c r="J3173">
        <v>73</v>
      </c>
      <c r="K3173" t="s">
        <v>19839</v>
      </c>
      <c r="L3173" t="s">
        <v>22115</v>
      </c>
      <c r="M3173" t="s">
        <v>22946</v>
      </c>
      <c r="Q3173" t="s">
        <v>23357</v>
      </c>
      <c r="R3173" t="s">
        <v>23779</v>
      </c>
      <c r="S3173" t="s">
        <v>15573</v>
      </c>
      <c r="T3173" t="s">
        <v>28174</v>
      </c>
      <c r="U3173" t="s">
        <v>31352</v>
      </c>
      <c r="V3173" t="s">
        <v>42760</v>
      </c>
    </row>
    <row r="3174" spans="1:23">
      <c r="A3174" t="s">
        <v>3332</v>
      </c>
      <c r="B3174" t="s">
        <v>14520</v>
      </c>
      <c r="E3174" t="s">
        <v>14629</v>
      </c>
      <c r="H3174">
        <v>1</v>
      </c>
      <c r="I3174" t="s">
        <v>104</v>
      </c>
      <c r="J3174">
        <v>72</v>
      </c>
      <c r="Q3174" t="s">
        <v>23354</v>
      </c>
      <c r="R3174" t="s">
        <v>23364</v>
      </c>
      <c r="S3174" t="s">
        <v>26871</v>
      </c>
      <c r="T3174" t="s">
        <v>28181</v>
      </c>
      <c r="U3174" t="s">
        <v>31353</v>
      </c>
      <c r="W3174" t="s">
        <v>26871</v>
      </c>
    </row>
    <row r="3175" spans="1:23">
      <c r="A3175" t="s">
        <v>3333</v>
      </c>
      <c r="B3175" t="s">
        <v>14520</v>
      </c>
      <c r="E3175" t="s">
        <v>14629</v>
      </c>
      <c r="H3175">
        <v>1</v>
      </c>
      <c r="I3175" t="s">
        <v>104</v>
      </c>
      <c r="J3175">
        <v>72</v>
      </c>
      <c r="Q3175" t="s">
        <v>23354</v>
      </c>
      <c r="R3175" t="s">
        <v>23364</v>
      </c>
      <c r="S3175" t="s">
        <v>26872</v>
      </c>
      <c r="T3175" t="s">
        <v>28175</v>
      </c>
      <c r="U3175" t="s">
        <v>31354</v>
      </c>
      <c r="W3175" t="s">
        <v>26872</v>
      </c>
    </row>
    <row r="3176" spans="1:23">
      <c r="A3176" t="s">
        <v>3334</v>
      </c>
      <c r="B3176" t="s">
        <v>14520</v>
      </c>
      <c r="E3176" t="s">
        <v>14629</v>
      </c>
      <c r="H3176">
        <v>1</v>
      </c>
      <c r="I3176" t="s">
        <v>104</v>
      </c>
      <c r="J3176">
        <v>72</v>
      </c>
      <c r="Q3176" t="s">
        <v>23354</v>
      </c>
      <c r="R3176" t="s">
        <v>23364</v>
      </c>
      <c r="S3176" t="s">
        <v>26873</v>
      </c>
      <c r="T3176" t="s">
        <v>28179</v>
      </c>
      <c r="U3176" t="s">
        <v>31355</v>
      </c>
      <c r="W3176" t="s">
        <v>26873</v>
      </c>
    </row>
    <row r="3177" spans="1:23">
      <c r="A3177" t="s">
        <v>3335</v>
      </c>
      <c r="B3177" t="s">
        <v>14520</v>
      </c>
      <c r="E3177" t="s">
        <v>14629</v>
      </c>
      <c r="H3177">
        <v>1</v>
      </c>
      <c r="I3177" t="s">
        <v>104</v>
      </c>
      <c r="J3177">
        <v>72</v>
      </c>
      <c r="Q3177" t="s">
        <v>23354</v>
      </c>
      <c r="R3177" t="s">
        <v>23364</v>
      </c>
      <c r="S3177" t="s">
        <v>26874</v>
      </c>
      <c r="T3177" t="s">
        <v>28170</v>
      </c>
      <c r="U3177" t="s">
        <v>31356</v>
      </c>
      <c r="W3177" t="s">
        <v>26874</v>
      </c>
    </row>
    <row r="3178" spans="1:23">
      <c r="A3178" t="s">
        <v>3336</v>
      </c>
      <c r="B3178" t="s">
        <v>14520</v>
      </c>
      <c r="E3178" t="s">
        <v>14629</v>
      </c>
      <c r="H3178">
        <v>1</v>
      </c>
      <c r="I3178" t="s">
        <v>104</v>
      </c>
      <c r="J3178">
        <v>72</v>
      </c>
      <c r="Q3178" t="s">
        <v>23354</v>
      </c>
      <c r="R3178" t="s">
        <v>23364</v>
      </c>
      <c r="S3178" t="s">
        <v>26875</v>
      </c>
      <c r="T3178" t="s">
        <v>28176</v>
      </c>
      <c r="U3178" t="s">
        <v>31357</v>
      </c>
      <c r="W3178" t="s">
        <v>26875</v>
      </c>
    </row>
    <row r="3179" spans="1:23">
      <c r="A3179" t="s">
        <v>3337</v>
      </c>
      <c r="B3179" t="s">
        <v>14520</v>
      </c>
      <c r="E3179" t="s">
        <v>14629</v>
      </c>
      <c r="H3179">
        <v>1</v>
      </c>
      <c r="I3179" t="s">
        <v>17907</v>
      </c>
      <c r="J3179">
        <v>31</v>
      </c>
      <c r="K3179" t="s">
        <v>19625</v>
      </c>
      <c r="L3179" t="s">
        <v>22028</v>
      </c>
      <c r="Q3179" t="s">
        <v>23359</v>
      </c>
      <c r="R3179" t="s">
        <v>23594</v>
      </c>
      <c r="S3179" t="s">
        <v>26876</v>
      </c>
      <c r="T3179" t="s">
        <v>28172</v>
      </c>
      <c r="U3179" t="s">
        <v>31358</v>
      </c>
      <c r="V3179" t="s">
        <v>42607</v>
      </c>
    </row>
    <row r="3180" spans="1:23">
      <c r="A3180" t="s">
        <v>3338</v>
      </c>
      <c r="B3180" t="s">
        <v>14520</v>
      </c>
      <c r="E3180" t="s">
        <v>14629</v>
      </c>
      <c r="H3180">
        <v>1</v>
      </c>
      <c r="I3180" t="s">
        <v>104</v>
      </c>
      <c r="J3180">
        <v>72</v>
      </c>
      <c r="Q3180" t="s">
        <v>23354</v>
      </c>
      <c r="R3180" t="s">
        <v>23364</v>
      </c>
      <c r="S3180" t="s">
        <v>26877</v>
      </c>
      <c r="T3180" t="s">
        <v>28175</v>
      </c>
      <c r="U3180" t="s">
        <v>31359</v>
      </c>
      <c r="W3180" t="s">
        <v>26877</v>
      </c>
    </row>
    <row r="3181" spans="1:23">
      <c r="A3181" t="s">
        <v>3339</v>
      </c>
      <c r="B3181" t="s">
        <v>14520</v>
      </c>
      <c r="E3181" t="s">
        <v>14629</v>
      </c>
      <c r="H3181">
        <v>1</v>
      </c>
      <c r="I3181" t="s">
        <v>18049</v>
      </c>
      <c r="J3181">
        <v>31</v>
      </c>
      <c r="K3181" t="s">
        <v>19840</v>
      </c>
      <c r="L3181" t="s">
        <v>22116</v>
      </c>
      <c r="Q3181" t="s">
        <v>23359</v>
      </c>
      <c r="R3181" t="s">
        <v>23780</v>
      </c>
      <c r="S3181" t="s">
        <v>26878</v>
      </c>
      <c r="T3181" t="s">
        <v>28178</v>
      </c>
      <c r="U3181" t="s">
        <v>31360</v>
      </c>
      <c r="V3181" t="s">
        <v>42761</v>
      </c>
    </row>
    <row r="3182" spans="1:23">
      <c r="A3182" t="s">
        <v>3340</v>
      </c>
      <c r="B3182" t="s">
        <v>14520</v>
      </c>
      <c r="E3182" t="s">
        <v>14629</v>
      </c>
      <c r="H3182">
        <v>1</v>
      </c>
      <c r="I3182" t="s">
        <v>104</v>
      </c>
      <c r="J3182">
        <v>72</v>
      </c>
      <c r="Q3182" t="s">
        <v>23354</v>
      </c>
      <c r="R3182" t="s">
        <v>23364</v>
      </c>
      <c r="S3182" t="s">
        <v>26879</v>
      </c>
      <c r="T3182" t="s">
        <v>28170</v>
      </c>
      <c r="U3182" t="s">
        <v>31361</v>
      </c>
      <c r="W3182" t="s">
        <v>26879</v>
      </c>
    </row>
    <row r="3183" spans="1:23">
      <c r="A3183" t="s">
        <v>3341</v>
      </c>
      <c r="B3183" t="s">
        <v>14520</v>
      </c>
      <c r="E3183" t="s">
        <v>14629</v>
      </c>
      <c r="H3183">
        <v>1</v>
      </c>
      <c r="I3183" t="s">
        <v>17894</v>
      </c>
      <c r="J3183">
        <v>52</v>
      </c>
      <c r="K3183" t="s">
        <v>19605</v>
      </c>
      <c r="Q3183" t="s">
        <v>23360</v>
      </c>
      <c r="R3183" t="s">
        <v>23579</v>
      </c>
      <c r="T3183" t="s">
        <v>25647</v>
      </c>
      <c r="U3183" t="s">
        <v>31362</v>
      </c>
      <c r="V3183" t="s">
        <v>42593</v>
      </c>
    </row>
    <row r="3184" spans="1:23">
      <c r="A3184" t="s">
        <v>3342</v>
      </c>
      <c r="B3184" t="s">
        <v>14520</v>
      </c>
      <c r="E3184" t="s">
        <v>14629</v>
      </c>
      <c r="H3184">
        <v>1</v>
      </c>
      <c r="I3184" t="s">
        <v>104</v>
      </c>
      <c r="J3184">
        <v>72</v>
      </c>
      <c r="Q3184" t="s">
        <v>23354</v>
      </c>
      <c r="R3184" t="s">
        <v>23364</v>
      </c>
      <c r="S3184" t="s">
        <v>26880</v>
      </c>
      <c r="T3184" t="s">
        <v>28171</v>
      </c>
      <c r="U3184" t="s">
        <v>31363</v>
      </c>
      <c r="W3184" t="s">
        <v>26880</v>
      </c>
    </row>
    <row r="3185" spans="1:23">
      <c r="A3185" t="s">
        <v>3343</v>
      </c>
      <c r="B3185" t="s">
        <v>14520</v>
      </c>
      <c r="E3185" t="s">
        <v>14629</v>
      </c>
      <c r="H3185">
        <v>1</v>
      </c>
      <c r="I3185" t="s">
        <v>104</v>
      </c>
      <c r="J3185">
        <v>72</v>
      </c>
      <c r="Q3185" t="s">
        <v>23354</v>
      </c>
      <c r="R3185" t="s">
        <v>23364</v>
      </c>
      <c r="S3185" t="s">
        <v>26881</v>
      </c>
      <c r="T3185" t="s">
        <v>25647</v>
      </c>
      <c r="U3185" t="s">
        <v>31364</v>
      </c>
      <c r="W3185" t="s">
        <v>26881</v>
      </c>
    </row>
    <row r="3186" spans="1:23">
      <c r="A3186" t="s">
        <v>3344</v>
      </c>
      <c r="B3186" t="s">
        <v>14520</v>
      </c>
      <c r="E3186" t="s">
        <v>14629</v>
      </c>
      <c r="H3186">
        <v>1</v>
      </c>
      <c r="I3186" t="s">
        <v>104</v>
      </c>
      <c r="J3186">
        <v>72</v>
      </c>
      <c r="Q3186" t="s">
        <v>23354</v>
      </c>
      <c r="R3186" t="s">
        <v>23364</v>
      </c>
      <c r="S3186" t="s">
        <v>26882</v>
      </c>
      <c r="T3186" t="s">
        <v>25647</v>
      </c>
      <c r="U3186" t="s">
        <v>31365</v>
      </c>
      <c r="W3186" t="s">
        <v>26882</v>
      </c>
    </row>
    <row r="3187" spans="1:23">
      <c r="A3187" t="s">
        <v>3345</v>
      </c>
      <c r="B3187" t="s">
        <v>14520</v>
      </c>
      <c r="E3187" t="s">
        <v>14629</v>
      </c>
      <c r="H3187">
        <v>1</v>
      </c>
      <c r="I3187" t="s">
        <v>104</v>
      </c>
      <c r="J3187">
        <v>72</v>
      </c>
      <c r="Q3187" t="s">
        <v>23354</v>
      </c>
      <c r="R3187" t="s">
        <v>23364</v>
      </c>
      <c r="S3187" t="s">
        <v>26883</v>
      </c>
      <c r="T3187" t="s">
        <v>25647</v>
      </c>
      <c r="U3187" t="s">
        <v>31366</v>
      </c>
      <c r="W3187" t="s">
        <v>26883</v>
      </c>
    </row>
    <row r="3188" spans="1:23">
      <c r="A3188" t="s">
        <v>3346</v>
      </c>
      <c r="B3188" t="s">
        <v>14520</v>
      </c>
      <c r="E3188" t="s">
        <v>14629</v>
      </c>
      <c r="H3188">
        <v>1</v>
      </c>
      <c r="I3188" t="s">
        <v>104</v>
      </c>
      <c r="J3188">
        <v>72</v>
      </c>
      <c r="Q3188" t="s">
        <v>23354</v>
      </c>
      <c r="R3188" t="s">
        <v>23364</v>
      </c>
      <c r="S3188" t="s">
        <v>26884</v>
      </c>
      <c r="T3188" t="s">
        <v>28170</v>
      </c>
      <c r="U3188" t="s">
        <v>31367</v>
      </c>
      <c r="W3188" t="s">
        <v>26884</v>
      </c>
    </row>
    <row r="3189" spans="1:23">
      <c r="A3189" t="s">
        <v>3347</v>
      </c>
      <c r="B3189" t="s">
        <v>14520</v>
      </c>
      <c r="E3189" t="s">
        <v>14629</v>
      </c>
      <c r="H3189">
        <v>1</v>
      </c>
      <c r="I3189" t="s">
        <v>104</v>
      </c>
      <c r="J3189">
        <v>72</v>
      </c>
      <c r="Q3189" t="s">
        <v>23354</v>
      </c>
      <c r="R3189" t="s">
        <v>23364</v>
      </c>
      <c r="S3189" t="s">
        <v>26885</v>
      </c>
      <c r="T3189" t="s">
        <v>25647</v>
      </c>
      <c r="U3189" t="s">
        <v>31368</v>
      </c>
      <c r="W3189" t="s">
        <v>26885</v>
      </c>
    </row>
    <row r="3190" spans="1:23">
      <c r="A3190" t="s">
        <v>3348</v>
      </c>
      <c r="B3190" t="s">
        <v>14520</v>
      </c>
      <c r="E3190" t="s">
        <v>14629</v>
      </c>
      <c r="H3190">
        <v>1</v>
      </c>
      <c r="I3190" t="s">
        <v>104</v>
      </c>
      <c r="J3190">
        <v>72</v>
      </c>
      <c r="Q3190" t="s">
        <v>23354</v>
      </c>
      <c r="R3190" t="s">
        <v>23364</v>
      </c>
      <c r="S3190" t="s">
        <v>26886</v>
      </c>
      <c r="T3190" t="s">
        <v>28172</v>
      </c>
      <c r="U3190" t="s">
        <v>31369</v>
      </c>
      <c r="W3190" t="s">
        <v>26886</v>
      </c>
    </row>
    <row r="3191" spans="1:23">
      <c r="A3191" t="s">
        <v>3349</v>
      </c>
      <c r="B3191" t="s">
        <v>14520</v>
      </c>
      <c r="E3191" t="s">
        <v>14629</v>
      </c>
      <c r="H3191">
        <v>1</v>
      </c>
      <c r="I3191" t="s">
        <v>104</v>
      </c>
      <c r="J3191">
        <v>72</v>
      </c>
      <c r="Q3191" t="s">
        <v>23354</v>
      </c>
      <c r="R3191" t="s">
        <v>23364</v>
      </c>
      <c r="S3191" t="s">
        <v>26887</v>
      </c>
      <c r="T3191" t="s">
        <v>25647</v>
      </c>
      <c r="U3191" t="s">
        <v>31370</v>
      </c>
      <c r="W3191" t="s">
        <v>26887</v>
      </c>
    </row>
    <row r="3192" spans="1:23">
      <c r="A3192" t="s">
        <v>3350</v>
      </c>
      <c r="B3192" t="s">
        <v>14520</v>
      </c>
      <c r="E3192" t="s">
        <v>14629</v>
      </c>
      <c r="G3192" t="s">
        <v>15574</v>
      </c>
      <c r="H3192">
        <v>1</v>
      </c>
      <c r="I3192" t="s">
        <v>104</v>
      </c>
      <c r="J3192">
        <v>65</v>
      </c>
      <c r="K3192" t="s">
        <v>19841</v>
      </c>
      <c r="L3192" t="s">
        <v>19603</v>
      </c>
      <c r="M3192" t="s">
        <v>22947</v>
      </c>
      <c r="Q3192" t="s">
        <v>23355</v>
      </c>
      <c r="R3192" t="s">
        <v>23781</v>
      </c>
      <c r="S3192" t="s">
        <v>15574</v>
      </c>
      <c r="T3192" t="s">
        <v>25647</v>
      </c>
      <c r="U3192" t="s">
        <v>31371</v>
      </c>
      <c r="W3192" t="s">
        <v>15574</v>
      </c>
    </row>
    <row r="3193" spans="1:23">
      <c r="A3193" t="s">
        <v>3351</v>
      </c>
      <c r="B3193" t="s">
        <v>14520</v>
      </c>
      <c r="E3193" t="s">
        <v>14629</v>
      </c>
      <c r="F3193" t="s">
        <v>15294</v>
      </c>
      <c r="H3193">
        <v>1</v>
      </c>
      <c r="I3193" t="s">
        <v>18050</v>
      </c>
      <c r="J3193">
        <v>73</v>
      </c>
      <c r="K3193" t="s">
        <v>19842</v>
      </c>
      <c r="Q3193" t="s">
        <v>23359</v>
      </c>
      <c r="R3193" t="s">
        <v>23782</v>
      </c>
      <c r="S3193" t="s">
        <v>26888</v>
      </c>
      <c r="T3193" t="s">
        <v>25647</v>
      </c>
      <c r="U3193" t="s">
        <v>31372</v>
      </c>
      <c r="V3193" t="s">
        <v>42762</v>
      </c>
    </row>
    <row r="3194" spans="1:23">
      <c r="A3194" t="s">
        <v>3352</v>
      </c>
      <c r="B3194" t="s">
        <v>14520</v>
      </c>
      <c r="E3194" t="s">
        <v>14629</v>
      </c>
      <c r="F3194" t="s">
        <v>15294</v>
      </c>
      <c r="H3194">
        <v>1</v>
      </c>
      <c r="I3194" t="s">
        <v>18050</v>
      </c>
      <c r="J3194">
        <v>73</v>
      </c>
      <c r="K3194" t="s">
        <v>19842</v>
      </c>
      <c r="Q3194" t="s">
        <v>23359</v>
      </c>
      <c r="R3194" t="s">
        <v>23782</v>
      </c>
      <c r="S3194" t="s">
        <v>26888</v>
      </c>
      <c r="T3194" t="s">
        <v>28172</v>
      </c>
      <c r="U3194" t="s">
        <v>31373</v>
      </c>
      <c r="V3194" t="s">
        <v>42762</v>
      </c>
    </row>
    <row r="3195" spans="1:23">
      <c r="A3195" t="s">
        <v>3353</v>
      </c>
      <c r="B3195" t="s">
        <v>14520</v>
      </c>
      <c r="E3195" t="s">
        <v>14629</v>
      </c>
      <c r="F3195" t="s">
        <v>15294</v>
      </c>
      <c r="H3195">
        <v>1</v>
      </c>
      <c r="I3195" t="s">
        <v>18050</v>
      </c>
      <c r="J3195">
        <v>73</v>
      </c>
      <c r="K3195" t="s">
        <v>19842</v>
      </c>
      <c r="Q3195" t="s">
        <v>23359</v>
      </c>
      <c r="R3195" t="s">
        <v>23782</v>
      </c>
      <c r="S3195" t="s">
        <v>26888</v>
      </c>
      <c r="T3195" t="s">
        <v>28172</v>
      </c>
      <c r="U3195" t="s">
        <v>31374</v>
      </c>
      <c r="V3195" t="s">
        <v>42762</v>
      </c>
    </row>
    <row r="3196" spans="1:23">
      <c r="A3196" t="s">
        <v>3354</v>
      </c>
      <c r="B3196" t="s">
        <v>14520</v>
      </c>
      <c r="E3196" t="s">
        <v>14629</v>
      </c>
      <c r="F3196" t="s">
        <v>15294</v>
      </c>
      <c r="H3196">
        <v>1</v>
      </c>
      <c r="I3196" t="s">
        <v>18050</v>
      </c>
      <c r="J3196">
        <v>73</v>
      </c>
      <c r="K3196" t="s">
        <v>19842</v>
      </c>
      <c r="Q3196" t="s">
        <v>23359</v>
      </c>
      <c r="R3196" t="s">
        <v>23782</v>
      </c>
      <c r="S3196" t="s">
        <v>26888</v>
      </c>
      <c r="T3196" t="s">
        <v>28182</v>
      </c>
      <c r="U3196" t="s">
        <v>31375</v>
      </c>
      <c r="V3196" t="s">
        <v>42762</v>
      </c>
    </row>
    <row r="3197" spans="1:23">
      <c r="A3197" t="s">
        <v>3355</v>
      </c>
      <c r="B3197" t="s">
        <v>14520</v>
      </c>
      <c r="E3197" t="s">
        <v>14629</v>
      </c>
      <c r="F3197" t="s">
        <v>15294</v>
      </c>
      <c r="H3197">
        <v>1</v>
      </c>
      <c r="I3197" t="s">
        <v>18050</v>
      </c>
      <c r="J3197">
        <v>73</v>
      </c>
      <c r="K3197" t="s">
        <v>19842</v>
      </c>
      <c r="Q3197" t="s">
        <v>23359</v>
      </c>
      <c r="R3197" t="s">
        <v>23782</v>
      </c>
      <c r="S3197" t="s">
        <v>26888</v>
      </c>
      <c r="T3197" t="s">
        <v>28172</v>
      </c>
      <c r="U3197" t="s">
        <v>31376</v>
      </c>
      <c r="V3197" t="s">
        <v>42762</v>
      </c>
    </row>
    <row r="3198" spans="1:23">
      <c r="A3198" t="s">
        <v>3356</v>
      </c>
      <c r="B3198" t="s">
        <v>14520</v>
      </c>
      <c r="E3198" t="s">
        <v>14629</v>
      </c>
      <c r="F3198" t="s">
        <v>15294</v>
      </c>
      <c r="H3198">
        <v>1</v>
      </c>
      <c r="I3198" t="s">
        <v>18050</v>
      </c>
      <c r="J3198">
        <v>73</v>
      </c>
      <c r="K3198" t="s">
        <v>19842</v>
      </c>
      <c r="Q3198" t="s">
        <v>23359</v>
      </c>
      <c r="R3198" t="s">
        <v>23782</v>
      </c>
      <c r="S3198" t="s">
        <v>26888</v>
      </c>
      <c r="T3198" t="s">
        <v>28172</v>
      </c>
      <c r="U3198" t="s">
        <v>31377</v>
      </c>
      <c r="V3198" t="s">
        <v>42762</v>
      </c>
    </row>
    <row r="3199" spans="1:23">
      <c r="A3199" t="s">
        <v>3357</v>
      </c>
      <c r="B3199" t="s">
        <v>14520</v>
      </c>
      <c r="E3199" t="s">
        <v>14629</v>
      </c>
      <c r="F3199" t="s">
        <v>15294</v>
      </c>
      <c r="H3199">
        <v>1</v>
      </c>
      <c r="I3199" t="s">
        <v>18050</v>
      </c>
      <c r="J3199">
        <v>73</v>
      </c>
      <c r="K3199" t="s">
        <v>19842</v>
      </c>
      <c r="Q3199" t="s">
        <v>23359</v>
      </c>
      <c r="R3199" t="s">
        <v>23782</v>
      </c>
      <c r="S3199" t="s">
        <v>26888</v>
      </c>
      <c r="T3199" t="s">
        <v>25647</v>
      </c>
      <c r="U3199" t="s">
        <v>31378</v>
      </c>
      <c r="V3199" t="s">
        <v>42762</v>
      </c>
    </row>
    <row r="3200" spans="1:23">
      <c r="A3200" t="s">
        <v>3358</v>
      </c>
      <c r="B3200" t="s">
        <v>14520</v>
      </c>
      <c r="E3200" t="s">
        <v>14629</v>
      </c>
      <c r="F3200" t="s">
        <v>15294</v>
      </c>
      <c r="H3200">
        <v>1</v>
      </c>
      <c r="I3200" t="s">
        <v>18050</v>
      </c>
      <c r="J3200">
        <v>73</v>
      </c>
      <c r="K3200" t="s">
        <v>19842</v>
      </c>
      <c r="Q3200" t="s">
        <v>23359</v>
      </c>
      <c r="R3200" t="s">
        <v>23782</v>
      </c>
      <c r="S3200" t="s">
        <v>26888</v>
      </c>
      <c r="T3200" t="s">
        <v>25647</v>
      </c>
      <c r="U3200" t="s">
        <v>31379</v>
      </c>
      <c r="V3200" t="s">
        <v>42762</v>
      </c>
    </row>
    <row r="3201" spans="1:22">
      <c r="A3201" t="s">
        <v>3359</v>
      </c>
      <c r="B3201" t="s">
        <v>14520</v>
      </c>
      <c r="E3201" t="s">
        <v>14629</v>
      </c>
      <c r="F3201" t="s">
        <v>15294</v>
      </c>
      <c r="H3201">
        <v>1</v>
      </c>
      <c r="I3201" t="s">
        <v>18050</v>
      </c>
      <c r="J3201">
        <v>73</v>
      </c>
      <c r="K3201" t="s">
        <v>19842</v>
      </c>
      <c r="Q3201" t="s">
        <v>23359</v>
      </c>
      <c r="R3201" t="s">
        <v>23782</v>
      </c>
      <c r="S3201" t="s">
        <v>26888</v>
      </c>
      <c r="T3201" t="s">
        <v>25647</v>
      </c>
      <c r="U3201" t="s">
        <v>31380</v>
      </c>
      <c r="V3201" t="s">
        <v>42762</v>
      </c>
    </row>
    <row r="3202" spans="1:22">
      <c r="A3202" t="s">
        <v>3360</v>
      </c>
      <c r="B3202" t="s">
        <v>14520</v>
      </c>
      <c r="E3202" t="s">
        <v>14629</v>
      </c>
      <c r="F3202" t="s">
        <v>15294</v>
      </c>
      <c r="H3202">
        <v>1</v>
      </c>
      <c r="I3202" t="s">
        <v>18050</v>
      </c>
      <c r="J3202">
        <v>73</v>
      </c>
      <c r="K3202" t="s">
        <v>19842</v>
      </c>
      <c r="Q3202" t="s">
        <v>23359</v>
      </c>
      <c r="R3202" t="s">
        <v>23782</v>
      </c>
      <c r="S3202" t="s">
        <v>26888</v>
      </c>
      <c r="T3202" t="s">
        <v>28177</v>
      </c>
      <c r="U3202" t="s">
        <v>31381</v>
      </c>
      <c r="V3202" t="s">
        <v>42762</v>
      </c>
    </row>
    <row r="3203" spans="1:22">
      <c r="A3203" t="s">
        <v>3361</v>
      </c>
      <c r="B3203" t="s">
        <v>14520</v>
      </c>
      <c r="E3203" t="s">
        <v>14629</v>
      </c>
      <c r="F3203" t="s">
        <v>15294</v>
      </c>
      <c r="H3203">
        <v>1</v>
      </c>
      <c r="I3203" t="s">
        <v>18050</v>
      </c>
      <c r="J3203">
        <v>73</v>
      </c>
      <c r="K3203" t="s">
        <v>19842</v>
      </c>
      <c r="Q3203" t="s">
        <v>23359</v>
      </c>
      <c r="R3203" t="s">
        <v>23782</v>
      </c>
      <c r="S3203" t="s">
        <v>26888</v>
      </c>
      <c r="T3203" t="s">
        <v>28175</v>
      </c>
      <c r="U3203" t="s">
        <v>31382</v>
      </c>
      <c r="V3203" t="s">
        <v>42762</v>
      </c>
    </row>
    <row r="3204" spans="1:22">
      <c r="A3204" t="s">
        <v>3362</v>
      </c>
      <c r="B3204" t="s">
        <v>14520</v>
      </c>
      <c r="E3204" t="s">
        <v>14629</v>
      </c>
      <c r="F3204" t="s">
        <v>15294</v>
      </c>
      <c r="H3204">
        <v>1</v>
      </c>
      <c r="I3204" t="s">
        <v>18050</v>
      </c>
      <c r="J3204">
        <v>73</v>
      </c>
      <c r="K3204" t="s">
        <v>19842</v>
      </c>
      <c r="Q3204" t="s">
        <v>23359</v>
      </c>
      <c r="R3204" t="s">
        <v>23782</v>
      </c>
      <c r="S3204" t="s">
        <v>26888</v>
      </c>
      <c r="T3204" t="s">
        <v>25647</v>
      </c>
      <c r="U3204" t="s">
        <v>31383</v>
      </c>
      <c r="V3204" t="s">
        <v>42762</v>
      </c>
    </row>
    <row r="3205" spans="1:22">
      <c r="A3205" t="s">
        <v>3363</v>
      </c>
      <c r="B3205" t="s">
        <v>14520</v>
      </c>
      <c r="E3205" t="s">
        <v>14629</v>
      </c>
      <c r="F3205" t="s">
        <v>15294</v>
      </c>
      <c r="H3205">
        <v>1</v>
      </c>
      <c r="I3205" t="s">
        <v>18050</v>
      </c>
      <c r="J3205">
        <v>73</v>
      </c>
      <c r="K3205" t="s">
        <v>19842</v>
      </c>
      <c r="Q3205" t="s">
        <v>23359</v>
      </c>
      <c r="R3205" t="s">
        <v>23782</v>
      </c>
      <c r="S3205" t="s">
        <v>26888</v>
      </c>
      <c r="T3205" t="s">
        <v>28182</v>
      </c>
      <c r="U3205" t="s">
        <v>31384</v>
      </c>
      <c r="V3205" t="s">
        <v>42762</v>
      </c>
    </row>
    <row r="3206" spans="1:22">
      <c r="A3206" t="s">
        <v>3364</v>
      </c>
      <c r="B3206" t="s">
        <v>14520</v>
      </c>
      <c r="E3206" t="s">
        <v>14629</v>
      </c>
      <c r="F3206" t="s">
        <v>15294</v>
      </c>
      <c r="H3206">
        <v>1</v>
      </c>
      <c r="I3206" t="s">
        <v>18050</v>
      </c>
      <c r="J3206">
        <v>73</v>
      </c>
      <c r="K3206" t="s">
        <v>19842</v>
      </c>
      <c r="Q3206" t="s">
        <v>23359</v>
      </c>
      <c r="R3206" t="s">
        <v>23782</v>
      </c>
      <c r="S3206" t="s">
        <v>26888</v>
      </c>
      <c r="T3206" t="s">
        <v>28182</v>
      </c>
      <c r="U3206" t="s">
        <v>31385</v>
      </c>
      <c r="V3206" t="s">
        <v>42762</v>
      </c>
    </row>
    <row r="3207" spans="1:22">
      <c r="A3207" t="s">
        <v>3365</v>
      </c>
      <c r="B3207" t="s">
        <v>14520</v>
      </c>
      <c r="E3207" t="s">
        <v>14629</v>
      </c>
      <c r="F3207" t="s">
        <v>15294</v>
      </c>
      <c r="H3207">
        <v>1</v>
      </c>
      <c r="I3207" t="s">
        <v>18050</v>
      </c>
      <c r="J3207">
        <v>73</v>
      </c>
      <c r="K3207" t="s">
        <v>19842</v>
      </c>
      <c r="Q3207" t="s">
        <v>23359</v>
      </c>
      <c r="R3207" t="s">
        <v>23782</v>
      </c>
      <c r="S3207" t="s">
        <v>26888</v>
      </c>
      <c r="T3207" t="s">
        <v>28172</v>
      </c>
      <c r="U3207" t="s">
        <v>31386</v>
      </c>
      <c r="V3207" t="s">
        <v>42762</v>
      </c>
    </row>
    <row r="3208" spans="1:22">
      <c r="A3208" t="s">
        <v>3366</v>
      </c>
      <c r="B3208" t="s">
        <v>14520</v>
      </c>
      <c r="E3208" t="s">
        <v>14629</v>
      </c>
      <c r="F3208" t="s">
        <v>15294</v>
      </c>
      <c r="H3208">
        <v>1</v>
      </c>
      <c r="I3208" t="s">
        <v>18050</v>
      </c>
      <c r="J3208">
        <v>73</v>
      </c>
      <c r="K3208" t="s">
        <v>19842</v>
      </c>
      <c r="Q3208" t="s">
        <v>23359</v>
      </c>
      <c r="R3208" t="s">
        <v>23782</v>
      </c>
      <c r="S3208" t="s">
        <v>26888</v>
      </c>
      <c r="T3208" t="s">
        <v>28172</v>
      </c>
      <c r="U3208" t="s">
        <v>31387</v>
      </c>
      <c r="V3208" t="s">
        <v>42762</v>
      </c>
    </row>
    <row r="3209" spans="1:22">
      <c r="A3209" t="s">
        <v>3367</v>
      </c>
      <c r="B3209" t="s">
        <v>14520</v>
      </c>
      <c r="E3209" t="s">
        <v>14629</v>
      </c>
      <c r="F3209" t="s">
        <v>15294</v>
      </c>
      <c r="H3209">
        <v>1</v>
      </c>
      <c r="I3209" t="s">
        <v>18050</v>
      </c>
      <c r="J3209">
        <v>73</v>
      </c>
      <c r="K3209" t="s">
        <v>19842</v>
      </c>
      <c r="Q3209" t="s">
        <v>23359</v>
      </c>
      <c r="R3209" t="s">
        <v>23782</v>
      </c>
      <c r="S3209" t="s">
        <v>26888</v>
      </c>
      <c r="T3209" t="s">
        <v>28182</v>
      </c>
      <c r="U3209" t="s">
        <v>31388</v>
      </c>
      <c r="V3209" t="s">
        <v>42762</v>
      </c>
    </row>
    <row r="3210" spans="1:22">
      <c r="A3210" t="s">
        <v>3368</v>
      </c>
      <c r="B3210" t="s">
        <v>14520</v>
      </c>
      <c r="E3210" t="s">
        <v>14629</v>
      </c>
      <c r="F3210" t="s">
        <v>15294</v>
      </c>
      <c r="H3210">
        <v>1</v>
      </c>
      <c r="I3210" t="s">
        <v>18050</v>
      </c>
      <c r="J3210">
        <v>73</v>
      </c>
      <c r="K3210" t="s">
        <v>19842</v>
      </c>
      <c r="Q3210" t="s">
        <v>23359</v>
      </c>
      <c r="R3210" t="s">
        <v>23782</v>
      </c>
      <c r="S3210" t="s">
        <v>26888</v>
      </c>
      <c r="T3210" t="s">
        <v>28175</v>
      </c>
      <c r="U3210" t="s">
        <v>31389</v>
      </c>
      <c r="V3210" t="s">
        <v>42762</v>
      </c>
    </row>
    <row r="3211" spans="1:22">
      <c r="A3211" t="s">
        <v>3369</v>
      </c>
      <c r="B3211" t="s">
        <v>14520</v>
      </c>
      <c r="E3211" t="s">
        <v>14629</v>
      </c>
      <c r="F3211" t="s">
        <v>15294</v>
      </c>
      <c r="H3211">
        <v>1</v>
      </c>
      <c r="I3211" t="s">
        <v>18050</v>
      </c>
      <c r="J3211">
        <v>73</v>
      </c>
      <c r="K3211" t="s">
        <v>19842</v>
      </c>
      <c r="Q3211" t="s">
        <v>23359</v>
      </c>
      <c r="R3211" t="s">
        <v>23782</v>
      </c>
      <c r="S3211" t="s">
        <v>26888</v>
      </c>
      <c r="T3211" t="s">
        <v>28175</v>
      </c>
      <c r="U3211" t="s">
        <v>31390</v>
      </c>
      <c r="V3211" t="s">
        <v>42762</v>
      </c>
    </row>
    <row r="3212" spans="1:22">
      <c r="A3212" t="s">
        <v>3370</v>
      </c>
      <c r="B3212" t="s">
        <v>14520</v>
      </c>
      <c r="E3212" t="s">
        <v>14629</v>
      </c>
      <c r="F3212" t="s">
        <v>15294</v>
      </c>
      <c r="H3212">
        <v>1</v>
      </c>
      <c r="I3212" t="s">
        <v>18050</v>
      </c>
      <c r="J3212">
        <v>73</v>
      </c>
      <c r="K3212" t="s">
        <v>19842</v>
      </c>
      <c r="Q3212" t="s">
        <v>23359</v>
      </c>
      <c r="R3212" t="s">
        <v>23782</v>
      </c>
      <c r="S3212" t="s">
        <v>26888</v>
      </c>
      <c r="T3212" t="s">
        <v>28182</v>
      </c>
      <c r="U3212" t="s">
        <v>31391</v>
      </c>
      <c r="V3212" t="s">
        <v>42762</v>
      </c>
    </row>
    <row r="3213" spans="1:22">
      <c r="A3213" t="s">
        <v>3371</v>
      </c>
      <c r="B3213" t="s">
        <v>14520</v>
      </c>
      <c r="E3213" t="s">
        <v>14629</v>
      </c>
      <c r="F3213" t="s">
        <v>15294</v>
      </c>
      <c r="H3213">
        <v>1</v>
      </c>
      <c r="I3213" t="s">
        <v>18050</v>
      </c>
      <c r="J3213">
        <v>73</v>
      </c>
      <c r="K3213" t="s">
        <v>19842</v>
      </c>
      <c r="Q3213" t="s">
        <v>23359</v>
      </c>
      <c r="R3213" t="s">
        <v>23782</v>
      </c>
      <c r="S3213" t="s">
        <v>26888</v>
      </c>
      <c r="T3213" t="s">
        <v>28171</v>
      </c>
      <c r="U3213" t="s">
        <v>31392</v>
      </c>
      <c r="V3213" t="s">
        <v>42762</v>
      </c>
    </row>
    <row r="3214" spans="1:22">
      <c r="A3214" t="s">
        <v>3372</v>
      </c>
      <c r="B3214" t="s">
        <v>14520</v>
      </c>
      <c r="E3214" t="s">
        <v>14629</v>
      </c>
      <c r="F3214" t="s">
        <v>15294</v>
      </c>
      <c r="H3214">
        <v>1</v>
      </c>
      <c r="I3214" t="s">
        <v>18050</v>
      </c>
      <c r="J3214">
        <v>73</v>
      </c>
      <c r="K3214" t="s">
        <v>19842</v>
      </c>
      <c r="Q3214" t="s">
        <v>23359</v>
      </c>
      <c r="R3214" t="s">
        <v>23782</v>
      </c>
      <c r="S3214" t="s">
        <v>26888</v>
      </c>
      <c r="T3214" t="s">
        <v>28171</v>
      </c>
      <c r="U3214" t="s">
        <v>31393</v>
      </c>
      <c r="V3214" t="s">
        <v>42762</v>
      </c>
    </row>
    <row r="3215" spans="1:22">
      <c r="A3215" t="s">
        <v>3373</v>
      </c>
      <c r="B3215" t="s">
        <v>14520</v>
      </c>
      <c r="E3215" t="s">
        <v>14629</v>
      </c>
      <c r="F3215" t="s">
        <v>15294</v>
      </c>
      <c r="H3215">
        <v>1</v>
      </c>
      <c r="I3215" t="s">
        <v>18050</v>
      </c>
      <c r="J3215">
        <v>73</v>
      </c>
      <c r="K3215" t="s">
        <v>19842</v>
      </c>
      <c r="Q3215" t="s">
        <v>23359</v>
      </c>
      <c r="R3215" t="s">
        <v>23782</v>
      </c>
      <c r="S3215" t="s">
        <v>26888</v>
      </c>
      <c r="T3215" t="s">
        <v>28172</v>
      </c>
      <c r="U3215" t="s">
        <v>31394</v>
      </c>
      <c r="V3215" t="s">
        <v>42762</v>
      </c>
    </row>
    <row r="3216" spans="1:22">
      <c r="A3216" t="s">
        <v>3374</v>
      </c>
      <c r="B3216" t="s">
        <v>14520</v>
      </c>
      <c r="E3216" t="s">
        <v>14629</v>
      </c>
      <c r="F3216" t="s">
        <v>15294</v>
      </c>
      <c r="H3216">
        <v>1</v>
      </c>
      <c r="I3216" t="s">
        <v>18050</v>
      </c>
      <c r="J3216">
        <v>73</v>
      </c>
      <c r="K3216" t="s">
        <v>19842</v>
      </c>
      <c r="Q3216" t="s">
        <v>23359</v>
      </c>
      <c r="R3216" t="s">
        <v>23782</v>
      </c>
      <c r="S3216" t="s">
        <v>26888</v>
      </c>
      <c r="T3216" t="s">
        <v>25647</v>
      </c>
      <c r="U3216" t="s">
        <v>31395</v>
      </c>
      <c r="V3216" t="s">
        <v>42762</v>
      </c>
    </row>
    <row r="3217" spans="1:23">
      <c r="A3217" t="s">
        <v>3375</v>
      </c>
      <c r="B3217" t="s">
        <v>14520</v>
      </c>
      <c r="E3217" t="s">
        <v>14629</v>
      </c>
      <c r="F3217" t="s">
        <v>15294</v>
      </c>
      <c r="H3217">
        <v>1</v>
      </c>
      <c r="I3217" t="s">
        <v>18050</v>
      </c>
      <c r="J3217">
        <v>73</v>
      </c>
      <c r="K3217" t="s">
        <v>19842</v>
      </c>
      <c r="Q3217" t="s">
        <v>23359</v>
      </c>
      <c r="R3217" t="s">
        <v>23782</v>
      </c>
      <c r="S3217" t="s">
        <v>26888</v>
      </c>
      <c r="T3217" t="s">
        <v>25647</v>
      </c>
      <c r="U3217" t="s">
        <v>31396</v>
      </c>
      <c r="V3217" t="s">
        <v>42762</v>
      </c>
    </row>
    <row r="3218" spans="1:23">
      <c r="A3218" t="s">
        <v>3376</v>
      </c>
      <c r="B3218" t="s">
        <v>14520</v>
      </c>
      <c r="E3218" t="s">
        <v>14629</v>
      </c>
      <c r="F3218" t="s">
        <v>15294</v>
      </c>
      <c r="H3218">
        <v>1</v>
      </c>
      <c r="I3218" t="s">
        <v>18050</v>
      </c>
      <c r="J3218">
        <v>73</v>
      </c>
      <c r="K3218" t="s">
        <v>19842</v>
      </c>
      <c r="Q3218" t="s">
        <v>23359</v>
      </c>
      <c r="R3218" t="s">
        <v>23782</v>
      </c>
      <c r="S3218" t="s">
        <v>26888</v>
      </c>
      <c r="T3218" t="s">
        <v>28170</v>
      </c>
      <c r="U3218" t="s">
        <v>31397</v>
      </c>
      <c r="V3218" t="s">
        <v>42762</v>
      </c>
    </row>
    <row r="3219" spans="1:23">
      <c r="A3219" t="s">
        <v>3377</v>
      </c>
      <c r="B3219" t="s">
        <v>14520</v>
      </c>
      <c r="E3219" t="s">
        <v>14629</v>
      </c>
      <c r="F3219" t="s">
        <v>15294</v>
      </c>
      <c r="H3219">
        <v>1</v>
      </c>
      <c r="I3219" t="s">
        <v>18050</v>
      </c>
      <c r="J3219">
        <v>73</v>
      </c>
      <c r="K3219" t="s">
        <v>19842</v>
      </c>
      <c r="Q3219" t="s">
        <v>23359</v>
      </c>
      <c r="R3219" t="s">
        <v>23782</v>
      </c>
      <c r="S3219" t="s">
        <v>26888</v>
      </c>
      <c r="T3219" t="s">
        <v>28170</v>
      </c>
      <c r="U3219" t="s">
        <v>31398</v>
      </c>
      <c r="V3219" t="s">
        <v>42762</v>
      </c>
    </row>
    <row r="3220" spans="1:23">
      <c r="A3220" t="s">
        <v>3378</v>
      </c>
      <c r="B3220" t="s">
        <v>14520</v>
      </c>
      <c r="E3220" t="s">
        <v>14629</v>
      </c>
      <c r="F3220" t="s">
        <v>15295</v>
      </c>
      <c r="H3220">
        <v>1</v>
      </c>
      <c r="I3220" t="s">
        <v>104</v>
      </c>
      <c r="J3220">
        <v>72</v>
      </c>
      <c r="Q3220" t="s">
        <v>23354</v>
      </c>
      <c r="R3220" t="s">
        <v>23364</v>
      </c>
      <c r="S3220" t="s">
        <v>26889</v>
      </c>
      <c r="T3220" t="s">
        <v>28171</v>
      </c>
      <c r="U3220" t="s">
        <v>31399</v>
      </c>
      <c r="W3220" t="s">
        <v>26889</v>
      </c>
    </row>
    <row r="3221" spans="1:23">
      <c r="A3221" t="s">
        <v>3379</v>
      </c>
      <c r="B3221" t="s">
        <v>14520</v>
      </c>
      <c r="E3221" t="s">
        <v>14629</v>
      </c>
      <c r="F3221" t="s">
        <v>15295</v>
      </c>
      <c r="H3221">
        <v>1</v>
      </c>
      <c r="I3221" t="s">
        <v>104</v>
      </c>
      <c r="J3221">
        <v>72</v>
      </c>
      <c r="Q3221" t="s">
        <v>23354</v>
      </c>
      <c r="R3221" t="s">
        <v>23364</v>
      </c>
      <c r="S3221" t="s">
        <v>26889</v>
      </c>
      <c r="T3221" t="s">
        <v>28171</v>
      </c>
      <c r="U3221" t="s">
        <v>31400</v>
      </c>
      <c r="W3221" t="s">
        <v>26889</v>
      </c>
    </row>
    <row r="3222" spans="1:23">
      <c r="A3222" t="s">
        <v>3380</v>
      </c>
      <c r="B3222" t="s">
        <v>14520</v>
      </c>
      <c r="E3222" t="s">
        <v>14629</v>
      </c>
      <c r="F3222" t="s">
        <v>15295</v>
      </c>
      <c r="H3222">
        <v>1</v>
      </c>
      <c r="I3222" t="s">
        <v>104</v>
      </c>
      <c r="J3222">
        <v>72</v>
      </c>
      <c r="Q3222" t="s">
        <v>23354</v>
      </c>
      <c r="R3222" t="s">
        <v>23364</v>
      </c>
      <c r="S3222" t="s">
        <v>26889</v>
      </c>
      <c r="T3222" t="s">
        <v>28184</v>
      </c>
      <c r="U3222" t="s">
        <v>31401</v>
      </c>
      <c r="W3222" t="s">
        <v>26889</v>
      </c>
    </row>
    <row r="3223" spans="1:23">
      <c r="A3223" t="s">
        <v>3381</v>
      </c>
      <c r="B3223" t="s">
        <v>14520</v>
      </c>
      <c r="E3223" t="s">
        <v>14629</v>
      </c>
      <c r="F3223" t="s">
        <v>15295</v>
      </c>
      <c r="H3223">
        <v>1</v>
      </c>
      <c r="I3223" t="s">
        <v>104</v>
      </c>
      <c r="J3223">
        <v>72</v>
      </c>
      <c r="Q3223" t="s">
        <v>23354</v>
      </c>
      <c r="R3223" t="s">
        <v>23364</v>
      </c>
      <c r="S3223" t="s">
        <v>26889</v>
      </c>
      <c r="T3223" t="s">
        <v>28184</v>
      </c>
      <c r="U3223" t="s">
        <v>31402</v>
      </c>
      <c r="W3223" t="s">
        <v>26889</v>
      </c>
    </row>
    <row r="3224" spans="1:23">
      <c r="A3224" t="s">
        <v>3382</v>
      </c>
      <c r="B3224" t="s">
        <v>14520</v>
      </c>
      <c r="E3224" t="s">
        <v>14630</v>
      </c>
      <c r="F3224" t="s">
        <v>15295</v>
      </c>
      <c r="H3224">
        <v>1</v>
      </c>
      <c r="I3224" t="s">
        <v>104</v>
      </c>
      <c r="J3224">
        <v>72</v>
      </c>
      <c r="Q3224" t="s">
        <v>23354</v>
      </c>
      <c r="R3224" t="s">
        <v>23364</v>
      </c>
      <c r="S3224" t="s">
        <v>26889</v>
      </c>
      <c r="T3224" t="s">
        <v>28171</v>
      </c>
      <c r="U3224" t="s">
        <v>31403</v>
      </c>
      <c r="W3224" t="s">
        <v>26889</v>
      </c>
    </row>
    <row r="3225" spans="1:23">
      <c r="A3225" t="s">
        <v>3383</v>
      </c>
      <c r="B3225" t="s">
        <v>14520</v>
      </c>
      <c r="E3225" t="s">
        <v>14630</v>
      </c>
      <c r="F3225" t="s">
        <v>15295</v>
      </c>
      <c r="H3225">
        <v>1</v>
      </c>
      <c r="I3225" t="s">
        <v>104</v>
      </c>
      <c r="J3225">
        <v>72</v>
      </c>
      <c r="Q3225" t="s">
        <v>23354</v>
      </c>
      <c r="R3225" t="s">
        <v>23364</v>
      </c>
      <c r="S3225" t="s">
        <v>26889</v>
      </c>
      <c r="T3225" t="s">
        <v>28171</v>
      </c>
      <c r="U3225" t="s">
        <v>31404</v>
      </c>
      <c r="W3225" t="s">
        <v>26889</v>
      </c>
    </row>
    <row r="3226" spans="1:23">
      <c r="A3226" t="s">
        <v>3384</v>
      </c>
      <c r="B3226" t="s">
        <v>14520</v>
      </c>
      <c r="E3226" t="s">
        <v>14630</v>
      </c>
      <c r="F3226" t="s">
        <v>15295</v>
      </c>
      <c r="H3226">
        <v>1</v>
      </c>
      <c r="I3226" t="s">
        <v>104</v>
      </c>
      <c r="J3226">
        <v>72</v>
      </c>
      <c r="Q3226" t="s">
        <v>23354</v>
      </c>
      <c r="R3226" t="s">
        <v>23364</v>
      </c>
      <c r="S3226" t="s">
        <v>26889</v>
      </c>
      <c r="T3226" t="s">
        <v>28171</v>
      </c>
      <c r="U3226" t="s">
        <v>31405</v>
      </c>
      <c r="W3226" t="s">
        <v>26889</v>
      </c>
    </row>
    <row r="3227" spans="1:23">
      <c r="A3227" t="s">
        <v>3385</v>
      </c>
      <c r="B3227" t="s">
        <v>14520</v>
      </c>
      <c r="E3227" t="s">
        <v>14630</v>
      </c>
      <c r="F3227" t="s">
        <v>15295</v>
      </c>
      <c r="H3227">
        <v>1</v>
      </c>
      <c r="I3227" t="s">
        <v>104</v>
      </c>
      <c r="J3227">
        <v>72</v>
      </c>
      <c r="Q3227" t="s">
        <v>23354</v>
      </c>
      <c r="R3227" t="s">
        <v>23364</v>
      </c>
      <c r="S3227" t="s">
        <v>26889</v>
      </c>
      <c r="T3227" t="s">
        <v>28171</v>
      </c>
      <c r="U3227" t="s">
        <v>31406</v>
      </c>
      <c r="W3227" t="s">
        <v>26889</v>
      </c>
    </row>
    <row r="3228" spans="1:23">
      <c r="A3228" t="s">
        <v>3386</v>
      </c>
      <c r="B3228" t="s">
        <v>14520</v>
      </c>
      <c r="E3228" t="s">
        <v>14630</v>
      </c>
      <c r="F3228" t="s">
        <v>15295</v>
      </c>
      <c r="H3228">
        <v>1</v>
      </c>
      <c r="I3228" t="s">
        <v>104</v>
      </c>
      <c r="J3228">
        <v>72</v>
      </c>
      <c r="Q3228" t="s">
        <v>23354</v>
      </c>
      <c r="R3228" t="s">
        <v>23364</v>
      </c>
      <c r="S3228" t="s">
        <v>26889</v>
      </c>
      <c r="T3228" t="s">
        <v>28171</v>
      </c>
      <c r="U3228" t="s">
        <v>31407</v>
      </c>
      <c r="W3228" t="s">
        <v>26889</v>
      </c>
    </row>
    <row r="3229" spans="1:23">
      <c r="A3229" t="s">
        <v>3387</v>
      </c>
      <c r="B3229" t="s">
        <v>14520</v>
      </c>
      <c r="E3229" t="s">
        <v>14630</v>
      </c>
      <c r="F3229" t="s">
        <v>15295</v>
      </c>
      <c r="H3229">
        <v>1</v>
      </c>
      <c r="I3229" t="s">
        <v>104</v>
      </c>
      <c r="J3229">
        <v>72</v>
      </c>
      <c r="Q3229" t="s">
        <v>23354</v>
      </c>
      <c r="R3229" t="s">
        <v>23364</v>
      </c>
      <c r="S3229" t="s">
        <v>26889</v>
      </c>
      <c r="T3229" t="s">
        <v>28171</v>
      </c>
      <c r="U3229" t="s">
        <v>31408</v>
      </c>
      <c r="W3229" t="s">
        <v>26889</v>
      </c>
    </row>
    <row r="3230" spans="1:23">
      <c r="A3230" t="s">
        <v>3388</v>
      </c>
      <c r="B3230" t="s">
        <v>14520</v>
      </c>
      <c r="E3230" t="s">
        <v>14630</v>
      </c>
      <c r="F3230" t="s">
        <v>15295</v>
      </c>
      <c r="H3230">
        <v>1</v>
      </c>
      <c r="I3230" t="s">
        <v>104</v>
      </c>
      <c r="J3230">
        <v>72</v>
      </c>
      <c r="Q3230" t="s">
        <v>23354</v>
      </c>
      <c r="R3230" t="s">
        <v>23364</v>
      </c>
      <c r="S3230" t="s">
        <v>26889</v>
      </c>
      <c r="T3230" t="s">
        <v>28171</v>
      </c>
      <c r="U3230" t="s">
        <v>31409</v>
      </c>
      <c r="W3230" t="s">
        <v>26889</v>
      </c>
    </row>
    <row r="3231" spans="1:23">
      <c r="A3231" t="s">
        <v>3389</v>
      </c>
      <c r="B3231" t="s">
        <v>14520</v>
      </c>
      <c r="E3231" t="s">
        <v>14630</v>
      </c>
      <c r="F3231" t="s">
        <v>15295</v>
      </c>
      <c r="H3231">
        <v>1</v>
      </c>
      <c r="I3231" t="s">
        <v>104</v>
      </c>
      <c r="J3231">
        <v>72</v>
      </c>
      <c r="Q3231" t="s">
        <v>23354</v>
      </c>
      <c r="R3231" t="s">
        <v>23364</v>
      </c>
      <c r="S3231" t="s">
        <v>26889</v>
      </c>
      <c r="T3231" t="s">
        <v>28171</v>
      </c>
      <c r="U3231" t="s">
        <v>31410</v>
      </c>
      <c r="W3231" t="s">
        <v>26889</v>
      </c>
    </row>
    <row r="3232" spans="1:23">
      <c r="A3232" t="s">
        <v>3390</v>
      </c>
      <c r="B3232" t="s">
        <v>14520</v>
      </c>
      <c r="E3232" t="s">
        <v>14630</v>
      </c>
      <c r="F3232" t="s">
        <v>15295</v>
      </c>
      <c r="H3232">
        <v>1</v>
      </c>
      <c r="I3232" t="s">
        <v>104</v>
      </c>
      <c r="J3232">
        <v>72</v>
      </c>
      <c r="Q3232" t="s">
        <v>23354</v>
      </c>
      <c r="R3232" t="s">
        <v>23364</v>
      </c>
      <c r="S3232" t="s">
        <v>26889</v>
      </c>
      <c r="T3232" t="s">
        <v>28171</v>
      </c>
      <c r="U3232" t="s">
        <v>31411</v>
      </c>
      <c r="W3232" t="s">
        <v>26889</v>
      </c>
    </row>
    <row r="3233" spans="1:23">
      <c r="A3233" t="s">
        <v>3391</v>
      </c>
      <c r="B3233" t="s">
        <v>14520</v>
      </c>
      <c r="E3233" t="s">
        <v>14630</v>
      </c>
      <c r="F3233" t="s">
        <v>15295</v>
      </c>
      <c r="H3233">
        <v>1</v>
      </c>
      <c r="I3233" t="s">
        <v>104</v>
      </c>
      <c r="J3233">
        <v>72</v>
      </c>
      <c r="Q3233" t="s">
        <v>23354</v>
      </c>
      <c r="R3233" t="s">
        <v>23364</v>
      </c>
      <c r="S3233" t="s">
        <v>26889</v>
      </c>
      <c r="T3233" t="s">
        <v>28171</v>
      </c>
      <c r="U3233" t="s">
        <v>31412</v>
      </c>
      <c r="W3233" t="s">
        <v>26889</v>
      </c>
    </row>
    <row r="3234" spans="1:23">
      <c r="A3234" t="s">
        <v>3392</v>
      </c>
      <c r="B3234" t="s">
        <v>14520</v>
      </c>
      <c r="E3234" t="s">
        <v>14630</v>
      </c>
      <c r="F3234" t="s">
        <v>15295</v>
      </c>
      <c r="H3234">
        <v>1</v>
      </c>
      <c r="I3234" t="s">
        <v>104</v>
      </c>
      <c r="J3234">
        <v>72</v>
      </c>
      <c r="Q3234" t="s">
        <v>23354</v>
      </c>
      <c r="R3234" t="s">
        <v>23364</v>
      </c>
      <c r="S3234" t="s">
        <v>26889</v>
      </c>
      <c r="T3234" t="s">
        <v>28171</v>
      </c>
      <c r="U3234" t="s">
        <v>31413</v>
      </c>
      <c r="W3234" t="s">
        <v>26889</v>
      </c>
    </row>
    <row r="3235" spans="1:23">
      <c r="A3235" t="s">
        <v>3393</v>
      </c>
      <c r="B3235" t="s">
        <v>14520</v>
      </c>
      <c r="E3235" t="s">
        <v>14630</v>
      </c>
      <c r="F3235" t="s">
        <v>15295</v>
      </c>
      <c r="H3235">
        <v>1</v>
      </c>
      <c r="I3235" t="s">
        <v>104</v>
      </c>
      <c r="J3235">
        <v>72</v>
      </c>
      <c r="Q3235" t="s">
        <v>23354</v>
      </c>
      <c r="R3235" t="s">
        <v>23364</v>
      </c>
      <c r="S3235" t="s">
        <v>26889</v>
      </c>
      <c r="T3235" t="s">
        <v>28184</v>
      </c>
      <c r="U3235" t="s">
        <v>31414</v>
      </c>
      <c r="W3235" t="s">
        <v>26889</v>
      </c>
    </row>
    <row r="3236" spans="1:23">
      <c r="A3236" t="s">
        <v>3394</v>
      </c>
      <c r="B3236" t="s">
        <v>14520</v>
      </c>
      <c r="E3236" t="s">
        <v>14630</v>
      </c>
      <c r="F3236" t="s">
        <v>15295</v>
      </c>
      <c r="H3236">
        <v>1</v>
      </c>
      <c r="I3236" t="s">
        <v>104</v>
      </c>
      <c r="J3236">
        <v>72</v>
      </c>
      <c r="Q3236" t="s">
        <v>23354</v>
      </c>
      <c r="R3236" t="s">
        <v>23364</v>
      </c>
      <c r="S3236" t="s">
        <v>26889</v>
      </c>
      <c r="T3236" t="s">
        <v>28184</v>
      </c>
      <c r="U3236" t="s">
        <v>31415</v>
      </c>
      <c r="W3236" t="s">
        <v>26889</v>
      </c>
    </row>
    <row r="3237" spans="1:23">
      <c r="A3237" t="s">
        <v>3395</v>
      </c>
      <c r="B3237" t="s">
        <v>14520</v>
      </c>
      <c r="E3237" t="s">
        <v>14630</v>
      </c>
      <c r="F3237" t="s">
        <v>15295</v>
      </c>
      <c r="H3237">
        <v>1</v>
      </c>
      <c r="I3237" t="s">
        <v>104</v>
      </c>
      <c r="J3237">
        <v>72</v>
      </c>
      <c r="Q3237" t="s">
        <v>23354</v>
      </c>
      <c r="R3237" t="s">
        <v>23364</v>
      </c>
      <c r="S3237" t="s">
        <v>26889</v>
      </c>
      <c r="T3237" t="s">
        <v>28171</v>
      </c>
      <c r="U3237" t="s">
        <v>31416</v>
      </c>
      <c r="W3237" t="s">
        <v>26889</v>
      </c>
    </row>
    <row r="3238" spans="1:23">
      <c r="A3238" t="s">
        <v>3396</v>
      </c>
      <c r="B3238" t="s">
        <v>14520</v>
      </c>
      <c r="E3238" t="s">
        <v>14630</v>
      </c>
      <c r="F3238" t="s">
        <v>15295</v>
      </c>
      <c r="H3238">
        <v>1</v>
      </c>
      <c r="I3238" t="s">
        <v>104</v>
      </c>
      <c r="J3238">
        <v>72</v>
      </c>
      <c r="Q3238" t="s">
        <v>23354</v>
      </c>
      <c r="R3238" t="s">
        <v>23364</v>
      </c>
      <c r="S3238" t="s">
        <v>26889</v>
      </c>
      <c r="T3238" t="s">
        <v>28171</v>
      </c>
      <c r="U3238" t="s">
        <v>31417</v>
      </c>
      <c r="W3238" t="s">
        <v>26889</v>
      </c>
    </row>
    <row r="3239" spans="1:23">
      <c r="A3239" t="s">
        <v>3397</v>
      </c>
      <c r="B3239" t="s">
        <v>14520</v>
      </c>
      <c r="E3239" t="s">
        <v>14630</v>
      </c>
      <c r="F3239" t="s">
        <v>15295</v>
      </c>
      <c r="H3239">
        <v>1</v>
      </c>
      <c r="I3239" t="s">
        <v>104</v>
      </c>
      <c r="J3239">
        <v>72</v>
      </c>
      <c r="Q3239" t="s">
        <v>23354</v>
      </c>
      <c r="R3239" t="s">
        <v>23364</v>
      </c>
      <c r="S3239" t="s">
        <v>26889</v>
      </c>
      <c r="T3239" t="s">
        <v>28171</v>
      </c>
      <c r="U3239" t="s">
        <v>31418</v>
      </c>
      <c r="W3239" t="s">
        <v>26889</v>
      </c>
    </row>
    <row r="3240" spans="1:23">
      <c r="A3240" t="s">
        <v>3398</v>
      </c>
      <c r="B3240" t="s">
        <v>14520</v>
      </c>
      <c r="E3240" t="s">
        <v>14630</v>
      </c>
      <c r="F3240" t="s">
        <v>15295</v>
      </c>
      <c r="H3240">
        <v>1</v>
      </c>
      <c r="I3240" t="s">
        <v>104</v>
      </c>
      <c r="J3240">
        <v>72</v>
      </c>
      <c r="Q3240" t="s">
        <v>23354</v>
      </c>
      <c r="R3240" t="s">
        <v>23364</v>
      </c>
      <c r="S3240" t="s">
        <v>26889</v>
      </c>
      <c r="T3240" t="s">
        <v>28171</v>
      </c>
      <c r="U3240" t="s">
        <v>31419</v>
      </c>
      <c r="W3240" t="s">
        <v>26889</v>
      </c>
    </row>
    <row r="3241" spans="1:23">
      <c r="A3241" t="s">
        <v>3399</v>
      </c>
      <c r="B3241" t="s">
        <v>14520</v>
      </c>
      <c r="E3241" t="s">
        <v>14630</v>
      </c>
      <c r="F3241" t="s">
        <v>15295</v>
      </c>
      <c r="H3241">
        <v>1</v>
      </c>
      <c r="I3241" t="s">
        <v>104</v>
      </c>
      <c r="J3241">
        <v>72</v>
      </c>
      <c r="Q3241" t="s">
        <v>23354</v>
      </c>
      <c r="R3241" t="s">
        <v>23364</v>
      </c>
      <c r="S3241" t="s">
        <v>26889</v>
      </c>
      <c r="T3241" t="s">
        <v>28171</v>
      </c>
      <c r="U3241" t="s">
        <v>31420</v>
      </c>
      <c r="W3241" t="s">
        <v>26889</v>
      </c>
    </row>
    <row r="3242" spans="1:23">
      <c r="A3242" t="s">
        <v>3400</v>
      </c>
      <c r="B3242" t="s">
        <v>14520</v>
      </c>
      <c r="E3242" t="s">
        <v>14630</v>
      </c>
      <c r="F3242" t="s">
        <v>15295</v>
      </c>
      <c r="H3242">
        <v>1</v>
      </c>
      <c r="I3242" t="s">
        <v>104</v>
      </c>
      <c r="J3242">
        <v>72</v>
      </c>
      <c r="Q3242" t="s">
        <v>23354</v>
      </c>
      <c r="R3242" t="s">
        <v>23364</v>
      </c>
      <c r="S3242" t="s">
        <v>26889</v>
      </c>
      <c r="T3242" t="s">
        <v>28171</v>
      </c>
      <c r="U3242" t="s">
        <v>31421</v>
      </c>
      <c r="W3242" t="s">
        <v>26889</v>
      </c>
    </row>
    <row r="3243" spans="1:23">
      <c r="A3243" t="s">
        <v>3401</v>
      </c>
      <c r="B3243" t="s">
        <v>14520</v>
      </c>
      <c r="E3243" t="s">
        <v>14630</v>
      </c>
      <c r="F3243" t="s">
        <v>15295</v>
      </c>
      <c r="H3243">
        <v>1</v>
      </c>
      <c r="I3243" t="s">
        <v>104</v>
      </c>
      <c r="J3243">
        <v>72</v>
      </c>
      <c r="Q3243" t="s">
        <v>23354</v>
      </c>
      <c r="R3243" t="s">
        <v>23364</v>
      </c>
      <c r="S3243" t="s">
        <v>26889</v>
      </c>
      <c r="T3243" t="s">
        <v>25647</v>
      </c>
      <c r="U3243" t="s">
        <v>31422</v>
      </c>
      <c r="W3243" t="s">
        <v>26889</v>
      </c>
    </row>
    <row r="3244" spans="1:23">
      <c r="A3244" t="s">
        <v>3402</v>
      </c>
      <c r="B3244" t="s">
        <v>14520</v>
      </c>
      <c r="E3244" t="s">
        <v>14630</v>
      </c>
      <c r="F3244" t="s">
        <v>15295</v>
      </c>
      <c r="H3244">
        <v>1</v>
      </c>
      <c r="I3244" t="s">
        <v>104</v>
      </c>
      <c r="J3244">
        <v>72</v>
      </c>
      <c r="Q3244" t="s">
        <v>23354</v>
      </c>
      <c r="R3244" t="s">
        <v>23364</v>
      </c>
      <c r="S3244" t="s">
        <v>26889</v>
      </c>
      <c r="T3244" t="s">
        <v>25647</v>
      </c>
      <c r="U3244" t="s">
        <v>31423</v>
      </c>
      <c r="W3244" t="s">
        <v>26889</v>
      </c>
    </row>
    <row r="3245" spans="1:23">
      <c r="A3245" t="s">
        <v>3403</v>
      </c>
      <c r="B3245" t="s">
        <v>14520</v>
      </c>
      <c r="E3245" t="s">
        <v>14630</v>
      </c>
      <c r="F3245" t="s">
        <v>15295</v>
      </c>
      <c r="H3245">
        <v>1</v>
      </c>
      <c r="I3245" t="s">
        <v>104</v>
      </c>
      <c r="J3245">
        <v>72</v>
      </c>
      <c r="Q3245" t="s">
        <v>23354</v>
      </c>
      <c r="R3245" t="s">
        <v>23364</v>
      </c>
      <c r="S3245" t="s">
        <v>26889</v>
      </c>
      <c r="T3245" t="s">
        <v>25647</v>
      </c>
      <c r="U3245" t="s">
        <v>31424</v>
      </c>
      <c r="W3245" t="s">
        <v>26889</v>
      </c>
    </row>
    <row r="3246" spans="1:23">
      <c r="A3246" t="s">
        <v>3404</v>
      </c>
      <c r="B3246" t="s">
        <v>14520</v>
      </c>
      <c r="E3246" t="s">
        <v>14630</v>
      </c>
      <c r="F3246" t="s">
        <v>15295</v>
      </c>
      <c r="H3246">
        <v>1</v>
      </c>
      <c r="I3246" t="s">
        <v>104</v>
      </c>
      <c r="J3246">
        <v>72</v>
      </c>
      <c r="Q3246" t="s">
        <v>23354</v>
      </c>
      <c r="R3246" t="s">
        <v>23364</v>
      </c>
      <c r="S3246" t="s">
        <v>26889</v>
      </c>
      <c r="T3246" t="s">
        <v>25647</v>
      </c>
      <c r="U3246" t="s">
        <v>31425</v>
      </c>
      <c r="W3246" t="s">
        <v>26889</v>
      </c>
    </row>
    <row r="3247" spans="1:23">
      <c r="A3247" t="s">
        <v>3405</v>
      </c>
      <c r="B3247" t="s">
        <v>14520</v>
      </c>
      <c r="E3247" t="s">
        <v>14630</v>
      </c>
      <c r="F3247" t="s">
        <v>15296</v>
      </c>
      <c r="H3247">
        <v>1</v>
      </c>
      <c r="I3247" t="s">
        <v>104</v>
      </c>
      <c r="J3247">
        <v>72</v>
      </c>
      <c r="Q3247" t="s">
        <v>23354</v>
      </c>
      <c r="R3247" t="s">
        <v>23364</v>
      </c>
      <c r="S3247" t="s">
        <v>26890</v>
      </c>
      <c r="T3247" t="s">
        <v>28172</v>
      </c>
      <c r="U3247" t="s">
        <v>31426</v>
      </c>
      <c r="W3247" t="s">
        <v>26890</v>
      </c>
    </row>
    <row r="3248" spans="1:23">
      <c r="A3248" t="s">
        <v>3406</v>
      </c>
      <c r="B3248" t="s">
        <v>14520</v>
      </c>
      <c r="E3248" t="s">
        <v>14630</v>
      </c>
      <c r="F3248" t="s">
        <v>15296</v>
      </c>
      <c r="H3248">
        <v>1</v>
      </c>
      <c r="I3248" t="s">
        <v>104</v>
      </c>
      <c r="J3248">
        <v>72</v>
      </c>
      <c r="Q3248" t="s">
        <v>23354</v>
      </c>
      <c r="R3248" t="s">
        <v>23364</v>
      </c>
      <c r="S3248" t="s">
        <v>26890</v>
      </c>
      <c r="T3248" t="s">
        <v>28172</v>
      </c>
      <c r="U3248" t="s">
        <v>31427</v>
      </c>
      <c r="W3248" t="s">
        <v>26890</v>
      </c>
    </row>
    <row r="3249" spans="1:23">
      <c r="A3249" t="s">
        <v>3407</v>
      </c>
      <c r="B3249" t="s">
        <v>14520</v>
      </c>
      <c r="E3249" t="s">
        <v>14630</v>
      </c>
      <c r="F3249" t="s">
        <v>15296</v>
      </c>
      <c r="H3249">
        <v>1</v>
      </c>
      <c r="I3249" t="s">
        <v>104</v>
      </c>
      <c r="J3249">
        <v>72</v>
      </c>
      <c r="Q3249" t="s">
        <v>23354</v>
      </c>
      <c r="R3249" t="s">
        <v>23364</v>
      </c>
      <c r="S3249" t="s">
        <v>26890</v>
      </c>
      <c r="T3249" t="s">
        <v>28172</v>
      </c>
      <c r="U3249" t="s">
        <v>31428</v>
      </c>
      <c r="W3249" t="s">
        <v>26890</v>
      </c>
    </row>
    <row r="3250" spans="1:23">
      <c r="A3250" t="s">
        <v>3408</v>
      </c>
      <c r="B3250" t="s">
        <v>14520</v>
      </c>
      <c r="E3250" t="s">
        <v>14630</v>
      </c>
      <c r="F3250" t="s">
        <v>15296</v>
      </c>
      <c r="H3250">
        <v>1</v>
      </c>
      <c r="I3250" t="s">
        <v>104</v>
      </c>
      <c r="J3250">
        <v>72</v>
      </c>
      <c r="Q3250" t="s">
        <v>23354</v>
      </c>
      <c r="R3250" t="s">
        <v>23364</v>
      </c>
      <c r="S3250" t="s">
        <v>26890</v>
      </c>
      <c r="T3250" t="s">
        <v>25647</v>
      </c>
      <c r="U3250" t="s">
        <v>31429</v>
      </c>
      <c r="W3250" t="s">
        <v>26890</v>
      </c>
    </row>
    <row r="3251" spans="1:23">
      <c r="A3251" t="s">
        <v>3409</v>
      </c>
      <c r="B3251" t="s">
        <v>14520</v>
      </c>
      <c r="E3251" t="s">
        <v>14630</v>
      </c>
      <c r="F3251" t="s">
        <v>15296</v>
      </c>
      <c r="H3251">
        <v>1</v>
      </c>
      <c r="I3251" t="s">
        <v>104</v>
      </c>
      <c r="J3251">
        <v>72</v>
      </c>
      <c r="Q3251" t="s">
        <v>23354</v>
      </c>
      <c r="R3251" t="s">
        <v>23364</v>
      </c>
      <c r="S3251" t="s">
        <v>26890</v>
      </c>
      <c r="T3251" t="s">
        <v>28172</v>
      </c>
      <c r="U3251" t="s">
        <v>31430</v>
      </c>
      <c r="W3251" t="s">
        <v>26890</v>
      </c>
    </row>
    <row r="3252" spans="1:23">
      <c r="A3252" t="s">
        <v>3410</v>
      </c>
      <c r="B3252" t="s">
        <v>14520</v>
      </c>
      <c r="E3252" t="s">
        <v>14630</v>
      </c>
      <c r="F3252" t="s">
        <v>15296</v>
      </c>
      <c r="H3252">
        <v>1</v>
      </c>
      <c r="I3252" t="s">
        <v>104</v>
      </c>
      <c r="J3252">
        <v>72</v>
      </c>
      <c r="Q3252" t="s">
        <v>23354</v>
      </c>
      <c r="R3252" t="s">
        <v>23364</v>
      </c>
      <c r="S3252" t="s">
        <v>26890</v>
      </c>
      <c r="T3252" t="s">
        <v>28172</v>
      </c>
      <c r="U3252" t="s">
        <v>31431</v>
      </c>
      <c r="W3252" t="s">
        <v>26890</v>
      </c>
    </row>
    <row r="3253" spans="1:23">
      <c r="A3253" t="s">
        <v>3411</v>
      </c>
      <c r="B3253" t="s">
        <v>14520</v>
      </c>
      <c r="E3253" t="s">
        <v>14630</v>
      </c>
      <c r="F3253" t="s">
        <v>15296</v>
      </c>
      <c r="H3253">
        <v>1</v>
      </c>
      <c r="I3253" t="s">
        <v>104</v>
      </c>
      <c r="J3253">
        <v>72</v>
      </c>
      <c r="Q3253" t="s">
        <v>23354</v>
      </c>
      <c r="R3253" t="s">
        <v>23364</v>
      </c>
      <c r="S3253" t="s">
        <v>26890</v>
      </c>
      <c r="T3253" t="s">
        <v>28172</v>
      </c>
      <c r="U3253" t="s">
        <v>31432</v>
      </c>
      <c r="W3253" t="s">
        <v>26890</v>
      </c>
    </row>
    <row r="3254" spans="1:23">
      <c r="A3254" t="s">
        <v>3412</v>
      </c>
      <c r="B3254" t="s">
        <v>14520</v>
      </c>
      <c r="E3254" t="s">
        <v>14630</v>
      </c>
      <c r="F3254" t="s">
        <v>15296</v>
      </c>
      <c r="H3254">
        <v>1</v>
      </c>
      <c r="I3254" t="s">
        <v>104</v>
      </c>
      <c r="J3254">
        <v>72</v>
      </c>
      <c r="Q3254" t="s">
        <v>23354</v>
      </c>
      <c r="R3254" t="s">
        <v>23364</v>
      </c>
      <c r="S3254" t="s">
        <v>26890</v>
      </c>
      <c r="T3254" t="s">
        <v>28172</v>
      </c>
      <c r="U3254" t="s">
        <v>31433</v>
      </c>
      <c r="W3254" t="s">
        <v>26890</v>
      </c>
    </row>
    <row r="3255" spans="1:23">
      <c r="A3255" t="s">
        <v>3413</v>
      </c>
      <c r="B3255" t="s">
        <v>14520</v>
      </c>
      <c r="E3255" t="s">
        <v>14630</v>
      </c>
      <c r="F3255" t="s">
        <v>15296</v>
      </c>
      <c r="H3255">
        <v>1</v>
      </c>
      <c r="I3255" t="s">
        <v>104</v>
      </c>
      <c r="J3255">
        <v>72</v>
      </c>
      <c r="Q3255" t="s">
        <v>23354</v>
      </c>
      <c r="R3255" t="s">
        <v>23364</v>
      </c>
      <c r="S3255" t="s">
        <v>26890</v>
      </c>
      <c r="T3255" t="s">
        <v>28179</v>
      </c>
      <c r="U3255" t="s">
        <v>31434</v>
      </c>
      <c r="W3255" t="s">
        <v>26890</v>
      </c>
    </row>
    <row r="3256" spans="1:23">
      <c r="A3256" t="s">
        <v>3414</v>
      </c>
      <c r="B3256" t="s">
        <v>14520</v>
      </c>
      <c r="E3256" t="s">
        <v>14630</v>
      </c>
      <c r="F3256" t="s">
        <v>15296</v>
      </c>
      <c r="H3256">
        <v>1</v>
      </c>
      <c r="I3256" t="s">
        <v>104</v>
      </c>
      <c r="J3256">
        <v>72</v>
      </c>
      <c r="Q3256" t="s">
        <v>23354</v>
      </c>
      <c r="R3256" t="s">
        <v>23364</v>
      </c>
      <c r="S3256" t="s">
        <v>26890</v>
      </c>
      <c r="T3256" t="s">
        <v>25647</v>
      </c>
      <c r="U3256" t="s">
        <v>31435</v>
      </c>
      <c r="W3256" t="s">
        <v>26890</v>
      </c>
    </row>
    <row r="3257" spans="1:23">
      <c r="A3257" t="s">
        <v>3415</v>
      </c>
      <c r="B3257" t="s">
        <v>14520</v>
      </c>
      <c r="E3257" t="s">
        <v>14630</v>
      </c>
      <c r="F3257" t="s">
        <v>15296</v>
      </c>
      <c r="H3257">
        <v>1</v>
      </c>
      <c r="I3257" t="s">
        <v>104</v>
      </c>
      <c r="J3257">
        <v>72</v>
      </c>
      <c r="Q3257" t="s">
        <v>23354</v>
      </c>
      <c r="R3257" t="s">
        <v>23364</v>
      </c>
      <c r="S3257" t="s">
        <v>26890</v>
      </c>
      <c r="T3257" t="s">
        <v>28172</v>
      </c>
      <c r="U3257" t="s">
        <v>31436</v>
      </c>
      <c r="W3257" t="s">
        <v>26890</v>
      </c>
    </row>
    <row r="3258" spans="1:23">
      <c r="A3258" t="s">
        <v>3416</v>
      </c>
      <c r="B3258" t="s">
        <v>14520</v>
      </c>
      <c r="E3258" t="s">
        <v>14630</v>
      </c>
      <c r="F3258" t="s">
        <v>15296</v>
      </c>
      <c r="H3258">
        <v>1</v>
      </c>
      <c r="I3258" t="s">
        <v>104</v>
      </c>
      <c r="J3258">
        <v>72</v>
      </c>
      <c r="Q3258" t="s">
        <v>23354</v>
      </c>
      <c r="R3258" t="s">
        <v>23364</v>
      </c>
      <c r="S3258" t="s">
        <v>26890</v>
      </c>
      <c r="T3258" t="s">
        <v>28172</v>
      </c>
      <c r="U3258" t="s">
        <v>31437</v>
      </c>
      <c r="W3258" t="s">
        <v>26890</v>
      </c>
    </row>
    <row r="3259" spans="1:23">
      <c r="A3259" t="s">
        <v>3417</v>
      </c>
      <c r="B3259" t="s">
        <v>14520</v>
      </c>
      <c r="E3259" t="s">
        <v>14630</v>
      </c>
      <c r="F3259" t="s">
        <v>15296</v>
      </c>
      <c r="H3259">
        <v>1</v>
      </c>
      <c r="I3259" t="s">
        <v>104</v>
      </c>
      <c r="J3259">
        <v>72</v>
      </c>
      <c r="Q3259" t="s">
        <v>23354</v>
      </c>
      <c r="R3259" t="s">
        <v>23364</v>
      </c>
      <c r="S3259" t="s">
        <v>26890</v>
      </c>
      <c r="T3259" t="s">
        <v>28172</v>
      </c>
      <c r="U3259" t="s">
        <v>31438</v>
      </c>
      <c r="W3259" t="s">
        <v>26890</v>
      </c>
    </row>
    <row r="3260" spans="1:23">
      <c r="A3260" t="s">
        <v>3418</v>
      </c>
      <c r="B3260" t="s">
        <v>14520</v>
      </c>
      <c r="E3260" t="s">
        <v>14630</v>
      </c>
      <c r="F3260" t="s">
        <v>15296</v>
      </c>
      <c r="H3260">
        <v>1</v>
      </c>
      <c r="I3260" t="s">
        <v>104</v>
      </c>
      <c r="J3260">
        <v>72</v>
      </c>
      <c r="Q3260" t="s">
        <v>23354</v>
      </c>
      <c r="R3260" t="s">
        <v>23364</v>
      </c>
      <c r="S3260" t="s">
        <v>26890</v>
      </c>
      <c r="T3260" t="s">
        <v>25647</v>
      </c>
      <c r="U3260" t="s">
        <v>31439</v>
      </c>
      <c r="W3260" t="s">
        <v>26890</v>
      </c>
    </row>
    <row r="3261" spans="1:23">
      <c r="A3261" t="s">
        <v>3419</v>
      </c>
      <c r="B3261" t="s">
        <v>14520</v>
      </c>
      <c r="E3261" t="s">
        <v>14630</v>
      </c>
      <c r="F3261" t="s">
        <v>15296</v>
      </c>
      <c r="H3261">
        <v>1</v>
      </c>
      <c r="I3261" t="s">
        <v>104</v>
      </c>
      <c r="J3261">
        <v>72</v>
      </c>
      <c r="Q3261" t="s">
        <v>23354</v>
      </c>
      <c r="R3261" t="s">
        <v>23364</v>
      </c>
      <c r="S3261" t="s">
        <v>26890</v>
      </c>
      <c r="T3261" t="s">
        <v>28177</v>
      </c>
      <c r="U3261" t="s">
        <v>31440</v>
      </c>
      <c r="W3261" t="s">
        <v>26890</v>
      </c>
    </row>
    <row r="3262" spans="1:23">
      <c r="A3262" t="s">
        <v>3420</v>
      </c>
      <c r="B3262" t="s">
        <v>14520</v>
      </c>
      <c r="E3262" t="s">
        <v>14630</v>
      </c>
      <c r="F3262" t="s">
        <v>15296</v>
      </c>
      <c r="H3262">
        <v>1</v>
      </c>
      <c r="I3262" t="s">
        <v>104</v>
      </c>
      <c r="J3262">
        <v>72</v>
      </c>
      <c r="Q3262" t="s">
        <v>23354</v>
      </c>
      <c r="R3262" t="s">
        <v>23364</v>
      </c>
      <c r="S3262" t="s">
        <v>26890</v>
      </c>
      <c r="T3262" t="s">
        <v>28171</v>
      </c>
      <c r="U3262" t="s">
        <v>31441</v>
      </c>
      <c r="W3262" t="s">
        <v>26890</v>
      </c>
    </row>
    <row r="3263" spans="1:23">
      <c r="A3263" t="s">
        <v>3421</v>
      </c>
      <c r="B3263" t="s">
        <v>14520</v>
      </c>
      <c r="E3263" t="s">
        <v>14630</v>
      </c>
      <c r="F3263" t="s">
        <v>15296</v>
      </c>
      <c r="H3263">
        <v>1</v>
      </c>
      <c r="I3263" t="s">
        <v>104</v>
      </c>
      <c r="J3263">
        <v>72</v>
      </c>
      <c r="Q3263" t="s">
        <v>23354</v>
      </c>
      <c r="R3263" t="s">
        <v>23364</v>
      </c>
      <c r="S3263" t="s">
        <v>26890</v>
      </c>
      <c r="T3263" t="s">
        <v>28172</v>
      </c>
      <c r="U3263" t="s">
        <v>31442</v>
      </c>
      <c r="W3263" t="s">
        <v>26890</v>
      </c>
    </row>
    <row r="3264" spans="1:23">
      <c r="A3264" t="s">
        <v>3422</v>
      </c>
      <c r="B3264" t="s">
        <v>14520</v>
      </c>
      <c r="E3264" t="s">
        <v>14630</v>
      </c>
      <c r="F3264" t="s">
        <v>15296</v>
      </c>
      <c r="H3264">
        <v>1</v>
      </c>
      <c r="I3264" t="s">
        <v>104</v>
      </c>
      <c r="J3264">
        <v>72</v>
      </c>
      <c r="Q3264" t="s">
        <v>23354</v>
      </c>
      <c r="R3264" t="s">
        <v>23364</v>
      </c>
      <c r="S3264" t="s">
        <v>26890</v>
      </c>
      <c r="T3264" t="s">
        <v>28172</v>
      </c>
      <c r="U3264" t="s">
        <v>31443</v>
      </c>
      <c r="W3264" t="s">
        <v>26890</v>
      </c>
    </row>
    <row r="3265" spans="1:23">
      <c r="A3265" t="s">
        <v>3423</v>
      </c>
      <c r="B3265" t="s">
        <v>14520</v>
      </c>
      <c r="E3265" t="s">
        <v>14630</v>
      </c>
      <c r="F3265" t="s">
        <v>15296</v>
      </c>
      <c r="H3265">
        <v>1</v>
      </c>
      <c r="I3265" t="s">
        <v>104</v>
      </c>
      <c r="J3265">
        <v>72</v>
      </c>
      <c r="Q3265" t="s">
        <v>23354</v>
      </c>
      <c r="R3265" t="s">
        <v>23364</v>
      </c>
      <c r="S3265" t="s">
        <v>26890</v>
      </c>
      <c r="T3265" t="s">
        <v>28172</v>
      </c>
      <c r="U3265" t="s">
        <v>31444</v>
      </c>
      <c r="W3265" t="s">
        <v>26890</v>
      </c>
    </row>
    <row r="3266" spans="1:23">
      <c r="A3266" t="s">
        <v>3424</v>
      </c>
      <c r="B3266" t="s">
        <v>14520</v>
      </c>
      <c r="E3266" t="s">
        <v>14630</v>
      </c>
      <c r="F3266" t="s">
        <v>15296</v>
      </c>
      <c r="H3266">
        <v>1</v>
      </c>
      <c r="I3266" t="s">
        <v>104</v>
      </c>
      <c r="J3266">
        <v>72</v>
      </c>
      <c r="Q3266" t="s">
        <v>23354</v>
      </c>
      <c r="R3266" t="s">
        <v>23364</v>
      </c>
      <c r="S3266" t="s">
        <v>26890</v>
      </c>
      <c r="T3266" t="s">
        <v>25647</v>
      </c>
      <c r="U3266" t="s">
        <v>31445</v>
      </c>
      <c r="W3266" t="s">
        <v>26890</v>
      </c>
    </row>
    <row r="3267" spans="1:23">
      <c r="A3267" t="s">
        <v>3425</v>
      </c>
      <c r="B3267" t="s">
        <v>14520</v>
      </c>
      <c r="E3267" t="s">
        <v>14630</v>
      </c>
      <c r="F3267" t="s">
        <v>15296</v>
      </c>
      <c r="H3267">
        <v>1</v>
      </c>
      <c r="I3267" t="s">
        <v>104</v>
      </c>
      <c r="J3267">
        <v>72</v>
      </c>
      <c r="Q3267" t="s">
        <v>23354</v>
      </c>
      <c r="R3267" t="s">
        <v>23364</v>
      </c>
      <c r="S3267" t="s">
        <v>26890</v>
      </c>
      <c r="T3267" t="s">
        <v>28171</v>
      </c>
      <c r="U3267" t="s">
        <v>31446</v>
      </c>
      <c r="W3267" t="s">
        <v>26890</v>
      </c>
    </row>
    <row r="3268" spans="1:23">
      <c r="A3268" t="s">
        <v>3426</v>
      </c>
      <c r="B3268" t="s">
        <v>14520</v>
      </c>
      <c r="E3268" t="s">
        <v>14630</v>
      </c>
      <c r="F3268" t="s">
        <v>15296</v>
      </c>
      <c r="H3268">
        <v>1</v>
      </c>
      <c r="I3268" t="s">
        <v>104</v>
      </c>
      <c r="J3268">
        <v>72</v>
      </c>
      <c r="Q3268" t="s">
        <v>23354</v>
      </c>
      <c r="R3268" t="s">
        <v>23364</v>
      </c>
      <c r="S3268" t="s">
        <v>26890</v>
      </c>
      <c r="T3268" t="s">
        <v>28177</v>
      </c>
      <c r="U3268" t="s">
        <v>31447</v>
      </c>
      <c r="W3268" t="s">
        <v>26890</v>
      </c>
    </row>
    <row r="3269" spans="1:23">
      <c r="A3269" t="s">
        <v>3427</v>
      </c>
      <c r="B3269" t="s">
        <v>14520</v>
      </c>
      <c r="E3269" t="s">
        <v>14630</v>
      </c>
      <c r="F3269" t="s">
        <v>15296</v>
      </c>
      <c r="H3269">
        <v>1</v>
      </c>
      <c r="I3269" t="s">
        <v>104</v>
      </c>
      <c r="J3269">
        <v>72</v>
      </c>
      <c r="Q3269" t="s">
        <v>23354</v>
      </c>
      <c r="R3269" t="s">
        <v>23364</v>
      </c>
      <c r="S3269" t="s">
        <v>26890</v>
      </c>
      <c r="T3269" t="s">
        <v>28182</v>
      </c>
      <c r="U3269" t="s">
        <v>31448</v>
      </c>
      <c r="W3269" t="s">
        <v>26890</v>
      </c>
    </row>
    <row r="3270" spans="1:23">
      <c r="A3270" t="s">
        <v>3428</v>
      </c>
      <c r="B3270" t="s">
        <v>14520</v>
      </c>
      <c r="E3270" t="s">
        <v>14630</v>
      </c>
      <c r="F3270" t="s">
        <v>15296</v>
      </c>
      <c r="H3270">
        <v>1</v>
      </c>
      <c r="I3270" t="s">
        <v>104</v>
      </c>
      <c r="J3270">
        <v>72</v>
      </c>
      <c r="Q3270" t="s">
        <v>23354</v>
      </c>
      <c r="R3270" t="s">
        <v>23364</v>
      </c>
      <c r="S3270" t="s">
        <v>26890</v>
      </c>
      <c r="T3270" t="s">
        <v>28177</v>
      </c>
      <c r="U3270" t="s">
        <v>31449</v>
      </c>
      <c r="W3270" t="s">
        <v>26890</v>
      </c>
    </row>
    <row r="3271" spans="1:23">
      <c r="A3271" t="s">
        <v>3429</v>
      </c>
      <c r="B3271" t="s">
        <v>14520</v>
      </c>
      <c r="E3271" t="s">
        <v>14630</v>
      </c>
      <c r="F3271" t="s">
        <v>15297</v>
      </c>
      <c r="H3271">
        <v>1</v>
      </c>
      <c r="I3271" t="s">
        <v>104</v>
      </c>
      <c r="J3271">
        <v>72</v>
      </c>
      <c r="K3271" t="s">
        <v>19411</v>
      </c>
      <c r="L3271" t="s">
        <v>19751</v>
      </c>
      <c r="Q3271" t="s">
        <v>23354</v>
      </c>
      <c r="R3271" t="s">
        <v>23364</v>
      </c>
      <c r="S3271" t="s">
        <v>26891</v>
      </c>
      <c r="T3271" t="s">
        <v>28177</v>
      </c>
      <c r="U3271" t="s">
        <v>31450</v>
      </c>
      <c r="W3271" t="s">
        <v>26891</v>
      </c>
    </row>
    <row r="3272" spans="1:23">
      <c r="A3272" t="s">
        <v>3430</v>
      </c>
      <c r="B3272" t="s">
        <v>14520</v>
      </c>
      <c r="E3272" t="s">
        <v>14630</v>
      </c>
      <c r="F3272" t="s">
        <v>15297</v>
      </c>
      <c r="H3272">
        <v>1</v>
      </c>
      <c r="I3272" t="s">
        <v>104</v>
      </c>
      <c r="J3272">
        <v>72</v>
      </c>
      <c r="K3272" t="s">
        <v>19411</v>
      </c>
      <c r="L3272" t="s">
        <v>19751</v>
      </c>
      <c r="Q3272" t="s">
        <v>23354</v>
      </c>
      <c r="R3272" t="s">
        <v>23364</v>
      </c>
      <c r="S3272" t="s">
        <v>26891</v>
      </c>
      <c r="T3272" t="s">
        <v>28177</v>
      </c>
      <c r="U3272" t="s">
        <v>31451</v>
      </c>
      <c r="W3272" t="s">
        <v>26891</v>
      </c>
    </row>
    <row r="3273" spans="1:23">
      <c r="A3273" t="s">
        <v>3431</v>
      </c>
      <c r="B3273" t="s">
        <v>14520</v>
      </c>
      <c r="E3273" t="s">
        <v>14630</v>
      </c>
      <c r="F3273" t="s">
        <v>15297</v>
      </c>
      <c r="H3273">
        <v>1</v>
      </c>
      <c r="I3273" t="s">
        <v>104</v>
      </c>
      <c r="J3273">
        <v>72</v>
      </c>
      <c r="K3273" t="s">
        <v>19411</v>
      </c>
      <c r="L3273" t="s">
        <v>19751</v>
      </c>
      <c r="Q3273" t="s">
        <v>23354</v>
      </c>
      <c r="R3273" t="s">
        <v>23364</v>
      </c>
      <c r="S3273" t="s">
        <v>26891</v>
      </c>
      <c r="T3273" t="s">
        <v>28177</v>
      </c>
      <c r="U3273" t="s">
        <v>31452</v>
      </c>
      <c r="W3273" t="s">
        <v>26891</v>
      </c>
    </row>
    <row r="3274" spans="1:23">
      <c r="A3274" t="s">
        <v>3432</v>
      </c>
      <c r="B3274" t="s">
        <v>14520</v>
      </c>
      <c r="E3274" t="s">
        <v>14630</v>
      </c>
      <c r="F3274" t="s">
        <v>15297</v>
      </c>
      <c r="H3274">
        <v>1</v>
      </c>
      <c r="I3274" t="s">
        <v>104</v>
      </c>
      <c r="J3274">
        <v>72</v>
      </c>
      <c r="K3274" t="s">
        <v>19411</v>
      </c>
      <c r="L3274" t="s">
        <v>19751</v>
      </c>
      <c r="Q3274" t="s">
        <v>23354</v>
      </c>
      <c r="R3274" t="s">
        <v>23364</v>
      </c>
      <c r="S3274" t="s">
        <v>26891</v>
      </c>
      <c r="T3274" t="s">
        <v>28177</v>
      </c>
      <c r="U3274" t="s">
        <v>31451</v>
      </c>
      <c r="W3274" t="s">
        <v>26891</v>
      </c>
    </row>
    <row r="3275" spans="1:23">
      <c r="A3275" t="s">
        <v>3433</v>
      </c>
      <c r="B3275" t="s">
        <v>14520</v>
      </c>
      <c r="E3275" t="s">
        <v>14630</v>
      </c>
      <c r="F3275" t="s">
        <v>15297</v>
      </c>
      <c r="H3275">
        <v>1</v>
      </c>
      <c r="I3275" t="s">
        <v>104</v>
      </c>
      <c r="J3275">
        <v>72</v>
      </c>
      <c r="K3275" t="s">
        <v>19411</v>
      </c>
      <c r="L3275" t="s">
        <v>19751</v>
      </c>
      <c r="Q3275" t="s">
        <v>23354</v>
      </c>
      <c r="R3275" t="s">
        <v>23364</v>
      </c>
      <c r="S3275" t="s">
        <v>26891</v>
      </c>
      <c r="T3275" t="s">
        <v>28177</v>
      </c>
      <c r="U3275" t="s">
        <v>31453</v>
      </c>
      <c r="W3275" t="s">
        <v>26891</v>
      </c>
    </row>
    <row r="3276" spans="1:23">
      <c r="A3276" t="s">
        <v>3434</v>
      </c>
      <c r="B3276" t="s">
        <v>14520</v>
      </c>
      <c r="E3276" t="s">
        <v>14630</v>
      </c>
      <c r="F3276" t="s">
        <v>15297</v>
      </c>
      <c r="H3276">
        <v>1</v>
      </c>
      <c r="I3276" t="s">
        <v>104</v>
      </c>
      <c r="J3276">
        <v>72</v>
      </c>
      <c r="K3276" t="s">
        <v>19411</v>
      </c>
      <c r="L3276" t="s">
        <v>19751</v>
      </c>
      <c r="Q3276" t="s">
        <v>23354</v>
      </c>
      <c r="R3276" t="s">
        <v>23364</v>
      </c>
      <c r="S3276" t="s">
        <v>26891</v>
      </c>
      <c r="T3276" t="s">
        <v>28177</v>
      </c>
      <c r="U3276" t="s">
        <v>31454</v>
      </c>
      <c r="W3276" t="s">
        <v>26891</v>
      </c>
    </row>
    <row r="3277" spans="1:23">
      <c r="A3277" t="s">
        <v>3435</v>
      </c>
      <c r="B3277" t="s">
        <v>14520</v>
      </c>
      <c r="E3277" t="s">
        <v>14630</v>
      </c>
      <c r="F3277" t="s">
        <v>15297</v>
      </c>
      <c r="H3277">
        <v>1</v>
      </c>
      <c r="I3277" t="s">
        <v>104</v>
      </c>
      <c r="J3277">
        <v>72</v>
      </c>
      <c r="K3277" t="s">
        <v>19411</v>
      </c>
      <c r="L3277" t="s">
        <v>19751</v>
      </c>
      <c r="Q3277" t="s">
        <v>23354</v>
      </c>
      <c r="R3277" t="s">
        <v>23364</v>
      </c>
      <c r="S3277" t="s">
        <v>26891</v>
      </c>
      <c r="T3277" t="s">
        <v>28175</v>
      </c>
      <c r="U3277" t="s">
        <v>31455</v>
      </c>
      <c r="W3277" t="s">
        <v>26891</v>
      </c>
    </row>
    <row r="3278" spans="1:23">
      <c r="A3278" t="s">
        <v>3436</v>
      </c>
      <c r="B3278" t="s">
        <v>14520</v>
      </c>
      <c r="E3278" t="s">
        <v>14630</v>
      </c>
      <c r="F3278" t="s">
        <v>15297</v>
      </c>
      <c r="H3278">
        <v>1</v>
      </c>
      <c r="I3278" t="s">
        <v>104</v>
      </c>
      <c r="J3278">
        <v>72</v>
      </c>
      <c r="K3278" t="s">
        <v>19411</v>
      </c>
      <c r="L3278" t="s">
        <v>19751</v>
      </c>
      <c r="Q3278" t="s">
        <v>23354</v>
      </c>
      <c r="R3278" t="s">
        <v>23364</v>
      </c>
      <c r="S3278" t="s">
        <v>26891</v>
      </c>
      <c r="T3278" t="s">
        <v>28175</v>
      </c>
      <c r="U3278" t="s">
        <v>31456</v>
      </c>
      <c r="W3278" t="s">
        <v>26891</v>
      </c>
    </row>
    <row r="3279" spans="1:23">
      <c r="A3279" t="s">
        <v>3437</v>
      </c>
      <c r="B3279" t="s">
        <v>14520</v>
      </c>
      <c r="E3279" t="s">
        <v>14630</v>
      </c>
      <c r="F3279" t="s">
        <v>15297</v>
      </c>
      <c r="H3279">
        <v>1</v>
      </c>
      <c r="I3279" t="s">
        <v>104</v>
      </c>
      <c r="J3279">
        <v>72</v>
      </c>
      <c r="K3279" t="s">
        <v>19411</v>
      </c>
      <c r="L3279" t="s">
        <v>19751</v>
      </c>
      <c r="Q3279" t="s">
        <v>23354</v>
      </c>
      <c r="R3279" t="s">
        <v>23364</v>
      </c>
      <c r="S3279" t="s">
        <v>26891</v>
      </c>
      <c r="T3279" t="s">
        <v>28175</v>
      </c>
      <c r="U3279" t="s">
        <v>31457</v>
      </c>
      <c r="W3279" t="s">
        <v>26891</v>
      </c>
    </row>
    <row r="3280" spans="1:23">
      <c r="A3280" t="s">
        <v>3438</v>
      </c>
      <c r="B3280" t="s">
        <v>14520</v>
      </c>
      <c r="E3280" t="s">
        <v>14630</v>
      </c>
      <c r="F3280" t="s">
        <v>15297</v>
      </c>
      <c r="H3280">
        <v>1</v>
      </c>
      <c r="I3280" t="s">
        <v>104</v>
      </c>
      <c r="J3280">
        <v>72</v>
      </c>
      <c r="K3280" t="s">
        <v>19411</v>
      </c>
      <c r="L3280" t="s">
        <v>19751</v>
      </c>
      <c r="Q3280" t="s">
        <v>23354</v>
      </c>
      <c r="R3280" t="s">
        <v>23364</v>
      </c>
      <c r="S3280" t="s">
        <v>26891</v>
      </c>
      <c r="T3280" t="s">
        <v>28175</v>
      </c>
      <c r="U3280" t="s">
        <v>31458</v>
      </c>
      <c r="W3280" t="s">
        <v>26891</v>
      </c>
    </row>
    <row r="3281" spans="1:23">
      <c r="A3281" t="s">
        <v>3439</v>
      </c>
      <c r="B3281" t="s">
        <v>14520</v>
      </c>
      <c r="E3281" t="s">
        <v>14630</v>
      </c>
      <c r="F3281" t="s">
        <v>15298</v>
      </c>
      <c r="H3281">
        <v>1</v>
      </c>
      <c r="I3281" t="s">
        <v>104</v>
      </c>
      <c r="J3281">
        <v>72</v>
      </c>
      <c r="Q3281" t="s">
        <v>23354</v>
      </c>
      <c r="R3281" t="s">
        <v>23364</v>
      </c>
      <c r="S3281" t="s">
        <v>26892</v>
      </c>
      <c r="T3281" t="s">
        <v>28170</v>
      </c>
      <c r="U3281" t="s">
        <v>31459</v>
      </c>
      <c r="W3281" t="s">
        <v>26892</v>
      </c>
    </row>
    <row r="3282" spans="1:23">
      <c r="A3282" t="s">
        <v>3440</v>
      </c>
      <c r="B3282" t="s">
        <v>14520</v>
      </c>
      <c r="E3282" t="s">
        <v>14630</v>
      </c>
      <c r="F3282" t="s">
        <v>15298</v>
      </c>
      <c r="H3282">
        <v>1</v>
      </c>
      <c r="I3282" t="s">
        <v>104</v>
      </c>
      <c r="J3282">
        <v>72</v>
      </c>
      <c r="Q3282" t="s">
        <v>23354</v>
      </c>
      <c r="R3282" t="s">
        <v>23364</v>
      </c>
      <c r="S3282" t="s">
        <v>26892</v>
      </c>
      <c r="T3282" t="s">
        <v>28171</v>
      </c>
      <c r="U3282" t="s">
        <v>31460</v>
      </c>
      <c r="W3282" t="s">
        <v>26892</v>
      </c>
    </row>
    <row r="3283" spans="1:23">
      <c r="A3283" t="s">
        <v>3441</v>
      </c>
      <c r="B3283" t="s">
        <v>14520</v>
      </c>
      <c r="E3283" t="s">
        <v>14630</v>
      </c>
      <c r="F3283" t="s">
        <v>15298</v>
      </c>
      <c r="H3283">
        <v>1</v>
      </c>
      <c r="I3283" t="s">
        <v>104</v>
      </c>
      <c r="J3283">
        <v>72</v>
      </c>
      <c r="Q3283" t="s">
        <v>23354</v>
      </c>
      <c r="R3283" t="s">
        <v>23364</v>
      </c>
      <c r="S3283" t="s">
        <v>26892</v>
      </c>
      <c r="T3283" t="s">
        <v>28171</v>
      </c>
      <c r="U3283" t="s">
        <v>31461</v>
      </c>
      <c r="W3283" t="s">
        <v>26892</v>
      </c>
    </row>
    <row r="3284" spans="1:23">
      <c r="A3284" t="s">
        <v>3442</v>
      </c>
      <c r="B3284" t="s">
        <v>14520</v>
      </c>
      <c r="E3284" t="s">
        <v>14630</v>
      </c>
      <c r="F3284" t="s">
        <v>15298</v>
      </c>
      <c r="H3284">
        <v>1</v>
      </c>
      <c r="I3284" t="s">
        <v>104</v>
      </c>
      <c r="J3284">
        <v>72</v>
      </c>
      <c r="Q3284" t="s">
        <v>23354</v>
      </c>
      <c r="R3284" t="s">
        <v>23364</v>
      </c>
      <c r="S3284" t="s">
        <v>26892</v>
      </c>
      <c r="T3284" t="s">
        <v>28171</v>
      </c>
      <c r="U3284" t="s">
        <v>31462</v>
      </c>
      <c r="W3284" t="s">
        <v>26892</v>
      </c>
    </row>
    <row r="3285" spans="1:23">
      <c r="A3285" t="s">
        <v>3443</v>
      </c>
      <c r="B3285" t="s">
        <v>14520</v>
      </c>
      <c r="E3285" t="s">
        <v>14630</v>
      </c>
      <c r="F3285" t="s">
        <v>15298</v>
      </c>
      <c r="H3285">
        <v>1</v>
      </c>
      <c r="I3285" t="s">
        <v>104</v>
      </c>
      <c r="J3285">
        <v>72</v>
      </c>
      <c r="Q3285" t="s">
        <v>23354</v>
      </c>
      <c r="R3285" t="s">
        <v>23364</v>
      </c>
      <c r="S3285" t="s">
        <v>26892</v>
      </c>
      <c r="T3285" t="s">
        <v>28174</v>
      </c>
      <c r="U3285" t="s">
        <v>31463</v>
      </c>
      <c r="W3285" t="s">
        <v>26892</v>
      </c>
    </row>
    <row r="3286" spans="1:23">
      <c r="A3286" t="s">
        <v>3444</v>
      </c>
      <c r="B3286" t="s">
        <v>14520</v>
      </c>
      <c r="E3286" t="s">
        <v>14630</v>
      </c>
      <c r="F3286" t="s">
        <v>15298</v>
      </c>
      <c r="H3286">
        <v>1</v>
      </c>
      <c r="I3286" t="s">
        <v>104</v>
      </c>
      <c r="J3286">
        <v>72</v>
      </c>
      <c r="Q3286" t="s">
        <v>23354</v>
      </c>
      <c r="R3286" t="s">
        <v>23364</v>
      </c>
      <c r="S3286" t="s">
        <v>26892</v>
      </c>
      <c r="T3286" t="s">
        <v>28170</v>
      </c>
      <c r="U3286" t="s">
        <v>31464</v>
      </c>
      <c r="W3286" t="s">
        <v>26892</v>
      </c>
    </row>
    <row r="3287" spans="1:23">
      <c r="A3287" t="s">
        <v>3445</v>
      </c>
      <c r="B3287" t="s">
        <v>14520</v>
      </c>
      <c r="E3287" t="s">
        <v>14630</v>
      </c>
      <c r="F3287" t="s">
        <v>15298</v>
      </c>
      <c r="H3287">
        <v>1</v>
      </c>
      <c r="I3287" t="s">
        <v>104</v>
      </c>
      <c r="J3287">
        <v>72</v>
      </c>
      <c r="Q3287" t="s">
        <v>23354</v>
      </c>
      <c r="R3287" t="s">
        <v>23364</v>
      </c>
      <c r="S3287" t="s">
        <v>26892</v>
      </c>
      <c r="T3287" t="s">
        <v>28170</v>
      </c>
      <c r="U3287" t="s">
        <v>31465</v>
      </c>
      <c r="W3287" t="s">
        <v>26892</v>
      </c>
    </row>
    <row r="3288" spans="1:23">
      <c r="A3288" t="s">
        <v>3446</v>
      </c>
      <c r="B3288" t="s">
        <v>14520</v>
      </c>
      <c r="E3288" t="s">
        <v>14630</v>
      </c>
      <c r="F3288" t="s">
        <v>15298</v>
      </c>
      <c r="H3288">
        <v>1</v>
      </c>
      <c r="I3288" t="s">
        <v>104</v>
      </c>
      <c r="J3288">
        <v>72</v>
      </c>
      <c r="Q3288" t="s">
        <v>23354</v>
      </c>
      <c r="R3288" t="s">
        <v>23364</v>
      </c>
      <c r="S3288" t="s">
        <v>26892</v>
      </c>
      <c r="T3288" t="s">
        <v>28172</v>
      </c>
      <c r="U3288" t="s">
        <v>31466</v>
      </c>
      <c r="W3288" t="s">
        <v>26892</v>
      </c>
    </row>
    <row r="3289" spans="1:23">
      <c r="A3289" t="s">
        <v>3447</v>
      </c>
      <c r="B3289" t="s">
        <v>14520</v>
      </c>
      <c r="E3289" t="s">
        <v>14630</v>
      </c>
      <c r="F3289" t="s">
        <v>15299</v>
      </c>
      <c r="H3289">
        <v>1</v>
      </c>
      <c r="I3289" t="s">
        <v>104</v>
      </c>
      <c r="J3289">
        <v>72</v>
      </c>
      <c r="Q3289" t="s">
        <v>23354</v>
      </c>
      <c r="R3289" t="s">
        <v>23364</v>
      </c>
      <c r="S3289" t="s">
        <v>26893</v>
      </c>
      <c r="T3289" t="s">
        <v>28171</v>
      </c>
      <c r="U3289" t="s">
        <v>31467</v>
      </c>
      <c r="W3289" t="s">
        <v>26893</v>
      </c>
    </row>
    <row r="3290" spans="1:23">
      <c r="A3290" t="s">
        <v>3448</v>
      </c>
      <c r="B3290" t="s">
        <v>14520</v>
      </c>
      <c r="E3290" t="s">
        <v>14630</v>
      </c>
      <c r="F3290" t="s">
        <v>15299</v>
      </c>
      <c r="H3290">
        <v>1</v>
      </c>
      <c r="I3290" t="s">
        <v>104</v>
      </c>
      <c r="J3290">
        <v>72</v>
      </c>
      <c r="Q3290" t="s">
        <v>23354</v>
      </c>
      <c r="R3290" t="s">
        <v>23364</v>
      </c>
      <c r="S3290" t="s">
        <v>26893</v>
      </c>
      <c r="T3290" t="s">
        <v>28177</v>
      </c>
      <c r="U3290" t="s">
        <v>31468</v>
      </c>
      <c r="W3290" t="s">
        <v>26893</v>
      </c>
    </row>
    <row r="3291" spans="1:23">
      <c r="A3291" t="s">
        <v>3449</v>
      </c>
      <c r="B3291" t="s">
        <v>14520</v>
      </c>
      <c r="E3291" t="s">
        <v>14630</v>
      </c>
      <c r="F3291" t="s">
        <v>15299</v>
      </c>
      <c r="H3291">
        <v>1</v>
      </c>
      <c r="I3291" t="s">
        <v>104</v>
      </c>
      <c r="J3291">
        <v>72</v>
      </c>
      <c r="Q3291" t="s">
        <v>23354</v>
      </c>
      <c r="R3291" t="s">
        <v>23364</v>
      </c>
      <c r="S3291" t="s">
        <v>26893</v>
      </c>
      <c r="T3291" t="s">
        <v>28170</v>
      </c>
      <c r="U3291" t="s">
        <v>31469</v>
      </c>
      <c r="W3291" t="s">
        <v>26893</v>
      </c>
    </row>
    <row r="3292" spans="1:23">
      <c r="A3292" t="s">
        <v>3450</v>
      </c>
      <c r="B3292" t="s">
        <v>14520</v>
      </c>
      <c r="E3292" t="s">
        <v>14630</v>
      </c>
      <c r="F3292" t="s">
        <v>15299</v>
      </c>
      <c r="H3292">
        <v>1</v>
      </c>
      <c r="I3292" t="s">
        <v>104</v>
      </c>
      <c r="J3292">
        <v>72</v>
      </c>
      <c r="Q3292" t="s">
        <v>23354</v>
      </c>
      <c r="R3292" t="s">
        <v>23364</v>
      </c>
      <c r="S3292" t="s">
        <v>26893</v>
      </c>
      <c r="T3292" t="s">
        <v>28171</v>
      </c>
      <c r="U3292" t="s">
        <v>31470</v>
      </c>
      <c r="W3292" t="s">
        <v>26893</v>
      </c>
    </row>
    <row r="3293" spans="1:23">
      <c r="A3293" t="s">
        <v>3451</v>
      </c>
      <c r="B3293" t="s">
        <v>14520</v>
      </c>
      <c r="E3293" t="s">
        <v>14630</v>
      </c>
      <c r="F3293" t="s">
        <v>15299</v>
      </c>
      <c r="H3293">
        <v>1</v>
      </c>
      <c r="I3293" t="s">
        <v>104</v>
      </c>
      <c r="J3293">
        <v>72</v>
      </c>
      <c r="Q3293" t="s">
        <v>23354</v>
      </c>
      <c r="R3293" t="s">
        <v>23364</v>
      </c>
      <c r="S3293" t="s">
        <v>26893</v>
      </c>
      <c r="T3293" t="s">
        <v>25647</v>
      </c>
      <c r="U3293" t="s">
        <v>31471</v>
      </c>
      <c r="W3293" t="s">
        <v>26893</v>
      </c>
    </row>
    <row r="3294" spans="1:23">
      <c r="A3294" t="s">
        <v>3452</v>
      </c>
      <c r="B3294" t="s">
        <v>14520</v>
      </c>
      <c r="E3294" t="s">
        <v>14630</v>
      </c>
      <c r="F3294" t="s">
        <v>15299</v>
      </c>
      <c r="H3294">
        <v>1</v>
      </c>
      <c r="I3294" t="s">
        <v>104</v>
      </c>
      <c r="J3294">
        <v>72</v>
      </c>
      <c r="Q3294" t="s">
        <v>23354</v>
      </c>
      <c r="R3294" t="s">
        <v>23364</v>
      </c>
      <c r="S3294" t="s">
        <v>26893</v>
      </c>
      <c r="T3294" t="s">
        <v>28171</v>
      </c>
      <c r="U3294" t="s">
        <v>31472</v>
      </c>
      <c r="W3294" t="s">
        <v>26893</v>
      </c>
    </row>
    <row r="3295" spans="1:23">
      <c r="A3295" t="s">
        <v>3453</v>
      </c>
      <c r="B3295" t="s">
        <v>14520</v>
      </c>
      <c r="E3295" t="s">
        <v>14630</v>
      </c>
      <c r="F3295" t="s">
        <v>15299</v>
      </c>
      <c r="H3295">
        <v>1</v>
      </c>
      <c r="I3295" t="s">
        <v>104</v>
      </c>
      <c r="J3295">
        <v>72</v>
      </c>
      <c r="Q3295" t="s">
        <v>23354</v>
      </c>
      <c r="R3295" t="s">
        <v>23364</v>
      </c>
      <c r="S3295" t="s">
        <v>26893</v>
      </c>
      <c r="T3295" t="s">
        <v>28178</v>
      </c>
      <c r="U3295" t="s">
        <v>31473</v>
      </c>
      <c r="W3295" t="s">
        <v>26893</v>
      </c>
    </row>
    <row r="3296" spans="1:23">
      <c r="A3296" t="s">
        <v>3454</v>
      </c>
      <c r="B3296" t="s">
        <v>14520</v>
      </c>
      <c r="E3296" t="s">
        <v>14630</v>
      </c>
      <c r="F3296" t="s">
        <v>15300</v>
      </c>
      <c r="H3296">
        <v>1</v>
      </c>
      <c r="I3296" t="s">
        <v>104</v>
      </c>
      <c r="J3296">
        <v>72</v>
      </c>
      <c r="Q3296" t="s">
        <v>23354</v>
      </c>
      <c r="R3296" t="s">
        <v>23364</v>
      </c>
      <c r="S3296" t="s">
        <v>26894</v>
      </c>
      <c r="T3296" t="s">
        <v>28172</v>
      </c>
      <c r="U3296" t="s">
        <v>31474</v>
      </c>
      <c r="W3296" t="s">
        <v>26894</v>
      </c>
    </row>
    <row r="3297" spans="1:23">
      <c r="A3297" t="s">
        <v>3455</v>
      </c>
      <c r="B3297" t="s">
        <v>14520</v>
      </c>
      <c r="E3297" t="s">
        <v>14630</v>
      </c>
      <c r="F3297" t="s">
        <v>15300</v>
      </c>
      <c r="H3297">
        <v>1</v>
      </c>
      <c r="I3297" t="s">
        <v>104</v>
      </c>
      <c r="J3297">
        <v>72</v>
      </c>
      <c r="Q3297" t="s">
        <v>23354</v>
      </c>
      <c r="R3297" t="s">
        <v>23364</v>
      </c>
      <c r="S3297" t="s">
        <v>26894</v>
      </c>
      <c r="T3297" t="s">
        <v>28172</v>
      </c>
      <c r="U3297" t="s">
        <v>31475</v>
      </c>
      <c r="W3297" t="s">
        <v>26894</v>
      </c>
    </row>
    <row r="3298" spans="1:23">
      <c r="A3298" t="s">
        <v>3456</v>
      </c>
      <c r="B3298" t="s">
        <v>14520</v>
      </c>
      <c r="E3298" t="s">
        <v>14630</v>
      </c>
      <c r="F3298" t="s">
        <v>15300</v>
      </c>
      <c r="H3298">
        <v>1</v>
      </c>
      <c r="I3298" t="s">
        <v>104</v>
      </c>
      <c r="J3298">
        <v>72</v>
      </c>
      <c r="Q3298" t="s">
        <v>23354</v>
      </c>
      <c r="R3298" t="s">
        <v>23364</v>
      </c>
      <c r="S3298" t="s">
        <v>26894</v>
      </c>
      <c r="T3298" t="s">
        <v>28172</v>
      </c>
      <c r="U3298" t="s">
        <v>31476</v>
      </c>
      <c r="W3298" t="s">
        <v>26894</v>
      </c>
    </row>
    <row r="3299" spans="1:23">
      <c r="A3299" t="s">
        <v>3457</v>
      </c>
      <c r="B3299" t="s">
        <v>14520</v>
      </c>
      <c r="E3299" t="s">
        <v>14630</v>
      </c>
      <c r="F3299" t="s">
        <v>15300</v>
      </c>
      <c r="H3299">
        <v>1</v>
      </c>
      <c r="I3299" t="s">
        <v>104</v>
      </c>
      <c r="J3299">
        <v>72</v>
      </c>
      <c r="Q3299" t="s">
        <v>23354</v>
      </c>
      <c r="R3299" t="s">
        <v>23364</v>
      </c>
      <c r="S3299" t="s">
        <v>26894</v>
      </c>
      <c r="T3299" t="s">
        <v>28172</v>
      </c>
      <c r="U3299" t="s">
        <v>31477</v>
      </c>
      <c r="W3299" t="s">
        <v>26894</v>
      </c>
    </row>
    <row r="3300" spans="1:23">
      <c r="A3300" t="s">
        <v>3458</v>
      </c>
      <c r="B3300" t="s">
        <v>14520</v>
      </c>
      <c r="E3300" t="s">
        <v>14630</v>
      </c>
      <c r="F3300" t="s">
        <v>15300</v>
      </c>
      <c r="H3300">
        <v>1</v>
      </c>
      <c r="I3300" t="s">
        <v>18051</v>
      </c>
      <c r="J3300">
        <v>66</v>
      </c>
      <c r="K3300" t="s">
        <v>19843</v>
      </c>
      <c r="L3300" t="s">
        <v>22117</v>
      </c>
      <c r="Q3300" t="s">
        <v>23359</v>
      </c>
      <c r="R3300" t="s">
        <v>23783</v>
      </c>
      <c r="S3300" t="s">
        <v>26895</v>
      </c>
      <c r="T3300" t="s">
        <v>28171</v>
      </c>
      <c r="U3300" t="s">
        <v>31478</v>
      </c>
      <c r="V3300" t="s">
        <v>42763</v>
      </c>
    </row>
    <row r="3301" spans="1:23">
      <c r="A3301" t="s">
        <v>3459</v>
      </c>
      <c r="B3301" t="s">
        <v>14520</v>
      </c>
      <c r="E3301" t="s">
        <v>14630</v>
      </c>
      <c r="F3301" t="s">
        <v>15300</v>
      </c>
      <c r="H3301">
        <v>1</v>
      </c>
      <c r="I3301" t="s">
        <v>104</v>
      </c>
      <c r="J3301">
        <v>72</v>
      </c>
      <c r="Q3301" t="s">
        <v>23354</v>
      </c>
      <c r="R3301" t="s">
        <v>23364</v>
      </c>
      <c r="S3301" t="s">
        <v>26894</v>
      </c>
      <c r="T3301" t="s">
        <v>25647</v>
      </c>
      <c r="U3301" t="s">
        <v>31479</v>
      </c>
      <c r="W3301" t="s">
        <v>26894</v>
      </c>
    </row>
    <row r="3302" spans="1:23">
      <c r="A3302" t="s">
        <v>3460</v>
      </c>
      <c r="B3302" t="s">
        <v>14520</v>
      </c>
      <c r="E3302" t="s">
        <v>14630</v>
      </c>
      <c r="F3302" t="s">
        <v>15301</v>
      </c>
      <c r="H3302">
        <v>1</v>
      </c>
      <c r="I3302" t="s">
        <v>104</v>
      </c>
      <c r="J3302">
        <v>72</v>
      </c>
      <c r="Q3302" t="s">
        <v>23354</v>
      </c>
      <c r="R3302" t="s">
        <v>23364</v>
      </c>
      <c r="S3302" t="s">
        <v>26896</v>
      </c>
      <c r="T3302" t="s">
        <v>28183</v>
      </c>
      <c r="U3302" t="s">
        <v>31480</v>
      </c>
      <c r="W3302" t="s">
        <v>26896</v>
      </c>
    </row>
    <row r="3303" spans="1:23">
      <c r="A3303" t="s">
        <v>3461</v>
      </c>
      <c r="B3303" t="s">
        <v>14520</v>
      </c>
      <c r="E3303" t="s">
        <v>14630</v>
      </c>
      <c r="F3303" t="s">
        <v>15301</v>
      </c>
      <c r="H3303">
        <v>1</v>
      </c>
      <c r="I3303" t="s">
        <v>104</v>
      </c>
      <c r="J3303">
        <v>72</v>
      </c>
      <c r="Q3303" t="s">
        <v>23354</v>
      </c>
      <c r="R3303" t="s">
        <v>23364</v>
      </c>
      <c r="S3303" t="s">
        <v>26896</v>
      </c>
      <c r="T3303" t="s">
        <v>28183</v>
      </c>
      <c r="U3303" t="s">
        <v>31481</v>
      </c>
      <c r="W3303" t="s">
        <v>26896</v>
      </c>
    </row>
    <row r="3304" spans="1:23">
      <c r="A3304" t="s">
        <v>3462</v>
      </c>
      <c r="B3304" t="s">
        <v>14520</v>
      </c>
      <c r="E3304" t="s">
        <v>14630</v>
      </c>
      <c r="F3304" t="s">
        <v>15301</v>
      </c>
      <c r="H3304">
        <v>1</v>
      </c>
      <c r="I3304" t="s">
        <v>104</v>
      </c>
      <c r="J3304">
        <v>72</v>
      </c>
      <c r="Q3304" t="s">
        <v>23354</v>
      </c>
      <c r="R3304" t="s">
        <v>23364</v>
      </c>
      <c r="S3304" t="s">
        <v>26896</v>
      </c>
      <c r="T3304" t="s">
        <v>28171</v>
      </c>
      <c r="U3304" t="s">
        <v>31482</v>
      </c>
      <c r="W3304" t="s">
        <v>26896</v>
      </c>
    </row>
    <row r="3305" spans="1:23">
      <c r="A3305" t="s">
        <v>3463</v>
      </c>
      <c r="B3305" t="s">
        <v>14520</v>
      </c>
      <c r="E3305" t="s">
        <v>14630</v>
      </c>
      <c r="F3305" t="s">
        <v>15301</v>
      </c>
      <c r="H3305">
        <v>1</v>
      </c>
      <c r="I3305" t="s">
        <v>104</v>
      </c>
      <c r="J3305">
        <v>72</v>
      </c>
      <c r="Q3305" t="s">
        <v>23354</v>
      </c>
      <c r="R3305" t="s">
        <v>23364</v>
      </c>
      <c r="S3305" t="s">
        <v>26896</v>
      </c>
      <c r="T3305" t="s">
        <v>28171</v>
      </c>
      <c r="U3305" t="s">
        <v>31483</v>
      </c>
      <c r="W3305" t="s">
        <v>26896</v>
      </c>
    </row>
    <row r="3306" spans="1:23">
      <c r="A3306" t="s">
        <v>3464</v>
      </c>
      <c r="B3306" t="s">
        <v>14520</v>
      </c>
      <c r="E3306" t="s">
        <v>14630</v>
      </c>
      <c r="F3306" t="s">
        <v>15301</v>
      </c>
      <c r="H3306">
        <v>1</v>
      </c>
      <c r="I3306" t="s">
        <v>104</v>
      </c>
      <c r="J3306">
        <v>72</v>
      </c>
      <c r="Q3306" t="s">
        <v>23354</v>
      </c>
      <c r="R3306" t="s">
        <v>23364</v>
      </c>
      <c r="S3306" t="s">
        <v>26896</v>
      </c>
      <c r="T3306" t="s">
        <v>25647</v>
      </c>
      <c r="U3306" t="s">
        <v>31484</v>
      </c>
      <c r="W3306" t="s">
        <v>26896</v>
      </c>
    </row>
    <row r="3307" spans="1:23">
      <c r="A3307" t="s">
        <v>3465</v>
      </c>
      <c r="B3307" t="s">
        <v>14520</v>
      </c>
      <c r="E3307" t="s">
        <v>14630</v>
      </c>
      <c r="F3307" t="s">
        <v>15301</v>
      </c>
      <c r="H3307">
        <v>1</v>
      </c>
      <c r="I3307" t="s">
        <v>104</v>
      </c>
      <c r="J3307">
        <v>72</v>
      </c>
      <c r="Q3307" t="s">
        <v>23354</v>
      </c>
      <c r="R3307" t="s">
        <v>23364</v>
      </c>
      <c r="S3307" t="s">
        <v>26896</v>
      </c>
      <c r="T3307" t="s">
        <v>28171</v>
      </c>
      <c r="U3307" t="s">
        <v>31485</v>
      </c>
      <c r="W3307" t="s">
        <v>26896</v>
      </c>
    </row>
    <row r="3308" spans="1:23">
      <c r="A3308" t="s">
        <v>3466</v>
      </c>
      <c r="B3308" t="s">
        <v>14520</v>
      </c>
      <c r="E3308" t="s">
        <v>14630</v>
      </c>
      <c r="F3308" t="s">
        <v>15302</v>
      </c>
      <c r="H3308">
        <v>1</v>
      </c>
      <c r="I3308" t="s">
        <v>104</v>
      </c>
      <c r="J3308">
        <v>72</v>
      </c>
      <c r="Q3308" t="s">
        <v>23354</v>
      </c>
      <c r="R3308" t="s">
        <v>23364</v>
      </c>
      <c r="S3308" t="s">
        <v>26897</v>
      </c>
      <c r="T3308" t="s">
        <v>25647</v>
      </c>
      <c r="U3308" t="s">
        <v>31486</v>
      </c>
      <c r="W3308" t="s">
        <v>26897</v>
      </c>
    </row>
    <row r="3309" spans="1:23">
      <c r="A3309" t="s">
        <v>3467</v>
      </c>
      <c r="B3309" t="s">
        <v>14520</v>
      </c>
      <c r="E3309" t="s">
        <v>14631</v>
      </c>
      <c r="F3309" t="s">
        <v>15302</v>
      </c>
      <c r="H3309">
        <v>1</v>
      </c>
      <c r="I3309" t="s">
        <v>104</v>
      </c>
      <c r="J3309">
        <v>72</v>
      </c>
      <c r="Q3309" t="s">
        <v>23354</v>
      </c>
      <c r="R3309" t="s">
        <v>23364</v>
      </c>
      <c r="S3309" t="s">
        <v>26897</v>
      </c>
      <c r="T3309" t="s">
        <v>25647</v>
      </c>
      <c r="U3309" t="s">
        <v>31487</v>
      </c>
      <c r="W3309" t="s">
        <v>26897</v>
      </c>
    </row>
    <row r="3310" spans="1:23">
      <c r="A3310" t="s">
        <v>3468</v>
      </c>
      <c r="B3310" t="s">
        <v>14520</v>
      </c>
      <c r="E3310" t="s">
        <v>14631</v>
      </c>
      <c r="F3310" t="s">
        <v>15302</v>
      </c>
      <c r="H3310">
        <v>1</v>
      </c>
      <c r="I3310" t="s">
        <v>104</v>
      </c>
      <c r="J3310">
        <v>72</v>
      </c>
      <c r="Q3310" t="s">
        <v>23354</v>
      </c>
      <c r="R3310" t="s">
        <v>23364</v>
      </c>
      <c r="S3310" t="s">
        <v>26897</v>
      </c>
      <c r="T3310" t="s">
        <v>25647</v>
      </c>
      <c r="U3310" t="s">
        <v>31488</v>
      </c>
      <c r="W3310" t="s">
        <v>26897</v>
      </c>
    </row>
    <row r="3311" spans="1:23">
      <c r="A3311" t="s">
        <v>3469</v>
      </c>
      <c r="B3311" t="s">
        <v>14520</v>
      </c>
      <c r="E3311" t="s">
        <v>14631</v>
      </c>
      <c r="F3311" t="s">
        <v>15302</v>
      </c>
      <c r="H3311">
        <v>1</v>
      </c>
      <c r="I3311" t="s">
        <v>104</v>
      </c>
      <c r="J3311">
        <v>72</v>
      </c>
      <c r="Q3311" t="s">
        <v>23354</v>
      </c>
      <c r="R3311" t="s">
        <v>23364</v>
      </c>
      <c r="S3311" t="s">
        <v>26897</v>
      </c>
      <c r="T3311" t="s">
        <v>28171</v>
      </c>
      <c r="U3311" t="s">
        <v>31489</v>
      </c>
      <c r="W3311" t="s">
        <v>26897</v>
      </c>
    </row>
    <row r="3312" spans="1:23">
      <c r="A3312" t="s">
        <v>3470</v>
      </c>
      <c r="B3312" t="s">
        <v>14520</v>
      </c>
      <c r="E3312" t="s">
        <v>14631</v>
      </c>
      <c r="F3312" t="s">
        <v>15302</v>
      </c>
      <c r="H3312">
        <v>1</v>
      </c>
      <c r="I3312" t="s">
        <v>104</v>
      </c>
      <c r="J3312">
        <v>72</v>
      </c>
      <c r="Q3312" t="s">
        <v>23354</v>
      </c>
      <c r="R3312" t="s">
        <v>23364</v>
      </c>
      <c r="S3312" t="s">
        <v>26897</v>
      </c>
      <c r="T3312" t="s">
        <v>28178</v>
      </c>
      <c r="U3312" t="s">
        <v>31490</v>
      </c>
      <c r="W3312" t="s">
        <v>26897</v>
      </c>
    </row>
    <row r="3313" spans="1:23">
      <c r="A3313" t="s">
        <v>3471</v>
      </c>
      <c r="B3313" t="s">
        <v>14520</v>
      </c>
      <c r="E3313" t="s">
        <v>14631</v>
      </c>
      <c r="F3313" t="s">
        <v>15302</v>
      </c>
      <c r="H3313">
        <v>1</v>
      </c>
      <c r="I3313" t="s">
        <v>104</v>
      </c>
      <c r="J3313">
        <v>72</v>
      </c>
      <c r="Q3313" t="s">
        <v>23354</v>
      </c>
      <c r="R3313" t="s">
        <v>23364</v>
      </c>
      <c r="S3313" t="s">
        <v>26897</v>
      </c>
      <c r="T3313" t="s">
        <v>28178</v>
      </c>
      <c r="U3313" t="s">
        <v>31491</v>
      </c>
      <c r="W3313" t="s">
        <v>26897</v>
      </c>
    </row>
    <row r="3314" spans="1:23">
      <c r="A3314" t="s">
        <v>3472</v>
      </c>
      <c r="B3314" t="s">
        <v>14520</v>
      </c>
      <c r="E3314" t="s">
        <v>14631</v>
      </c>
      <c r="F3314" t="s">
        <v>15303</v>
      </c>
      <c r="H3314">
        <v>1</v>
      </c>
      <c r="I3314" t="s">
        <v>104</v>
      </c>
      <c r="J3314">
        <v>72</v>
      </c>
      <c r="Q3314" t="s">
        <v>23354</v>
      </c>
      <c r="R3314" t="s">
        <v>23364</v>
      </c>
      <c r="S3314" t="s">
        <v>26898</v>
      </c>
      <c r="T3314" t="s">
        <v>28171</v>
      </c>
      <c r="U3314" t="s">
        <v>31492</v>
      </c>
      <c r="W3314" t="s">
        <v>26898</v>
      </c>
    </row>
    <row r="3315" spans="1:23">
      <c r="A3315" t="s">
        <v>3473</v>
      </c>
      <c r="B3315" t="s">
        <v>14520</v>
      </c>
      <c r="E3315" t="s">
        <v>14631</v>
      </c>
      <c r="F3315" t="s">
        <v>15303</v>
      </c>
      <c r="H3315">
        <v>1</v>
      </c>
      <c r="I3315" t="s">
        <v>104</v>
      </c>
      <c r="J3315">
        <v>72</v>
      </c>
      <c r="Q3315" t="s">
        <v>23354</v>
      </c>
      <c r="R3315" t="s">
        <v>23364</v>
      </c>
      <c r="S3315" t="s">
        <v>26898</v>
      </c>
      <c r="T3315" t="s">
        <v>28171</v>
      </c>
      <c r="U3315" t="s">
        <v>31493</v>
      </c>
      <c r="W3315" t="s">
        <v>26898</v>
      </c>
    </row>
    <row r="3316" spans="1:23">
      <c r="A3316" t="s">
        <v>3474</v>
      </c>
      <c r="B3316" t="s">
        <v>14520</v>
      </c>
      <c r="E3316" t="s">
        <v>14631</v>
      </c>
      <c r="F3316" t="s">
        <v>15303</v>
      </c>
      <c r="H3316">
        <v>1</v>
      </c>
      <c r="I3316" t="s">
        <v>104</v>
      </c>
      <c r="J3316">
        <v>72</v>
      </c>
      <c r="Q3316" t="s">
        <v>23354</v>
      </c>
      <c r="R3316" t="s">
        <v>23364</v>
      </c>
      <c r="S3316" t="s">
        <v>26898</v>
      </c>
      <c r="T3316" t="s">
        <v>25647</v>
      </c>
      <c r="U3316" t="s">
        <v>31494</v>
      </c>
      <c r="W3316" t="s">
        <v>26898</v>
      </c>
    </row>
    <row r="3317" spans="1:23">
      <c r="A3317" t="s">
        <v>3475</v>
      </c>
      <c r="B3317" t="s">
        <v>14520</v>
      </c>
      <c r="E3317" t="s">
        <v>14631</v>
      </c>
      <c r="F3317" t="s">
        <v>15303</v>
      </c>
      <c r="H3317">
        <v>1</v>
      </c>
      <c r="I3317" t="s">
        <v>104</v>
      </c>
      <c r="J3317">
        <v>72</v>
      </c>
      <c r="Q3317" t="s">
        <v>23354</v>
      </c>
      <c r="R3317" t="s">
        <v>23364</v>
      </c>
      <c r="S3317" t="s">
        <v>26898</v>
      </c>
      <c r="T3317" t="s">
        <v>25647</v>
      </c>
      <c r="U3317" t="s">
        <v>31495</v>
      </c>
      <c r="W3317" t="s">
        <v>26898</v>
      </c>
    </row>
    <row r="3318" spans="1:23">
      <c r="A3318" t="s">
        <v>3476</v>
      </c>
      <c r="B3318" t="s">
        <v>14520</v>
      </c>
      <c r="E3318" t="s">
        <v>14631</v>
      </c>
      <c r="F3318" t="s">
        <v>15303</v>
      </c>
      <c r="H3318">
        <v>1</v>
      </c>
      <c r="I3318" t="s">
        <v>104</v>
      </c>
      <c r="J3318">
        <v>72</v>
      </c>
      <c r="Q3318" t="s">
        <v>23354</v>
      </c>
      <c r="R3318" t="s">
        <v>23364</v>
      </c>
      <c r="S3318" t="s">
        <v>26898</v>
      </c>
      <c r="T3318" t="s">
        <v>25647</v>
      </c>
      <c r="U3318" t="s">
        <v>31496</v>
      </c>
      <c r="W3318" t="s">
        <v>26898</v>
      </c>
    </row>
    <row r="3319" spans="1:23">
      <c r="A3319" t="s">
        <v>3477</v>
      </c>
      <c r="B3319" t="s">
        <v>14520</v>
      </c>
      <c r="E3319" t="s">
        <v>14631</v>
      </c>
      <c r="F3319" t="s">
        <v>15304</v>
      </c>
      <c r="H3319">
        <v>1</v>
      </c>
      <c r="I3319" t="s">
        <v>104</v>
      </c>
      <c r="J3319">
        <v>72</v>
      </c>
      <c r="Q3319" t="s">
        <v>23354</v>
      </c>
      <c r="R3319" t="s">
        <v>23364</v>
      </c>
      <c r="S3319" t="s">
        <v>26899</v>
      </c>
      <c r="T3319" t="s">
        <v>28170</v>
      </c>
      <c r="U3319" t="s">
        <v>31497</v>
      </c>
      <c r="W3319" t="s">
        <v>26899</v>
      </c>
    </row>
    <row r="3320" spans="1:23">
      <c r="A3320" t="s">
        <v>3478</v>
      </c>
      <c r="B3320" t="s">
        <v>14520</v>
      </c>
      <c r="E3320" t="s">
        <v>14631</v>
      </c>
      <c r="F3320" t="s">
        <v>15304</v>
      </c>
      <c r="H3320">
        <v>1</v>
      </c>
      <c r="I3320" t="s">
        <v>104</v>
      </c>
      <c r="J3320">
        <v>72</v>
      </c>
      <c r="Q3320" t="s">
        <v>23354</v>
      </c>
      <c r="R3320" t="s">
        <v>23364</v>
      </c>
      <c r="S3320" t="s">
        <v>26899</v>
      </c>
      <c r="T3320" t="s">
        <v>28170</v>
      </c>
      <c r="U3320" t="s">
        <v>31498</v>
      </c>
      <c r="W3320" t="s">
        <v>26899</v>
      </c>
    </row>
    <row r="3321" spans="1:23">
      <c r="A3321" t="s">
        <v>3479</v>
      </c>
      <c r="B3321" t="s">
        <v>14520</v>
      </c>
      <c r="E3321" t="s">
        <v>14631</v>
      </c>
      <c r="F3321" t="s">
        <v>15304</v>
      </c>
      <c r="H3321">
        <v>1</v>
      </c>
      <c r="I3321" t="s">
        <v>104</v>
      </c>
      <c r="J3321">
        <v>72</v>
      </c>
      <c r="Q3321" t="s">
        <v>23354</v>
      </c>
      <c r="R3321" t="s">
        <v>23364</v>
      </c>
      <c r="S3321" t="s">
        <v>26900</v>
      </c>
      <c r="T3321" t="s">
        <v>28170</v>
      </c>
      <c r="U3321" t="s">
        <v>31499</v>
      </c>
      <c r="W3321" t="s">
        <v>26900</v>
      </c>
    </row>
    <row r="3322" spans="1:23">
      <c r="A3322" t="s">
        <v>3480</v>
      </c>
      <c r="B3322" t="s">
        <v>14520</v>
      </c>
      <c r="E3322" t="s">
        <v>14631</v>
      </c>
      <c r="F3322" t="s">
        <v>15304</v>
      </c>
      <c r="H3322">
        <v>1</v>
      </c>
      <c r="I3322" t="s">
        <v>104</v>
      </c>
      <c r="J3322">
        <v>72</v>
      </c>
      <c r="Q3322" t="s">
        <v>23354</v>
      </c>
      <c r="R3322" t="s">
        <v>23364</v>
      </c>
      <c r="S3322" t="s">
        <v>26899</v>
      </c>
      <c r="T3322" t="s">
        <v>28170</v>
      </c>
      <c r="U3322" t="s">
        <v>31500</v>
      </c>
      <c r="W3322" t="s">
        <v>26899</v>
      </c>
    </row>
    <row r="3323" spans="1:23">
      <c r="A3323" t="s">
        <v>3481</v>
      </c>
      <c r="B3323" t="s">
        <v>14520</v>
      </c>
      <c r="E3323" t="s">
        <v>14631</v>
      </c>
      <c r="F3323" t="s">
        <v>15304</v>
      </c>
      <c r="H3323">
        <v>1</v>
      </c>
      <c r="I3323" t="s">
        <v>104</v>
      </c>
      <c r="J3323">
        <v>72</v>
      </c>
      <c r="Q3323" t="s">
        <v>23354</v>
      </c>
      <c r="R3323" t="s">
        <v>23364</v>
      </c>
      <c r="S3323" t="s">
        <v>26899</v>
      </c>
      <c r="T3323" t="s">
        <v>28170</v>
      </c>
      <c r="U3323" t="s">
        <v>31501</v>
      </c>
      <c r="W3323" t="s">
        <v>26899</v>
      </c>
    </row>
    <row r="3324" spans="1:23">
      <c r="A3324" t="s">
        <v>3482</v>
      </c>
      <c r="B3324" t="s">
        <v>14520</v>
      </c>
      <c r="E3324" t="s">
        <v>14631</v>
      </c>
      <c r="F3324" t="s">
        <v>15305</v>
      </c>
      <c r="H3324">
        <v>1</v>
      </c>
      <c r="I3324" t="s">
        <v>104</v>
      </c>
      <c r="J3324">
        <v>72</v>
      </c>
      <c r="Q3324" t="s">
        <v>23354</v>
      </c>
      <c r="R3324" t="s">
        <v>23364</v>
      </c>
      <c r="S3324" t="s">
        <v>26901</v>
      </c>
      <c r="T3324" t="s">
        <v>28172</v>
      </c>
      <c r="U3324" t="s">
        <v>31502</v>
      </c>
      <c r="W3324" t="s">
        <v>26901</v>
      </c>
    </row>
    <row r="3325" spans="1:23">
      <c r="A3325" t="s">
        <v>3483</v>
      </c>
      <c r="B3325" t="s">
        <v>14520</v>
      </c>
      <c r="E3325" t="s">
        <v>14631</v>
      </c>
      <c r="F3325" t="s">
        <v>15305</v>
      </c>
      <c r="H3325">
        <v>1</v>
      </c>
      <c r="I3325" t="s">
        <v>104</v>
      </c>
      <c r="J3325">
        <v>72</v>
      </c>
      <c r="Q3325" t="s">
        <v>23354</v>
      </c>
      <c r="R3325" t="s">
        <v>23364</v>
      </c>
      <c r="S3325" t="s">
        <v>26901</v>
      </c>
      <c r="T3325" t="s">
        <v>28172</v>
      </c>
      <c r="U3325" t="s">
        <v>31503</v>
      </c>
      <c r="W3325" t="s">
        <v>26901</v>
      </c>
    </row>
    <row r="3326" spans="1:23">
      <c r="A3326" t="s">
        <v>3484</v>
      </c>
      <c r="B3326" t="s">
        <v>14520</v>
      </c>
      <c r="E3326" t="s">
        <v>14631</v>
      </c>
      <c r="F3326" t="s">
        <v>15305</v>
      </c>
      <c r="H3326">
        <v>1</v>
      </c>
      <c r="I3326" t="s">
        <v>104</v>
      </c>
      <c r="J3326">
        <v>72</v>
      </c>
      <c r="Q3326" t="s">
        <v>23354</v>
      </c>
      <c r="R3326" t="s">
        <v>23364</v>
      </c>
      <c r="S3326" t="s">
        <v>26902</v>
      </c>
      <c r="T3326" t="s">
        <v>28181</v>
      </c>
      <c r="U3326" t="s">
        <v>31504</v>
      </c>
      <c r="W3326" t="s">
        <v>26902</v>
      </c>
    </row>
    <row r="3327" spans="1:23">
      <c r="A3327" t="s">
        <v>3485</v>
      </c>
      <c r="B3327" t="s">
        <v>14520</v>
      </c>
      <c r="E3327" t="s">
        <v>14631</v>
      </c>
      <c r="F3327" t="s">
        <v>15305</v>
      </c>
      <c r="H3327">
        <v>1</v>
      </c>
      <c r="I3327" t="s">
        <v>104</v>
      </c>
      <c r="J3327">
        <v>72</v>
      </c>
      <c r="Q3327" t="s">
        <v>23354</v>
      </c>
      <c r="R3327" t="s">
        <v>23364</v>
      </c>
      <c r="S3327" t="s">
        <v>26901</v>
      </c>
      <c r="T3327" t="s">
        <v>28172</v>
      </c>
      <c r="U3327" t="s">
        <v>31505</v>
      </c>
      <c r="W3327" t="s">
        <v>26901</v>
      </c>
    </row>
    <row r="3328" spans="1:23">
      <c r="A3328" t="s">
        <v>3486</v>
      </c>
      <c r="B3328" t="s">
        <v>14520</v>
      </c>
      <c r="E3328" t="s">
        <v>14631</v>
      </c>
      <c r="F3328" t="s">
        <v>15305</v>
      </c>
      <c r="H3328">
        <v>1</v>
      </c>
      <c r="I3328" t="s">
        <v>104</v>
      </c>
      <c r="J3328">
        <v>72</v>
      </c>
      <c r="Q3328" t="s">
        <v>23354</v>
      </c>
      <c r="R3328" t="s">
        <v>23364</v>
      </c>
      <c r="S3328" t="s">
        <v>26901</v>
      </c>
      <c r="T3328" t="s">
        <v>28172</v>
      </c>
      <c r="U3328" t="s">
        <v>31506</v>
      </c>
      <c r="W3328" t="s">
        <v>26901</v>
      </c>
    </row>
    <row r="3329" spans="1:23">
      <c r="A3329" t="s">
        <v>3487</v>
      </c>
      <c r="B3329" t="s">
        <v>14520</v>
      </c>
      <c r="E3329" t="s">
        <v>14631</v>
      </c>
      <c r="F3329" t="s">
        <v>15306</v>
      </c>
      <c r="H3329">
        <v>1</v>
      </c>
      <c r="I3329" t="s">
        <v>104</v>
      </c>
      <c r="J3329">
        <v>72</v>
      </c>
      <c r="Q3329" t="s">
        <v>23354</v>
      </c>
      <c r="R3329" t="s">
        <v>23364</v>
      </c>
      <c r="S3329" t="s">
        <v>26903</v>
      </c>
      <c r="T3329" t="s">
        <v>28170</v>
      </c>
      <c r="U3329" t="s">
        <v>31507</v>
      </c>
      <c r="W3329" t="s">
        <v>26903</v>
      </c>
    </row>
    <row r="3330" spans="1:23">
      <c r="A3330" t="s">
        <v>3488</v>
      </c>
      <c r="B3330" t="s">
        <v>14520</v>
      </c>
      <c r="E3330" t="s">
        <v>14631</v>
      </c>
      <c r="F3330" t="s">
        <v>15306</v>
      </c>
      <c r="H3330">
        <v>1</v>
      </c>
      <c r="I3330" t="s">
        <v>104</v>
      </c>
      <c r="J3330">
        <v>72</v>
      </c>
      <c r="Q3330" t="s">
        <v>23354</v>
      </c>
      <c r="R3330" t="s">
        <v>23364</v>
      </c>
      <c r="S3330" t="s">
        <v>26903</v>
      </c>
      <c r="T3330" t="s">
        <v>25647</v>
      </c>
      <c r="U3330" t="s">
        <v>31508</v>
      </c>
      <c r="W3330" t="s">
        <v>26903</v>
      </c>
    </row>
    <row r="3331" spans="1:23">
      <c r="A3331" t="s">
        <v>3489</v>
      </c>
      <c r="B3331" t="s">
        <v>14520</v>
      </c>
      <c r="E3331" t="s">
        <v>14631</v>
      </c>
      <c r="F3331" t="s">
        <v>15306</v>
      </c>
      <c r="H3331">
        <v>1</v>
      </c>
      <c r="I3331" t="s">
        <v>104</v>
      </c>
      <c r="J3331">
        <v>72</v>
      </c>
      <c r="Q3331" t="s">
        <v>23354</v>
      </c>
      <c r="R3331" t="s">
        <v>23364</v>
      </c>
      <c r="S3331" t="s">
        <v>26903</v>
      </c>
      <c r="T3331" t="s">
        <v>28171</v>
      </c>
      <c r="U3331" t="s">
        <v>31509</v>
      </c>
      <c r="W3331" t="s">
        <v>26903</v>
      </c>
    </row>
    <row r="3332" spans="1:23">
      <c r="A3332" t="s">
        <v>3490</v>
      </c>
      <c r="B3332" t="s">
        <v>14520</v>
      </c>
      <c r="E3332" t="s">
        <v>14631</v>
      </c>
      <c r="F3332" t="s">
        <v>15306</v>
      </c>
      <c r="H3332">
        <v>1</v>
      </c>
      <c r="I3332" t="s">
        <v>104</v>
      </c>
      <c r="J3332">
        <v>72</v>
      </c>
      <c r="Q3332" t="s">
        <v>23354</v>
      </c>
      <c r="R3332" t="s">
        <v>23364</v>
      </c>
      <c r="S3332" t="s">
        <v>26903</v>
      </c>
      <c r="T3332" t="s">
        <v>28181</v>
      </c>
      <c r="U3332" t="s">
        <v>31510</v>
      </c>
      <c r="W3332" t="s">
        <v>26903</v>
      </c>
    </row>
    <row r="3333" spans="1:23">
      <c r="A3333" t="s">
        <v>3491</v>
      </c>
      <c r="B3333" t="s">
        <v>14520</v>
      </c>
      <c r="E3333" t="s">
        <v>14631</v>
      </c>
      <c r="F3333" t="s">
        <v>15306</v>
      </c>
      <c r="H3333">
        <v>1</v>
      </c>
      <c r="I3333" t="s">
        <v>104</v>
      </c>
      <c r="J3333">
        <v>72</v>
      </c>
      <c r="Q3333" t="s">
        <v>23354</v>
      </c>
      <c r="R3333" t="s">
        <v>23364</v>
      </c>
      <c r="S3333" t="s">
        <v>26903</v>
      </c>
      <c r="T3333" t="s">
        <v>28171</v>
      </c>
      <c r="U3333" t="s">
        <v>31511</v>
      </c>
      <c r="W3333" t="s">
        <v>26903</v>
      </c>
    </row>
    <row r="3334" spans="1:23">
      <c r="A3334" t="s">
        <v>3492</v>
      </c>
      <c r="B3334" t="s">
        <v>14520</v>
      </c>
      <c r="E3334" t="s">
        <v>14631</v>
      </c>
      <c r="F3334" t="s">
        <v>15307</v>
      </c>
      <c r="H3334">
        <v>1</v>
      </c>
      <c r="I3334" t="s">
        <v>104</v>
      </c>
      <c r="J3334">
        <v>72</v>
      </c>
      <c r="Q3334" t="s">
        <v>23354</v>
      </c>
      <c r="R3334" t="s">
        <v>23364</v>
      </c>
      <c r="S3334" t="s">
        <v>26904</v>
      </c>
      <c r="T3334" t="s">
        <v>28180</v>
      </c>
      <c r="U3334" t="s">
        <v>31512</v>
      </c>
      <c r="W3334" t="s">
        <v>26904</v>
      </c>
    </row>
    <row r="3335" spans="1:23">
      <c r="A3335" t="s">
        <v>3493</v>
      </c>
      <c r="B3335" t="s">
        <v>14520</v>
      </c>
      <c r="E3335" t="s">
        <v>14631</v>
      </c>
      <c r="F3335" t="s">
        <v>15307</v>
      </c>
      <c r="H3335">
        <v>1</v>
      </c>
      <c r="I3335" t="s">
        <v>104</v>
      </c>
      <c r="J3335">
        <v>72</v>
      </c>
      <c r="Q3335" t="s">
        <v>23354</v>
      </c>
      <c r="R3335" t="s">
        <v>23364</v>
      </c>
      <c r="S3335" t="s">
        <v>26904</v>
      </c>
      <c r="T3335" t="s">
        <v>28180</v>
      </c>
      <c r="U3335" t="s">
        <v>31513</v>
      </c>
      <c r="W3335" t="s">
        <v>26904</v>
      </c>
    </row>
    <row r="3336" spans="1:23">
      <c r="A3336" t="s">
        <v>3494</v>
      </c>
      <c r="B3336" t="s">
        <v>14520</v>
      </c>
      <c r="E3336" t="s">
        <v>14631</v>
      </c>
      <c r="F3336" t="s">
        <v>15307</v>
      </c>
      <c r="H3336">
        <v>1</v>
      </c>
      <c r="I3336" t="s">
        <v>104</v>
      </c>
      <c r="J3336">
        <v>72</v>
      </c>
      <c r="Q3336" t="s">
        <v>23354</v>
      </c>
      <c r="R3336" t="s">
        <v>23364</v>
      </c>
      <c r="S3336" t="s">
        <v>26904</v>
      </c>
      <c r="T3336" t="s">
        <v>28172</v>
      </c>
      <c r="U3336" t="s">
        <v>31514</v>
      </c>
      <c r="W3336" t="s">
        <v>26904</v>
      </c>
    </row>
    <row r="3337" spans="1:23">
      <c r="A3337" t="s">
        <v>3495</v>
      </c>
      <c r="B3337" t="s">
        <v>14520</v>
      </c>
      <c r="E3337" t="s">
        <v>14631</v>
      </c>
      <c r="F3337" t="s">
        <v>15307</v>
      </c>
      <c r="H3337">
        <v>1</v>
      </c>
      <c r="I3337" t="s">
        <v>104</v>
      </c>
      <c r="J3337">
        <v>72</v>
      </c>
      <c r="Q3337" t="s">
        <v>23354</v>
      </c>
      <c r="R3337" t="s">
        <v>23364</v>
      </c>
      <c r="S3337" t="s">
        <v>26904</v>
      </c>
      <c r="T3337" t="s">
        <v>28172</v>
      </c>
      <c r="U3337" t="s">
        <v>31515</v>
      </c>
      <c r="W3337" t="s">
        <v>26904</v>
      </c>
    </row>
    <row r="3338" spans="1:23">
      <c r="A3338" t="s">
        <v>3496</v>
      </c>
      <c r="B3338" t="s">
        <v>14520</v>
      </c>
      <c r="E3338" t="s">
        <v>14631</v>
      </c>
      <c r="F3338" t="s">
        <v>15307</v>
      </c>
      <c r="H3338">
        <v>1</v>
      </c>
      <c r="I3338" t="s">
        <v>104</v>
      </c>
      <c r="J3338">
        <v>72</v>
      </c>
      <c r="Q3338" t="s">
        <v>23354</v>
      </c>
      <c r="R3338" t="s">
        <v>23364</v>
      </c>
      <c r="S3338" t="s">
        <v>26904</v>
      </c>
      <c r="T3338" t="s">
        <v>28172</v>
      </c>
      <c r="U3338" t="s">
        <v>31516</v>
      </c>
      <c r="W3338" t="s">
        <v>26904</v>
      </c>
    </row>
    <row r="3339" spans="1:23">
      <c r="A3339" t="s">
        <v>3497</v>
      </c>
      <c r="B3339" t="s">
        <v>14520</v>
      </c>
      <c r="E3339" t="s">
        <v>14631</v>
      </c>
      <c r="F3339" t="s">
        <v>15308</v>
      </c>
      <c r="H3339">
        <v>1</v>
      </c>
      <c r="I3339" t="s">
        <v>104</v>
      </c>
      <c r="J3339">
        <v>72</v>
      </c>
      <c r="Q3339" t="s">
        <v>23354</v>
      </c>
      <c r="R3339" t="s">
        <v>23364</v>
      </c>
      <c r="S3339" t="s">
        <v>26905</v>
      </c>
      <c r="T3339" t="s">
        <v>25647</v>
      </c>
      <c r="U3339" t="s">
        <v>31517</v>
      </c>
      <c r="W3339" t="s">
        <v>26905</v>
      </c>
    </row>
    <row r="3340" spans="1:23">
      <c r="A3340" t="s">
        <v>3498</v>
      </c>
      <c r="B3340" t="s">
        <v>14520</v>
      </c>
      <c r="E3340" t="s">
        <v>14631</v>
      </c>
      <c r="F3340" t="s">
        <v>15308</v>
      </c>
      <c r="H3340">
        <v>1</v>
      </c>
      <c r="I3340" t="s">
        <v>104</v>
      </c>
      <c r="J3340">
        <v>72</v>
      </c>
      <c r="Q3340" t="s">
        <v>23354</v>
      </c>
      <c r="R3340" t="s">
        <v>23364</v>
      </c>
      <c r="S3340" t="s">
        <v>26906</v>
      </c>
      <c r="T3340" t="s">
        <v>25647</v>
      </c>
      <c r="U3340" t="s">
        <v>31518</v>
      </c>
      <c r="W3340" t="s">
        <v>26906</v>
      </c>
    </row>
    <row r="3341" spans="1:23">
      <c r="A3341" t="s">
        <v>3499</v>
      </c>
      <c r="B3341" t="s">
        <v>14520</v>
      </c>
      <c r="E3341" t="s">
        <v>14631</v>
      </c>
      <c r="F3341" t="s">
        <v>15308</v>
      </c>
      <c r="H3341">
        <v>1</v>
      </c>
      <c r="I3341" t="s">
        <v>104</v>
      </c>
      <c r="J3341">
        <v>72</v>
      </c>
      <c r="Q3341" t="s">
        <v>23354</v>
      </c>
      <c r="R3341" t="s">
        <v>23364</v>
      </c>
      <c r="S3341" t="s">
        <v>26906</v>
      </c>
      <c r="T3341" t="s">
        <v>25647</v>
      </c>
      <c r="U3341" t="s">
        <v>31519</v>
      </c>
      <c r="W3341" t="s">
        <v>26906</v>
      </c>
    </row>
    <row r="3342" spans="1:23">
      <c r="A3342" t="s">
        <v>3500</v>
      </c>
      <c r="B3342" t="s">
        <v>14520</v>
      </c>
      <c r="E3342" t="s">
        <v>14631</v>
      </c>
      <c r="F3342" t="s">
        <v>15308</v>
      </c>
      <c r="H3342">
        <v>1</v>
      </c>
      <c r="I3342" t="s">
        <v>104</v>
      </c>
      <c r="J3342">
        <v>72</v>
      </c>
      <c r="Q3342" t="s">
        <v>23354</v>
      </c>
      <c r="R3342" t="s">
        <v>23364</v>
      </c>
      <c r="S3342" t="s">
        <v>26907</v>
      </c>
      <c r="T3342" t="s">
        <v>25647</v>
      </c>
      <c r="U3342" t="s">
        <v>31520</v>
      </c>
      <c r="W3342" t="s">
        <v>26907</v>
      </c>
    </row>
    <row r="3343" spans="1:23">
      <c r="A3343" t="s">
        <v>3501</v>
      </c>
      <c r="B3343" t="s">
        <v>14520</v>
      </c>
      <c r="E3343" t="s">
        <v>14631</v>
      </c>
      <c r="F3343" t="s">
        <v>15309</v>
      </c>
      <c r="H3343">
        <v>1</v>
      </c>
      <c r="I3343" t="s">
        <v>104</v>
      </c>
      <c r="J3343">
        <v>72</v>
      </c>
      <c r="Q3343" t="s">
        <v>23354</v>
      </c>
      <c r="R3343" t="s">
        <v>23364</v>
      </c>
      <c r="S3343" t="s">
        <v>26908</v>
      </c>
      <c r="T3343" t="s">
        <v>28176</v>
      </c>
      <c r="U3343" t="s">
        <v>31521</v>
      </c>
      <c r="W3343" t="s">
        <v>26908</v>
      </c>
    </row>
    <row r="3344" spans="1:23">
      <c r="A3344" t="s">
        <v>3502</v>
      </c>
      <c r="B3344" t="s">
        <v>14520</v>
      </c>
      <c r="E3344" t="s">
        <v>14631</v>
      </c>
      <c r="F3344" t="s">
        <v>15309</v>
      </c>
      <c r="H3344">
        <v>1</v>
      </c>
      <c r="I3344" t="s">
        <v>104</v>
      </c>
      <c r="J3344">
        <v>72</v>
      </c>
      <c r="Q3344" t="s">
        <v>23354</v>
      </c>
      <c r="R3344" t="s">
        <v>23364</v>
      </c>
      <c r="S3344" t="s">
        <v>26908</v>
      </c>
      <c r="T3344" t="s">
        <v>28171</v>
      </c>
      <c r="U3344" t="s">
        <v>31522</v>
      </c>
      <c r="W3344" t="s">
        <v>26908</v>
      </c>
    </row>
    <row r="3345" spans="1:23">
      <c r="A3345" t="s">
        <v>3503</v>
      </c>
      <c r="B3345" t="s">
        <v>14520</v>
      </c>
      <c r="E3345" t="s">
        <v>14631</v>
      </c>
      <c r="F3345" t="s">
        <v>15309</v>
      </c>
      <c r="H3345">
        <v>1</v>
      </c>
      <c r="I3345" t="s">
        <v>104</v>
      </c>
      <c r="J3345">
        <v>72</v>
      </c>
      <c r="Q3345" t="s">
        <v>23354</v>
      </c>
      <c r="R3345" t="s">
        <v>23364</v>
      </c>
      <c r="S3345" t="s">
        <v>26908</v>
      </c>
      <c r="T3345" t="s">
        <v>28173</v>
      </c>
      <c r="U3345" t="s">
        <v>31523</v>
      </c>
      <c r="W3345" t="s">
        <v>26908</v>
      </c>
    </row>
    <row r="3346" spans="1:23">
      <c r="A3346" t="s">
        <v>3504</v>
      </c>
      <c r="B3346" t="s">
        <v>14520</v>
      </c>
      <c r="E3346" t="s">
        <v>14631</v>
      </c>
      <c r="F3346" t="s">
        <v>15309</v>
      </c>
      <c r="H3346">
        <v>1</v>
      </c>
      <c r="I3346" t="s">
        <v>104</v>
      </c>
      <c r="J3346">
        <v>72</v>
      </c>
      <c r="Q3346" t="s">
        <v>23354</v>
      </c>
      <c r="R3346" t="s">
        <v>23364</v>
      </c>
      <c r="S3346" t="s">
        <v>26909</v>
      </c>
      <c r="T3346" t="s">
        <v>28171</v>
      </c>
      <c r="U3346" t="s">
        <v>31524</v>
      </c>
      <c r="W3346" t="s">
        <v>26909</v>
      </c>
    </row>
    <row r="3347" spans="1:23">
      <c r="A3347" t="s">
        <v>3505</v>
      </c>
      <c r="B3347" t="s">
        <v>14520</v>
      </c>
      <c r="E3347" t="s">
        <v>14631</v>
      </c>
      <c r="F3347" t="s">
        <v>15310</v>
      </c>
      <c r="H3347">
        <v>1</v>
      </c>
      <c r="I3347" t="s">
        <v>104</v>
      </c>
      <c r="J3347">
        <v>72</v>
      </c>
      <c r="Q3347" t="s">
        <v>23354</v>
      </c>
      <c r="R3347" t="s">
        <v>23364</v>
      </c>
      <c r="S3347" t="s">
        <v>26910</v>
      </c>
      <c r="T3347" t="s">
        <v>28175</v>
      </c>
      <c r="U3347" t="s">
        <v>31525</v>
      </c>
      <c r="W3347" t="s">
        <v>26910</v>
      </c>
    </row>
    <row r="3348" spans="1:23">
      <c r="A3348" t="s">
        <v>3506</v>
      </c>
      <c r="B3348" t="s">
        <v>14520</v>
      </c>
      <c r="E3348" t="s">
        <v>14631</v>
      </c>
      <c r="F3348" t="s">
        <v>15310</v>
      </c>
      <c r="H3348">
        <v>1</v>
      </c>
      <c r="I3348" t="s">
        <v>104</v>
      </c>
      <c r="J3348">
        <v>72</v>
      </c>
      <c r="Q3348" t="s">
        <v>23354</v>
      </c>
      <c r="R3348" t="s">
        <v>23364</v>
      </c>
      <c r="S3348" t="s">
        <v>26910</v>
      </c>
      <c r="T3348" t="s">
        <v>28175</v>
      </c>
      <c r="U3348" t="s">
        <v>31526</v>
      </c>
      <c r="W3348" t="s">
        <v>26910</v>
      </c>
    </row>
    <row r="3349" spans="1:23">
      <c r="A3349" t="s">
        <v>3507</v>
      </c>
      <c r="B3349" t="s">
        <v>14520</v>
      </c>
      <c r="E3349" t="s">
        <v>14631</v>
      </c>
      <c r="F3349" t="s">
        <v>15310</v>
      </c>
      <c r="H3349">
        <v>1</v>
      </c>
      <c r="I3349" t="s">
        <v>104</v>
      </c>
      <c r="J3349">
        <v>72</v>
      </c>
      <c r="Q3349" t="s">
        <v>23354</v>
      </c>
      <c r="R3349" t="s">
        <v>23364</v>
      </c>
      <c r="S3349" t="s">
        <v>26910</v>
      </c>
      <c r="T3349" t="s">
        <v>28175</v>
      </c>
      <c r="U3349" t="s">
        <v>31527</v>
      </c>
      <c r="W3349" t="s">
        <v>26910</v>
      </c>
    </row>
    <row r="3350" spans="1:23">
      <c r="A3350" t="s">
        <v>3508</v>
      </c>
      <c r="B3350" t="s">
        <v>14520</v>
      </c>
      <c r="E3350" t="s">
        <v>14631</v>
      </c>
      <c r="F3350" t="s">
        <v>15310</v>
      </c>
      <c r="H3350">
        <v>1</v>
      </c>
      <c r="I3350" t="s">
        <v>104</v>
      </c>
      <c r="J3350">
        <v>72</v>
      </c>
      <c r="Q3350" t="s">
        <v>23354</v>
      </c>
      <c r="R3350" t="s">
        <v>23364</v>
      </c>
      <c r="S3350" t="s">
        <v>26910</v>
      </c>
      <c r="T3350" t="s">
        <v>28175</v>
      </c>
      <c r="U3350" t="s">
        <v>31528</v>
      </c>
      <c r="W3350" t="s">
        <v>26910</v>
      </c>
    </row>
    <row r="3351" spans="1:23">
      <c r="A3351" t="s">
        <v>3509</v>
      </c>
      <c r="B3351" t="s">
        <v>14520</v>
      </c>
      <c r="E3351" t="s">
        <v>14631</v>
      </c>
      <c r="F3351" t="s">
        <v>15311</v>
      </c>
      <c r="H3351">
        <v>1</v>
      </c>
      <c r="I3351" t="s">
        <v>104</v>
      </c>
      <c r="J3351">
        <v>72</v>
      </c>
      <c r="Q3351" t="s">
        <v>23354</v>
      </c>
      <c r="R3351" t="s">
        <v>23364</v>
      </c>
      <c r="S3351" t="s">
        <v>26911</v>
      </c>
      <c r="T3351" t="s">
        <v>28171</v>
      </c>
      <c r="U3351" t="s">
        <v>31529</v>
      </c>
      <c r="W3351" t="s">
        <v>26911</v>
      </c>
    </row>
    <row r="3352" spans="1:23">
      <c r="A3352" t="s">
        <v>3510</v>
      </c>
      <c r="B3352" t="s">
        <v>14520</v>
      </c>
      <c r="E3352" t="s">
        <v>14631</v>
      </c>
      <c r="F3352" t="s">
        <v>15311</v>
      </c>
      <c r="H3352">
        <v>1</v>
      </c>
      <c r="I3352" t="s">
        <v>104</v>
      </c>
      <c r="J3352">
        <v>72</v>
      </c>
      <c r="Q3352" t="s">
        <v>23354</v>
      </c>
      <c r="R3352" t="s">
        <v>23364</v>
      </c>
      <c r="S3352" t="s">
        <v>26911</v>
      </c>
      <c r="T3352" t="s">
        <v>28171</v>
      </c>
      <c r="U3352" t="s">
        <v>31530</v>
      </c>
      <c r="W3352" t="s">
        <v>26911</v>
      </c>
    </row>
    <row r="3353" spans="1:23">
      <c r="A3353" t="s">
        <v>3511</v>
      </c>
      <c r="B3353" t="s">
        <v>14520</v>
      </c>
      <c r="E3353" t="s">
        <v>14631</v>
      </c>
      <c r="F3353" t="s">
        <v>15311</v>
      </c>
      <c r="H3353">
        <v>1</v>
      </c>
      <c r="I3353" t="s">
        <v>104</v>
      </c>
      <c r="J3353">
        <v>72</v>
      </c>
      <c r="Q3353" t="s">
        <v>23354</v>
      </c>
      <c r="R3353" t="s">
        <v>23364</v>
      </c>
      <c r="S3353" t="s">
        <v>26911</v>
      </c>
      <c r="T3353" t="s">
        <v>28178</v>
      </c>
      <c r="U3353" t="s">
        <v>31531</v>
      </c>
      <c r="W3353" t="s">
        <v>26911</v>
      </c>
    </row>
    <row r="3354" spans="1:23">
      <c r="A3354" t="s">
        <v>3512</v>
      </c>
      <c r="B3354" t="s">
        <v>14520</v>
      </c>
      <c r="E3354" t="s">
        <v>14631</v>
      </c>
      <c r="F3354" t="s">
        <v>15311</v>
      </c>
      <c r="H3354">
        <v>1</v>
      </c>
      <c r="I3354" t="s">
        <v>104</v>
      </c>
      <c r="J3354">
        <v>72</v>
      </c>
      <c r="Q3354" t="s">
        <v>23354</v>
      </c>
      <c r="R3354" t="s">
        <v>23364</v>
      </c>
      <c r="S3354" t="s">
        <v>26911</v>
      </c>
      <c r="T3354" t="s">
        <v>28178</v>
      </c>
      <c r="U3354" t="s">
        <v>31532</v>
      </c>
      <c r="W3354" t="s">
        <v>26911</v>
      </c>
    </row>
    <row r="3355" spans="1:23">
      <c r="A3355" t="s">
        <v>3513</v>
      </c>
      <c r="B3355" t="s">
        <v>14520</v>
      </c>
      <c r="E3355" t="s">
        <v>14631</v>
      </c>
      <c r="F3355" t="s">
        <v>15312</v>
      </c>
      <c r="H3355">
        <v>1</v>
      </c>
      <c r="I3355" t="s">
        <v>17936</v>
      </c>
      <c r="J3355">
        <v>52</v>
      </c>
      <c r="K3355" t="s">
        <v>19670</v>
      </c>
      <c r="Q3355" t="s">
        <v>23360</v>
      </c>
      <c r="R3355" t="s">
        <v>23633</v>
      </c>
      <c r="S3355" t="s">
        <v>26912</v>
      </c>
      <c r="T3355" t="s">
        <v>28175</v>
      </c>
      <c r="U3355" t="s">
        <v>31533</v>
      </c>
      <c r="V3355" t="s">
        <v>42639</v>
      </c>
    </row>
    <row r="3356" spans="1:23">
      <c r="A3356" t="s">
        <v>3514</v>
      </c>
      <c r="B3356" t="s">
        <v>14520</v>
      </c>
      <c r="E3356" t="s">
        <v>14631</v>
      </c>
      <c r="F3356" t="s">
        <v>15312</v>
      </c>
      <c r="H3356">
        <v>1</v>
      </c>
      <c r="I3356" t="s">
        <v>17936</v>
      </c>
      <c r="J3356">
        <v>52</v>
      </c>
      <c r="K3356" t="s">
        <v>19670</v>
      </c>
      <c r="Q3356" t="s">
        <v>23360</v>
      </c>
      <c r="R3356" t="s">
        <v>23633</v>
      </c>
      <c r="S3356" t="s">
        <v>26913</v>
      </c>
      <c r="T3356" t="s">
        <v>28175</v>
      </c>
      <c r="U3356" t="s">
        <v>31534</v>
      </c>
      <c r="V3356" t="s">
        <v>42639</v>
      </c>
    </row>
    <row r="3357" spans="1:23">
      <c r="A3357" t="s">
        <v>3515</v>
      </c>
      <c r="B3357" t="s">
        <v>14520</v>
      </c>
      <c r="E3357" t="s">
        <v>14631</v>
      </c>
      <c r="F3357" t="s">
        <v>15312</v>
      </c>
      <c r="H3357">
        <v>1</v>
      </c>
      <c r="I3357" t="s">
        <v>17936</v>
      </c>
      <c r="J3357">
        <v>52</v>
      </c>
      <c r="K3357" t="s">
        <v>19670</v>
      </c>
      <c r="Q3357" t="s">
        <v>23360</v>
      </c>
      <c r="R3357" t="s">
        <v>23633</v>
      </c>
      <c r="S3357" t="s">
        <v>26914</v>
      </c>
      <c r="T3357" t="s">
        <v>28175</v>
      </c>
      <c r="U3357" t="s">
        <v>31535</v>
      </c>
      <c r="V3357" t="s">
        <v>42639</v>
      </c>
    </row>
    <row r="3358" spans="1:23">
      <c r="A3358" t="s">
        <v>3516</v>
      </c>
      <c r="B3358" t="s">
        <v>14520</v>
      </c>
      <c r="E3358" t="s">
        <v>14631</v>
      </c>
      <c r="F3358" t="s">
        <v>15312</v>
      </c>
      <c r="H3358">
        <v>1</v>
      </c>
      <c r="I3358" t="s">
        <v>17936</v>
      </c>
      <c r="J3358">
        <v>52</v>
      </c>
      <c r="K3358" t="s">
        <v>19670</v>
      </c>
      <c r="Q3358" t="s">
        <v>23360</v>
      </c>
      <c r="R3358" t="s">
        <v>23633</v>
      </c>
      <c r="S3358" t="s">
        <v>26915</v>
      </c>
      <c r="T3358" t="s">
        <v>28175</v>
      </c>
      <c r="U3358" t="s">
        <v>31536</v>
      </c>
      <c r="V3358" t="s">
        <v>42639</v>
      </c>
    </row>
    <row r="3359" spans="1:23">
      <c r="A3359" t="s">
        <v>3517</v>
      </c>
      <c r="B3359" t="s">
        <v>14520</v>
      </c>
      <c r="E3359" t="s">
        <v>14631</v>
      </c>
      <c r="F3359" t="s">
        <v>15313</v>
      </c>
      <c r="H3359">
        <v>1</v>
      </c>
      <c r="I3359" t="s">
        <v>104</v>
      </c>
      <c r="J3359">
        <v>72</v>
      </c>
      <c r="Q3359" t="s">
        <v>23354</v>
      </c>
      <c r="R3359" t="s">
        <v>23364</v>
      </c>
      <c r="S3359" t="s">
        <v>26916</v>
      </c>
      <c r="T3359" t="s">
        <v>28171</v>
      </c>
      <c r="U3359" t="s">
        <v>31537</v>
      </c>
      <c r="W3359" t="s">
        <v>26916</v>
      </c>
    </row>
    <row r="3360" spans="1:23">
      <c r="A3360" t="s">
        <v>3518</v>
      </c>
      <c r="B3360" t="s">
        <v>14520</v>
      </c>
      <c r="E3360" t="s">
        <v>14631</v>
      </c>
      <c r="F3360" t="s">
        <v>15313</v>
      </c>
      <c r="H3360">
        <v>1</v>
      </c>
      <c r="I3360" t="s">
        <v>104</v>
      </c>
      <c r="J3360">
        <v>72</v>
      </c>
      <c r="Q3360" t="s">
        <v>23354</v>
      </c>
      <c r="R3360" t="s">
        <v>23364</v>
      </c>
      <c r="S3360" t="s">
        <v>26916</v>
      </c>
      <c r="T3360" t="s">
        <v>28171</v>
      </c>
      <c r="U3360" t="s">
        <v>31538</v>
      </c>
      <c r="W3360" t="s">
        <v>26916</v>
      </c>
    </row>
    <row r="3361" spans="1:23">
      <c r="A3361" t="s">
        <v>3519</v>
      </c>
      <c r="B3361" t="s">
        <v>14520</v>
      </c>
      <c r="E3361" t="s">
        <v>14631</v>
      </c>
      <c r="F3361" t="s">
        <v>15313</v>
      </c>
      <c r="H3361">
        <v>1</v>
      </c>
      <c r="I3361" t="s">
        <v>104</v>
      </c>
      <c r="J3361">
        <v>72</v>
      </c>
      <c r="Q3361" t="s">
        <v>23354</v>
      </c>
      <c r="R3361" t="s">
        <v>23364</v>
      </c>
      <c r="S3361" t="s">
        <v>26916</v>
      </c>
      <c r="T3361" t="s">
        <v>28171</v>
      </c>
      <c r="U3361" t="s">
        <v>31539</v>
      </c>
      <c r="W3361" t="s">
        <v>26916</v>
      </c>
    </row>
    <row r="3362" spans="1:23">
      <c r="A3362" t="s">
        <v>3520</v>
      </c>
      <c r="B3362" t="s">
        <v>14520</v>
      </c>
      <c r="E3362" t="s">
        <v>14631</v>
      </c>
      <c r="F3362" t="s">
        <v>15314</v>
      </c>
      <c r="H3362">
        <v>1</v>
      </c>
      <c r="I3362" t="s">
        <v>104</v>
      </c>
      <c r="J3362">
        <v>72</v>
      </c>
      <c r="Q3362" t="s">
        <v>23354</v>
      </c>
      <c r="R3362" t="s">
        <v>23364</v>
      </c>
      <c r="S3362" t="s">
        <v>26917</v>
      </c>
      <c r="T3362" t="s">
        <v>28176</v>
      </c>
      <c r="U3362" t="s">
        <v>31540</v>
      </c>
      <c r="W3362" t="s">
        <v>26917</v>
      </c>
    </row>
    <row r="3363" spans="1:23">
      <c r="A3363" t="s">
        <v>3521</v>
      </c>
      <c r="B3363" t="s">
        <v>14520</v>
      </c>
      <c r="E3363" t="s">
        <v>14631</v>
      </c>
      <c r="F3363" t="s">
        <v>15314</v>
      </c>
      <c r="H3363">
        <v>1</v>
      </c>
      <c r="I3363" t="s">
        <v>104</v>
      </c>
      <c r="J3363">
        <v>72</v>
      </c>
      <c r="Q3363" t="s">
        <v>23354</v>
      </c>
      <c r="R3363" t="s">
        <v>23364</v>
      </c>
      <c r="S3363" t="s">
        <v>26918</v>
      </c>
      <c r="T3363" t="s">
        <v>25647</v>
      </c>
      <c r="U3363" t="s">
        <v>31541</v>
      </c>
      <c r="W3363" t="s">
        <v>26918</v>
      </c>
    </row>
    <row r="3364" spans="1:23">
      <c r="A3364" t="s">
        <v>3522</v>
      </c>
      <c r="B3364" t="s">
        <v>14520</v>
      </c>
      <c r="E3364" t="s">
        <v>14631</v>
      </c>
      <c r="F3364" t="s">
        <v>15314</v>
      </c>
      <c r="H3364">
        <v>1</v>
      </c>
      <c r="I3364" t="s">
        <v>104</v>
      </c>
      <c r="J3364">
        <v>72</v>
      </c>
      <c r="Q3364" t="s">
        <v>23354</v>
      </c>
      <c r="R3364" t="s">
        <v>23364</v>
      </c>
      <c r="S3364" t="s">
        <v>26917</v>
      </c>
      <c r="T3364" t="s">
        <v>28176</v>
      </c>
      <c r="U3364" t="s">
        <v>31542</v>
      </c>
      <c r="W3364" t="s">
        <v>26917</v>
      </c>
    </row>
    <row r="3365" spans="1:23">
      <c r="A3365" t="s">
        <v>3523</v>
      </c>
      <c r="B3365" t="s">
        <v>14520</v>
      </c>
      <c r="E3365" t="s">
        <v>14631</v>
      </c>
      <c r="F3365" t="s">
        <v>15315</v>
      </c>
      <c r="H3365">
        <v>1</v>
      </c>
      <c r="I3365" t="s">
        <v>104</v>
      </c>
      <c r="J3365">
        <v>72</v>
      </c>
      <c r="K3365" t="s">
        <v>19372</v>
      </c>
      <c r="L3365" t="s">
        <v>22118</v>
      </c>
      <c r="M3365" t="s">
        <v>21899</v>
      </c>
      <c r="Q3365" t="s">
        <v>23354</v>
      </c>
      <c r="R3365" t="s">
        <v>23364</v>
      </c>
      <c r="S3365" t="s">
        <v>26919</v>
      </c>
      <c r="T3365" t="s">
        <v>28178</v>
      </c>
      <c r="U3365" t="s">
        <v>31543</v>
      </c>
      <c r="W3365" t="s">
        <v>26919</v>
      </c>
    </row>
    <row r="3366" spans="1:23">
      <c r="A3366" t="s">
        <v>3524</v>
      </c>
      <c r="B3366" t="s">
        <v>14520</v>
      </c>
      <c r="E3366" t="s">
        <v>14631</v>
      </c>
      <c r="F3366" t="s">
        <v>15315</v>
      </c>
      <c r="H3366">
        <v>1</v>
      </c>
      <c r="I3366" t="s">
        <v>104</v>
      </c>
      <c r="J3366">
        <v>72</v>
      </c>
      <c r="K3366" t="s">
        <v>19372</v>
      </c>
      <c r="L3366" t="s">
        <v>22118</v>
      </c>
      <c r="M3366" t="s">
        <v>21899</v>
      </c>
      <c r="Q3366" t="s">
        <v>23354</v>
      </c>
      <c r="R3366" t="s">
        <v>23364</v>
      </c>
      <c r="S3366" t="s">
        <v>26919</v>
      </c>
      <c r="T3366" t="s">
        <v>28178</v>
      </c>
      <c r="U3366" t="s">
        <v>31544</v>
      </c>
      <c r="W3366" t="s">
        <v>26919</v>
      </c>
    </row>
    <row r="3367" spans="1:23">
      <c r="A3367" t="s">
        <v>3525</v>
      </c>
      <c r="B3367" t="s">
        <v>14520</v>
      </c>
      <c r="E3367" t="s">
        <v>14631</v>
      </c>
      <c r="F3367" t="s">
        <v>15315</v>
      </c>
      <c r="H3367">
        <v>1</v>
      </c>
      <c r="I3367" t="s">
        <v>104</v>
      </c>
      <c r="J3367">
        <v>72</v>
      </c>
      <c r="K3367" t="s">
        <v>19372</v>
      </c>
      <c r="L3367" t="s">
        <v>22118</v>
      </c>
      <c r="M3367" t="s">
        <v>21899</v>
      </c>
      <c r="Q3367" t="s">
        <v>23354</v>
      </c>
      <c r="R3367" t="s">
        <v>23364</v>
      </c>
      <c r="S3367" t="s">
        <v>26919</v>
      </c>
      <c r="T3367" t="s">
        <v>28178</v>
      </c>
      <c r="U3367" t="s">
        <v>31545</v>
      </c>
      <c r="W3367" t="s">
        <v>26919</v>
      </c>
    </row>
    <row r="3368" spans="1:23">
      <c r="A3368" t="s">
        <v>3526</v>
      </c>
      <c r="B3368" t="s">
        <v>14520</v>
      </c>
      <c r="E3368" t="s">
        <v>14631</v>
      </c>
      <c r="F3368" t="s">
        <v>15316</v>
      </c>
      <c r="H3368">
        <v>1</v>
      </c>
      <c r="I3368" t="s">
        <v>18050</v>
      </c>
      <c r="J3368">
        <v>73</v>
      </c>
      <c r="K3368" t="s">
        <v>19842</v>
      </c>
      <c r="Q3368" t="s">
        <v>23359</v>
      </c>
      <c r="R3368" t="s">
        <v>23782</v>
      </c>
      <c r="S3368" t="s">
        <v>26622</v>
      </c>
      <c r="T3368" t="s">
        <v>28180</v>
      </c>
      <c r="U3368" t="s">
        <v>31546</v>
      </c>
      <c r="V3368" t="s">
        <v>42762</v>
      </c>
    </row>
    <row r="3369" spans="1:23">
      <c r="A3369" t="s">
        <v>3527</v>
      </c>
      <c r="B3369" t="s">
        <v>14520</v>
      </c>
      <c r="E3369" t="s">
        <v>14631</v>
      </c>
      <c r="F3369" t="s">
        <v>15316</v>
      </c>
      <c r="H3369">
        <v>1</v>
      </c>
      <c r="I3369" t="s">
        <v>18050</v>
      </c>
      <c r="J3369">
        <v>73</v>
      </c>
      <c r="K3369" t="s">
        <v>19842</v>
      </c>
      <c r="Q3369" t="s">
        <v>23359</v>
      </c>
      <c r="R3369" t="s">
        <v>23782</v>
      </c>
      <c r="S3369" t="s">
        <v>26622</v>
      </c>
      <c r="T3369" t="s">
        <v>28180</v>
      </c>
      <c r="U3369" t="s">
        <v>31547</v>
      </c>
      <c r="V3369" t="s">
        <v>42762</v>
      </c>
    </row>
    <row r="3370" spans="1:23">
      <c r="A3370" t="s">
        <v>3528</v>
      </c>
      <c r="B3370" t="s">
        <v>14520</v>
      </c>
      <c r="E3370" t="s">
        <v>14631</v>
      </c>
      <c r="F3370" t="s">
        <v>15316</v>
      </c>
      <c r="H3370">
        <v>1</v>
      </c>
      <c r="I3370" t="s">
        <v>18050</v>
      </c>
      <c r="J3370">
        <v>73</v>
      </c>
      <c r="K3370" t="s">
        <v>19842</v>
      </c>
      <c r="Q3370" t="s">
        <v>23359</v>
      </c>
      <c r="R3370" t="s">
        <v>23782</v>
      </c>
      <c r="S3370" t="s">
        <v>26622</v>
      </c>
      <c r="T3370" t="s">
        <v>28172</v>
      </c>
      <c r="U3370" t="s">
        <v>31548</v>
      </c>
      <c r="V3370" t="s">
        <v>42762</v>
      </c>
    </row>
    <row r="3371" spans="1:23">
      <c r="A3371" t="s">
        <v>3529</v>
      </c>
      <c r="B3371" t="s">
        <v>14520</v>
      </c>
      <c r="E3371" t="s">
        <v>14631</v>
      </c>
      <c r="F3371" t="s">
        <v>15317</v>
      </c>
      <c r="H3371">
        <v>1</v>
      </c>
      <c r="I3371" t="s">
        <v>104</v>
      </c>
      <c r="J3371">
        <v>72</v>
      </c>
      <c r="Q3371" t="s">
        <v>23354</v>
      </c>
      <c r="R3371" t="s">
        <v>23364</v>
      </c>
      <c r="S3371" t="s">
        <v>26920</v>
      </c>
      <c r="T3371" t="s">
        <v>28181</v>
      </c>
      <c r="U3371" t="s">
        <v>31549</v>
      </c>
      <c r="W3371" t="s">
        <v>26920</v>
      </c>
    </row>
    <row r="3372" spans="1:23">
      <c r="A3372" t="s">
        <v>3530</v>
      </c>
      <c r="B3372" t="s">
        <v>14520</v>
      </c>
      <c r="E3372" t="s">
        <v>14631</v>
      </c>
      <c r="F3372" t="s">
        <v>15317</v>
      </c>
      <c r="H3372">
        <v>1</v>
      </c>
      <c r="I3372" t="s">
        <v>104</v>
      </c>
      <c r="J3372">
        <v>72</v>
      </c>
      <c r="Q3372" t="s">
        <v>23354</v>
      </c>
      <c r="R3372" t="s">
        <v>23364</v>
      </c>
      <c r="S3372" t="s">
        <v>26921</v>
      </c>
      <c r="T3372" t="s">
        <v>28181</v>
      </c>
      <c r="U3372" t="s">
        <v>31550</v>
      </c>
      <c r="W3372" t="s">
        <v>26921</v>
      </c>
    </row>
    <row r="3373" spans="1:23">
      <c r="A3373" t="s">
        <v>3531</v>
      </c>
      <c r="B3373" t="s">
        <v>14520</v>
      </c>
      <c r="E3373" t="s">
        <v>14631</v>
      </c>
      <c r="F3373" t="s">
        <v>15317</v>
      </c>
      <c r="H3373">
        <v>1</v>
      </c>
      <c r="I3373" t="s">
        <v>104</v>
      </c>
      <c r="J3373">
        <v>72</v>
      </c>
      <c r="Q3373" t="s">
        <v>23354</v>
      </c>
      <c r="R3373" t="s">
        <v>23364</v>
      </c>
      <c r="S3373" t="s">
        <v>26922</v>
      </c>
      <c r="T3373" t="s">
        <v>28181</v>
      </c>
      <c r="U3373" t="s">
        <v>31551</v>
      </c>
      <c r="W3373" t="s">
        <v>26922</v>
      </c>
    </row>
    <row r="3374" spans="1:23">
      <c r="A3374" t="s">
        <v>3532</v>
      </c>
      <c r="B3374" t="s">
        <v>14520</v>
      </c>
      <c r="E3374" t="s">
        <v>14631</v>
      </c>
      <c r="F3374" t="s">
        <v>15318</v>
      </c>
      <c r="H3374">
        <v>1</v>
      </c>
      <c r="I3374" t="s">
        <v>104</v>
      </c>
      <c r="J3374">
        <v>72</v>
      </c>
      <c r="Q3374" t="s">
        <v>23354</v>
      </c>
      <c r="R3374" t="s">
        <v>23364</v>
      </c>
      <c r="S3374" t="s">
        <v>26923</v>
      </c>
      <c r="T3374" t="s">
        <v>28184</v>
      </c>
      <c r="U3374" t="s">
        <v>31552</v>
      </c>
      <c r="W3374" t="s">
        <v>26923</v>
      </c>
    </row>
    <row r="3375" spans="1:23">
      <c r="A3375" t="s">
        <v>3533</v>
      </c>
      <c r="B3375" t="s">
        <v>14520</v>
      </c>
      <c r="E3375" t="s">
        <v>14631</v>
      </c>
      <c r="F3375" t="s">
        <v>15318</v>
      </c>
      <c r="H3375">
        <v>1</v>
      </c>
      <c r="I3375" t="s">
        <v>104</v>
      </c>
      <c r="J3375">
        <v>72</v>
      </c>
      <c r="Q3375" t="s">
        <v>23354</v>
      </c>
      <c r="R3375" t="s">
        <v>23364</v>
      </c>
      <c r="S3375" t="s">
        <v>26924</v>
      </c>
      <c r="T3375" t="s">
        <v>28173</v>
      </c>
      <c r="U3375" t="s">
        <v>31553</v>
      </c>
      <c r="W3375" t="s">
        <v>26924</v>
      </c>
    </row>
    <row r="3376" spans="1:23">
      <c r="A3376" t="s">
        <v>3534</v>
      </c>
      <c r="B3376" t="s">
        <v>14520</v>
      </c>
      <c r="E3376" t="s">
        <v>14631</v>
      </c>
      <c r="F3376" t="s">
        <v>15318</v>
      </c>
      <c r="H3376">
        <v>1</v>
      </c>
      <c r="I3376" t="s">
        <v>104</v>
      </c>
      <c r="J3376">
        <v>72</v>
      </c>
      <c r="Q3376" t="s">
        <v>23354</v>
      </c>
      <c r="R3376" t="s">
        <v>23364</v>
      </c>
      <c r="S3376" t="s">
        <v>26925</v>
      </c>
      <c r="T3376" t="s">
        <v>28181</v>
      </c>
      <c r="U3376" t="s">
        <v>31554</v>
      </c>
      <c r="W3376" t="s">
        <v>26925</v>
      </c>
    </row>
    <row r="3377" spans="1:23">
      <c r="A3377" t="s">
        <v>3535</v>
      </c>
      <c r="B3377" t="s">
        <v>14520</v>
      </c>
      <c r="E3377" t="s">
        <v>14631</v>
      </c>
      <c r="F3377" t="s">
        <v>15319</v>
      </c>
      <c r="H3377">
        <v>1</v>
      </c>
      <c r="I3377" t="s">
        <v>104</v>
      </c>
      <c r="J3377">
        <v>72</v>
      </c>
      <c r="Q3377" t="s">
        <v>23354</v>
      </c>
      <c r="R3377" t="s">
        <v>23364</v>
      </c>
      <c r="S3377" t="s">
        <v>26926</v>
      </c>
      <c r="T3377" t="s">
        <v>28170</v>
      </c>
      <c r="U3377" t="s">
        <v>31555</v>
      </c>
      <c r="W3377" t="s">
        <v>26926</v>
      </c>
    </row>
    <row r="3378" spans="1:23">
      <c r="A3378" t="s">
        <v>3536</v>
      </c>
      <c r="B3378" t="s">
        <v>14520</v>
      </c>
      <c r="E3378" t="s">
        <v>14631</v>
      </c>
      <c r="F3378" t="s">
        <v>15319</v>
      </c>
      <c r="H3378">
        <v>1</v>
      </c>
      <c r="I3378" t="s">
        <v>104</v>
      </c>
      <c r="J3378">
        <v>72</v>
      </c>
      <c r="Q3378" t="s">
        <v>23354</v>
      </c>
      <c r="R3378" t="s">
        <v>23364</v>
      </c>
      <c r="S3378" t="s">
        <v>26927</v>
      </c>
      <c r="T3378" t="s">
        <v>28176</v>
      </c>
      <c r="U3378" t="s">
        <v>31556</v>
      </c>
      <c r="W3378" t="s">
        <v>26927</v>
      </c>
    </row>
    <row r="3379" spans="1:23">
      <c r="A3379" t="s">
        <v>3537</v>
      </c>
      <c r="B3379" t="s">
        <v>14520</v>
      </c>
      <c r="E3379" t="s">
        <v>14631</v>
      </c>
      <c r="F3379" t="s">
        <v>15319</v>
      </c>
      <c r="H3379">
        <v>1</v>
      </c>
      <c r="I3379" t="s">
        <v>104</v>
      </c>
      <c r="J3379">
        <v>72</v>
      </c>
      <c r="Q3379" t="s">
        <v>23354</v>
      </c>
      <c r="R3379" t="s">
        <v>23364</v>
      </c>
      <c r="S3379" t="s">
        <v>26928</v>
      </c>
      <c r="T3379" t="s">
        <v>28170</v>
      </c>
      <c r="U3379" t="s">
        <v>31557</v>
      </c>
      <c r="W3379" t="s">
        <v>26928</v>
      </c>
    </row>
    <row r="3380" spans="1:23">
      <c r="A3380" t="s">
        <v>3538</v>
      </c>
      <c r="B3380" t="s">
        <v>14520</v>
      </c>
      <c r="E3380" t="s">
        <v>14631</v>
      </c>
      <c r="F3380" t="s">
        <v>15320</v>
      </c>
      <c r="H3380">
        <v>1</v>
      </c>
      <c r="I3380" t="s">
        <v>104</v>
      </c>
      <c r="J3380">
        <v>72</v>
      </c>
      <c r="K3380" t="s">
        <v>19517</v>
      </c>
      <c r="L3380" t="s">
        <v>21980</v>
      </c>
      <c r="M3380" t="s">
        <v>22873</v>
      </c>
      <c r="Q3380" t="s">
        <v>23354</v>
      </c>
      <c r="R3380" t="s">
        <v>23364</v>
      </c>
      <c r="S3380" t="s">
        <v>26929</v>
      </c>
      <c r="T3380" t="s">
        <v>28175</v>
      </c>
      <c r="U3380" t="s">
        <v>31558</v>
      </c>
      <c r="W3380" t="s">
        <v>26929</v>
      </c>
    </row>
    <row r="3381" spans="1:23">
      <c r="A3381" t="s">
        <v>3539</v>
      </c>
      <c r="B3381" t="s">
        <v>14520</v>
      </c>
      <c r="E3381" t="s">
        <v>14631</v>
      </c>
      <c r="F3381" t="s">
        <v>15320</v>
      </c>
      <c r="H3381">
        <v>1</v>
      </c>
      <c r="I3381" t="s">
        <v>104</v>
      </c>
      <c r="J3381">
        <v>72</v>
      </c>
      <c r="K3381" t="s">
        <v>19517</v>
      </c>
      <c r="L3381" t="s">
        <v>21980</v>
      </c>
      <c r="M3381" t="s">
        <v>22873</v>
      </c>
      <c r="Q3381" t="s">
        <v>23354</v>
      </c>
      <c r="R3381" t="s">
        <v>23364</v>
      </c>
      <c r="S3381" t="s">
        <v>26930</v>
      </c>
      <c r="T3381" t="s">
        <v>28175</v>
      </c>
      <c r="U3381" t="s">
        <v>31559</v>
      </c>
      <c r="W3381" t="s">
        <v>26930</v>
      </c>
    </row>
    <row r="3382" spans="1:23">
      <c r="A3382" t="s">
        <v>3540</v>
      </c>
      <c r="B3382" t="s">
        <v>14520</v>
      </c>
      <c r="E3382" t="s">
        <v>14631</v>
      </c>
      <c r="F3382" t="s">
        <v>15320</v>
      </c>
      <c r="H3382">
        <v>1</v>
      </c>
      <c r="I3382" t="s">
        <v>104</v>
      </c>
      <c r="J3382">
        <v>72</v>
      </c>
      <c r="K3382" t="s">
        <v>19517</v>
      </c>
      <c r="L3382" t="s">
        <v>21980</v>
      </c>
      <c r="M3382" t="s">
        <v>22873</v>
      </c>
      <c r="Q3382" t="s">
        <v>23354</v>
      </c>
      <c r="R3382" t="s">
        <v>23364</v>
      </c>
      <c r="S3382" t="s">
        <v>26931</v>
      </c>
      <c r="T3382" t="s">
        <v>28179</v>
      </c>
      <c r="U3382" t="s">
        <v>31560</v>
      </c>
      <c r="W3382" t="s">
        <v>26931</v>
      </c>
    </row>
    <row r="3383" spans="1:23">
      <c r="A3383" t="s">
        <v>3541</v>
      </c>
      <c r="B3383" t="s">
        <v>14520</v>
      </c>
      <c r="E3383" t="s">
        <v>14631</v>
      </c>
      <c r="F3383" t="s">
        <v>15321</v>
      </c>
      <c r="H3383">
        <v>1</v>
      </c>
      <c r="I3383" t="s">
        <v>104</v>
      </c>
      <c r="J3383">
        <v>72</v>
      </c>
      <c r="Q3383" t="s">
        <v>23354</v>
      </c>
      <c r="R3383" t="s">
        <v>23364</v>
      </c>
      <c r="S3383" t="s">
        <v>26932</v>
      </c>
      <c r="T3383" t="s">
        <v>28172</v>
      </c>
      <c r="U3383" t="s">
        <v>31561</v>
      </c>
      <c r="W3383" t="s">
        <v>26932</v>
      </c>
    </row>
    <row r="3384" spans="1:23">
      <c r="A3384" t="s">
        <v>3542</v>
      </c>
      <c r="B3384" t="s">
        <v>14520</v>
      </c>
      <c r="E3384" t="s">
        <v>14631</v>
      </c>
      <c r="F3384" t="s">
        <v>15321</v>
      </c>
      <c r="H3384">
        <v>1</v>
      </c>
      <c r="I3384" t="s">
        <v>104</v>
      </c>
      <c r="J3384">
        <v>72</v>
      </c>
      <c r="Q3384" t="s">
        <v>23354</v>
      </c>
      <c r="R3384" t="s">
        <v>23364</v>
      </c>
      <c r="S3384" t="s">
        <v>26933</v>
      </c>
      <c r="T3384" t="s">
        <v>28184</v>
      </c>
      <c r="U3384" t="s">
        <v>31562</v>
      </c>
      <c r="W3384" t="s">
        <v>26933</v>
      </c>
    </row>
    <row r="3385" spans="1:23">
      <c r="A3385" t="s">
        <v>3543</v>
      </c>
      <c r="B3385" t="s">
        <v>14520</v>
      </c>
      <c r="E3385" t="s">
        <v>14631</v>
      </c>
      <c r="F3385" t="s">
        <v>15321</v>
      </c>
      <c r="H3385">
        <v>1</v>
      </c>
      <c r="I3385" t="s">
        <v>104</v>
      </c>
      <c r="J3385">
        <v>72</v>
      </c>
      <c r="Q3385" t="s">
        <v>23354</v>
      </c>
      <c r="R3385" t="s">
        <v>23364</v>
      </c>
      <c r="S3385" t="s">
        <v>26934</v>
      </c>
      <c r="T3385" t="s">
        <v>28172</v>
      </c>
      <c r="U3385" t="s">
        <v>31563</v>
      </c>
      <c r="W3385" t="s">
        <v>26934</v>
      </c>
    </row>
    <row r="3386" spans="1:23">
      <c r="A3386" t="s">
        <v>3544</v>
      </c>
      <c r="B3386" t="s">
        <v>14520</v>
      </c>
      <c r="E3386" t="s">
        <v>14631</v>
      </c>
      <c r="F3386" t="s">
        <v>15322</v>
      </c>
      <c r="H3386">
        <v>1</v>
      </c>
      <c r="I3386" t="s">
        <v>104</v>
      </c>
      <c r="J3386">
        <v>72</v>
      </c>
      <c r="Q3386" t="s">
        <v>23354</v>
      </c>
      <c r="R3386" t="s">
        <v>23364</v>
      </c>
      <c r="S3386" t="s">
        <v>26935</v>
      </c>
      <c r="T3386" t="s">
        <v>28182</v>
      </c>
      <c r="U3386" t="s">
        <v>31564</v>
      </c>
      <c r="W3386" t="s">
        <v>26935</v>
      </c>
    </row>
    <row r="3387" spans="1:23">
      <c r="A3387" t="s">
        <v>3545</v>
      </c>
      <c r="B3387" t="s">
        <v>14520</v>
      </c>
      <c r="E3387" t="s">
        <v>14631</v>
      </c>
      <c r="F3387" t="s">
        <v>15322</v>
      </c>
      <c r="H3387">
        <v>1</v>
      </c>
      <c r="I3387" t="s">
        <v>104</v>
      </c>
      <c r="J3387">
        <v>72</v>
      </c>
      <c r="Q3387" t="s">
        <v>23354</v>
      </c>
      <c r="R3387" t="s">
        <v>23364</v>
      </c>
      <c r="S3387" t="s">
        <v>26936</v>
      </c>
      <c r="T3387" t="s">
        <v>28182</v>
      </c>
      <c r="U3387" t="s">
        <v>31565</v>
      </c>
      <c r="W3387" t="s">
        <v>26936</v>
      </c>
    </row>
    <row r="3388" spans="1:23">
      <c r="A3388" t="s">
        <v>3546</v>
      </c>
      <c r="B3388" t="s">
        <v>14520</v>
      </c>
      <c r="E3388" t="s">
        <v>14631</v>
      </c>
      <c r="F3388" t="s">
        <v>15323</v>
      </c>
      <c r="H3388">
        <v>1</v>
      </c>
      <c r="I3388" t="s">
        <v>104</v>
      </c>
      <c r="J3388">
        <v>72</v>
      </c>
      <c r="Q3388" t="s">
        <v>23354</v>
      </c>
      <c r="R3388" t="s">
        <v>23364</v>
      </c>
      <c r="S3388" t="s">
        <v>26937</v>
      </c>
      <c r="T3388" t="s">
        <v>28171</v>
      </c>
      <c r="U3388" t="s">
        <v>31566</v>
      </c>
      <c r="W3388" t="s">
        <v>26937</v>
      </c>
    </row>
    <row r="3389" spans="1:23">
      <c r="A3389" t="s">
        <v>3547</v>
      </c>
      <c r="B3389" t="s">
        <v>14520</v>
      </c>
      <c r="E3389" t="s">
        <v>14631</v>
      </c>
      <c r="F3389" t="s">
        <v>15323</v>
      </c>
      <c r="H3389">
        <v>1</v>
      </c>
      <c r="I3389" t="s">
        <v>104</v>
      </c>
      <c r="J3389">
        <v>72</v>
      </c>
      <c r="Q3389" t="s">
        <v>23354</v>
      </c>
      <c r="R3389" t="s">
        <v>23364</v>
      </c>
      <c r="S3389" t="s">
        <v>26937</v>
      </c>
      <c r="T3389" t="s">
        <v>28171</v>
      </c>
      <c r="U3389" t="s">
        <v>31567</v>
      </c>
      <c r="W3389" t="s">
        <v>26937</v>
      </c>
    </row>
    <row r="3390" spans="1:23">
      <c r="A3390" t="s">
        <v>3548</v>
      </c>
      <c r="B3390" t="s">
        <v>14520</v>
      </c>
      <c r="E3390" t="s">
        <v>14631</v>
      </c>
      <c r="F3390" t="s">
        <v>15324</v>
      </c>
      <c r="H3390">
        <v>1</v>
      </c>
      <c r="I3390" t="s">
        <v>104</v>
      </c>
      <c r="J3390">
        <v>72</v>
      </c>
      <c r="Q3390" t="s">
        <v>23354</v>
      </c>
      <c r="R3390" t="s">
        <v>23364</v>
      </c>
      <c r="S3390" t="s">
        <v>26938</v>
      </c>
      <c r="T3390" t="s">
        <v>25647</v>
      </c>
      <c r="U3390" t="s">
        <v>31568</v>
      </c>
      <c r="W3390" t="s">
        <v>26938</v>
      </c>
    </row>
    <row r="3391" spans="1:23">
      <c r="A3391" t="s">
        <v>3549</v>
      </c>
      <c r="B3391" t="s">
        <v>14520</v>
      </c>
      <c r="E3391" t="s">
        <v>14631</v>
      </c>
      <c r="F3391" t="s">
        <v>15324</v>
      </c>
      <c r="H3391">
        <v>1</v>
      </c>
      <c r="I3391" t="s">
        <v>104</v>
      </c>
      <c r="J3391">
        <v>72</v>
      </c>
      <c r="Q3391" t="s">
        <v>23354</v>
      </c>
      <c r="R3391" t="s">
        <v>23364</v>
      </c>
      <c r="S3391" t="s">
        <v>26938</v>
      </c>
      <c r="T3391" t="s">
        <v>25647</v>
      </c>
      <c r="U3391" t="s">
        <v>31569</v>
      </c>
      <c r="W3391" t="s">
        <v>26938</v>
      </c>
    </row>
    <row r="3392" spans="1:23">
      <c r="A3392" t="s">
        <v>3550</v>
      </c>
      <c r="B3392" t="s">
        <v>14520</v>
      </c>
      <c r="E3392" t="s">
        <v>14631</v>
      </c>
      <c r="F3392" t="s">
        <v>15325</v>
      </c>
      <c r="H3392">
        <v>1</v>
      </c>
      <c r="I3392" t="s">
        <v>104</v>
      </c>
      <c r="J3392">
        <v>72</v>
      </c>
      <c r="Q3392" t="s">
        <v>23354</v>
      </c>
      <c r="R3392" t="s">
        <v>23364</v>
      </c>
      <c r="S3392" t="s">
        <v>26939</v>
      </c>
      <c r="T3392" t="s">
        <v>25647</v>
      </c>
      <c r="U3392" t="s">
        <v>31570</v>
      </c>
      <c r="W3392" t="s">
        <v>26939</v>
      </c>
    </row>
    <row r="3393" spans="1:23">
      <c r="A3393" t="s">
        <v>3551</v>
      </c>
      <c r="B3393" t="s">
        <v>14520</v>
      </c>
      <c r="E3393" t="s">
        <v>14631</v>
      </c>
      <c r="F3393" t="s">
        <v>15325</v>
      </c>
      <c r="H3393">
        <v>1</v>
      </c>
      <c r="I3393" t="s">
        <v>104</v>
      </c>
      <c r="J3393">
        <v>72</v>
      </c>
      <c r="Q3393" t="s">
        <v>23354</v>
      </c>
      <c r="R3393" t="s">
        <v>23364</v>
      </c>
      <c r="S3393" t="s">
        <v>26940</v>
      </c>
      <c r="T3393" t="s">
        <v>28171</v>
      </c>
      <c r="U3393" t="s">
        <v>31571</v>
      </c>
      <c r="W3393" t="s">
        <v>26940</v>
      </c>
    </row>
    <row r="3394" spans="1:23">
      <c r="A3394" t="s">
        <v>3552</v>
      </c>
      <c r="B3394" t="s">
        <v>14520</v>
      </c>
      <c r="E3394" t="s">
        <v>14632</v>
      </c>
      <c r="F3394" t="s">
        <v>15326</v>
      </c>
      <c r="H3394">
        <v>1</v>
      </c>
      <c r="I3394" t="s">
        <v>104</v>
      </c>
      <c r="J3394">
        <v>72</v>
      </c>
      <c r="Q3394" t="s">
        <v>23354</v>
      </c>
      <c r="R3394" t="s">
        <v>23364</v>
      </c>
      <c r="S3394" t="s">
        <v>26941</v>
      </c>
      <c r="T3394" t="s">
        <v>25647</v>
      </c>
      <c r="U3394" t="s">
        <v>31572</v>
      </c>
      <c r="W3394" t="s">
        <v>26941</v>
      </c>
    </row>
    <row r="3395" spans="1:23">
      <c r="A3395" t="s">
        <v>3553</v>
      </c>
      <c r="B3395" t="s">
        <v>14520</v>
      </c>
      <c r="E3395" t="s">
        <v>14632</v>
      </c>
      <c r="F3395" t="s">
        <v>15326</v>
      </c>
      <c r="H3395">
        <v>1</v>
      </c>
      <c r="I3395" t="s">
        <v>104</v>
      </c>
      <c r="J3395">
        <v>72</v>
      </c>
      <c r="Q3395" t="s">
        <v>23354</v>
      </c>
      <c r="R3395" t="s">
        <v>23364</v>
      </c>
      <c r="S3395" t="s">
        <v>26942</v>
      </c>
      <c r="T3395" t="s">
        <v>28178</v>
      </c>
      <c r="U3395" t="s">
        <v>31573</v>
      </c>
      <c r="W3395" t="s">
        <v>26942</v>
      </c>
    </row>
    <row r="3396" spans="1:23">
      <c r="A3396" t="s">
        <v>3554</v>
      </c>
      <c r="B3396" t="s">
        <v>14520</v>
      </c>
      <c r="E3396" t="s">
        <v>14632</v>
      </c>
      <c r="F3396" t="s">
        <v>15327</v>
      </c>
      <c r="H3396">
        <v>1</v>
      </c>
      <c r="I3396" t="s">
        <v>104</v>
      </c>
      <c r="J3396">
        <v>72</v>
      </c>
      <c r="Q3396" t="s">
        <v>23354</v>
      </c>
      <c r="R3396" t="s">
        <v>23364</v>
      </c>
      <c r="S3396" t="s">
        <v>26943</v>
      </c>
      <c r="T3396" t="s">
        <v>28172</v>
      </c>
      <c r="U3396" t="s">
        <v>31574</v>
      </c>
      <c r="W3396" t="s">
        <v>26943</v>
      </c>
    </row>
    <row r="3397" spans="1:23">
      <c r="A3397" t="s">
        <v>3555</v>
      </c>
      <c r="B3397" t="s">
        <v>14520</v>
      </c>
      <c r="E3397" t="s">
        <v>14632</v>
      </c>
      <c r="F3397" t="s">
        <v>15327</v>
      </c>
      <c r="H3397">
        <v>1</v>
      </c>
      <c r="I3397" t="s">
        <v>104</v>
      </c>
      <c r="J3397">
        <v>72</v>
      </c>
      <c r="Q3397" t="s">
        <v>23354</v>
      </c>
      <c r="R3397" t="s">
        <v>23364</v>
      </c>
      <c r="S3397" t="s">
        <v>26943</v>
      </c>
      <c r="T3397" t="s">
        <v>28183</v>
      </c>
      <c r="U3397" t="s">
        <v>31575</v>
      </c>
      <c r="W3397" t="s">
        <v>26943</v>
      </c>
    </row>
    <row r="3398" spans="1:23">
      <c r="A3398" t="s">
        <v>3556</v>
      </c>
      <c r="B3398" t="s">
        <v>14520</v>
      </c>
      <c r="E3398" t="s">
        <v>14632</v>
      </c>
      <c r="F3398" t="s">
        <v>15328</v>
      </c>
      <c r="H3398">
        <v>1</v>
      </c>
      <c r="I3398" t="s">
        <v>104</v>
      </c>
      <c r="J3398">
        <v>72</v>
      </c>
      <c r="Q3398" t="s">
        <v>23354</v>
      </c>
      <c r="R3398" t="s">
        <v>23364</v>
      </c>
      <c r="S3398" t="s">
        <v>26944</v>
      </c>
      <c r="T3398" t="s">
        <v>28170</v>
      </c>
      <c r="U3398" t="s">
        <v>31576</v>
      </c>
      <c r="W3398" t="s">
        <v>26944</v>
      </c>
    </row>
    <row r="3399" spans="1:23">
      <c r="A3399" t="s">
        <v>3557</v>
      </c>
      <c r="B3399" t="s">
        <v>14520</v>
      </c>
      <c r="E3399" t="s">
        <v>14632</v>
      </c>
      <c r="F3399" t="s">
        <v>15328</v>
      </c>
      <c r="H3399">
        <v>1</v>
      </c>
      <c r="I3399" t="s">
        <v>104</v>
      </c>
      <c r="J3399">
        <v>72</v>
      </c>
      <c r="Q3399" t="s">
        <v>23354</v>
      </c>
      <c r="R3399" t="s">
        <v>23364</v>
      </c>
      <c r="S3399" t="s">
        <v>26944</v>
      </c>
      <c r="T3399" t="s">
        <v>28175</v>
      </c>
      <c r="U3399" t="s">
        <v>31577</v>
      </c>
      <c r="W3399" t="s">
        <v>26944</v>
      </c>
    </row>
    <row r="3400" spans="1:23">
      <c r="A3400" t="s">
        <v>3558</v>
      </c>
      <c r="B3400" t="s">
        <v>14520</v>
      </c>
      <c r="E3400" t="s">
        <v>14632</v>
      </c>
      <c r="F3400" t="s">
        <v>15329</v>
      </c>
      <c r="H3400">
        <v>1</v>
      </c>
      <c r="I3400" t="s">
        <v>104</v>
      </c>
      <c r="J3400">
        <v>72</v>
      </c>
      <c r="Q3400" t="s">
        <v>23354</v>
      </c>
      <c r="R3400" t="s">
        <v>23364</v>
      </c>
      <c r="S3400" t="s">
        <v>26945</v>
      </c>
      <c r="T3400" t="s">
        <v>28175</v>
      </c>
      <c r="U3400" t="s">
        <v>31578</v>
      </c>
      <c r="W3400" t="s">
        <v>26945</v>
      </c>
    </row>
    <row r="3401" spans="1:23">
      <c r="A3401" t="s">
        <v>3559</v>
      </c>
      <c r="B3401" t="s">
        <v>14520</v>
      </c>
      <c r="E3401" t="s">
        <v>14632</v>
      </c>
      <c r="F3401" t="s">
        <v>15329</v>
      </c>
      <c r="H3401">
        <v>1</v>
      </c>
      <c r="I3401" t="s">
        <v>104</v>
      </c>
      <c r="J3401">
        <v>72</v>
      </c>
      <c r="Q3401" t="s">
        <v>23354</v>
      </c>
      <c r="R3401" t="s">
        <v>23364</v>
      </c>
      <c r="S3401" t="s">
        <v>26946</v>
      </c>
      <c r="T3401" t="s">
        <v>28181</v>
      </c>
      <c r="U3401" t="s">
        <v>31579</v>
      </c>
      <c r="W3401" t="s">
        <v>26946</v>
      </c>
    </row>
    <row r="3402" spans="1:23">
      <c r="A3402" t="s">
        <v>3560</v>
      </c>
      <c r="B3402" t="s">
        <v>14520</v>
      </c>
      <c r="E3402" t="s">
        <v>14632</v>
      </c>
      <c r="F3402" t="s">
        <v>15330</v>
      </c>
      <c r="H3402">
        <v>1</v>
      </c>
      <c r="I3402" t="s">
        <v>104</v>
      </c>
      <c r="J3402">
        <v>72</v>
      </c>
      <c r="Q3402" t="s">
        <v>23354</v>
      </c>
      <c r="R3402" t="s">
        <v>23364</v>
      </c>
      <c r="S3402" t="s">
        <v>26947</v>
      </c>
      <c r="T3402" t="s">
        <v>28171</v>
      </c>
      <c r="U3402" t="s">
        <v>31580</v>
      </c>
      <c r="W3402" t="s">
        <v>26947</v>
      </c>
    </row>
    <row r="3403" spans="1:23">
      <c r="A3403" t="s">
        <v>3561</v>
      </c>
      <c r="B3403" t="s">
        <v>14520</v>
      </c>
      <c r="E3403" t="s">
        <v>14632</v>
      </c>
      <c r="F3403" t="s">
        <v>15330</v>
      </c>
      <c r="H3403">
        <v>1</v>
      </c>
      <c r="I3403" t="s">
        <v>104</v>
      </c>
      <c r="J3403">
        <v>72</v>
      </c>
      <c r="Q3403" t="s">
        <v>23354</v>
      </c>
      <c r="R3403" t="s">
        <v>23364</v>
      </c>
      <c r="S3403" t="s">
        <v>26948</v>
      </c>
      <c r="T3403" t="s">
        <v>28171</v>
      </c>
      <c r="U3403" t="s">
        <v>31581</v>
      </c>
      <c r="W3403" t="s">
        <v>26948</v>
      </c>
    </row>
    <row r="3404" spans="1:23">
      <c r="A3404" t="s">
        <v>3562</v>
      </c>
      <c r="B3404" t="s">
        <v>14520</v>
      </c>
      <c r="E3404" t="s">
        <v>14632</v>
      </c>
      <c r="F3404" t="s">
        <v>15331</v>
      </c>
      <c r="H3404">
        <v>1</v>
      </c>
      <c r="I3404" t="s">
        <v>104</v>
      </c>
      <c r="J3404">
        <v>72</v>
      </c>
      <c r="Q3404" t="s">
        <v>23354</v>
      </c>
      <c r="R3404" t="s">
        <v>23364</v>
      </c>
      <c r="S3404" t="s">
        <v>26949</v>
      </c>
      <c r="T3404" t="s">
        <v>25647</v>
      </c>
      <c r="U3404" t="s">
        <v>31582</v>
      </c>
      <c r="W3404" t="s">
        <v>26949</v>
      </c>
    </row>
    <row r="3405" spans="1:23">
      <c r="A3405" t="s">
        <v>3563</v>
      </c>
      <c r="B3405" t="s">
        <v>14520</v>
      </c>
      <c r="E3405" t="s">
        <v>14632</v>
      </c>
      <c r="F3405" t="s">
        <v>15331</v>
      </c>
      <c r="H3405">
        <v>1</v>
      </c>
      <c r="I3405" t="s">
        <v>104</v>
      </c>
      <c r="J3405">
        <v>72</v>
      </c>
      <c r="Q3405" t="s">
        <v>23354</v>
      </c>
      <c r="R3405" t="s">
        <v>23364</v>
      </c>
      <c r="S3405" t="s">
        <v>26950</v>
      </c>
      <c r="T3405" t="s">
        <v>28175</v>
      </c>
      <c r="U3405" t="s">
        <v>31583</v>
      </c>
      <c r="W3405" t="s">
        <v>26950</v>
      </c>
    </row>
    <row r="3406" spans="1:23">
      <c r="A3406" t="s">
        <v>3564</v>
      </c>
      <c r="B3406" t="s">
        <v>14520</v>
      </c>
      <c r="E3406" t="s">
        <v>14632</v>
      </c>
      <c r="F3406" t="s">
        <v>15332</v>
      </c>
      <c r="H3406">
        <v>1</v>
      </c>
      <c r="I3406" t="s">
        <v>104</v>
      </c>
      <c r="J3406">
        <v>72</v>
      </c>
      <c r="Q3406" t="s">
        <v>23354</v>
      </c>
      <c r="R3406" t="s">
        <v>23364</v>
      </c>
      <c r="S3406" t="s">
        <v>26951</v>
      </c>
      <c r="T3406" t="s">
        <v>28170</v>
      </c>
      <c r="U3406" t="s">
        <v>31584</v>
      </c>
      <c r="W3406" t="s">
        <v>26951</v>
      </c>
    </row>
    <row r="3407" spans="1:23">
      <c r="A3407" t="s">
        <v>3565</v>
      </c>
      <c r="B3407" t="s">
        <v>14520</v>
      </c>
      <c r="E3407" t="s">
        <v>14632</v>
      </c>
      <c r="F3407" t="s">
        <v>15332</v>
      </c>
      <c r="H3407">
        <v>1</v>
      </c>
      <c r="I3407" t="s">
        <v>104</v>
      </c>
      <c r="J3407">
        <v>72</v>
      </c>
      <c r="Q3407" t="s">
        <v>23354</v>
      </c>
      <c r="R3407" t="s">
        <v>23364</v>
      </c>
      <c r="S3407" t="s">
        <v>26951</v>
      </c>
      <c r="T3407" t="s">
        <v>28170</v>
      </c>
      <c r="U3407" t="s">
        <v>31585</v>
      </c>
      <c r="W3407" t="s">
        <v>26951</v>
      </c>
    </row>
    <row r="3408" spans="1:23">
      <c r="A3408" t="s">
        <v>3566</v>
      </c>
      <c r="B3408" t="s">
        <v>14520</v>
      </c>
      <c r="E3408" t="s">
        <v>14632</v>
      </c>
      <c r="F3408" t="s">
        <v>15333</v>
      </c>
      <c r="H3408">
        <v>1</v>
      </c>
      <c r="I3408" t="s">
        <v>17898</v>
      </c>
      <c r="J3408">
        <v>39</v>
      </c>
      <c r="K3408" t="s">
        <v>19610</v>
      </c>
      <c r="L3408" t="s">
        <v>22024</v>
      </c>
      <c r="M3408" t="s">
        <v>22948</v>
      </c>
      <c r="Q3408" t="s">
        <v>23359</v>
      </c>
      <c r="R3408" t="s">
        <v>23583</v>
      </c>
      <c r="S3408" t="s">
        <v>26952</v>
      </c>
      <c r="T3408" t="s">
        <v>28172</v>
      </c>
      <c r="U3408" t="s">
        <v>31586</v>
      </c>
      <c r="V3408" t="s">
        <v>42597</v>
      </c>
    </row>
    <row r="3409" spans="1:23">
      <c r="A3409" t="s">
        <v>3567</v>
      </c>
      <c r="B3409" t="s">
        <v>14520</v>
      </c>
      <c r="E3409" t="s">
        <v>14632</v>
      </c>
      <c r="F3409" t="s">
        <v>15333</v>
      </c>
      <c r="H3409">
        <v>1</v>
      </c>
      <c r="I3409" t="s">
        <v>17898</v>
      </c>
      <c r="J3409">
        <v>39</v>
      </c>
      <c r="K3409" t="s">
        <v>19610</v>
      </c>
      <c r="L3409" t="s">
        <v>22024</v>
      </c>
      <c r="M3409" t="s">
        <v>22948</v>
      </c>
      <c r="Q3409" t="s">
        <v>23359</v>
      </c>
      <c r="R3409" t="s">
        <v>23583</v>
      </c>
      <c r="S3409" t="s">
        <v>26952</v>
      </c>
      <c r="T3409" t="s">
        <v>28174</v>
      </c>
      <c r="U3409" t="s">
        <v>31587</v>
      </c>
      <c r="V3409" t="s">
        <v>42597</v>
      </c>
    </row>
    <row r="3410" spans="1:23">
      <c r="A3410" t="s">
        <v>3568</v>
      </c>
      <c r="B3410" t="s">
        <v>14520</v>
      </c>
      <c r="E3410" t="s">
        <v>14632</v>
      </c>
      <c r="F3410" t="s">
        <v>15334</v>
      </c>
      <c r="H3410">
        <v>1</v>
      </c>
      <c r="I3410" t="s">
        <v>104</v>
      </c>
      <c r="J3410">
        <v>72</v>
      </c>
      <c r="Q3410" t="s">
        <v>23354</v>
      </c>
      <c r="R3410" t="s">
        <v>23364</v>
      </c>
      <c r="S3410" t="s">
        <v>26953</v>
      </c>
      <c r="T3410" t="s">
        <v>28176</v>
      </c>
      <c r="U3410" t="s">
        <v>31588</v>
      </c>
      <c r="W3410" t="s">
        <v>26953</v>
      </c>
    </row>
    <row r="3411" spans="1:23">
      <c r="A3411" t="s">
        <v>3569</v>
      </c>
      <c r="B3411" t="s">
        <v>14520</v>
      </c>
      <c r="E3411" t="s">
        <v>14632</v>
      </c>
      <c r="F3411" t="s">
        <v>15334</v>
      </c>
      <c r="H3411">
        <v>1</v>
      </c>
      <c r="I3411" t="s">
        <v>104</v>
      </c>
      <c r="J3411">
        <v>72</v>
      </c>
      <c r="Q3411" t="s">
        <v>23354</v>
      </c>
      <c r="R3411" t="s">
        <v>23364</v>
      </c>
      <c r="S3411" t="s">
        <v>26954</v>
      </c>
      <c r="T3411" t="s">
        <v>28176</v>
      </c>
      <c r="U3411" t="s">
        <v>31589</v>
      </c>
      <c r="W3411" t="s">
        <v>26954</v>
      </c>
    </row>
    <row r="3412" spans="1:23">
      <c r="A3412" t="s">
        <v>3570</v>
      </c>
      <c r="B3412" t="s">
        <v>14520</v>
      </c>
      <c r="E3412" t="s">
        <v>14632</v>
      </c>
      <c r="F3412" t="s">
        <v>15335</v>
      </c>
      <c r="H3412">
        <v>1</v>
      </c>
      <c r="I3412" t="s">
        <v>104</v>
      </c>
      <c r="J3412">
        <v>72</v>
      </c>
      <c r="Q3412" t="s">
        <v>23354</v>
      </c>
      <c r="R3412" t="s">
        <v>23364</v>
      </c>
      <c r="S3412" t="s">
        <v>26955</v>
      </c>
      <c r="T3412" t="s">
        <v>25647</v>
      </c>
      <c r="U3412" t="s">
        <v>31590</v>
      </c>
      <c r="W3412" t="s">
        <v>26955</v>
      </c>
    </row>
    <row r="3413" spans="1:23">
      <c r="A3413" t="s">
        <v>3571</v>
      </c>
      <c r="B3413" t="s">
        <v>14520</v>
      </c>
      <c r="E3413" t="s">
        <v>14632</v>
      </c>
      <c r="F3413" t="s">
        <v>15335</v>
      </c>
      <c r="H3413">
        <v>1</v>
      </c>
      <c r="I3413" t="s">
        <v>104</v>
      </c>
      <c r="J3413">
        <v>72</v>
      </c>
      <c r="Q3413" t="s">
        <v>23354</v>
      </c>
      <c r="R3413" t="s">
        <v>23364</v>
      </c>
      <c r="S3413" t="s">
        <v>26956</v>
      </c>
      <c r="T3413" t="s">
        <v>25647</v>
      </c>
      <c r="U3413" t="s">
        <v>31591</v>
      </c>
      <c r="W3413" t="s">
        <v>26956</v>
      </c>
    </row>
    <row r="3414" spans="1:23">
      <c r="A3414" t="s">
        <v>3572</v>
      </c>
      <c r="B3414" t="s">
        <v>14520</v>
      </c>
      <c r="E3414" t="s">
        <v>14632</v>
      </c>
      <c r="F3414" t="s">
        <v>15336</v>
      </c>
      <c r="H3414">
        <v>1</v>
      </c>
      <c r="I3414" t="s">
        <v>104</v>
      </c>
      <c r="J3414">
        <v>72</v>
      </c>
      <c r="Q3414" t="s">
        <v>23354</v>
      </c>
      <c r="R3414" t="s">
        <v>23364</v>
      </c>
      <c r="S3414" t="s">
        <v>26957</v>
      </c>
      <c r="T3414" t="s">
        <v>28176</v>
      </c>
      <c r="U3414" t="s">
        <v>31592</v>
      </c>
      <c r="W3414" t="s">
        <v>26957</v>
      </c>
    </row>
    <row r="3415" spans="1:23">
      <c r="A3415" t="s">
        <v>3573</v>
      </c>
      <c r="B3415" t="s">
        <v>14520</v>
      </c>
      <c r="E3415" t="s">
        <v>14632</v>
      </c>
      <c r="F3415" t="s">
        <v>15336</v>
      </c>
      <c r="H3415">
        <v>1</v>
      </c>
      <c r="I3415" t="s">
        <v>104</v>
      </c>
      <c r="J3415">
        <v>72</v>
      </c>
      <c r="Q3415" t="s">
        <v>23354</v>
      </c>
      <c r="R3415" t="s">
        <v>23364</v>
      </c>
      <c r="S3415" t="s">
        <v>26958</v>
      </c>
      <c r="T3415" t="s">
        <v>28171</v>
      </c>
      <c r="U3415" t="s">
        <v>31593</v>
      </c>
      <c r="W3415" t="s">
        <v>26958</v>
      </c>
    </row>
    <row r="3416" spans="1:23">
      <c r="A3416" t="s">
        <v>3574</v>
      </c>
      <c r="B3416" t="s">
        <v>14520</v>
      </c>
      <c r="E3416" t="s">
        <v>14632</v>
      </c>
      <c r="F3416" t="s">
        <v>15337</v>
      </c>
      <c r="H3416">
        <v>1</v>
      </c>
      <c r="I3416" t="s">
        <v>104</v>
      </c>
      <c r="J3416">
        <v>72</v>
      </c>
      <c r="Q3416" t="s">
        <v>23354</v>
      </c>
      <c r="R3416" t="s">
        <v>23364</v>
      </c>
      <c r="S3416" t="s">
        <v>26959</v>
      </c>
      <c r="T3416" t="s">
        <v>28171</v>
      </c>
      <c r="U3416" t="s">
        <v>31594</v>
      </c>
      <c r="W3416" t="s">
        <v>26959</v>
      </c>
    </row>
    <row r="3417" spans="1:23">
      <c r="A3417" t="s">
        <v>3575</v>
      </c>
      <c r="B3417" t="s">
        <v>14520</v>
      </c>
      <c r="E3417" t="s">
        <v>14632</v>
      </c>
      <c r="F3417" t="s">
        <v>15337</v>
      </c>
      <c r="H3417">
        <v>1</v>
      </c>
      <c r="I3417" t="s">
        <v>104</v>
      </c>
      <c r="J3417">
        <v>72</v>
      </c>
      <c r="Q3417" t="s">
        <v>23354</v>
      </c>
      <c r="R3417" t="s">
        <v>23364</v>
      </c>
      <c r="S3417" t="s">
        <v>26959</v>
      </c>
      <c r="T3417" t="s">
        <v>28172</v>
      </c>
      <c r="U3417" t="s">
        <v>31595</v>
      </c>
      <c r="W3417" t="s">
        <v>26959</v>
      </c>
    </row>
    <row r="3418" spans="1:23">
      <c r="A3418" t="s">
        <v>3576</v>
      </c>
      <c r="B3418" t="s">
        <v>14520</v>
      </c>
      <c r="E3418" t="s">
        <v>14632</v>
      </c>
      <c r="F3418" t="s">
        <v>15338</v>
      </c>
      <c r="H3418">
        <v>1</v>
      </c>
      <c r="I3418" t="s">
        <v>104</v>
      </c>
      <c r="J3418">
        <v>72</v>
      </c>
      <c r="Q3418" t="s">
        <v>23354</v>
      </c>
      <c r="R3418" t="s">
        <v>23364</v>
      </c>
      <c r="S3418" t="s">
        <v>26960</v>
      </c>
      <c r="T3418" t="s">
        <v>28182</v>
      </c>
      <c r="U3418" t="s">
        <v>31596</v>
      </c>
      <c r="W3418" t="s">
        <v>26960</v>
      </c>
    </row>
    <row r="3419" spans="1:23">
      <c r="A3419" t="s">
        <v>3577</v>
      </c>
      <c r="B3419" t="s">
        <v>14520</v>
      </c>
      <c r="E3419" t="s">
        <v>14632</v>
      </c>
      <c r="F3419" t="s">
        <v>15338</v>
      </c>
      <c r="H3419">
        <v>1</v>
      </c>
      <c r="I3419" t="s">
        <v>104</v>
      </c>
      <c r="J3419">
        <v>72</v>
      </c>
      <c r="Q3419" t="s">
        <v>23354</v>
      </c>
      <c r="R3419" t="s">
        <v>23364</v>
      </c>
      <c r="S3419" t="s">
        <v>26961</v>
      </c>
      <c r="T3419" t="s">
        <v>28182</v>
      </c>
      <c r="U3419" t="s">
        <v>31597</v>
      </c>
      <c r="W3419" t="s">
        <v>26961</v>
      </c>
    </row>
    <row r="3420" spans="1:23">
      <c r="A3420" t="s">
        <v>3578</v>
      </c>
      <c r="B3420" t="s">
        <v>14520</v>
      </c>
      <c r="E3420" t="s">
        <v>14632</v>
      </c>
      <c r="F3420" t="s">
        <v>15339</v>
      </c>
      <c r="H3420">
        <v>1</v>
      </c>
      <c r="I3420" t="s">
        <v>104</v>
      </c>
      <c r="J3420">
        <v>72</v>
      </c>
      <c r="Q3420" t="s">
        <v>23354</v>
      </c>
      <c r="R3420" t="s">
        <v>23364</v>
      </c>
      <c r="S3420" t="s">
        <v>26962</v>
      </c>
      <c r="T3420" t="s">
        <v>28180</v>
      </c>
      <c r="U3420" t="s">
        <v>31598</v>
      </c>
      <c r="W3420" t="s">
        <v>26962</v>
      </c>
    </row>
    <row r="3421" spans="1:23">
      <c r="A3421" t="s">
        <v>3579</v>
      </c>
      <c r="B3421" t="s">
        <v>14520</v>
      </c>
      <c r="E3421" t="s">
        <v>14632</v>
      </c>
      <c r="F3421" t="s">
        <v>15339</v>
      </c>
      <c r="H3421">
        <v>1</v>
      </c>
      <c r="I3421" t="s">
        <v>104</v>
      </c>
      <c r="J3421">
        <v>72</v>
      </c>
      <c r="Q3421" t="s">
        <v>23354</v>
      </c>
      <c r="R3421" t="s">
        <v>23364</v>
      </c>
      <c r="S3421" t="s">
        <v>26963</v>
      </c>
      <c r="T3421" t="s">
        <v>28180</v>
      </c>
      <c r="U3421" t="s">
        <v>31599</v>
      </c>
      <c r="W3421" t="s">
        <v>26963</v>
      </c>
    </row>
    <row r="3422" spans="1:23">
      <c r="A3422" t="s">
        <v>3580</v>
      </c>
      <c r="B3422" t="s">
        <v>14520</v>
      </c>
      <c r="E3422" t="s">
        <v>14632</v>
      </c>
      <c r="F3422" t="s">
        <v>15340</v>
      </c>
      <c r="H3422">
        <v>1</v>
      </c>
      <c r="I3422" t="s">
        <v>18052</v>
      </c>
      <c r="J3422">
        <v>35</v>
      </c>
      <c r="K3422" t="s">
        <v>19844</v>
      </c>
      <c r="L3422" t="s">
        <v>20222</v>
      </c>
      <c r="Q3422" t="s">
        <v>23359</v>
      </c>
      <c r="R3422" t="s">
        <v>23784</v>
      </c>
      <c r="S3422" t="s">
        <v>26964</v>
      </c>
      <c r="T3422" t="s">
        <v>28178</v>
      </c>
      <c r="U3422" t="s">
        <v>31600</v>
      </c>
      <c r="V3422" t="s">
        <v>42764</v>
      </c>
    </row>
    <row r="3423" spans="1:23">
      <c r="A3423" t="s">
        <v>3581</v>
      </c>
      <c r="B3423" t="s">
        <v>14520</v>
      </c>
      <c r="E3423" t="s">
        <v>14632</v>
      </c>
      <c r="F3423" t="s">
        <v>15340</v>
      </c>
      <c r="H3423">
        <v>1</v>
      </c>
      <c r="I3423" t="s">
        <v>18052</v>
      </c>
      <c r="J3423">
        <v>35</v>
      </c>
      <c r="K3423" t="s">
        <v>19844</v>
      </c>
      <c r="L3423" t="s">
        <v>20222</v>
      </c>
      <c r="Q3423" t="s">
        <v>23359</v>
      </c>
      <c r="R3423" t="s">
        <v>23784</v>
      </c>
      <c r="S3423" t="s">
        <v>26965</v>
      </c>
      <c r="T3423" t="s">
        <v>28171</v>
      </c>
      <c r="U3423" t="s">
        <v>31601</v>
      </c>
      <c r="V3423" t="s">
        <v>42764</v>
      </c>
    </row>
    <row r="3424" spans="1:23">
      <c r="A3424" t="s">
        <v>3582</v>
      </c>
      <c r="B3424" t="s">
        <v>14520</v>
      </c>
      <c r="E3424" t="s">
        <v>14632</v>
      </c>
      <c r="F3424" t="s">
        <v>15341</v>
      </c>
      <c r="H3424">
        <v>1</v>
      </c>
      <c r="I3424" t="s">
        <v>104</v>
      </c>
      <c r="J3424">
        <v>72</v>
      </c>
      <c r="Q3424" t="s">
        <v>23354</v>
      </c>
      <c r="R3424" t="s">
        <v>23364</v>
      </c>
      <c r="S3424" t="s">
        <v>26966</v>
      </c>
      <c r="T3424" t="s">
        <v>28175</v>
      </c>
      <c r="U3424" t="s">
        <v>31602</v>
      </c>
      <c r="W3424" t="s">
        <v>26966</v>
      </c>
    </row>
    <row r="3425" spans="1:23">
      <c r="A3425" t="s">
        <v>3583</v>
      </c>
      <c r="B3425" t="s">
        <v>14520</v>
      </c>
      <c r="E3425" t="s">
        <v>14632</v>
      </c>
      <c r="F3425" t="s">
        <v>15341</v>
      </c>
      <c r="H3425">
        <v>1</v>
      </c>
      <c r="I3425" t="s">
        <v>104</v>
      </c>
      <c r="J3425">
        <v>72</v>
      </c>
      <c r="Q3425" t="s">
        <v>23354</v>
      </c>
      <c r="R3425" t="s">
        <v>23364</v>
      </c>
      <c r="S3425" t="s">
        <v>26966</v>
      </c>
      <c r="T3425" t="s">
        <v>28175</v>
      </c>
      <c r="U3425" t="s">
        <v>31603</v>
      </c>
      <c r="W3425" t="s">
        <v>26966</v>
      </c>
    </row>
    <row r="3426" spans="1:23">
      <c r="A3426" t="s">
        <v>3584</v>
      </c>
      <c r="B3426" t="s">
        <v>14520</v>
      </c>
      <c r="E3426" t="s">
        <v>14632</v>
      </c>
      <c r="F3426" t="s">
        <v>15342</v>
      </c>
      <c r="H3426">
        <v>1</v>
      </c>
      <c r="I3426" t="s">
        <v>104</v>
      </c>
      <c r="J3426">
        <v>72</v>
      </c>
      <c r="Q3426" t="s">
        <v>23354</v>
      </c>
      <c r="R3426" t="s">
        <v>23364</v>
      </c>
      <c r="S3426" t="s">
        <v>26967</v>
      </c>
      <c r="T3426" t="s">
        <v>28173</v>
      </c>
      <c r="U3426" t="s">
        <v>31604</v>
      </c>
      <c r="W3426" t="s">
        <v>26967</v>
      </c>
    </row>
    <row r="3427" spans="1:23">
      <c r="A3427" t="s">
        <v>3585</v>
      </c>
      <c r="B3427" t="s">
        <v>14520</v>
      </c>
      <c r="E3427" t="s">
        <v>14632</v>
      </c>
      <c r="F3427" t="s">
        <v>15342</v>
      </c>
      <c r="H3427">
        <v>1</v>
      </c>
      <c r="I3427" t="s">
        <v>104</v>
      </c>
      <c r="J3427">
        <v>72</v>
      </c>
      <c r="Q3427" t="s">
        <v>23354</v>
      </c>
      <c r="R3427" t="s">
        <v>23364</v>
      </c>
      <c r="S3427" t="s">
        <v>26967</v>
      </c>
      <c r="T3427" t="s">
        <v>28173</v>
      </c>
      <c r="U3427" t="s">
        <v>31605</v>
      </c>
      <c r="W3427" t="s">
        <v>26967</v>
      </c>
    </row>
    <row r="3428" spans="1:23">
      <c r="A3428" t="s">
        <v>3586</v>
      </c>
      <c r="B3428" t="s">
        <v>14520</v>
      </c>
      <c r="E3428" t="s">
        <v>14632</v>
      </c>
      <c r="F3428" t="s">
        <v>15343</v>
      </c>
      <c r="H3428">
        <v>1</v>
      </c>
      <c r="I3428" t="s">
        <v>104</v>
      </c>
      <c r="J3428">
        <v>72</v>
      </c>
      <c r="Q3428" t="s">
        <v>23354</v>
      </c>
      <c r="R3428" t="s">
        <v>23364</v>
      </c>
      <c r="S3428" t="s">
        <v>26968</v>
      </c>
      <c r="T3428" t="s">
        <v>25647</v>
      </c>
      <c r="U3428" t="s">
        <v>31606</v>
      </c>
      <c r="W3428" t="s">
        <v>26968</v>
      </c>
    </row>
    <row r="3429" spans="1:23">
      <c r="A3429" t="s">
        <v>3587</v>
      </c>
      <c r="B3429" t="s">
        <v>14520</v>
      </c>
      <c r="E3429" t="s">
        <v>14632</v>
      </c>
      <c r="F3429" t="s">
        <v>15343</v>
      </c>
      <c r="H3429">
        <v>1</v>
      </c>
      <c r="I3429" t="s">
        <v>104</v>
      </c>
      <c r="J3429">
        <v>72</v>
      </c>
      <c r="Q3429" t="s">
        <v>23354</v>
      </c>
      <c r="R3429" t="s">
        <v>23364</v>
      </c>
      <c r="S3429" t="s">
        <v>26969</v>
      </c>
      <c r="T3429" t="s">
        <v>25647</v>
      </c>
      <c r="U3429" t="s">
        <v>31607</v>
      </c>
      <c r="W3429" t="s">
        <v>26969</v>
      </c>
    </row>
    <row r="3430" spans="1:23">
      <c r="A3430" t="s">
        <v>3588</v>
      </c>
      <c r="B3430" t="s">
        <v>14520</v>
      </c>
      <c r="E3430" t="s">
        <v>14632</v>
      </c>
      <c r="F3430" t="s">
        <v>15344</v>
      </c>
      <c r="H3430">
        <v>1</v>
      </c>
      <c r="I3430" t="s">
        <v>104</v>
      </c>
      <c r="J3430">
        <v>72</v>
      </c>
      <c r="Q3430" t="s">
        <v>23354</v>
      </c>
      <c r="R3430" t="s">
        <v>23364</v>
      </c>
      <c r="S3430" t="s">
        <v>26970</v>
      </c>
      <c r="T3430" t="s">
        <v>28184</v>
      </c>
      <c r="U3430" t="s">
        <v>31608</v>
      </c>
      <c r="W3430" t="s">
        <v>26970</v>
      </c>
    </row>
    <row r="3431" spans="1:23">
      <c r="A3431" t="s">
        <v>3589</v>
      </c>
      <c r="B3431" t="s">
        <v>14520</v>
      </c>
      <c r="E3431" t="s">
        <v>14632</v>
      </c>
      <c r="F3431" t="s">
        <v>15344</v>
      </c>
      <c r="H3431">
        <v>1</v>
      </c>
      <c r="I3431" t="s">
        <v>104</v>
      </c>
      <c r="J3431">
        <v>72</v>
      </c>
      <c r="Q3431" t="s">
        <v>23354</v>
      </c>
      <c r="R3431" t="s">
        <v>23364</v>
      </c>
      <c r="S3431" t="s">
        <v>26970</v>
      </c>
      <c r="T3431" t="s">
        <v>28184</v>
      </c>
      <c r="U3431" t="s">
        <v>31609</v>
      </c>
      <c r="W3431" t="s">
        <v>26970</v>
      </c>
    </row>
    <row r="3432" spans="1:23">
      <c r="A3432" t="s">
        <v>3590</v>
      </c>
      <c r="B3432" t="s">
        <v>14520</v>
      </c>
      <c r="E3432" t="s">
        <v>14632</v>
      </c>
      <c r="F3432" t="s">
        <v>15345</v>
      </c>
      <c r="H3432">
        <v>1</v>
      </c>
      <c r="I3432" t="s">
        <v>104</v>
      </c>
      <c r="J3432">
        <v>72</v>
      </c>
      <c r="Q3432" t="s">
        <v>23354</v>
      </c>
      <c r="R3432" t="s">
        <v>23364</v>
      </c>
      <c r="S3432" t="s">
        <v>26971</v>
      </c>
      <c r="T3432" t="s">
        <v>28172</v>
      </c>
      <c r="U3432" t="s">
        <v>31610</v>
      </c>
      <c r="W3432" t="s">
        <v>26971</v>
      </c>
    </row>
    <row r="3433" spans="1:23">
      <c r="A3433" t="s">
        <v>3591</v>
      </c>
      <c r="B3433" t="s">
        <v>14520</v>
      </c>
      <c r="E3433" t="s">
        <v>14632</v>
      </c>
      <c r="F3433" t="s">
        <v>15345</v>
      </c>
      <c r="H3433">
        <v>1</v>
      </c>
      <c r="I3433" t="s">
        <v>104</v>
      </c>
      <c r="J3433">
        <v>72</v>
      </c>
      <c r="Q3433" t="s">
        <v>23354</v>
      </c>
      <c r="R3433" t="s">
        <v>23364</v>
      </c>
      <c r="S3433" t="s">
        <v>26972</v>
      </c>
      <c r="T3433" t="s">
        <v>28172</v>
      </c>
      <c r="U3433" t="s">
        <v>31611</v>
      </c>
      <c r="W3433" t="s">
        <v>26972</v>
      </c>
    </row>
    <row r="3434" spans="1:23">
      <c r="A3434" t="s">
        <v>3592</v>
      </c>
      <c r="B3434" t="s">
        <v>14520</v>
      </c>
      <c r="E3434" t="s">
        <v>14632</v>
      </c>
      <c r="F3434" t="s">
        <v>15346</v>
      </c>
      <c r="H3434">
        <v>1</v>
      </c>
      <c r="I3434" t="s">
        <v>104</v>
      </c>
      <c r="J3434">
        <v>72</v>
      </c>
      <c r="Q3434" t="s">
        <v>23354</v>
      </c>
      <c r="R3434" t="s">
        <v>23364</v>
      </c>
      <c r="S3434" t="s">
        <v>26973</v>
      </c>
      <c r="T3434" t="s">
        <v>28177</v>
      </c>
      <c r="U3434" t="s">
        <v>31612</v>
      </c>
      <c r="W3434" t="s">
        <v>26973</v>
      </c>
    </row>
    <row r="3435" spans="1:23">
      <c r="A3435" t="s">
        <v>3593</v>
      </c>
      <c r="B3435" t="s">
        <v>14520</v>
      </c>
      <c r="E3435" t="s">
        <v>14632</v>
      </c>
      <c r="F3435" t="s">
        <v>15346</v>
      </c>
      <c r="H3435">
        <v>1</v>
      </c>
      <c r="I3435" t="s">
        <v>104</v>
      </c>
      <c r="J3435">
        <v>72</v>
      </c>
      <c r="Q3435" t="s">
        <v>23354</v>
      </c>
      <c r="R3435" t="s">
        <v>23364</v>
      </c>
      <c r="S3435" t="s">
        <v>26974</v>
      </c>
      <c r="T3435" t="s">
        <v>28175</v>
      </c>
      <c r="U3435" t="s">
        <v>31613</v>
      </c>
      <c r="W3435" t="s">
        <v>26974</v>
      </c>
    </row>
    <row r="3436" spans="1:23">
      <c r="A3436" t="s">
        <v>3594</v>
      </c>
      <c r="B3436" t="s">
        <v>14520</v>
      </c>
      <c r="E3436" t="s">
        <v>14632</v>
      </c>
      <c r="F3436" t="s">
        <v>15347</v>
      </c>
      <c r="H3436">
        <v>1</v>
      </c>
      <c r="I3436" t="s">
        <v>104</v>
      </c>
      <c r="J3436">
        <v>72</v>
      </c>
      <c r="K3436" t="s">
        <v>19845</v>
      </c>
      <c r="L3436" t="s">
        <v>22119</v>
      </c>
      <c r="M3436" t="s">
        <v>22949</v>
      </c>
      <c r="Q3436" t="s">
        <v>23354</v>
      </c>
      <c r="R3436" t="s">
        <v>23364</v>
      </c>
      <c r="S3436" t="s">
        <v>26975</v>
      </c>
      <c r="T3436" t="s">
        <v>28178</v>
      </c>
      <c r="U3436" t="s">
        <v>31614</v>
      </c>
      <c r="W3436" t="s">
        <v>26975</v>
      </c>
    </row>
    <row r="3437" spans="1:23">
      <c r="A3437" t="s">
        <v>3595</v>
      </c>
      <c r="B3437" t="s">
        <v>14520</v>
      </c>
      <c r="E3437" t="s">
        <v>14632</v>
      </c>
      <c r="F3437" t="s">
        <v>15347</v>
      </c>
      <c r="H3437">
        <v>1</v>
      </c>
      <c r="I3437" t="s">
        <v>104</v>
      </c>
      <c r="J3437">
        <v>72</v>
      </c>
      <c r="K3437" t="s">
        <v>19845</v>
      </c>
      <c r="L3437" t="s">
        <v>22119</v>
      </c>
      <c r="M3437" t="s">
        <v>22949</v>
      </c>
      <c r="Q3437" t="s">
        <v>23354</v>
      </c>
      <c r="R3437" t="s">
        <v>23364</v>
      </c>
      <c r="S3437" t="s">
        <v>26976</v>
      </c>
      <c r="T3437" t="s">
        <v>28178</v>
      </c>
      <c r="U3437" t="s">
        <v>31615</v>
      </c>
      <c r="W3437" t="s">
        <v>26976</v>
      </c>
    </row>
    <row r="3438" spans="1:23">
      <c r="A3438" t="s">
        <v>3596</v>
      </c>
      <c r="B3438" t="s">
        <v>14520</v>
      </c>
      <c r="E3438" t="s">
        <v>14632</v>
      </c>
      <c r="F3438" t="s">
        <v>15348</v>
      </c>
      <c r="H3438">
        <v>1</v>
      </c>
      <c r="I3438" t="s">
        <v>104</v>
      </c>
      <c r="J3438">
        <v>72</v>
      </c>
      <c r="Q3438" t="s">
        <v>23354</v>
      </c>
      <c r="R3438" t="s">
        <v>23364</v>
      </c>
      <c r="S3438" t="s">
        <v>26977</v>
      </c>
      <c r="T3438" t="s">
        <v>28178</v>
      </c>
      <c r="U3438" t="s">
        <v>31616</v>
      </c>
      <c r="W3438" t="s">
        <v>26977</v>
      </c>
    </row>
    <row r="3439" spans="1:23">
      <c r="A3439" t="s">
        <v>3597</v>
      </c>
      <c r="B3439" t="s">
        <v>14520</v>
      </c>
      <c r="E3439" t="s">
        <v>14632</v>
      </c>
      <c r="F3439" t="s">
        <v>15348</v>
      </c>
      <c r="H3439">
        <v>1</v>
      </c>
      <c r="I3439" t="s">
        <v>104</v>
      </c>
      <c r="J3439">
        <v>72</v>
      </c>
      <c r="Q3439" t="s">
        <v>23354</v>
      </c>
      <c r="R3439" t="s">
        <v>23364</v>
      </c>
      <c r="S3439" t="s">
        <v>26978</v>
      </c>
      <c r="T3439" t="s">
        <v>28178</v>
      </c>
      <c r="U3439" t="s">
        <v>31617</v>
      </c>
      <c r="W3439" t="s">
        <v>26978</v>
      </c>
    </row>
    <row r="3440" spans="1:23">
      <c r="A3440" t="s">
        <v>3598</v>
      </c>
      <c r="B3440" t="s">
        <v>14520</v>
      </c>
      <c r="E3440" t="s">
        <v>14632</v>
      </c>
      <c r="F3440" t="s">
        <v>15349</v>
      </c>
      <c r="H3440">
        <v>1</v>
      </c>
      <c r="I3440" t="s">
        <v>104</v>
      </c>
      <c r="J3440">
        <v>72</v>
      </c>
      <c r="Q3440" t="s">
        <v>23354</v>
      </c>
      <c r="R3440" t="s">
        <v>23364</v>
      </c>
      <c r="S3440" t="s">
        <v>26979</v>
      </c>
      <c r="T3440" t="s">
        <v>28171</v>
      </c>
      <c r="U3440" t="s">
        <v>31618</v>
      </c>
      <c r="W3440" t="s">
        <v>26979</v>
      </c>
    </row>
    <row r="3441" spans="1:23">
      <c r="A3441" t="s">
        <v>3599</v>
      </c>
      <c r="B3441" t="s">
        <v>14520</v>
      </c>
      <c r="E3441" t="s">
        <v>14632</v>
      </c>
      <c r="F3441" t="s">
        <v>15349</v>
      </c>
      <c r="H3441">
        <v>1</v>
      </c>
      <c r="I3441" t="s">
        <v>104</v>
      </c>
      <c r="J3441">
        <v>72</v>
      </c>
      <c r="Q3441" t="s">
        <v>23354</v>
      </c>
      <c r="R3441" t="s">
        <v>23364</v>
      </c>
      <c r="S3441" t="s">
        <v>26979</v>
      </c>
      <c r="T3441" t="s">
        <v>28179</v>
      </c>
      <c r="U3441" t="s">
        <v>31619</v>
      </c>
      <c r="W3441" t="s">
        <v>26979</v>
      </c>
    </row>
    <row r="3442" spans="1:23">
      <c r="A3442" t="s">
        <v>3600</v>
      </c>
      <c r="B3442" t="s">
        <v>14520</v>
      </c>
      <c r="E3442" t="s">
        <v>14632</v>
      </c>
      <c r="F3442" t="s">
        <v>15350</v>
      </c>
      <c r="H3442">
        <v>1</v>
      </c>
      <c r="I3442" t="s">
        <v>104</v>
      </c>
      <c r="J3442">
        <v>72</v>
      </c>
      <c r="Q3442" t="s">
        <v>23354</v>
      </c>
      <c r="R3442" t="s">
        <v>23364</v>
      </c>
      <c r="S3442" t="s">
        <v>26980</v>
      </c>
      <c r="T3442" t="s">
        <v>28178</v>
      </c>
      <c r="U3442" t="s">
        <v>31620</v>
      </c>
      <c r="W3442" t="s">
        <v>26980</v>
      </c>
    </row>
    <row r="3443" spans="1:23">
      <c r="A3443" t="s">
        <v>3601</v>
      </c>
      <c r="B3443" t="s">
        <v>14520</v>
      </c>
      <c r="E3443" t="s">
        <v>14632</v>
      </c>
      <c r="F3443" t="s">
        <v>15350</v>
      </c>
      <c r="H3443">
        <v>1</v>
      </c>
      <c r="I3443" t="s">
        <v>104</v>
      </c>
      <c r="J3443">
        <v>72</v>
      </c>
      <c r="Q3443" t="s">
        <v>23354</v>
      </c>
      <c r="R3443" t="s">
        <v>23364</v>
      </c>
      <c r="S3443" t="s">
        <v>26980</v>
      </c>
      <c r="T3443" t="s">
        <v>28176</v>
      </c>
      <c r="U3443" t="s">
        <v>31621</v>
      </c>
      <c r="W3443" t="s">
        <v>26980</v>
      </c>
    </row>
    <row r="3444" spans="1:23">
      <c r="A3444" t="s">
        <v>3602</v>
      </c>
      <c r="B3444" t="s">
        <v>14520</v>
      </c>
      <c r="E3444" t="s">
        <v>14632</v>
      </c>
      <c r="F3444" t="s">
        <v>15351</v>
      </c>
      <c r="H3444">
        <v>1</v>
      </c>
      <c r="I3444" t="s">
        <v>18053</v>
      </c>
      <c r="J3444">
        <v>31</v>
      </c>
      <c r="K3444" t="s">
        <v>19846</v>
      </c>
      <c r="L3444" t="s">
        <v>19546</v>
      </c>
      <c r="Q3444" t="s">
        <v>23359</v>
      </c>
      <c r="R3444" t="s">
        <v>23785</v>
      </c>
      <c r="S3444" t="s">
        <v>15575</v>
      </c>
      <c r="T3444" t="s">
        <v>28175</v>
      </c>
      <c r="U3444" t="s">
        <v>31622</v>
      </c>
      <c r="V3444" t="s">
        <v>42765</v>
      </c>
    </row>
    <row r="3445" spans="1:23">
      <c r="A3445" t="s">
        <v>3603</v>
      </c>
      <c r="B3445" t="s">
        <v>14520</v>
      </c>
      <c r="E3445" t="s">
        <v>14632</v>
      </c>
      <c r="F3445" t="s">
        <v>15351</v>
      </c>
      <c r="G3445" t="s">
        <v>15575</v>
      </c>
      <c r="H3445">
        <v>1</v>
      </c>
      <c r="I3445" t="s">
        <v>18053</v>
      </c>
      <c r="J3445">
        <v>33</v>
      </c>
      <c r="K3445" t="s">
        <v>19846</v>
      </c>
      <c r="L3445" t="s">
        <v>19546</v>
      </c>
      <c r="Q3445" t="s">
        <v>23358</v>
      </c>
      <c r="R3445" t="s">
        <v>23786</v>
      </c>
      <c r="S3445" t="s">
        <v>15575</v>
      </c>
      <c r="T3445" t="s">
        <v>28175</v>
      </c>
      <c r="U3445" t="s">
        <v>31623</v>
      </c>
      <c r="V3445" t="s">
        <v>42765</v>
      </c>
    </row>
    <row r="3446" spans="1:23">
      <c r="A3446" t="s">
        <v>3604</v>
      </c>
      <c r="B3446" t="s">
        <v>14520</v>
      </c>
      <c r="E3446" t="s">
        <v>14632</v>
      </c>
      <c r="F3446" t="s">
        <v>15352</v>
      </c>
      <c r="H3446">
        <v>1</v>
      </c>
      <c r="I3446" t="s">
        <v>104</v>
      </c>
      <c r="J3446">
        <v>72</v>
      </c>
      <c r="Q3446" t="s">
        <v>23354</v>
      </c>
      <c r="R3446" t="s">
        <v>23364</v>
      </c>
      <c r="S3446" t="s">
        <v>26981</v>
      </c>
      <c r="T3446" t="s">
        <v>25647</v>
      </c>
      <c r="U3446" t="s">
        <v>31624</v>
      </c>
      <c r="W3446" t="s">
        <v>26981</v>
      </c>
    </row>
    <row r="3447" spans="1:23">
      <c r="A3447" t="s">
        <v>3605</v>
      </c>
      <c r="B3447" t="s">
        <v>14520</v>
      </c>
      <c r="E3447" t="s">
        <v>14632</v>
      </c>
      <c r="F3447" t="s">
        <v>15352</v>
      </c>
      <c r="H3447">
        <v>1</v>
      </c>
      <c r="I3447" t="s">
        <v>104</v>
      </c>
      <c r="J3447">
        <v>72</v>
      </c>
      <c r="Q3447" t="s">
        <v>23354</v>
      </c>
      <c r="R3447" t="s">
        <v>23364</v>
      </c>
      <c r="S3447" t="s">
        <v>26982</v>
      </c>
      <c r="T3447" t="s">
        <v>25647</v>
      </c>
      <c r="U3447" t="s">
        <v>31625</v>
      </c>
      <c r="W3447" t="s">
        <v>26982</v>
      </c>
    </row>
    <row r="3448" spans="1:23">
      <c r="A3448" t="s">
        <v>3606</v>
      </c>
      <c r="B3448" t="s">
        <v>14520</v>
      </c>
      <c r="E3448" t="s">
        <v>14632</v>
      </c>
      <c r="F3448" t="s">
        <v>15353</v>
      </c>
      <c r="H3448">
        <v>1</v>
      </c>
      <c r="I3448" t="s">
        <v>104</v>
      </c>
      <c r="J3448">
        <v>72</v>
      </c>
      <c r="Q3448" t="s">
        <v>23354</v>
      </c>
      <c r="R3448" t="s">
        <v>23364</v>
      </c>
      <c r="S3448" t="s">
        <v>26983</v>
      </c>
      <c r="T3448" t="s">
        <v>28170</v>
      </c>
      <c r="U3448" t="s">
        <v>31626</v>
      </c>
      <c r="W3448" t="s">
        <v>26983</v>
      </c>
    </row>
    <row r="3449" spans="1:23">
      <c r="A3449" t="s">
        <v>3607</v>
      </c>
      <c r="B3449" t="s">
        <v>14520</v>
      </c>
      <c r="E3449" t="s">
        <v>14632</v>
      </c>
      <c r="F3449" t="s">
        <v>15353</v>
      </c>
      <c r="H3449">
        <v>1</v>
      </c>
      <c r="I3449" t="s">
        <v>104</v>
      </c>
      <c r="J3449">
        <v>72</v>
      </c>
      <c r="Q3449" t="s">
        <v>23354</v>
      </c>
      <c r="R3449" t="s">
        <v>23364</v>
      </c>
      <c r="S3449" t="s">
        <v>26984</v>
      </c>
      <c r="T3449" t="s">
        <v>28171</v>
      </c>
      <c r="U3449" t="s">
        <v>31627</v>
      </c>
      <c r="W3449" t="s">
        <v>26984</v>
      </c>
    </row>
    <row r="3450" spans="1:23">
      <c r="A3450" t="s">
        <v>3608</v>
      </c>
      <c r="B3450" t="s">
        <v>14520</v>
      </c>
      <c r="E3450" t="s">
        <v>14632</v>
      </c>
      <c r="F3450" t="s">
        <v>15354</v>
      </c>
      <c r="H3450">
        <v>1</v>
      </c>
      <c r="I3450" t="s">
        <v>18054</v>
      </c>
      <c r="J3450">
        <v>68</v>
      </c>
      <c r="K3450" t="s">
        <v>19847</v>
      </c>
      <c r="L3450" t="s">
        <v>22120</v>
      </c>
      <c r="M3450" t="s">
        <v>22950</v>
      </c>
      <c r="Q3450" t="s">
        <v>23359</v>
      </c>
      <c r="R3450" t="s">
        <v>23787</v>
      </c>
      <c r="S3450" t="s">
        <v>26985</v>
      </c>
      <c r="T3450" t="s">
        <v>28178</v>
      </c>
      <c r="U3450" t="s">
        <v>31628</v>
      </c>
      <c r="V3450" t="s">
        <v>42766</v>
      </c>
    </row>
    <row r="3451" spans="1:23">
      <c r="A3451" t="s">
        <v>3609</v>
      </c>
      <c r="B3451" t="s">
        <v>14520</v>
      </c>
      <c r="E3451" t="s">
        <v>14632</v>
      </c>
      <c r="F3451" t="s">
        <v>15354</v>
      </c>
      <c r="H3451">
        <v>1</v>
      </c>
      <c r="I3451" t="s">
        <v>18054</v>
      </c>
      <c r="J3451">
        <v>68</v>
      </c>
      <c r="K3451" t="s">
        <v>19847</v>
      </c>
      <c r="L3451" t="s">
        <v>22120</v>
      </c>
      <c r="M3451" t="s">
        <v>22950</v>
      </c>
      <c r="Q3451" t="s">
        <v>23359</v>
      </c>
      <c r="R3451" t="s">
        <v>23787</v>
      </c>
      <c r="S3451" t="s">
        <v>26985</v>
      </c>
      <c r="T3451" t="s">
        <v>28178</v>
      </c>
      <c r="U3451" t="s">
        <v>31629</v>
      </c>
      <c r="V3451" t="s">
        <v>42766</v>
      </c>
    </row>
    <row r="3452" spans="1:23">
      <c r="A3452" t="s">
        <v>3610</v>
      </c>
      <c r="B3452" t="s">
        <v>14520</v>
      </c>
      <c r="E3452" t="s">
        <v>14632</v>
      </c>
      <c r="F3452" t="s">
        <v>15355</v>
      </c>
      <c r="H3452">
        <v>1</v>
      </c>
      <c r="I3452" t="s">
        <v>104</v>
      </c>
      <c r="J3452">
        <v>72</v>
      </c>
      <c r="Q3452" t="s">
        <v>23354</v>
      </c>
      <c r="R3452" t="s">
        <v>23364</v>
      </c>
      <c r="S3452" t="s">
        <v>26986</v>
      </c>
      <c r="T3452" t="s">
        <v>28172</v>
      </c>
      <c r="U3452" t="s">
        <v>31630</v>
      </c>
      <c r="W3452" t="s">
        <v>26986</v>
      </c>
    </row>
    <row r="3453" spans="1:23">
      <c r="A3453" t="s">
        <v>3611</v>
      </c>
      <c r="B3453" t="s">
        <v>14520</v>
      </c>
      <c r="E3453" t="s">
        <v>14632</v>
      </c>
      <c r="F3453" t="s">
        <v>15355</v>
      </c>
      <c r="H3453">
        <v>1</v>
      </c>
      <c r="I3453" t="s">
        <v>104</v>
      </c>
      <c r="J3453">
        <v>72</v>
      </c>
      <c r="Q3453" t="s">
        <v>23354</v>
      </c>
      <c r="R3453" t="s">
        <v>23364</v>
      </c>
      <c r="S3453" t="s">
        <v>26986</v>
      </c>
      <c r="T3453" t="s">
        <v>28172</v>
      </c>
      <c r="U3453" t="s">
        <v>31631</v>
      </c>
      <c r="W3453" t="s">
        <v>26986</v>
      </c>
    </row>
    <row r="3454" spans="1:23">
      <c r="A3454" t="s">
        <v>3612</v>
      </c>
      <c r="B3454" t="s">
        <v>14520</v>
      </c>
      <c r="E3454" t="s">
        <v>14632</v>
      </c>
      <c r="F3454" t="s">
        <v>15356</v>
      </c>
      <c r="H3454">
        <v>1</v>
      </c>
      <c r="I3454" t="s">
        <v>104</v>
      </c>
      <c r="J3454">
        <v>72</v>
      </c>
      <c r="Q3454" t="s">
        <v>23354</v>
      </c>
      <c r="R3454" t="s">
        <v>23364</v>
      </c>
      <c r="S3454" t="s">
        <v>26987</v>
      </c>
      <c r="T3454" t="s">
        <v>28176</v>
      </c>
      <c r="U3454" t="s">
        <v>31632</v>
      </c>
      <c r="W3454" t="s">
        <v>26987</v>
      </c>
    </row>
    <row r="3455" spans="1:23">
      <c r="A3455" t="s">
        <v>3613</v>
      </c>
      <c r="B3455" t="s">
        <v>14520</v>
      </c>
      <c r="E3455" t="s">
        <v>14632</v>
      </c>
      <c r="F3455" t="s">
        <v>15356</v>
      </c>
      <c r="H3455">
        <v>1</v>
      </c>
      <c r="I3455" t="s">
        <v>104</v>
      </c>
      <c r="J3455">
        <v>72</v>
      </c>
      <c r="Q3455" t="s">
        <v>23354</v>
      </c>
      <c r="R3455" t="s">
        <v>23364</v>
      </c>
      <c r="S3455" t="s">
        <v>26988</v>
      </c>
      <c r="T3455" t="s">
        <v>28176</v>
      </c>
      <c r="U3455" t="s">
        <v>31633</v>
      </c>
      <c r="W3455" t="s">
        <v>26988</v>
      </c>
    </row>
    <row r="3456" spans="1:23">
      <c r="A3456" t="s">
        <v>3614</v>
      </c>
      <c r="B3456" t="s">
        <v>14520</v>
      </c>
      <c r="E3456" t="s">
        <v>14632</v>
      </c>
      <c r="F3456" t="s">
        <v>15357</v>
      </c>
      <c r="H3456">
        <v>1</v>
      </c>
      <c r="I3456" t="s">
        <v>104</v>
      </c>
      <c r="J3456">
        <v>72</v>
      </c>
      <c r="Q3456" t="s">
        <v>23354</v>
      </c>
      <c r="R3456" t="s">
        <v>23364</v>
      </c>
      <c r="S3456" t="s">
        <v>26989</v>
      </c>
      <c r="T3456" t="s">
        <v>28171</v>
      </c>
      <c r="U3456" t="s">
        <v>31634</v>
      </c>
      <c r="W3456" t="s">
        <v>26989</v>
      </c>
    </row>
    <row r="3457" spans="1:23">
      <c r="A3457" t="s">
        <v>3615</v>
      </c>
      <c r="B3457" t="s">
        <v>14520</v>
      </c>
      <c r="E3457" t="s">
        <v>14632</v>
      </c>
      <c r="F3457" t="s">
        <v>15357</v>
      </c>
      <c r="H3457">
        <v>1</v>
      </c>
      <c r="I3457" t="s">
        <v>104</v>
      </c>
      <c r="J3457">
        <v>72</v>
      </c>
      <c r="Q3457" t="s">
        <v>23354</v>
      </c>
      <c r="R3457" t="s">
        <v>23364</v>
      </c>
      <c r="S3457" t="s">
        <v>26989</v>
      </c>
      <c r="T3457" t="s">
        <v>28171</v>
      </c>
      <c r="U3457" t="s">
        <v>31635</v>
      </c>
      <c r="W3457" t="s">
        <v>26989</v>
      </c>
    </row>
    <row r="3458" spans="1:23">
      <c r="A3458" t="s">
        <v>3616</v>
      </c>
      <c r="B3458" t="s">
        <v>14520</v>
      </c>
      <c r="E3458" t="s">
        <v>14632</v>
      </c>
      <c r="F3458" t="s">
        <v>15358</v>
      </c>
      <c r="H3458">
        <v>1</v>
      </c>
      <c r="I3458" t="s">
        <v>104</v>
      </c>
      <c r="J3458">
        <v>72</v>
      </c>
      <c r="K3458" t="s">
        <v>19848</v>
      </c>
      <c r="L3458" t="s">
        <v>20582</v>
      </c>
      <c r="M3458" t="s">
        <v>22400</v>
      </c>
      <c r="Q3458" t="s">
        <v>23354</v>
      </c>
      <c r="R3458" t="s">
        <v>23364</v>
      </c>
      <c r="S3458" t="s">
        <v>26990</v>
      </c>
      <c r="T3458" t="s">
        <v>28171</v>
      </c>
      <c r="U3458" t="s">
        <v>31636</v>
      </c>
      <c r="W3458" t="s">
        <v>26990</v>
      </c>
    </row>
    <row r="3459" spans="1:23">
      <c r="A3459" t="s">
        <v>3617</v>
      </c>
      <c r="B3459" t="s">
        <v>14520</v>
      </c>
      <c r="E3459" t="s">
        <v>14632</v>
      </c>
      <c r="F3459" t="s">
        <v>15358</v>
      </c>
      <c r="H3459">
        <v>1</v>
      </c>
      <c r="I3459" t="s">
        <v>104</v>
      </c>
      <c r="J3459">
        <v>72</v>
      </c>
      <c r="K3459" t="s">
        <v>19848</v>
      </c>
      <c r="L3459" t="s">
        <v>20582</v>
      </c>
      <c r="M3459" t="s">
        <v>22400</v>
      </c>
      <c r="Q3459" t="s">
        <v>23354</v>
      </c>
      <c r="R3459" t="s">
        <v>23364</v>
      </c>
      <c r="S3459" t="s">
        <v>26991</v>
      </c>
      <c r="T3459" t="s">
        <v>28171</v>
      </c>
      <c r="U3459" t="s">
        <v>31637</v>
      </c>
      <c r="W3459" t="s">
        <v>26991</v>
      </c>
    </row>
    <row r="3460" spans="1:23">
      <c r="A3460" t="s">
        <v>3618</v>
      </c>
      <c r="B3460" t="s">
        <v>14520</v>
      </c>
      <c r="E3460" t="s">
        <v>14632</v>
      </c>
      <c r="F3460" t="s">
        <v>15359</v>
      </c>
      <c r="H3460">
        <v>1</v>
      </c>
      <c r="I3460" t="s">
        <v>104</v>
      </c>
      <c r="J3460">
        <v>72</v>
      </c>
      <c r="Q3460" t="s">
        <v>23354</v>
      </c>
      <c r="R3460" t="s">
        <v>23364</v>
      </c>
      <c r="S3460" t="s">
        <v>26992</v>
      </c>
      <c r="T3460" t="s">
        <v>28175</v>
      </c>
      <c r="U3460" t="s">
        <v>31638</v>
      </c>
      <c r="W3460" t="s">
        <v>26992</v>
      </c>
    </row>
    <row r="3461" spans="1:23">
      <c r="A3461" t="s">
        <v>3619</v>
      </c>
      <c r="B3461" t="s">
        <v>14520</v>
      </c>
      <c r="E3461" t="s">
        <v>14632</v>
      </c>
      <c r="F3461" t="s">
        <v>15359</v>
      </c>
      <c r="H3461">
        <v>1</v>
      </c>
      <c r="I3461" t="s">
        <v>104</v>
      </c>
      <c r="J3461">
        <v>72</v>
      </c>
      <c r="Q3461" t="s">
        <v>23354</v>
      </c>
      <c r="R3461" t="s">
        <v>23364</v>
      </c>
      <c r="S3461" t="s">
        <v>26992</v>
      </c>
      <c r="T3461" t="s">
        <v>28175</v>
      </c>
      <c r="U3461" t="s">
        <v>31639</v>
      </c>
      <c r="W3461" t="s">
        <v>26992</v>
      </c>
    </row>
    <row r="3462" spans="1:23">
      <c r="A3462" t="s">
        <v>3620</v>
      </c>
      <c r="B3462" t="s">
        <v>14520</v>
      </c>
      <c r="E3462" t="s">
        <v>14632</v>
      </c>
      <c r="F3462" t="s">
        <v>15360</v>
      </c>
      <c r="G3462" t="s">
        <v>15576</v>
      </c>
      <c r="H3462">
        <v>1</v>
      </c>
      <c r="I3462" t="s">
        <v>104</v>
      </c>
      <c r="J3462">
        <v>65</v>
      </c>
      <c r="K3462" t="s">
        <v>19849</v>
      </c>
      <c r="Q3462" t="s">
        <v>23355</v>
      </c>
      <c r="R3462" t="s">
        <v>23788</v>
      </c>
      <c r="S3462" t="s">
        <v>15576</v>
      </c>
      <c r="T3462" t="s">
        <v>28180</v>
      </c>
      <c r="U3462" t="s">
        <v>31640</v>
      </c>
      <c r="W3462" t="s">
        <v>15576</v>
      </c>
    </row>
    <row r="3463" spans="1:23">
      <c r="A3463" t="s">
        <v>3621</v>
      </c>
      <c r="B3463" t="s">
        <v>14520</v>
      </c>
      <c r="E3463" t="s">
        <v>14632</v>
      </c>
      <c r="F3463" t="s">
        <v>15360</v>
      </c>
      <c r="H3463">
        <v>1</v>
      </c>
      <c r="I3463" t="s">
        <v>104</v>
      </c>
      <c r="J3463">
        <v>72</v>
      </c>
      <c r="K3463" t="s">
        <v>19849</v>
      </c>
      <c r="Q3463" t="s">
        <v>23354</v>
      </c>
      <c r="R3463" t="s">
        <v>23364</v>
      </c>
      <c r="S3463" t="s">
        <v>15576</v>
      </c>
      <c r="T3463" t="s">
        <v>28180</v>
      </c>
      <c r="U3463" t="s">
        <v>31641</v>
      </c>
      <c r="W3463" t="s">
        <v>15576</v>
      </c>
    </row>
    <row r="3464" spans="1:23">
      <c r="A3464" t="s">
        <v>3622</v>
      </c>
      <c r="B3464" t="s">
        <v>14520</v>
      </c>
      <c r="E3464" t="s">
        <v>14632</v>
      </c>
      <c r="F3464" t="s">
        <v>15361</v>
      </c>
      <c r="H3464">
        <v>1</v>
      </c>
      <c r="I3464" t="s">
        <v>104</v>
      </c>
      <c r="J3464">
        <v>72</v>
      </c>
      <c r="Q3464" t="s">
        <v>23354</v>
      </c>
      <c r="R3464" t="s">
        <v>23364</v>
      </c>
      <c r="S3464" t="s">
        <v>26993</v>
      </c>
      <c r="T3464" t="s">
        <v>28177</v>
      </c>
      <c r="U3464" t="s">
        <v>31642</v>
      </c>
      <c r="W3464" t="s">
        <v>26993</v>
      </c>
    </row>
    <row r="3465" spans="1:23">
      <c r="A3465" t="s">
        <v>3623</v>
      </c>
      <c r="B3465" t="s">
        <v>14520</v>
      </c>
      <c r="E3465" t="s">
        <v>14632</v>
      </c>
      <c r="F3465" t="s">
        <v>15361</v>
      </c>
      <c r="H3465">
        <v>1</v>
      </c>
      <c r="I3465" t="s">
        <v>104</v>
      </c>
      <c r="J3465">
        <v>72</v>
      </c>
      <c r="Q3465" t="s">
        <v>23354</v>
      </c>
      <c r="R3465" t="s">
        <v>23364</v>
      </c>
      <c r="S3465" t="s">
        <v>26993</v>
      </c>
      <c r="T3465" t="s">
        <v>28177</v>
      </c>
      <c r="U3465" t="s">
        <v>31643</v>
      </c>
      <c r="W3465" t="s">
        <v>26993</v>
      </c>
    </row>
    <row r="3466" spans="1:23">
      <c r="A3466" t="s">
        <v>3624</v>
      </c>
      <c r="B3466" t="s">
        <v>14520</v>
      </c>
      <c r="E3466" t="s">
        <v>14632</v>
      </c>
      <c r="F3466" t="s">
        <v>15362</v>
      </c>
      <c r="H3466">
        <v>1</v>
      </c>
      <c r="I3466" t="s">
        <v>104</v>
      </c>
      <c r="J3466">
        <v>72</v>
      </c>
      <c r="Q3466" t="s">
        <v>23354</v>
      </c>
      <c r="R3466" t="s">
        <v>23364</v>
      </c>
      <c r="S3466" t="s">
        <v>26994</v>
      </c>
      <c r="T3466" t="s">
        <v>28182</v>
      </c>
      <c r="U3466" t="s">
        <v>31644</v>
      </c>
      <c r="W3466" t="s">
        <v>26994</v>
      </c>
    </row>
    <row r="3467" spans="1:23">
      <c r="A3467" t="s">
        <v>3625</v>
      </c>
      <c r="B3467" t="s">
        <v>14520</v>
      </c>
      <c r="E3467" t="s">
        <v>14632</v>
      </c>
      <c r="F3467" t="s">
        <v>15362</v>
      </c>
      <c r="H3467">
        <v>1</v>
      </c>
      <c r="I3467" t="s">
        <v>104</v>
      </c>
      <c r="J3467">
        <v>72</v>
      </c>
      <c r="Q3467" t="s">
        <v>23354</v>
      </c>
      <c r="R3467" t="s">
        <v>23364</v>
      </c>
      <c r="S3467" t="s">
        <v>26995</v>
      </c>
      <c r="T3467" t="s">
        <v>28182</v>
      </c>
      <c r="U3467" t="s">
        <v>31645</v>
      </c>
      <c r="W3467" t="s">
        <v>26995</v>
      </c>
    </row>
    <row r="3468" spans="1:23">
      <c r="A3468" t="s">
        <v>3626</v>
      </c>
      <c r="B3468" t="s">
        <v>14520</v>
      </c>
      <c r="E3468" t="s">
        <v>14632</v>
      </c>
      <c r="F3468" t="s">
        <v>15363</v>
      </c>
      <c r="H3468">
        <v>1</v>
      </c>
      <c r="I3468" t="s">
        <v>104</v>
      </c>
      <c r="J3468">
        <v>72</v>
      </c>
      <c r="Q3468" t="s">
        <v>23354</v>
      </c>
      <c r="R3468" t="s">
        <v>23364</v>
      </c>
      <c r="S3468" t="s">
        <v>26996</v>
      </c>
      <c r="T3468" t="s">
        <v>28177</v>
      </c>
      <c r="U3468" t="s">
        <v>31646</v>
      </c>
      <c r="W3468" t="s">
        <v>26996</v>
      </c>
    </row>
    <row r="3469" spans="1:23">
      <c r="A3469" t="s">
        <v>3627</v>
      </c>
      <c r="B3469" t="s">
        <v>14520</v>
      </c>
      <c r="E3469" t="s">
        <v>14632</v>
      </c>
      <c r="F3469" t="s">
        <v>15363</v>
      </c>
      <c r="H3469">
        <v>1</v>
      </c>
      <c r="I3469" t="s">
        <v>104</v>
      </c>
      <c r="J3469">
        <v>72</v>
      </c>
      <c r="Q3469" t="s">
        <v>23354</v>
      </c>
      <c r="R3469" t="s">
        <v>23364</v>
      </c>
      <c r="S3469" t="s">
        <v>26997</v>
      </c>
      <c r="T3469" t="s">
        <v>28177</v>
      </c>
      <c r="U3469" t="s">
        <v>31647</v>
      </c>
      <c r="W3469" t="s">
        <v>26997</v>
      </c>
    </row>
    <row r="3470" spans="1:23">
      <c r="A3470" t="s">
        <v>3628</v>
      </c>
      <c r="B3470" t="s">
        <v>14520</v>
      </c>
      <c r="E3470" t="s">
        <v>14632</v>
      </c>
      <c r="F3470" t="s">
        <v>15364</v>
      </c>
      <c r="H3470">
        <v>1</v>
      </c>
      <c r="I3470" t="s">
        <v>104</v>
      </c>
      <c r="J3470">
        <v>72</v>
      </c>
      <c r="K3470" t="s">
        <v>19850</v>
      </c>
      <c r="Q3470" t="s">
        <v>23354</v>
      </c>
      <c r="R3470" t="s">
        <v>23364</v>
      </c>
      <c r="S3470" t="s">
        <v>15577</v>
      </c>
      <c r="T3470" t="s">
        <v>28170</v>
      </c>
      <c r="U3470" t="s">
        <v>31648</v>
      </c>
      <c r="W3470" t="s">
        <v>15577</v>
      </c>
    </row>
    <row r="3471" spans="1:23">
      <c r="A3471" t="s">
        <v>3629</v>
      </c>
      <c r="B3471" t="s">
        <v>14520</v>
      </c>
      <c r="E3471" t="s">
        <v>14632</v>
      </c>
      <c r="F3471" t="s">
        <v>15364</v>
      </c>
      <c r="G3471" t="s">
        <v>15577</v>
      </c>
      <c r="H3471">
        <v>1</v>
      </c>
      <c r="I3471" t="s">
        <v>104</v>
      </c>
      <c r="J3471">
        <v>65</v>
      </c>
      <c r="K3471" t="s">
        <v>19850</v>
      </c>
      <c r="Q3471" t="s">
        <v>23355</v>
      </c>
      <c r="R3471" t="s">
        <v>23365</v>
      </c>
      <c r="S3471" t="s">
        <v>15577</v>
      </c>
      <c r="T3471" t="s">
        <v>28170</v>
      </c>
      <c r="U3471" t="s">
        <v>31649</v>
      </c>
      <c r="W3471" t="s">
        <v>15577</v>
      </c>
    </row>
    <row r="3472" spans="1:23">
      <c r="A3472" t="s">
        <v>3630</v>
      </c>
      <c r="B3472" t="s">
        <v>14520</v>
      </c>
      <c r="E3472" t="s">
        <v>14632</v>
      </c>
      <c r="F3472" t="s">
        <v>15365</v>
      </c>
      <c r="H3472">
        <v>1</v>
      </c>
      <c r="I3472" t="s">
        <v>104</v>
      </c>
      <c r="J3472">
        <v>72</v>
      </c>
      <c r="K3472" t="s">
        <v>19824</v>
      </c>
      <c r="Q3472" t="s">
        <v>23354</v>
      </c>
      <c r="R3472" t="s">
        <v>23364</v>
      </c>
      <c r="S3472" t="s">
        <v>26998</v>
      </c>
      <c r="T3472" t="s">
        <v>28173</v>
      </c>
      <c r="U3472" t="s">
        <v>31650</v>
      </c>
      <c r="W3472" t="s">
        <v>26998</v>
      </c>
    </row>
    <row r="3473" spans="1:23">
      <c r="A3473" t="s">
        <v>3631</v>
      </c>
      <c r="B3473" t="s">
        <v>14520</v>
      </c>
      <c r="E3473" t="s">
        <v>14632</v>
      </c>
      <c r="F3473" t="s">
        <v>15365</v>
      </c>
      <c r="H3473">
        <v>1</v>
      </c>
      <c r="I3473" t="s">
        <v>104</v>
      </c>
      <c r="J3473">
        <v>72</v>
      </c>
      <c r="K3473" t="s">
        <v>19824</v>
      </c>
      <c r="Q3473" t="s">
        <v>23354</v>
      </c>
      <c r="R3473" t="s">
        <v>23364</v>
      </c>
      <c r="S3473" t="s">
        <v>26998</v>
      </c>
      <c r="T3473" t="s">
        <v>28173</v>
      </c>
      <c r="U3473" t="s">
        <v>31651</v>
      </c>
      <c r="W3473" t="s">
        <v>26998</v>
      </c>
    </row>
    <row r="3474" spans="1:23">
      <c r="A3474" t="s">
        <v>3632</v>
      </c>
      <c r="B3474" t="s">
        <v>14520</v>
      </c>
      <c r="E3474" t="s">
        <v>14632</v>
      </c>
      <c r="F3474" t="s">
        <v>15366</v>
      </c>
      <c r="H3474">
        <v>1</v>
      </c>
      <c r="I3474" t="s">
        <v>104</v>
      </c>
      <c r="J3474">
        <v>72</v>
      </c>
      <c r="Q3474" t="s">
        <v>23354</v>
      </c>
      <c r="R3474" t="s">
        <v>23364</v>
      </c>
      <c r="S3474" t="s">
        <v>26999</v>
      </c>
      <c r="T3474" t="s">
        <v>28172</v>
      </c>
      <c r="U3474" t="s">
        <v>31652</v>
      </c>
      <c r="W3474" t="s">
        <v>26999</v>
      </c>
    </row>
    <row r="3475" spans="1:23">
      <c r="A3475" t="s">
        <v>3633</v>
      </c>
      <c r="B3475" t="s">
        <v>14520</v>
      </c>
      <c r="E3475" t="s">
        <v>14632</v>
      </c>
      <c r="F3475" t="s">
        <v>15366</v>
      </c>
      <c r="H3475">
        <v>1</v>
      </c>
      <c r="I3475" t="s">
        <v>104</v>
      </c>
      <c r="J3475">
        <v>72</v>
      </c>
      <c r="Q3475" t="s">
        <v>23354</v>
      </c>
      <c r="R3475" t="s">
        <v>23364</v>
      </c>
      <c r="S3475" t="s">
        <v>26999</v>
      </c>
      <c r="T3475" t="s">
        <v>28172</v>
      </c>
      <c r="U3475" t="s">
        <v>31653</v>
      </c>
      <c r="W3475" t="s">
        <v>26999</v>
      </c>
    </row>
    <row r="3476" spans="1:23">
      <c r="A3476" t="s">
        <v>3634</v>
      </c>
      <c r="B3476" t="s">
        <v>14520</v>
      </c>
      <c r="E3476" t="s">
        <v>14632</v>
      </c>
      <c r="F3476" t="s">
        <v>15367</v>
      </c>
      <c r="H3476">
        <v>1</v>
      </c>
      <c r="I3476" t="s">
        <v>104</v>
      </c>
      <c r="J3476">
        <v>72</v>
      </c>
      <c r="Q3476" t="s">
        <v>23354</v>
      </c>
      <c r="R3476" t="s">
        <v>23364</v>
      </c>
      <c r="S3476" t="s">
        <v>27000</v>
      </c>
      <c r="T3476" t="s">
        <v>28178</v>
      </c>
      <c r="U3476" t="s">
        <v>31654</v>
      </c>
      <c r="W3476" t="s">
        <v>27000</v>
      </c>
    </row>
    <row r="3477" spans="1:23">
      <c r="A3477" t="s">
        <v>3635</v>
      </c>
      <c r="B3477" t="s">
        <v>14520</v>
      </c>
      <c r="E3477" t="s">
        <v>14632</v>
      </c>
      <c r="F3477" t="s">
        <v>15367</v>
      </c>
      <c r="H3477">
        <v>1</v>
      </c>
      <c r="I3477" t="s">
        <v>104</v>
      </c>
      <c r="J3477">
        <v>72</v>
      </c>
      <c r="Q3477" t="s">
        <v>23354</v>
      </c>
      <c r="R3477" t="s">
        <v>23364</v>
      </c>
      <c r="S3477" t="s">
        <v>27001</v>
      </c>
      <c r="T3477" t="s">
        <v>28178</v>
      </c>
      <c r="U3477" t="s">
        <v>31655</v>
      </c>
      <c r="W3477" t="s">
        <v>27001</v>
      </c>
    </row>
    <row r="3478" spans="1:23">
      <c r="A3478" t="s">
        <v>3636</v>
      </c>
      <c r="B3478" t="s">
        <v>14520</v>
      </c>
      <c r="E3478" t="s">
        <v>14633</v>
      </c>
      <c r="F3478" t="s">
        <v>15368</v>
      </c>
      <c r="H3478">
        <v>1</v>
      </c>
      <c r="I3478" t="s">
        <v>104</v>
      </c>
      <c r="J3478">
        <v>72</v>
      </c>
      <c r="Q3478" t="s">
        <v>23354</v>
      </c>
      <c r="R3478" t="s">
        <v>23364</v>
      </c>
      <c r="S3478" t="s">
        <v>27002</v>
      </c>
      <c r="T3478" t="s">
        <v>25647</v>
      </c>
      <c r="U3478" t="s">
        <v>31656</v>
      </c>
      <c r="W3478" t="s">
        <v>27002</v>
      </c>
    </row>
    <row r="3479" spans="1:23">
      <c r="A3479" t="s">
        <v>3637</v>
      </c>
      <c r="B3479" t="s">
        <v>14520</v>
      </c>
      <c r="E3479" t="s">
        <v>14633</v>
      </c>
      <c r="F3479" t="s">
        <v>15368</v>
      </c>
      <c r="H3479">
        <v>1</v>
      </c>
      <c r="I3479" t="s">
        <v>104</v>
      </c>
      <c r="J3479">
        <v>72</v>
      </c>
      <c r="Q3479" t="s">
        <v>23354</v>
      </c>
      <c r="R3479" t="s">
        <v>23364</v>
      </c>
      <c r="S3479" t="s">
        <v>27002</v>
      </c>
      <c r="T3479" t="s">
        <v>25647</v>
      </c>
      <c r="U3479" t="s">
        <v>31657</v>
      </c>
      <c r="W3479" t="s">
        <v>27002</v>
      </c>
    </row>
    <row r="3480" spans="1:23">
      <c r="A3480" t="s">
        <v>3638</v>
      </c>
      <c r="B3480" t="s">
        <v>14521</v>
      </c>
      <c r="C3480" t="s">
        <v>14523</v>
      </c>
      <c r="D3480" t="s">
        <v>14524</v>
      </c>
      <c r="E3480" t="s">
        <v>14634</v>
      </c>
      <c r="G3480" t="s">
        <v>15578</v>
      </c>
      <c r="H3480">
        <v>828</v>
      </c>
      <c r="I3480" t="s">
        <v>15578</v>
      </c>
      <c r="J3480">
        <v>93</v>
      </c>
      <c r="K3480" t="s">
        <v>19851</v>
      </c>
      <c r="L3480" t="s">
        <v>22121</v>
      </c>
      <c r="Q3480" t="s">
        <v>23356</v>
      </c>
      <c r="R3480" t="s">
        <v>23789</v>
      </c>
      <c r="S3480" t="s">
        <v>15578</v>
      </c>
      <c r="T3480" t="s">
        <v>28171</v>
      </c>
      <c r="U3480" t="s">
        <v>31658</v>
      </c>
      <c r="V3480" t="s">
        <v>42767</v>
      </c>
    </row>
    <row r="3481" spans="1:23">
      <c r="A3481" t="s">
        <v>3639</v>
      </c>
      <c r="B3481" t="s">
        <v>14521</v>
      </c>
      <c r="C3481" t="s">
        <v>14523</v>
      </c>
      <c r="E3481" t="s">
        <v>14635</v>
      </c>
      <c r="F3481" t="s">
        <v>15247</v>
      </c>
      <c r="G3481" t="s">
        <v>15579</v>
      </c>
      <c r="H3481">
        <v>760</v>
      </c>
      <c r="I3481" t="s">
        <v>104</v>
      </c>
      <c r="J3481">
        <v>85</v>
      </c>
      <c r="Q3481" t="s">
        <v>23355</v>
      </c>
      <c r="R3481" t="s">
        <v>23790</v>
      </c>
      <c r="S3481" t="s">
        <v>15579</v>
      </c>
      <c r="T3481" t="s">
        <v>25647</v>
      </c>
      <c r="U3481" t="s">
        <v>31659</v>
      </c>
      <c r="W3481" t="s">
        <v>15579</v>
      </c>
    </row>
    <row r="3482" spans="1:23">
      <c r="A3482" t="s">
        <v>3640</v>
      </c>
      <c r="B3482" t="s">
        <v>14521</v>
      </c>
      <c r="C3482" t="s">
        <v>14523</v>
      </c>
      <c r="D3482" t="s">
        <v>14524</v>
      </c>
      <c r="E3482" t="s">
        <v>14636</v>
      </c>
      <c r="G3482" t="s">
        <v>15580</v>
      </c>
      <c r="H3482">
        <v>529</v>
      </c>
      <c r="I3482" t="s">
        <v>18055</v>
      </c>
      <c r="J3482">
        <v>98</v>
      </c>
      <c r="K3482" t="s">
        <v>19852</v>
      </c>
      <c r="L3482" t="s">
        <v>22122</v>
      </c>
      <c r="M3482" t="s">
        <v>22951</v>
      </c>
      <c r="Q3482" t="s">
        <v>23357</v>
      </c>
      <c r="R3482" t="s">
        <v>23791</v>
      </c>
      <c r="S3482" t="s">
        <v>27003</v>
      </c>
      <c r="T3482" t="s">
        <v>25647</v>
      </c>
      <c r="U3482" t="s">
        <v>31660</v>
      </c>
      <c r="V3482" t="s">
        <v>42768</v>
      </c>
    </row>
    <row r="3483" spans="1:23">
      <c r="A3483" t="s">
        <v>3641</v>
      </c>
      <c r="B3483" t="s">
        <v>14521</v>
      </c>
      <c r="C3483" t="s">
        <v>14523</v>
      </c>
      <c r="D3483" t="s">
        <v>14524</v>
      </c>
      <c r="E3483" t="s">
        <v>14637</v>
      </c>
      <c r="G3483" t="s">
        <v>15581</v>
      </c>
      <c r="H3483">
        <v>499</v>
      </c>
      <c r="I3483" t="s">
        <v>15581</v>
      </c>
      <c r="J3483">
        <v>98</v>
      </c>
      <c r="K3483" t="s">
        <v>19719</v>
      </c>
      <c r="L3483" t="s">
        <v>22123</v>
      </c>
      <c r="M3483" t="s">
        <v>22396</v>
      </c>
      <c r="Q3483" t="s">
        <v>23357</v>
      </c>
      <c r="R3483" t="s">
        <v>23791</v>
      </c>
      <c r="S3483" t="s">
        <v>15581</v>
      </c>
      <c r="T3483" t="s">
        <v>28175</v>
      </c>
      <c r="U3483" t="s">
        <v>31661</v>
      </c>
      <c r="V3483" t="s">
        <v>42674</v>
      </c>
    </row>
    <row r="3484" spans="1:23">
      <c r="A3484" t="s">
        <v>3642</v>
      </c>
      <c r="B3484" t="s">
        <v>14521</v>
      </c>
      <c r="C3484" t="s">
        <v>14523</v>
      </c>
      <c r="E3484" t="s">
        <v>14638</v>
      </c>
      <c r="G3484" t="s">
        <v>15582</v>
      </c>
      <c r="H3484">
        <v>258</v>
      </c>
      <c r="I3484" t="s">
        <v>15582</v>
      </c>
      <c r="J3484">
        <v>98</v>
      </c>
      <c r="K3484" t="s">
        <v>19853</v>
      </c>
      <c r="Q3484" t="s">
        <v>23357</v>
      </c>
      <c r="R3484" t="s">
        <v>23791</v>
      </c>
      <c r="S3484" t="s">
        <v>15582</v>
      </c>
      <c r="T3484" t="s">
        <v>28171</v>
      </c>
      <c r="U3484" t="s">
        <v>31662</v>
      </c>
      <c r="V3484" t="s">
        <v>42769</v>
      </c>
    </row>
    <row r="3485" spans="1:23">
      <c r="A3485" t="s">
        <v>3643</v>
      </c>
      <c r="B3485" t="s">
        <v>14521</v>
      </c>
      <c r="C3485" t="s">
        <v>14523</v>
      </c>
      <c r="E3485" t="s">
        <v>14639</v>
      </c>
      <c r="G3485" t="s">
        <v>15583</v>
      </c>
      <c r="H3485">
        <v>190</v>
      </c>
      <c r="I3485" t="s">
        <v>18056</v>
      </c>
      <c r="J3485">
        <v>98</v>
      </c>
      <c r="K3485" t="s">
        <v>19854</v>
      </c>
      <c r="Q3485" t="s">
        <v>23357</v>
      </c>
      <c r="R3485" t="s">
        <v>23791</v>
      </c>
      <c r="S3485" t="s">
        <v>15583</v>
      </c>
      <c r="T3485" t="s">
        <v>28180</v>
      </c>
      <c r="U3485" t="s">
        <v>31663</v>
      </c>
      <c r="V3485" t="s">
        <v>42770</v>
      </c>
    </row>
    <row r="3486" spans="1:23">
      <c r="A3486" t="s">
        <v>3644</v>
      </c>
      <c r="B3486" t="s">
        <v>14521</v>
      </c>
      <c r="C3486" t="s">
        <v>14523</v>
      </c>
      <c r="E3486" t="s">
        <v>14640</v>
      </c>
      <c r="F3486" t="s">
        <v>15251</v>
      </c>
      <c r="G3486" t="s">
        <v>15584</v>
      </c>
      <c r="H3486">
        <v>164</v>
      </c>
      <c r="I3486" t="s">
        <v>104</v>
      </c>
      <c r="J3486">
        <v>85</v>
      </c>
      <c r="Q3486" t="s">
        <v>23355</v>
      </c>
      <c r="R3486" t="s">
        <v>23790</v>
      </c>
      <c r="S3486" t="s">
        <v>15584</v>
      </c>
      <c r="T3486" t="s">
        <v>25647</v>
      </c>
      <c r="U3486" t="s">
        <v>31664</v>
      </c>
      <c r="W3486" t="s">
        <v>15584</v>
      </c>
    </row>
    <row r="3487" spans="1:23">
      <c r="A3487" t="s">
        <v>3645</v>
      </c>
      <c r="B3487" t="s">
        <v>14521</v>
      </c>
      <c r="C3487" t="s">
        <v>14523</v>
      </c>
      <c r="D3487" t="s">
        <v>14524</v>
      </c>
      <c r="E3487" t="s">
        <v>14641</v>
      </c>
      <c r="G3487" t="s">
        <v>15585</v>
      </c>
      <c r="H3487">
        <v>163</v>
      </c>
      <c r="I3487" t="s">
        <v>18057</v>
      </c>
      <c r="J3487">
        <v>98</v>
      </c>
      <c r="K3487" t="s">
        <v>19855</v>
      </c>
      <c r="L3487" t="s">
        <v>20670</v>
      </c>
      <c r="M3487" t="s">
        <v>19548</v>
      </c>
      <c r="Q3487" t="s">
        <v>23357</v>
      </c>
      <c r="R3487" t="s">
        <v>23792</v>
      </c>
      <c r="S3487" t="s">
        <v>15585</v>
      </c>
      <c r="T3487" t="s">
        <v>28175</v>
      </c>
      <c r="U3487" t="s">
        <v>31665</v>
      </c>
      <c r="V3487" t="s">
        <v>42771</v>
      </c>
    </row>
    <row r="3488" spans="1:23">
      <c r="A3488" t="s">
        <v>3646</v>
      </c>
      <c r="B3488" t="s">
        <v>14521</v>
      </c>
      <c r="C3488" t="s">
        <v>14523</v>
      </c>
      <c r="D3488" t="s">
        <v>14524</v>
      </c>
      <c r="E3488" t="s">
        <v>14642</v>
      </c>
      <c r="G3488" t="s">
        <v>15586</v>
      </c>
      <c r="H3488">
        <v>155</v>
      </c>
      <c r="I3488" t="s">
        <v>15586</v>
      </c>
      <c r="J3488">
        <v>90</v>
      </c>
      <c r="K3488" t="s">
        <v>19856</v>
      </c>
      <c r="L3488" t="s">
        <v>22084</v>
      </c>
      <c r="M3488" t="s">
        <v>22871</v>
      </c>
      <c r="Q3488" t="s">
        <v>23357</v>
      </c>
      <c r="R3488" t="s">
        <v>23793</v>
      </c>
      <c r="S3488" t="s">
        <v>15586</v>
      </c>
      <c r="T3488" t="s">
        <v>25647</v>
      </c>
      <c r="U3488" t="s">
        <v>31666</v>
      </c>
      <c r="V3488" t="s">
        <v>42772</v>
      </c>
    </row>
    <row r="3489" spans="1:24">
      <c r="A3489" t="s">
        <v>3647</v>
      </c>
      <c r="B3489" t="s">
        <v>14521</v>
      </c>
      <c r="C3489" t="s">
        <v>14523</v>
      </c>
      <c r="E3489" t="s">
        <v>14643</v>
      </c>
      <c r="G3489" t="s">
        <v>15587</v>
      </c>
      <c r="H3489">
        <v>133</v>
      </c>
      <c r="I3489" t="s">
        <v>18058</v>
      </c>
      <c r="J3489">
        <v>98</v>
      </c>
      <c r="K3489" t="s">
        <v>19857</v>
      </c>
      <c r="Q3489" t="s">
        <v>23357</v>
      </c>
      <c r="R3489" t="s">
        <v>23792</v>
      </c>
      <c r="S3489" t="s">
        <v>15587</v>
      </c>
      <c r="T3489" t="s">
        <v>28172</v>
      </c>
      <c r="U3489" t="s">
        <v>31667</v>
      </c>
      <c r="V3489" t="s">
        <v>42773</v>
      </c>
    </row>
    <row r="3490" spans="1:24">
      <c r="A3490" t="s">
        <v>3648</v>
      </c>
      <c r="B3490" t="s">
        <v>14521</v>
      </c>
      <c r="C3490" t="s">
        <v>14523</v>
      </c>
      <c r="E3490" t="s">
        <v>14644</v>
      </c>
      <c r="F3490" t="s">
        <v>15252</v>
      </c>
      <c r="G3490" t="s">
        <v>15588</v>
      </c>
      <c r="H3490">
        <v>131</v>
      </c>
      <c r="I3490" t="s">
        <v>104</v>
      </c>
      <c r="J3490">
        <v>85</v>
      </c>
      <c r="Q3490" t="s">
        <v>23355</v>
      </c>
      <c r="R3490" t="s">
        <v>23790</v>
      </c>
      <c r="S3490" t="s">
        <v>15588</v>
      </c>
      <c r="T3490" t="s">
        <v>28170</v>
      </c>
      <c r="U3490" t="s">
        <v>31668</v>
      </c>
      <c r="W3490" t="s">
        <v>15588</v>
      </c>
    </row>
    <row r="3491" spans="1:24">
      <c r="A3491" t="s">
        <v>3649</v>
      </c>
      <c r="B3491" t="s">
        <v>14521</v>
      </c>
      <c r="C3491" t="s">
        <v>14523</v>
      </c>
      <c r="E3491" t="s">
        <v>14645</v>
      </c>
      <c r="G3491" t="s">
        <v>15589</v>
      </c>
      <c r="H3491">
        <v>115</v>
      </c>
      <c r="I3491" t="s">
        <v>82</v>
      </c>
      <c r="J3491">
        <v>80</v>
      </c>
      <c r="Q3491" t="s">
        <v>23361</v>
      </c>
      <c r="R3491" t="s">
        <v>23794</v>
      </c>
      <c r="S3491" t="s">
        <v>15589</v>
      </c>
      <c r="T3491" t="s">
        <v>28176</v>
      </c>
      <c r="U3491" t="s">
        <v>31669</v>
      </c>
      <c r="V3491" t="s">
        <v>42774</v>
      </c>
      <c r="X3491" t="s">
        <v>44820</v>
      </c>
    </row>
    <row r="3492" spans="1:24">
      <c r="A3492" t="s">
        <v>3650</v>
      </c>
      <c r="B3492" t="s">
        <v>14521</v>
      </c>
      <c r="C3492" t="s">
        <v>14523</v>
      </c>
      <c r="E3492" t="s">
        <v>14646</v>
      </c>
      <c r="G3492" t="s">
        <v>15590</v>
      </c>
      <c r="H3492">
        <v>108</v>
      </c>
      <c r="I3492" t="s">
        <v>104</v>
      </c>
      <c r="J3492">
        <v>85</v>
      </c>
      <c r="Q3492" t="s">
        <v>23355</v>
      </c>
      <c r="R3492" t="s">
        <v>23790</v>
      </c>
      <c r="S3492" t="s">
        <v>15590</v>
      </c>
      <c r="T3492" t="s">
        <v>28171</v>
      </c>
      <c r="U3492" t="s">
        <v>31670</v>
      </c>
      <c r="W3492" t="s">
        <v>15590</v>
      </c>
    </row>
    <row r="3493" spans="1:24">
      <c r="A3493" t="s">
        <v>3651</v>
      </c>
      <c r="B3493" t="s">
        <v>14521</v>
      </c>
      <c r="C3493" t="s">
        <v>14523</v>
      </c>
      <c r="D3493" t="s">
        <v>14524</v>
      </c>
      <c r="E3493" t="s">
        <v>14647</v>
      </c>
      <c r="G3493" t="s">
        <v>15591</v>
      </c>
      <c r="H3493">
        <v>90</v>
      </c>
      <c r="I3493" t="s">
        <v>15591</v>
      </c>
      <c r="J3493">
        <v>93</v>
      </c>
      <c r="K3493" t="s">
        <v>19730</v>
      </c>
      <c r="L3493" t="s">
        <v>22071</v>
      </c>
      <c r="Q3493" t="s">
        <v>23356</v>
      </c>
      <c r="R3493" t="s">
        <v>23795</v>
      </c>
      <c r="S3493" t="s">
        <v>15591</v>
      </c>
      <c r="T3493" t="s">
        <v>28184</v>
      </c>
      <c r="U3493" t="s">
        <v>31671</v>
      </c>
      <c r="V3493" t="s">
        <v>42685</v>
      </c>
    </row>
    <row r="3494" spans="1:24">
      <c r="A3494" t="s">
        <v>3652</v>
      </c>
      <c r="B3494" t="s">
        <v>14521</v>
      </c>
      <c r="C3494" t="s">
        <v>14523</v>
      </c>
      <c r="E3494" t="s">
        <v>14648</v>
      </c>
      <c r="G3494" t="s">
        <v>15592</v>
      </c>
      <c r="H3494">
        <v>82</v>
      </c>
      <c r="I3494" t="s">
        <v>16724</v>
      </c>
      <c r="J3494">
        <v>81</v>
      </c>
      <c r="K3494" t="s">
        <v>19858</v>
      </c>
      <c r="L3494" t="s">
        <v>22124</v>
      </c>
      <c r="Q3494" t="s">
        <v>23356</v>
      </c>
      <c r="R3494" t="s">
        <v>23796</v>
      </c>
      <c r="S3494" t="s">
        <v>15592</v>
      </c>
      <c r="T3494" t="s">
        <v>28172</v>
      </c>
      <c r="U3494" t="s">
        <v>31672</v>
      </c>
      <c r="V3494" t="s">
        <v>42775</v>
      </c>
    </row>
    <row r="3495" spans="1:24">
      <c r="A3495" t="s">
        <v>3653</v>
      </c>
      <c r="B3495" t="s">
        <v>14521</v>
      </c>
      <c r="C3495" t="s">
        <v>14523</v>
      </c>
      <c r="E3495" t="s">
        <v>14649</v>
      </c>
      <c r="G3495" t="s">
        <v>15593</v>
      </c>
      <c r="H3495">
        <v>79</v>
      </c>
      <c r="I3495" t="s">
        <v>104</v>
      </c>
      <c r="J3495">
        <v>85</v>
      </c>
      <c r="Q3495" t="s">
        <v>23355</v>
      </c>
      <c r="R3495" t="s">
        <v>23790</v>
      </c>
      <c r="S3495" t="s">
        <v>27004</v>
      </c>
      <c r="T3495" t="s">
        <v>28170</v>
      </c>
      <c r="U3495" t="s">
        <v>31673</v>
      </c>
      <c r="W3495" t="s">
        <v>15593</v>
      </c>
    </row>
    <row r="3496" spans="1:24">
      <c r="A3496" t="s">
        <v>3654</v>
      </c>
      <c r="B3496" t="s">
        <v>14521</v>
      </c>
      <c r="C3496" t="s">
        <v>14523</v>
      </c>
      <c r="D3496" t="s">
        <v>14524</v>
      </c>
      <c r="E3496" t="s">
        <v>14650</v>
      </c>
      <c r="G3496" t="s">
        <v>15594</v>
      </c>
      <c r="H3496">
        <v>65</v>
      </c>
      <c r="I3496" t="s">
        <v>18059</v>
      </c>
      <c r="J3496">
        <v>90</v>
      </c>
      <c r="K3496" t="s">
        <v>19859</v>
      </c>
      <c r="L3496" t="s">
        <v>22125</v>
      </c>
      <c r="M3496" t="s">
        <v>22952</v>
      </c>
      <c r="Q3496" t="s">
        <v>23357</v>
      </c>
      <c r="R3496" t="s">
        <v>23797</v>
      </c>
      <c r="S3496" t="s">
        <v>15594</v>
      </c>
      <c r="T3496" t="s">
        <v>28172</v>
      </c>
      <c r="U3496" t="s">
        <v>31674</v>
      </c>
      <c r="V3496" t="s">
        <v>42776</v>
      </c>
    </row>
    <row r="3497" spans="1:24">
      <c r="A3497" t="s">
        <v>3655</v>
      </c>
      <c r="B3497" t="s">
        <v>14521</v>
      </c>
      <c r="C3497" t="s">
        <v>14523</v>
      </c>
      <c r="E3497" t="s">
        <v>14650</v>
      </c>
      <c r="F3497" t="s">
        <v>15254</v>
      </c>
      <c r="G3497" t="s">
        <v>15595</v>
      </c>
      <c r="H3497">
        <v>63</v>
      </c>
      <c r="I3497" t="s">
        <v>17802</v>
      </c>
      <c r="J3497">
        <v>78</v>
      </c>
      <c r="K3497" t="s">
        <v>19365</v>
      </c>
      <c r="L3497" t="s">
        <v>21893</v>
      </c>
      <c r="M3497" t="s">
        <v>22812</v>
      </c>
      <c r="Q3497" t="s">
        <v>23357</v>
      </c>
      <c r="R3497" t="s">
        <v>23798</v>
      </c>
      <c r="S3497" t="s">
        <v>15595</v>
      </c>
      <c r="T3497" t="s">
        <v>28171</v>
      </c>
      <c r="U3497" t="s">
        <v>31675</v>
      </c>
      <c r="V3497" t="s">
        <v>42487</v>
      </c>
    </row>
    <row r="3498" spans="1:24">
      <c r="A3498" t="s">
        <v>3656</v>
      </c>
      <c r="B3498" t="s">
        <v>14521</v>
      </c>
      <c r="C3498" t="s">
        <v>14523</v>
      </c>
      <c r="E3498" t="s">
        <v>14651</v>
      </c>
      <c r="G3498" t="s">
        <v>15596</v>
      </c>
      <c r="H3498">
        <v>60</v>
      </c>
      <c r="I3498" t="s">
        <v>104</v>
      </c>
      <c r="J3498">
        <v>85</v>
      </c>
      <c r="Q3498" t="s">
        <v>23355</v>
      </c>
      <c r="R3498" t="s">
        <v>23790</v>
      </c>
      <c r="S3498" t="s">
        <v>15596</v>
      </c>
      <c r="T3498" t="s">
        <v>25647</v>
      </c>
      <c r="U3498" t="s">
        <v>31676</v>
      </c>
      <c r="W3498" t="s">
        <v>15596</v>
      </c>
    </row>
    <row r="3499" spans="1:24">
      <c r="A3499" t="s">
        <v>3657</v>
      </c>
      <c r="B3499" t="s">
        <v>14521</v>
      </c>
      <c r="C3499" t="s">
        <v>14523</v>
      </c>
      <c r="E3499" t="s">
        <v>14652</v>
      </c>
      <c r="G3499" t="s">
        <v>15597</v>
      </c>
      <c r="H3499">
        <v>55</v>
      </c>
      <c r="I3499" t="s">
        <v>104</v>
      </c>
      <c r="J3499">
        <v>85</v>
      </c>
      <c r="Q3499" t="s">
        <v>23355</v>
      </c>
      <c r="R3499" t="s">
        <v>23790</v>
      </c>
      <c r="S3499" t="s">
        <v>15597</v>
      </c>
      <c r="T3499" t="s">
        <v>28177</v>
      </c>
      <c r="U3499" t="s">
        <v>31677</v>
      </c>
      <c r="W3499" t="s">
        <v>15597</v>
      </c>
    </row>
    <row r="3500" spans="1:24">
      <c r="A3500" t="s">
        <v>3658</v>
      </c>
      <c r="B3500" t="s">
        <v>14521</v>
      </c>
      <c r="C3500" t="s">
        <v>14523</v>
      </c>
      <c r="E3500" t="s">
        <v>14652</v>
      </c>
      <c r="G3500" t="s">
        <v>15598</v>
      </c>
      <c r="H3500">
        <v>37</v>
      </c>
      <c r="I3500" t="s">
        <v>18060</v>
      </c>
      <c r="J3500">
        <v>90</v>
      </c>
      <c r="K3500" t="s">
        <v>19860</v>
      </c>
      <c r="Q3500" t="s">
        <v>23357</v>
      </c>
      <c r="R3500" t="s">
        <v>23793</v>
      </c>
      <c r="S3500" t="s">
        <v>15598</v>
      </c>
      <c r="T3500" t="s">
        <v>25647</v>
      </c>
      <c r="U3500" t="s">
        <v>31678</v>
      </c>
      <c r="V3500" t="s">
        <v>42777</v>
      </c>
    </row>
    <row r="3501" spans="1:24">
      <c r="A3501" t="s">
        <v>3659</v>
      </c>
      <c r="B3501" t="s">
        <v>14521</v>
      </c>
      <c r="C3501" t="s">
        <v>14523</v>
      </c>
      <c r="E3501" t="s">
        <v>14653</v>
      </c>
      <c r="G3501" t="s">
        <v>15599</v>
      </c>
      <c r="H3501">
        <v>36</v>
      </c>
      <c r="I3501" t="s">
        <v>18061</v>
      </c>
      <c r="J3501">
        <v>98</v>
      </c>
      <c r="K3501" t="s">
        <v>19861</v>
      </c>
      <c r="Q3501" t="s">
        <v>23357</v>
      </c>
      <c r="R3501" t="s">
        <v>23799</v>
      </c>
      <c r="S3501" t="s">
        <v>15599</v>
      </c>
      <c r="T3501" t="s">
        <v>28178</v>
      </c>
      <c r="U3501" t="s">
        <v>31679</v>
      </c>
      <c r="V3501" t="s">
        <v>42778</v>
      </c>
    </row>
    <row r="3502" spans="1:24">
      <c r="A3502" t="s">
        <v>3660</v>
      </c>
      <c r="B3502" t="s">
        <v>14521</v>
      </c>
      <c r="C3502" t="s">
        <v>14523</v>
      </c>
      <c r="E3502" t="s">
        <v>14653</v>
      </c>
      <c r="G3502" t="s">
        <v>15600</v>
      </c>
      <c r="H3502">
        <v>33</v>
      </c>
      <c r="I3502" t="s">
        <v>15600</v>
      </c>
      <c r="J3502">
        <v>90</v>
      </c>
      <c r="K3502" t="s">
        <v>19862</v>
      </c>
      <c r="Q3502" t="s">
        <v>23357</v>
      </c>
      <c r="R3502" t="s">
        <v>23800</v>
      </c>
      <c r="S3502" t="s">
        <v>15600</v>
      </c>
      <c r="T3502" t="s">
        <v>28174</v>
      </c>
      <c r="U3502" t="s">
        <v>31680</v>
      </c>
      <c r="V3502" t="s">
        <v>42779</v>
      </c>
    </row>
    <row r="3503" spans="1:24">
      <c r="A3503" t="s">
        <v>3661</v>
      </c>
      <c r="B3503" t="s">
        <v>14521</v>
      </c>
      <c r="C3503" t="s">
        <v>14523</v>
      </c>
      <c r="E3503" t="s">
        <v>14653</v>
      </c>
      <c r="G3503" t="s">
        <v>15601</v>
      </c>
      <c r="H3503">
        <v>32</v>
      </c>
      <c r="I3503" t="s">
        <v>104</v>
      </c>
      <c r="J3503">
        <v>85</v>
      </c>
      <c r="Q3503" t="s">
        <v>23355</v>
      </c>
      <c r="R3503" t="s">
        <v>23790</v>
      </c>
      <c r="S3503" t="s">
        <v>15601</v>
      </c>
      <c r="T3503" t="s">
        <v>25647</v>
      </c>
      <c r="U3503" t="s">
        <v>31681</v>
      </c>
      <c r="W3503" t="s">
        <v>15601</v>
      </c>
    </row>
    <row r="3504" spans="1:24">
      <c r="A3504" t="s">
        <v>3662</v>
      </c>
      <c r="B3504" t="s">
        <v>14521</v>
      </c>
      <c r="C3504" t="s">
        <v>14523</v>
      </c>
      <c r="D3504" t="s">
        <v>14524</v>
      </c>
      <c r="E3504" t="s">
        <v>14654</v>
      </c>
      <c r="G3504" t="s">
        <v>15602</v>
      </c>
      <c r="H3504">
        <v>29</v>
      </c>
      <c r="I3504" t="s">
        <v>18062</v>
      </c>
      <c r="J3504">
        <v>98</v>
      </c>
      <c r="K3504" t="s">
        <v>19863</v>
      </c>
      <c r="L3504" t="s">
        <v>22126</v>
      </c>
      <c r="M3504" t="s">
        <v>22953</v>
      </c>
      <c r="Q3504" t="s">
        <v>23357</v>
      </c>
      <c r="R3504" t="s">
        <v>23792</v>
      </c>
      <c r="S3504" t="s">
        <v>27005</v>
      </c>
      <c r="T3504" t="s">
        <v>28170</v>
      </c>
      <c r="U3504" t="s">
        <v>31682</v>
      </c>
      <c r="V3504" t="s">
        <v>42780</v>
      </c>
    </row>
    <row r="3505" spans="1:24">
      <c r="A3505" t="s">
        <v>3663</v>
      </c>
      <c r="B3505" t="s">
        <v>14521</v>
      </c>
      <c r="C3505" t="s">
        <v>14523</v>
      </c>
      <c r="E3505" t="s">
        <v>14654</v>
      </c>
      <c r="G3505" t="s">
        <v>15603</v>
      </c>
      <c r="H3505">
        <v>27</v>
      </c>
      <c r="I3505" t="s">
        <v>104</v>
      </c>
      <c r="J3505">
        <v>85</v>
      </c>
      <c r="Q3505" t="s">
        <v>23355</v>
      </c>
      <c r="R3505" t="s">
        <v>23790</v>
      </c>
      <c r="S3505" t="s">
        <v>15603</v>
      </c>
      <c r="T3505" t="s">
        <v>28178</v>
      </c>
      <c r="U3505" t="s">
        <v>31683</v>
      </c>
      <c r="W3505" t="s">
        <v>15603</v>
      </c>
    </row>
    <row r="3506" spans="1:24">
      <c r="A3506" t="s">
        <v>3664</v>
      </c>
      <c r="B3506" t="s">
        <v>14521</v>
      </c>
      <c r="C3506" t="s">
        <v>14523</v>
      </c>
      <c r="E3506" t="s">
        <v>14654</v>
      </c>
      <c r="H3506">
        <v>26</v>
      </c>
      <c r="I3506" t="s">
        <v>82</v>
      </c>
      <c r="J3506">
        <v>88</v>
      </c>
      <c r="Q3506" t="s">
        <v>23362</v>
      </c>
      <c r="R3506" t="s">
        <v>23801</v>
      </c>
      <c r="S3506" t="s">
        <v>27006</v>
      </c>
      <c r="T3506" t="s">
        <v>28171</v>
      </c>
      <c r="U3506" t="s">
        <v>31684</v>
      </c>
      <c r="V3506" t="s">
        <v>42774</v>
      </c>
      <c r="X3506" t="s">
        <v>44821</v>
      </c>
    </row>
    <row r="3507" spans="1:24">
      <c r="A3507" t="s">
        <v>3665</v>
      </c>
      <c r="B3507" t="s">
        <v>14521</v>
      </c>
      <c r="C3507" t="s">
        <v>14523</v>
      </c>
      <c r="E3507" t="s">
        <v>14655</v>
      </c>
      <c r="G3507" t="s">
        <v>15604</v>
      </c>
      <c r="H3507">
        <v>26</v>
      </c>
      <c r="I3507" t="s">
        <v>18063</v>
      </c>
      <c r="J3507">
        <v>98</v>
      </c>
      <c r="K3507" t="s">
        <v>19864</v>
      </c>
      <c r="Q3507" t="s">
        <v>23357</v>
      </c>
      <c r="R3507" t="s">
        <v>23799</v>
      </c>
      <c r="S3507" t="s">
        <v>15604</v>
      </c>
      <c r="T3507" t="s">
        <v>28174</v>
      </c>
      <c r="U3507" t="s">
        <v>31685</v>
      </c>
      <c r="V3507" t="s">
        <v>42781</v>
      </c>
    </row>
    <row r="3508" spans="1:24">
      <c r="A3508" t="s">
        <v>3666</v>
      </c>
      <c r="B3508" t="s">
        <v>14521</v>
      </c>
      <c r="C3508" t="s">
        <v>14523</v>
      </c>
      <c r="D3508" t="s">
        <v>14524</v>
      </c>
      <c r="E3508" t="s">
        <v>14655</v>
      </c>
      <c r="G3508" t="s">
        <v>15605</v>
      </c>
      <c r="H3508">
        <v>25</v>
      </c>
      <c r="I3508" t="s">
        <v>15605</v>
      </c>
      <c r="J3508">
        <v>98</v>
      </c>
      <c r="K3508" t="s">
        <v>19865</v>
      </c>
      <c r="L3508" t="s">
        <v>22114</v>
      </c>
      <c r="M3508" t="s">
        <v>22954</v>
      </c>
      <c r="Q3508" t="s">
        <v>23357</v>
      </c>
      <c r="R3508" t="s">
        <v>23791</v>
      </c>
      <c r="S3508" t="s">
        <v>15605</v>
      </c>
      <c r="T3508" t="s">
        <v>28175</v>
      </c>
      <c r="U3508" t="s">
        <v>31686</v>
      </c>
      <c r="V3508" t="s">
        <v>42782</v>
      </c>
    </row>
    <row r="3509" spans="1:24">
      <c r="A3509" t="s">
        <v>3667</v>
      </c>
      <c r="B3509" t="s">
        <v>14521</v>
      </c>
      <c r="C3509" t="s">
        <v>14523</v>
      </c>
      <c r="E3509" t="s">
        <v>14655</v>
      </c>
      <c r="G3509" t="s">
        <v>15606</v>
      </c>
      <c r="H3509">
        <v>25</v>
      </c>
      <c r="I3509" t="s">
        <v>104</v>
      </c>
      <c r="J3509">
        <v>85</v>
      </c>
      <c r="Q3509" t="s">
        <v>23355</v>
      </c>
      <c r="R3509" t="s">
        <v>23790</v>
      </c>
      <c r="S3509" t="s">
        <v>15606</v>
      </c>
      <c r="T3509" t="s">
        <v>28177</v>
      </c>
      <c r="U3509" t="s">
        <v>31687</v>
      </c>
      <c r="W3509" t="s">
        <v>15606</v>
      </c>
    </row>
    <row r="3510" spans="1:24">
      <c r="A3510" t="s">
        <v>3668</v>
      </c>
      <c r="B3510" t="s">
        <v>14521</v>
      </c>
      <c r="C3510" t="s">
        <v>14523</v>
      </c>
      <c r="E3510" t="s">
        <v>14656</v>
      </c>
      <c r="G3510" t="s">
        <v>15607</v>
      </c>
      <c r="H3510">
        <v>25</v>
      </c>
      <c r="I3510" t="s">
        <v>18064</v>
      </c>
      <c r="J3510">
        <v>98</v>
      </c>
      <c r="K3510" t="s">
        <v>19866</v>
      </c>
      <c r="Q3510" t="s">
        <v>23357</v>
      </c>
      <c r="R3510" t="s">
        <v>23792</v>
      </c>
      <c r="S3510" t="s">
        <v>15607</v>
      </c>
      <c r="T3510" t="s">
        <v>28173</v>
      </c>
      <c r="U3510" t="s">
        <v>31688</v>
      </c>
      <c r="V3510" t="s">
        <v>42783</v>
      </c>
    </row>
    <row r="3511" spans="1:24">
      <c r="A3511" t="s">
        <v>3669</v>
      </c>
      <c r="B3511" t="s">
        <v>14521</v>
      </c>
      <c r="C3511" t="s">
        <v>14523</v>
      </c>
      <c r="E3511" t="s">
        <v>14656</v>
      </c>
      <c r="F3511" t="s">
        <v>15261</v>
      </c>
      <c r="H3511">
        <v>3</v>
      </c>
      <c r="I3511" t="s">
        <v>18065</v>
      </c>
      <c r="J3511">
        <v>85</v>
      </c>
      <c r="K3511" t="s">
        <v>19400</v>
      </c>
      <c r="Q3511" t="s">
        <v>23359</v>
      </c>
      <c r="R3511" t="s">
        <v>23802</v>
      </c>
      <c r="S3511" t="s">
        <v>27007</v>
      </c>
      <c r="T3511" t="s">
        <v>28178</v>
      </c>
      <c r="U3511" t="s">
        <v>31689</v>
      </c>
      <c r="V3511" t="s">
        <v>42784</v>
      </c>
    </row>
    <row r="3512" spans="1:24">
      <c r="A3512" t="s">
        <v>3670</v>
      </c>
      <c r="B3512" t="s">
        <v>14521</v>
      </c>
      <c r="C3512" t="s">
        <v>14523</v>
      </c>
      <c r="E3512" t="s">
        <v>14656</v>
      </c>
      <c r="G3512" t="s">
        <v>15608</v>
      </c>
      <c r="H3512">
        <v>22</v>
      </c>
      <c r="I3512" t="s">
        <v>104</v>
      </c>
      <c r="J3512">
        <v>85</v>
      </c>
      <c r="Q3512" t="s">
        <v>23355</v>
      </c>
      <c r="R3512" t="s">
        <v>23790</v>
      </c>
      <c r="S3512" t="s">
        <v>15608</v>
      </c>
      <c r="T3512" t="s">
        <v>28172</v>
      </c>
      <c r="U3512" t="s">
        <v>31690</v>
      </c>
      <c r="W3512" t="s">
        <v>15608</v>
      </c>
    </row>
    <row r="3513" spans="1:24">
      <c r="A3513" t="s">
        <v>3671</v>
      </c>
      <c r="B3513" t="s">
        <v>14521</v>
      </c>
      <c r="C3513" t="s">
        <v>14523</v>
      </c>
      <c r="E3513" t="s">
        <v>14656</v>
      </c>
      <c r="G3513" t="s">
        <v>15609</v>
      </c>
      <c r="H3513">
        <v>21</v>
      </c>
      <c r="I3513" t="s">
        <v>104</v>
      </c>
      <c r="J3513">
        <v>85</v>
      </c>
      <c r="Q3513" t="s">
        <v>23355</v>
      </c>
      <c r="R3513" t="s">
        <v>23790</v>
      </c>
      <c r="S3513" t="s">
        <v>15609</v>
      </c>
      <c r="T3513" t="s">
        <v>28178</v>
      </c>
      <c r="U3513" t="s">
        <v>31691</v>
      </c>
      <c r="W3513" t="s">
        <v>15609</v>
      </c>
    </row>
    <row r="3514" spans="1:24">
      <c r="A3514" t="s">
        <v>3672</v>
      </c>
      <c r="B3514" t="s">
        <v>14521</v>
      </c>
      <c r="C3514" t="s">
        <v>14523</v>
      </c>
      <c r="E3514" t="s">
        <v>14656</v>
      </c>
      <c r="G3514" t="s">
        <v>15610</v>
      </c>
      <c r="H3514">
        <v>20</v>
      </c>
      <c r="I3514" t="s">
        <v>104</v>
      </c>
      <c r="J3514">
        <v>85</v>
      </c>
      <c r="Q3514" t="s">
        <v>23355</v>
      </c>
      <c r="R3514" t="s">
        <v>23790</v>
      </c>
      <c r="S3514" t="s">
        <v>15610</v>
      </c>
      <c r="T3514" t="s">
        <v>28175</v>
      </c>
      <c r="U3514" t="s">
        <v>31692</v>
      </c>
      <c r="W3514" t="s">
        <v>15610</v>
      </c>
    </row>
    <row r="3515" spans="1:24">
      <c r="A3515" t="s">
        <v>3673</v>
      </c>
      <c r="B3515" t="s">
        <v>14521</v>
      </c>
      <c r="C3515" t="s">
        <v>14523</v>
      </c>
      <c r="D3515" t="s">
        <v>14524</v>
      </c>
      <c r="E3515" t="s">
        <v>14657</v>
      </c>
      <c r="G3515" t="s">
        <v>15611</v>
      </c>
      <c r="H3515">
        <v>20</v>
      </c>
      <c r="I3515" t="s">
        <v>15611</v>
      </c>
      <c r="J3515">
        <v>90</v>
      </c>
      <c r="K3515" t="s">
        <v>19867</v>
      </c>
      <c r="L3515" t="s">
        <v>22127</v>
      </c>
      <c r="Q3515" t="s">
        <v>23357</v>
      </c>
      <c r="R3515" t="s">
        <v>23803</v>
      </c>
      <c r="S3515" t="s">
        <v>15611</v>
      </c>
      <c r="T3515" t="s">
        <v>25647</v>
      </c>
      <c r="U3515" t="s">
        <v>31693</v>
      </c>
      <c r="V3515" t="s">
        <v>42785</v>
      </c>
    </row>
    <row r="3516" spans="1:24">
      <c r="A3516" t="s">
        <v>3674</v>
      </c>
      <c r="B3516" t="s">
        <v>14521</v>
      </c>
      <c r="C3516" t="s">
        <v>14523</v>
      </c>
      <c r="E3516" t="s">
        <v>14657</v>
      </c>
      <c r="G3516" t="s">
        <v>15612</v>
      </c>
      <c r="H3516">
        <v>20</v>
      </c>
      <c r="I3516" t="s">
        <v>18066</v>
      </c>
      <c r="J3516">
        <v>90</v>
      </c>
      <c r="K3516" t="s">
        <v>19868</v>
      </c>
      <c r="Q3516" t="s">
        <v>23357</v>
      </c>
      <c r="R3516" t="s">
        <v>23804</v>
      </c>
      <c r="S3516" t="s">
        <v>15612</v>
      </c>
      <c r="T3516" t="s">
        <v>28174</v>
      </c>
      <c r="U3516" t="s">
        <v>31694</v>
      </c>
      <c r="V3516" t="s">
        <v>42786</v>
      </c>
    </row>
    <row r="3517" spans="1:24">
      <c r="A3517" t="s">
        <v>3675</v>
      </c>
      <c r="B3517" t="s">
        <v>14521</v>
      </c>
      <c r="C3517" t="s">
        <v>14523</v>
      </c>
      <c r="E3517" t="s">
        <v>14657</v>
      </c>
      <c r="G3517" t="s">
        <v>15613</v>
      </c>
      <c r="H3517">
        <v>18</v>
      </c>
      <c r="I3517" t="s">
        <v>15613</v>
      </c>
      <c r="J3517">
        <v>98</v>
      </c>
      <c r="K3517" t="s">
        <v>19869</v>
      </c>
      <c r="Q3517" t="s">
        <v>23357</v>
      </c>
      <c r="R3517" t="s">
        <v>23791</v>
      </c>
      <c r="S3517" t="s">
        <v>15613</v>
      </c>
      <c r="T3517" t="s">
        <v>28174</v>
      </c>
      <c r="U3517" t="s">
        <v>31695</v>
      </c>
      <c r="V3517" t="s">
        <v>42787</v>
      </c>
    </row>
    <row r="3518" spans="1:24">
      <c r="A3518" t="s">
        <v>3676</v>
      </c>
      <c r="B3518" t="s">
        <v>14521</v>
      </c>
      <c r="C3518" t="s">
        <v>14523</v>
      </c>
      <c r="E3518" t="s">
        <v>14657</v>
      </c>
      <c r="G3518" t="s">
        <v>15614</v>
      </c>
      <c r="H3518">
        <v>17</v>
      </c>
      <c r="I3518" t="s">
        <v>18067</v>
      </c>
      <c r="J3518">
        <v>98</v>
      </c>
      <c r="K3518" t="s">
        <v>19870</v>
      </c>
      <c r="Q3518" t="s">
        <v>23357</v>
      </c>
      <c r="R3518" t="s">
        <v>23792</v>
      </c>
      <c r="S3518" t="s">
        <v>15614</v>
      </c>
      <c r="T3518" t="s">
        <v>28174</v>
      </c>
      <c r="U3518" t="s">
        <v>31696</v>
      </c>
      <c r="V3518" t="s">
        <v>42788</v>
      </c>
    </row>
    <row r="3519" spans="1:24">
      <c r="A3519" t="s">
        <v>3677</v>
      </c>
      <c r="B3519" t="s">
        <v>14521</v>
      </c>
      <c r="C3519" t="s">
        <v>14523</v>
      </c>
      <c r="E3519" t="s">
        <v>14657</v>
      </c>
      <c r="G3519" t="s">
        <v>15615</v>
      </c>
      <c r="H3519">
        <v>15</v>
      </c>
      <c r="I3519" t="s">
        <v>104</v>
      </c>
      <c r="J3519">
        <v>85</v>
      </c>
      <c r="Q3519" t="s">
        <v>23355</v>
      </c>
      <c r="R3519" t="s">
        <v>23790</v>
      </c>
      <c r="S3519" t="s">
        <v>15615</v>
      </c>
      <c r="T3519" t="s">
        <v>28176</v>
      </c>
      <c r="U3519" t="s">
        <v>31697</v>
      </c>
      <c r="W3519" t="s">
        <v>15615</v>
      </c>
    </row>
    <row r="3520" spans="1:24">
      <c r="A3520" t="s">
        <v>3678</v>
      </c>
      <c r="B3520" t="s">
        <v>14521</v>
      </c>
      <c r="C3520" t="s">
        <v>14523</v>
      </c>
      <c r="E3520" t="s">
        <v>14658</v>
      </c>
      <c r="G3520" t="s">
        <v>15616</v>
      </c>
      <c r="H3520">
        <v>14</v>
      </c>
      <c r="I3520" t="s">
        <v>15616</v>
      </c>
      <c r="J3520">
        <v>98</v>
      </c>
      <c r="K3520" t="s">
        <v>19871</v>
      </c>
      <c r="Q3520" t="s">
        <v>23357</v>
      </c>
      <c r="R3520" t="s">
        <v>23791</v>
      </c>
      <c r="S3520" t="s">
        <v>15616</v>
      </c>
      <c r="T3520" t="s">
        <v>28177</v>
      </c>
      <c r="U3520" t="s">
        <v>31698</v>
      </c>
      <c r="V3520" t="s">
        <v>42789</v>
      </c>
    </row>
    <row r="3521" spans="1:24">
      <c r="A3521" t="s">
        <v>3679</v>
      </c>
      <c r="B3521" t="s">
        <v>14521</v>
      </c>
      <c r="C3521" t="s">
        <v>14523</v>
      </c>
      <c r="E3521" t="s">
        <v>14658</v>
      </c>
      <c r="G3521" t="s">
        <v>15617</v>
      </c>
      <c r="H3521">
        <v>14</v>
      </c>
      <c r="I3521" t="s">
        <v>17915</v>
      </c>
      <c r="J3521">
        <v>78</v>
      </c>
      <c r="K3521" t="s">
        <v>19640</v>
      </c>
      <c r="Q3521" t="s">
        <v>23357</v>
      </c>
      <c r="R3521" t="s">
        <v>23805</v>
      </c>
      <c r="S3521" t="s">
        <v>15617</v>
      </c>
      <c r="T3521" t="s">
        <v>28180</v>
      </c>
      <c r="U3521" t="s">
        <v>31699</v>
      </c>
      <c r="V3521" t="s">
        <v>42616</v>
      </c>
    </row>
    <row r="3522" spans="1:24">
      <c r="A3522" t="s">
        <v>3680</v>
      </c>
      <c r="B3522" t="s">
        <v>14521</v>
      </c>
      <c r="C3522" t="s">
        <v>14523</v>
      </c>
      <c r="E3522" t="s">
        <v>14658</v>
      </c>
      <c r="H3522">
        <v>13</v>
      </c>
      <c r="I3522" t="s">
        <v>18068</v>
      </c>
      <c r="J3522">
        <v>85</v>
      </c>
      <c r="K3522" t="s">
        <v>19872</v>
      </c>
      <c r="Q3522" t="s">
        <v>23359</v>
      </c>
      <c r="R3522" t="s">
        <v>23806</v>
      </c>
      <c r="S3522" t="s">
        <v>18068</v>
      </c>
      <c r="T3522" t="s">
        <v>25647</v>
      </c>
      <c r="U3522" t="s">
        <v>31700</v>
      </c>
      <c r="V3522" t="s">
        <v>42790</v>
      </c>
    </row>
    <row r="3523" spans="1:24">
      <c r="A3523" t="s">
        <v>3681</v>
      </c>
      <c r="B3523" t="s">
        <v>14521</v>
      </c>
      <c r="C3523" t="s">
        <v>14523</v>
      </c>
      <c r="D3523" t="s">
        <v>14524</v>
      </c>
      <c r="E3523" t="s">
        <v>14658</v>
      </c>
      <c r="G3523" t="s">
        <v>15618</v>
      </c>
      <c r="H3523">
        <v>13</v>
      </c>
      <c r="I3523" t="s">
        <v>18069</v>
      </c>
      <c r="J3523">
        <v>98</v>
      </c>
      <c r="K3523" t="s">
        <v>19873</v>
      </c>
      <c r="L3523" t="s">
        <v>22128</v>
      </c>
      <c r="M3523" t="s">
        <v>22955</v>
      </c>
      <c r="Q3523" t="s">
        <v>23357</v>
      </c>
      <c r="R3523" t="s">
        <v>23792</v>
      </c>
      <c r="S3523" t="s">
        <v>15618</v>
      </c>
      <c r="T3523" t="s">
        <v>28174</v>
      </c>
      <c r="U3523" t="s">
        <v>31701</v>
      </c>
      <c r="V3523" t="s">
        <v>42791</v>
      </c>
    </row>
    <row r="3524" spans="1:24">
      <c r="A3524" t="s">
        <v>3682</v>
      </c>
      <c r="B3524" t="s">
        <v>14521</v>
      </c>
      <c r="C3524" t="s">
        <v>14523</v>
      </c>
      <c r="E3524" t="s">
        <v>14658</v>
      </c>
      <c r="G3524" t="s">
        <v>15619</v>
      </c>
      <c r="H3524">
        <v>13</v>
      </c>
      <c r="I3524" t="s">
        <v>18070</v>
      </c>
      <c r="J3524">
        <v>90</v>
      </c>
      <c r="K3524" t="s">
        <v>19874</v>
      </c>
      <c r="Q3524" t="s">
        <v>23357</v>
      </c>
      <c r="R3524" t="s">
        <v>23807</v>
      </c>
      <c r="S3524" t="s">
        <v>15619</v>
      </c>
      <c r="T3524" t="s">
        <v>28178</v>
      </c>
      <c r="U3524" t="s">
        <v>31702</v>
      </c>
      <c r="V3524" t="s">
        <v>42792</v>
      </c>
    </row>
    <row r="3525" spans="1:24">
      <c r="A3525" t="s">
        <v>3683</v>
      </c>
      <c r="B3525" t="s">
        <v>14521</v>
      </c>
      <c r="C3525" t="s">
        <v>14523</v>
      </c>
      <c r="E3525" t="s">
        <v>14658</v>
      </c>
      <c r="G3525" t="s">
        <v>15620</v>
      </c>
      <c r="H3525">
        <v>12</v>
      </c>
      <c r="I3525" t="s">
        <v>18071</v>
      </c>
      <c r="J3525">
        <v>78</v>
      </c>
      <c r="K3525" t="s">
        <v>19875</v>
      </c>
      <c r="Q3525" t="s">
        <v>23357</v>
      </c>
      <c r="R3525" t="s">
        <v>23808</v>
      </c>
      <c r="S3525" t="s">
        <v>15620</v>
      </c>
      <c r="T3525" t="s">
        <v>25647</v>
      </c>
      <c r="U3525" t="s">
        <v>31703</v>
      </c>
      <c r="V3525" t="s">
        <v>42793</v>
      </c>
    </row>
    <row r="3526" spans="1:24">
      <c r="A3526" t="s">
        <v>3684</v>
      </c>
      <c r="B3526" t="s">
        <v>14521</v>
      </c>
      <c r="C3526" t="s">
        <v>14523</v>
      </c>
      <c r="E3526" t="s">
        <v>14659</v>
      </c>
      <c r="G3526" t="s">
        <v>15621</v>
      </c>
      <c r="H3526">
        <v>11</v>
      </c>
      <c r="I3526" t="s">
        <v>18072</v>
      </c>
      <c r="J3526">
        <v>85</v>
      </c>
      <c r="K3526" t="s">
        <v>19876</v>
      </c>
      <c r="L3526" t="s">
        <v>22129</v>
      </c>
      <c r="M3526" t="s">
        <v>22956</v>
      </c>
      <c r="Q3526" t="s">
        <v>23356</v>
      </c>
      <c r="R3526" t="s">
        <v>23809</v>
      </c>
      <c r="S3526" t="s">
        <v>15621</v>
      </c>
      <c r="T3526" t="s">
        <v>25647</v>
      </c>
      <c r="U3526" t="s">
        <v>31704</v>
      </c>
      <c r="V3526" t="s">
        <v>42794</v>
      </c>
    </row>
    <row r="3527" spans="1:24">
      <c r="A3527" t="s">
        <v>3685</v>
      </c>
      <c r="B3527" t="s">
        <v>14521</v>
      </c>
      <c r="C3527" t="s">
        <v>14523</v>
      </c>
      <c r="E3527" t="s">
        <v>14659</v>
      </c>
      <c r="F3527" t="s">
        <v>15264</v>
      </c>
      <c r="G3527" t="s">
        <v>15622</v>
      </c>
      <c r="H3527">
        <v>9</v>
      </c>
      <c r="I3527" t="s">
        <v>15622</v>
      </c>
      <c r="J3527">
        <v>85</v>
      </c>
      <c r="K3527" t="s">
        <v>19877</v>
      </c>
      <c r="L3527" t="s">
        <v>22130</v>
      </c>
      <c r="M3527" t="s">
        <v>22957</v>
      </c>
      <c r="Q3527" t="s">
        <v>23356</v>
      </c>
      <c r="R3527" t="s">
        <v>23810</v>
      </c>
      <c r="S3527" t="s">
        <v>15622</v>
      </c>
      <c r="T3527" t="s">
        <v>28180</v>
      </c>
      <c r="U3527" t="s">
        <v>31705</v>
      </c>
      <c r="V3527" t="s">
        <v>42795</v>
      </c>
    </row>
    <row r="3528" spans="1:24">
      <c r="A3528" t="s">
        <v>3686</v>
      </c>
      <c r="B3528" t="s">
        <v>14521</v>
      </c>
      <c r="C3528" t="s">
        <v>14523</v>
      </c>
      <c r="E3528" t="s">
        <v>14659</v>
      </c>
      <c r="G3528" t="s">
        <v>15623</v>
      </c>
      <c r="H3528">
        <v>7</v>
      </c>
      <c r="I3528" t="s">
        <v>104</v>
      </c>
      <c r="J3528">
        <v>85</v>
      </c>
      <c r="Q3528" t="s">
        <v>23355</v>
      </c>
      <c r="R3528" t="s">
        <v>23790</v>
      </c>
      <c r="S3528" t="s">
        <v>26553</v>
      </c>
      <c r="T3528" t="s">
        <v>28178</v>
      </c>
      <c r="U3528" t="s">
        <v>31706</v>
      </c>
      <c r="W3528" t="s">
        <v>15623</v>
      </c>
    </row>
    <row r="3529" spans="1:24">
      <c r="A3529" t="s">
        <v>3687</v>
      </c>
      <c r="B3529" t="s">
        <v>14521</v>
      </c>
      <c r="C3529" t="s">
        <v>14523</v>
      </c>
      <c r="E3529" t="s">
        <v>14659</v>
      </c>
      <c r="G3529" t="s">
        <v>15624</v>
      </c>
      <c r="H3529">
        <v>7</v>
      </c>
      <c r="I3529" t="s">
        <v>104</v>
      </c>
      <c r="J3529">
        <v>85</v>
      </c>
      <c r="Q3529" t="s">
        <v>23355</v>
      </c>
      <c r="R3529" t="s">
        <v>23790</v>
      </c>
      <c r="S3529" t="s">
        <v>15624</v>
      </c>
      <c r="T3529" t="s">
        <v>28174</v>
      </c>
      <c r="U3529" t="s">
        <v>31707</v>
      </c>
      <c r="W3529" t="s">
        <v>15624</v>
      </c>
    </row>
    <row r="3530" spans="1:24">
      <c r="A3530" t="s">
        <v>3688</v>
      </c>
      <c r="B3530" t="s">
        <v>14521</v>
      </c>
      <c r="C3530" t="s">
        <v>14523</v>
      </c>
      <c r="E3530" t="s">
        <v>14659</v>
      </c>
      <c r="G3530" t="s">
        <v>15625</v>
      </c>
      <c r="H3530">
        <v>7</v>
      </c>
      <c r="I3530" t="s">
        <v>18073</v>
      </c>
      <c r="J3530">
        <v>85</v>
      </c>
      <c r="K3530" t="s">
        <v>19878</v>
      </c>
      <c r="L3530" t="s">
        <v>22131</v>
      </c>
      <c r="M3530" t="s">
        <v>22958</v>
      </c>
      <c r="Q3530" t="s">
        <v>23356</v>
      </c>
      <c r="R3530" t="s">
        <v>23811</v>
      </c>
      <c r="S3530" t="s">
        <v>15625</v>
      </c>
      <c r="T3530" t="s">
        <v>28178</v>
      </c>
      <c r="U3530" t="s">
        <v>31708</v>
      </c>
      <c r="V3530" t="s">
        <v>42796</v>
      </c>
    </row>
    <row r="3531" spans="1:24">
      <c r="A3531" t="s">
        <v>3689</v>
      </c>
      <c r="B3531" t="s">
        <v>14521</v>
      </c>
      <c r="C3531" t="s">
        <v>14523</v>
      </c>
      <c r="D3531" t="s">
        <v>14524</v>
      </c>
      <c r="E3531" t="s">
        <v>14659</v>
      </c>
      <c r="G3531" t="s">
        <v>15626</v>
      </c>
      <c r="H3531">
        <v>6</v>
      </c>
      <c r="I3531" t="s">
        <v>15626</v>
      </c>
      <c r="J3531">
        <v>93</v>
      </c>
      <c r="K3531" t="s">
        <v>19879</v>
      </c>
      <c r="L3531" t="s">
        <v>22132</v>
      </c>
      <c r="Q3531" t="s">
        <v>23356</v>
      </c>
      <c r="R3531" t="s">
        <v>23812</v>
      </c>
      <c r="S3531" t="s">
        <v>15626</v>
      </c>
      <c r="T3531" t="s">
        <v>28178</v>
      </c>
      <c r="U3531" t="s">
        <v>31709</v>
      </c>
      <c r="V3531" t="s">
        <v>42797</v>
      </c>
    </row>
    <row r="3532" spans="1:24">
      <c r="A3532" t="s">
        <v>3690</v>
      </c>
      <c r="B3532" t="s">
        <v>14521</v>
      </c>
      <c r="C3532" t="s">
        <v>14523</v>
      </c>
      <c r="D3532" t="s">
        <v>14524</v>
      </c>
      <c r="E3532" t="s">
        <v>14659</v>
      </c>
      <c r="G3532" t="s">
        <v>15627</v>
      </c>
      <c r="H3532">
        <v>5</v>
      </c>
      <c r="I3532" t="s">
        <v>15627</v>
      </c>
      <c r="J3532">
        <v>90</v>
      </c>
      <c r="K3532" t="s">
        <v>19880</v>
      </c>
      <c r="L3532" t="s">
        <v>19726</v>
      </c>
      <c r="Q3532" t="s">
        <v>23357</v>
      </c>
      <c r="R3532" t="s">
        <v>23813</v>
      </c>
      <c r="S3532" t="s">
        <v>15627</v>
      </c>
      <c r="T3532" t="s">
        <v>28171</v>
      </c>
      <c r="U3532" t="s">
        <v>31710</v>
      </c>
      <c r="V3532" t="s">
        <v>42798</v>
      </c>
    </row>
    <row r="3533" spans="1:24">
      <c r="A3533" t="s">
        <v>3691</v>
      </c>
      <c r="B3533" t="s">
        <v>14521</v>
      </c>
      <c r="C3533" t="s">
        <v>14523</v>
      </c>
      <c r="E3533" t="s">
        <v>14659</v>
      </c>
      <c r="G3533" t="s">
        <v>15628</v>
      </c>
      <c r="H3533">
        <v>5</v>
      </c>
      <c r="I3533" t="s">
        <v>15628</v>
      </c>
      <c r="J3533">
        <v>98</v>
      </c>
      <c r="K3533" t="s">
        <v>19881</v>
      </c>
      <c r="Q3533" t="s">
        <v>23357</v>
      </c>
      <c r="R3533" t="s">
        <v>23791</v>
      </c>
      <c r="S3533" t="s">
        <v>15628</v>
      </c>
      <c r="T3533" t="s">
        <v>28175</v>
      </c>
      <c r="U3533" t="s">
        <v>31711</v>
      </c>
      <c r="V3533" t="s">
        <v>42799</v>
      </c>
    </row>
    <row r="3534" spans="1:24">
      <c r="A3534" t="s">
        <v>3692</v>
      </c>
      <c r="B3534" t="s">
        <v>14521</v>
      </c>
      <c r="C3534" t="s">
        <v>14523</v>
      </c>
      <c r="E3534" t="s">
        <v>14659</v>
      </c>
      <c r="G3534" t="s">
        <v>15629</v>
      </c>
      <c r="H3534">
        <v>4</v>
      </c>
      <c r="I3534" t="s">
        <v>15629</v>
      </c>
      <c r="J3534">
        <v>90</v>
      </c>
      <c r="K3534" t="s">
        <v>19882</v>
      </c>
      <c r="Q3534" t="s">
        <v>23357</v>
      </c>
      <c r="R3534" t="s">
        <v>23814</v>
      </c>
      <c r="S3534" t="s">
        <v>15629</v>
      </c>
      <c r="T3534" t="s">
        <v>28177</v>
      </c>
      <c r="U3534" t="s">
        <v>31712</v>
      </c>
      <c r="V3534" t="s">
        <v>42800</v>
      </c>
    </row>
    <row r="3535" spans="1:24">
      <c r="A3535" t="s">
        <v>3693</v>
      </c>
      <c r="B3535" t="s">
        <v>14521</v>
      </c>
      <c r="C3535" t="s">
        <v>14523</v>
      </c>
      <c r="E3535" t="s">
        <v>14659</v>
      </c>
      <c r="G3535" t="s">
        <v>15630</v>
      </c>
      <c r="H3535">
        <v>3</v>
      </c>
      <c r="I3535" t="s">
        <v>18074</v>
      </c>
      <c r="J3535">
        <v>98</v>
      </c>
      <c r="K3535" t="s">
        <v>19883</v>
      </c>
      <c r="Q3535" t="s">
        <v>23357</v>
      </c>
      <c r="R3535" t="s">
        <v>23792</v>
      </c>
      <c r="S3535" t="s">
        <v>15630</v>
      </c>
      <c r="T3535" t="s">
        <v>28171</v>
      </c>
      <c r="U3535" t="s">
        <v>31713</v>
      </c>
      <c r="V3535" t="s">
        <v>42801</v>
      </c>
    </row>
    <row r="3536" spans="1:24">
      <c r="A3536" t="s">
        <v>3694</v>
      </c>
      <c r="B3536" t="s">
        <v>14521</v>
      </c>
      <c r="C3536" t="s">
        <v>14523</v>
      </c>
      <c r="E3536" t="s">
        <v>14659</v>
      </c>
      <c r="H3536">
        <v>3</v>
      </c>
      <c r="I3536" t="s">
        <v>82</v>
      </c>
      <c r="J3536">
        <v>85</v>
      </c>
      <c r="Q3536" t="s">
        <v>23363</v>
      </c>
      <c r="R3536" t="s">
        <v>23815</v>
      </c>
      <c r="S3536" t="s">
        <v>27008</v>
      </c>
      <c r="T3536" t="s">
        <v>28178</v>
      </c>
      <c r="U3536" t="s">
        <v>31714</v>
      </c>
      <c r="V3536" t="s">
        <v>42774</v>
      </c>
      <c r="X3536" t="s">
        <v>44822</v>
      </c>
    </row>
    <row r="3537" spans="1:23">
      <c r="A3537" t="s">
        <v>3695</v>
      </c>
      <c r="B3537" t="s">
        <v>14521</v>
      </c>
      <c r="C3537" t="s">
        <v>14523</v>
      </c>
      <c r="E3537" t="s">
        <v>14659</v>
      </c>
      <c r="G3537" t="s">
        <v>15631</v>
      </c>
      <c r="H3537">
        <v>3</v>
      </c>
      <c r="I3537" t="s">
        <v>18075</v>
      </c>
      <c r="J3537">
        <v>98</v>
      </c>
      <c r="K3537" t="s">
        <v>19884</v>
      </c>
      <c r="Q3537" t="s">
        <v>23357</v>
      </c>
      <c r="R3537" t="s">
        <v>23791</v>
      </c>
      <c r="S3537" t="s">
        <v>15631</v>
      </c>
      <c r="T3537" t="s">
        <v>28172</v>
      </c>
      <c r="U3537" t="s">
        <v>31715</v>
      </c>
      <c r="V3537" t="s">
        <v>42802</v>
      </c>
    </row>
    <row r="3538" spans="1:23">
      <c r="A3538" t="s">
        <v>3696</v>
      </c>
      <c r="B3538" t="s">
        <v>14521</v>
      </c>
      <c r="C3538" t="s">
        <v>14523</v>
      </c>
      <c r="E3538" t="s">
        <v>14659</v>
      </c>
      <c r="G3538" t="s">
        <v>15632</v>
      </c>
      <c r="H3538">
        <v>3</v>
      </c>
      <c r="I3538" t="s">
        <v>104</v>
      </c>
      <c r="J3538">
        <v>85</v>
      </c>
      <c r="Q3538" t="s">
        <v>23355</v>
      </c>
      <c r="R3538" t="s">
        <v>23790</v>
      </c>
      <c r="S3538" t="s">
        <v>15632</v>
      </c>
      <c r="T3538" t="s">
        <v>28178</v>
      </c>
      <c r="U3538" t="s">
        <v>31716</v>
      </c>
      <c r="W3538" t="s">
        <v>15632</v>
      </c>
    </row>
    <row r="3539" spans="1:23">
      <c r="A3539" t="s">
        <v>3697</v>
      </c>
      <c r="B3539" t="s">
        <v>14521</v>
      </c>
      <c r="C3539" t="s">
        <v>14523</v>
      </c>
      <c r="E3539" t="s">
        <v>14659</v>
      </c>
      <c r="H3539">
        <v>3</v>
      </c>
      <c r="I3539" t="s">
        <v>18076</v>
      </c>
      <c r="J3539">
        <v>85</v>
      </c>
      <c r="K3539" t="s">
        <v>19885</v>
      </c>
      <c r="L3539" t="s">
        <v>22133</v>
      </c>
      <c r="M3539" t="s">
        <v>22959</v>
      </c>
      <c r="Q3539" t="s">
        <v>23359</v>
      </c>
      <c r="R3539" t="s">
        <v>23816</v>
      </c>
      <c r="S3539" t="s">
        <v>18076</v>
      </c>
      <c r="T3539" t="s">
        <v>28170</v>
      </c>
      <c r="U3539" t="s">
        <v>31717</v>
      </c>
      <c r="V3539" t="s">
        <v>42803</v>
      </c>
    </row>
    <row r="3540" spans="1:23">
      <c r="A3540" t="s">
        <v>3698</v>
      </c>
      <c r="B3540" t="s">
        <v>14522</v>
      </c>
      <c r="D3540" t="s">
        <v>14524</v>
      </c>
      <c r="E3540" t="s">
        <v>14660</v>
      </c>
      <c r="G3540" t="s">
        <v>15633</v>
      </c>
      <c r="H3540">
        <v>896</v>
      </c>
      <c r="I3540" t="s">
        <v>18077</v>
      </c>
      <c r="J3540">
        <v>93</v>
      </c>
      <c r="K3540" t="s">
        <v>19886</v>
      </c>
      <c r="L3540" t="s">
        <v>22134</v>
      </c>
      <c r="M3540" t="s">
        <v>22960</v>
      </c>
      <c r="Q3540" t="s">
        <v>23356</v>
      </c>
      <c r="R3540" t="s">
        <v>23817</v>
      </c>
      <c r="S3540" t="s">
        <v>15633</v>
      </c>
      <c r="T3540" t="s">
        <v>28180</v>
      </c>
      <c r="U3540" t="s">
        <v>31718</v>
      </c>
      <c r="V3540" t="s">
        <v>42804</v>
      </c>
    </row>
    <row r="3541" spans="1:23">
      <c r="A3541" t="s">
        <v>3699</v>
      </c>
      <c r="B3541" t="s">
        <v>14522</v>
      </c>
      <c r="E3541" t="s">
        <v>14661</v>
      </c>
      <c r="G3541" t="s">
        <v>15634</v>
      </c>
      <c r="H3541">
        <v>754</v>
      </c>
      <c r="I3541" t="s">
        <v>15634</v>
      </c>
      <c r="J3541">
        <v>90</v>
      </c>
      <c r="K3541" t="s">
        <v>19887</v>
      </c>
      <c r="Q3541" t="s">
        <v>23357</v>
      </c>
      <c r="R3541" t="s">
        <v>23797</v>
      </c>
      <c r="S3541" t="s">
        <v>15634</v>
      </c>
      <c r="T3541" t="s">
        <v>28171</v>
      </c>
      <c r="U3541" t="s">
        <v>31719</v>
      </c>
      <c r="V3541" t="s">
        <v>42805</v>
      </c>
    </row>
    <row r="3542" spans="1:23">
      <c r="A3542" t="s">
        <v>3700</v>
      </c>
      <c r="B3542" t="s">
        <v>14522</v>
      </c>
      <c r="E3542" t="s">
        <v>14662</v>
      </c>
      <c r="G3542" t="s">
        <v>15635</v>
      </c>
      <c r="H3542">
        <v>739</v>
      </c>
      <c r="I3542" t="s">
        <v>17952</v>
      </c>
      <c r="J3542">
        <v>98</v>
      </c>
      <c r="K3542" t="s">
        <v>19693</v>
      </c>
      <c r="Q3542" t="s">
        <v>23357</v>
      </c>
      <c r="R3542" t="s">
        <v>23818</v>
      </c>
      <c r="S3542" t="s">
        <v>15635</v>
      </c>
      <c r="T3542" t="s">
        <v>28177</v>
      </c>
      <c r="U3542" t="s">
        <v>31720</v>
      </c>
      <c r="V3542" t="s">
        <v>42656</v>
      </c>
    </row>
    <row r="3543" spans="1:23">
      <c r="A3543" t="s">
        <v>3701</v>
      </c>
      <c r="B3543" t="s">
        <v>14522</v>
      </c>
      <c r="D3543" t="s">
        <v>14524</v>
      </c>
      <c r="E3543" t="s">
        <v>14663</v>
      </c>
      <c r="G3543" t="s">
        <v>15636</v>
      </c>
      <c r="H3543">
        <v>734</v>
      </c>
      <c r="I3543" t="s">
        <v>18078</v>
      </c>
      <c r="J3543">
        <v>98</v>
      </c>
      <c r="K3543" t="s">
        <v>19888</v>
      </c>
      <c r="L3543" t="s">
        <v>22135</v>
      </c>
      <c r="M3543" t="s">
        <v>22384</v>
      </c>
      <c r="Q3543" t="s">
        <v>23357</v>
      </c>
      <c r="R3543" t="s">
        <v>23792</v>
      </c>
      <c r="S3543" t="s">
        <v>15636</v>
      </c>
      <c r="T3543" t="s">
        <v>28176</v>
      </c>
      <c r="U3543" t="s">
        <v>31721</v>
      </c>
      <c r="V3543" t="s">
        <v>42806</v>
      </c>
    </row>
    <row r="3544" spans="1:23">
      <c r="A3544" t="s">
        <v>3702</v>
      </c>
      <c r="B3544" t="s">
        <v>14522</v>
      </c>
      <c r="D3544" t="s">
        <v>14524</v>
      </c>
      <c r="E3544" t="s">
        <v>14664</v>
      </c>
      <c r="G3544" t="s">
        <v>15637</v>
      </c>
      <c r="H3544">
        <v>566</v>
      </c>
      <c r="I3544" t="s">
        <v>15637</v>
      </c>
      <c r="J3544">
        <v>93</v>
      </c>
      <c r="K3544" t="s">
        <v>19889</v>
      </c>
      <c r="L3544" t="s">
        <v>22136</v>
      </c>
      <c r="Q3544" t="s">
        <v>23356</v>
      </c>
      <c r="R3544" t="s">
        <v>23819</v>
      </c>
      <c r="S3544" t="s">
        <v>15637</v>
      </c>
      <c r="T3544" t="s">
        <v>28171</v>
      </c>
      <c r="U3544" t="s">
        <v>31722</v>
      </c>
      <c r="V3544" t="s">
        <v>42807</v>
      </c>
    </row>
    <row r="3545" spans="1:23">
      <c r="A3545" t="s">
        <v>3703</v>
      </c>
      <c r="B3545" t="s">
        <v>14522</v>
      </c>
      <c r="E3545" t="s">
        <v>14665</v>
      </c>
      <c r="G3545" t="s">
        <v>15638</v>
      </c>
      <c r="H3545">
        <v>540</v>
      </c>
      <c r="I3545" t="s">
        <v>18079</v>
      </c>
      <c r="J3545">
        <v>85</v>
      </c>
      <c r="K3545" t="s">
        <v>19890</v>
      </c>
      <c r="L3545" t="s">
        <v>22137</v>
      </c>
      <c r="M3545" t="s">
        <v>22384</v>
      </c>
      <c r="Q3545" t="s">
        <v>23356</v>
      </c>
      <c r="R3545" t="s">
        <v>23820</v>
      </c>
      <c r="S3545" t="s">
        <v>15638</v>
      </c>
      <c r="T3545" t="s">
        <v>25647</v>
      </c>
      <c r="U3545" t="s">
        <v>31723</v>
      </c>
      <c r="V3545" t="s">
        <v>42808</v>
      </c>
    </row>
    <row r="3546" spans="1:23">
      <c r="A3546" t="s">
        <v>3704</v>
      </c>
      <c r="B3546" t="s">
        <v>14522</v>
      </c>
      <c r="E3546" t="s">
        <v>14666</v>
      </c>
      <c r="G3546" t="s">
        <v>15639</v>
      </c>
      <c r="H3546">
        <v>460</v>
      </c>
      <c r="I3546" t="s">
        <v>104</v>
      </c>
      <c r="J3546">
        <v>85</v>
      </c>
      <c r="Q3546" t="s">
        <v>23355</v>
      </c>
      <c r="R3546" t="s">
        <v>23790</v>
      </c>
      <c r="S3546" t="s">
        <v>15639</v>
      </c>
      <c r="T3546" t="s">
        <v>25647</v>
      </c>
      <c r="U3546" t="s">
        <v>31724</v>
      </c>
      <c r="W3546" t="s">
        <v>15639</v>
      </c>
    </row>
    <row r="3547" spans="1:23">
      <c r="A3547" t="s">
        <v>3705</v>
      </c>
      <c r="B3547" t="s">
        <v>14522</v>
      </c>
      <c r="D3547" t="s">
        <v>14524</v>
      </c>
      <c r="E3547" t="s">
        <v>14667</v>
      </c>
      <c r="G3547" t="s">
        <v>15640</v>
      </c>
      <c r="H3547">
        <v>443</v>
      </c>
      <c r="I3547" t="s">
        <v>15640</v>
      </c>
      <c r="J3547">
        <v>93</v>
      </c>
      <c r="K3547" t="s">
        <v>19600</v>
      </c>
      <c r="L3547" t="s">
        <v>20824</v>
      </c>
      <c r="M3547" t="s">
        <v>22961</v>
      </c>
      <c r="Q3547" t="s">
        <v>23356</v>
      </c>
      <c r="R3547" t="s">
        <v>23821</v>
      </c>
      <c r="S3547" t="s">
        <v>15640</v>
      </c>
      <c r="T3547" t="s">
        <v>25647</v>
      </c>
      <c r="U3547" t="s">
        <v>31725</v>
      </c>
      <c r="V3547" t="s">
        <v>42589</v>
      </c>
    </row>
    <row r="3548" spans="1:23">
      <c r="A3548" t="s">
        <v>3706</v>
      </c>
      <c r="B3548" t="s">
        <v>14522</v>
      </c>
      <c r="E3548" t="s">
        <v>14668</v>
      </c>
      <c r="G3548" t="s">
        <v>15641</v>
      </c>
      <c r="H3548">
        <v>398</v>
      </c>
      <c r="I3548" t="s">
        <v>18080</v>
      </c>
      <c r="J3548">
        <v>98</v>
      </c>
      <c r="K3548" t="s">
        <v>19891</v>
      </c>
      <c r="Q3548" t="s">
        <v>23357</v>
      </c>
      <c r="R3548" t="s">
        <v>23792</v>
      </c>
      <c r="S3548" t="s">
        <v>15641</v>
      </c>
      <c r="T3548" t="s">
        <v>28180</v>
      </c>
      <c r="U3548" t="s">
        <v>31726</v>
      </c>
      <c r="V3548" t="s">
        <v>42809</v>
      </c>
    </row>
    <row r="3549" spans="1:23">
      <c r="A3549" t="s">
        <v>3707</v>
      </c>
      <c r="B3549" t="s">
        <v>14522</v>
      </c>
      <c r="E3549" t="s">
        <v>14669</v>
      </c>
      <c r="G3549" t="s">
        <v>15642</v>
      </c>
      <c r="H3549">
        <v>388</v>
      </c>
      <c r="I3549" t="s">
        <v>15642</v>
      </c>
      <c r="J3549">
        <v>98</v>
      </c>
      <c r="K3549" t="s">
        <v>19892</v>
      </c>
      <c r="Q3549" t="s">
        <v>23357</v>
      </c>
      <c r="R3549" t="s">
        <v>23791</v>
      </c>
      <c r="S3549" t="s">
        <v>15642</v>
      </c>
      <c r="T3549" t="s">
        <v>28172</v>
      </c>
      <c r="U3549" t="s">
        <v>31727</v>
      </c>
      <c r="V3549" t="s">
        <v>42810</v>
      </c>
    </row>
    <row r="3550" spans="1:23">
      <c r="A3550" t="s">
        <v>3708</v>
      </c>
      <c r="B3550" t="s">
        <v>14522</v>
      </c>
      <c r="E3550" t="s">
        <v>14670</v>
      </c>
      <c r="G3550" t="s">
        <v>15643</v>
      </c>
      <c r="H3550">
        <v>383</v>
      </c>
      <c r="I3550" t="s">
        <v>104</v>
      </c>
      <c r="J3550">
        <v>85</v>
      </c>
      <c r="Q3550" t="s">
        <v>23355</v>
      </c>
      <c r="R3550" t="s">
        <v>23790</v>
      </c>
      <c r="S3550" t="s">
        <v>15643</v>
      </c>
      <c r="T3550" t="s">
        <v>28171</v>
      </c>
      <c r="U3550" t="s">
        <v>31728</v>
      </c>
      <c r="W3550" t="s">
        <v>15643</v>
      </c>
    </row>
    <row r="3551" spans="1:23">
      <c r="A3551" t="s">
        <v>3709</v>
      </c>
      <c r="B3551" t="s">
        <v>14522</v>
      </c>
      <c r="E3551" t="s">
        <v>14671</v>
      </c>
      <c r="G3551" t="s">
        <v>15644</v>
      </c>
      <c r="H3551">
        <v>382</v>
      </c>
      <c r="I3551" t="s">
        <v>18081</v>
      </c>
      <c r="J3551">
        <v>98</v>
      </c>
      <c r="K3551" t="s">
        <v>19893</v>
      </c>
      <c r="Q3551" t="s">
        <v>23357</v>
      </c>
      <c r="R3551" t="s">
        <v>23791</v>
      </c>
      <c r="S3551" t="s">
        <v>15644</v>
      </c>
      <c r="T3551" t="s">
        <v>25647</v>
      </c>
      <c r="U3551" t="s">
        <v>31729</v>
      </c>
      <c r="V3551" t="s">
        <v>42811</v>
      </c>
    </row>
    <row r="3552" spans="1:23">
      <c r="A3552" t="s">
        <v>3710</v>
      </c>
      <c r="B3552" t="s">
        <v>14522</v>
      </c>
      <c r="E3552" t="s">
        <v>14672</v>
      </c>
      <c r="G3552" t="s">
        <v>15645</v>
      </c>
      <c r="H3552">
        <v>368</v>
      </c>
      <c r="I3552" t="s">
        <v>104</v>
      </c>
      <c r="J3552">
        <v>85</v>
      </c>
      <c r="Q3552" t="s">
        <v>23355</v>
      </c>
      <c r="R3552" t="s">
        <v>23790</v>
      </c>
      <c r="S3552" t="s">
        <v>15645</v>
      </c>
      <c r="T3552" t="s">
        <v>28170</v>
      </c>
      <c r="U3552" t="s">
        <v>31730</v>
      </c>
      <c r="W3552" t="s">
        <v>15645</v>
      </c>
    </row>
    <row r="3553" spans="1:23">
      <c r="A3553" t="s">
        <v>3711</v>
      </c>
      <c r="B3553" t="s">
        <v>14522</v>
      </c>
      <c r="D3553" t="s">
        <v>14524</v>
      </c>
      <c r="E3553" t="s">
        <v>14673</v>
      </c>
      <c r="G3553" t="s">
        <v>15646</v>
      </c>
      <c r="H3553">
        <v>338</v>
      </c>
      <c r="I3553" t="s">
        <v>18082</v>
      </c>
      <c r="J3553">
        <v>93</v>
      </c>
      <c r="K3553" t="s">
        <v>19894</v>
      </c>
      <c r="L3553" t="s">
        <v>22138</v>
      </c>
      <c r="Q3553" t="s">
        <v>23356</v>
      </c>
      <c r="R3553" t="s">
        <v>23822</v>
      </c>
      <c r="S3553" t="s">
        <v>15646</v>
      </c>
      <c r="T3553" t="s">
        <v>28172</v>
      </c>
      <c r="U3553" t="s">
        <v>31731</v>
      </c>
      <c r="V3553" t="s">
        <v>42812</v>
      </c>
    </row>
    <row r="3554" spans="1:23">
      <c r="A3554" t="s">
        <v>3712</v>
      </c>
      <c r="B3554" t="s">
        <v>14522</v>
      </c>
      <c r="E3554" t="s">
        <v>14674</v>
      </c>
      <c r="G3554" t="s">
        <v>15647</v>
      </c>
      <c r="H3554">
        <v>316</v>
      </c>
      <c r="I3554" t="s">
        <v>18083</v>
      </c>
      <c r="J3554">
        <v>98</v>
      </c>
      <c r="K3554" t="s">
        <v>19895</v>
      </c>
      <c r="Q3554" t="s">
        <v>23357</v>
      </c>
      <c r="R3554" t="s">
        <v>23791</v>
      </c>
      <c r="S3554" t="s">
        <v>15647</v>
      </c>
      <c r="T3554" t="s">
        <v>25647</v>
      </c>
      <c r="U3554" t="s">
        <v>31732</v>
      </c>
      <c r="V3554" t="s">
        <v>42813</v>
      </c>
    </row>
    <row r="3555" spans="1:23">
      <c r="A3555" t="s">
        <v>3713</v>
      </c>
      <c r="B3555" t="s">
        <v>14522</v>
      </c>
      <c r="D3555" t="s">
        <v>14524</v>
      </c>
      <c r="E3555" t="s">
        <v>14675</v>
      </c>
      <c r="G3555" t="s">
        <v>15648</v>
      </c>
      <c r="H3555">
        <v>313</v>
      </c>
      <c r="I3555" t="s">
        <v>15648</v>
      </c>
      <c r="J3555">
        <v>93</v>
      </c>
      <c r="K3555" t="s">
        <v>19896</v>
      </c>
      <c r="L3555" t="s">
        <v>22139</v>
      </c>
      <c r="M3555" t="s">
        <v>22962</v>
      </c>
      <c r="Q3555" t="s">
        <v>23356</v>
      </c>
      <c r="R3555" t="s">
        <v>23823</v>
      </c>
      <c r="S3555" t="s">
        <v>15648</v>
      </c>
      <c r="T3555" t="s">
        <v>28171</v>
      </c>
      <c r="U3555" t="s">
        <v>31733</v>
      </c>
      <c r="V3555" t="s">
        <v>42814</v>
      </c>
    </row>
    <row r="3556" spans="1:23">
      <c r="A3556" t="s">
        <v>3714</v>
      </c>
      <c r="B3556" t="s">
        <v>14522</v>
      </c>
      <c r="D3556" t="s">
        <v>14524</v>
      </c>
      <c r="E3556" t="s">
        <v>14676</v>
      </c>
      <c r="G3556" t="s">
        <v>15649</v>
      </c>
      <c r="H3556">
        <v>312</v>
      </c>
      <c r="I3556" t="s">
        <v>15649</v>
      </c>
      <c r="J3556">
        <v>98</v>
      </c>
      <c r="K3556" t="s">
        <v>19897</v>
      </c>
      <c r="L3556" t="s">
        <v>22140</v>
      </c>
      <c r="Q3556" t="s">
        <v>23357</v>
      </c>
      <c r="R3556" t="s">
        <v>23791</v>
      </c>
      <c r="S3556" t="s">
        <v>15649</v>
      </c>
      <c r="T3556" t="s">
        <v>28172</v>
      </c>
      <c r="U3556" t="s">
        <v>31734</v>
      </c>
      <c r="V3556" t="s">
        <v>42815</v>
      </c>
    </row>
    <row r="3557" spans="1:23">
      <c r="A3557" t="s">
        <v>3715</v>
      </c>
      <c r="B3557" t="s">
        <v>14522</v>
      </c>
      <c r="D3557" t="s">
        <v>14524</v>
      </c>
      <c r="E3557" t="s">
        <v>14677</v>
      </c>
      <c r="G3557" t="s">
        <v>15650</v>
      </c>
      <c r="H3557">
        <v>307</v>
      </c>
      <c r="I3557" t="s">
        <v>18084</v>
      </c>
      <c r="J3557">
        <v>98</v>
      </c>
      <c r="K3557" t="s">
        <v>19898</v>
      </c>
      <c r="L3557" t="s">
        <v>22141</v>
      </c>
      <c r="Q3557" t="s">
        <v>23357</v>
      </c>
      <c r="R3557" t="s">
        <v>23792</v>
      </c>
      <c r="S3557" t="s">
        <v>15650</v>
      </c>
      <c r="T3557" t="s">
        <v>25647</v>
      </c>
      <c r="U3557" t="s">
        <v>31735</v>
      </c>
      <c r="V3557" t="s">
        <v>42816</v>
      </c>
    </row>
    <row r="3558" spans="1:23">
      <c r="A3558" t="s">
        <v>3716</v>
      </c>
      <c r="B3558" t="s">
        <v>14522</v>
      </c>
      <c r="D3558" t="s">
        <v>14524</v>
      </c>
      <c r="E3558" t="s">
        <v>14678</v>
      </c>
      <c r="G3558" t="s">
        <v>15651</v>
      </c>
      <c r="H3558">
        <v>302</v>
      </c>
      <c r="I3558" t="s">
        <v>15651</v>
      </c>
      <c r="J3558">
        <v>98</v>
      </c>
      <c r="K3558" t="s">
        <v>19522</v>
      </c>
      <c r="L3558" t="s">
        <v>22142</v>
      </c>
      <c r="M3558" t="s">
        <v>22963</v>
      </c>
      <c r="Q3558" t="s">
        <v>23357</v>
      </c>
      <c r="R3558" t="s">
        <v>23791</v>
      </c>
      <c r="S3558" t="s">
        <v>15651</v>
      </c>
      <c r="T3558" t="s">
        <v>28175</v>
      </c>
      <c r="U3558" t="s">
        <v>31736</v>
      </c>
      <c r="V3558" t="s">
        <v>42817</v>
      </c>
    </row>
    <row r="3559" spans="1:23">
      <c r="A3559" t="s">
        <v>3717</v>
      </c>
      <c r="B3559" t="s">
        <v>14522</v>
      </c>
      <c r="E3559" t="s">
        <v>14679</v>
      </c>
      <c r="G3559" t="s">
        <v>15652</v>
      </c>
      <c r="H3559">
        <v>300</v>
      </c>
      <c r="I3559" t="s">
        <v>18085</v>
      </c>
      <c r="J3559">
        <v>90</v>
      </c>
      <c r="K3559" t="s">
        <v>19899</v>
      </c>
      <c r="Q3559" t="s">
        <v>23357</v>
      </c>
      <c r="R3559" t="s">
        <v>23824</v>
      </c>
      <c r="S3559" t="s">
        <v>15652</v>
      </c>
      <c r="T3559" t="s">
        <v>28175</v>
      </c>
      <c r="U3559" t="s">
        <v>31737</v>
      </c>
      <c r="V3559" t="s">
        <v>42818</v>
      </c>
    </row>
    <row r="3560" spans="1:23">
      <c r="A3560" t="s">
        <v>3718</v>
      </c>
      <c r="B3560" t="s">
        <v>14522</v>
      </c>
      <c r="D3560" t="s">
        <v>14524</v>
      </c>
      <c r="E3560" t="s">
        <v>14680</v>
      </c>
      <c r="G3560" t="s">
        <v>15653</v>
      </c>
      <c r="H3560">
        <v>298</v>
      </c>
      <c r="I3560" t="s">
        <v>18086</v>
      </c>
      <c r="J3560">
        <v>98</v>
      </c>
      <c r="K3560" t="s">
        <v>19900</v>
      </c>
      <c r="L3560" t="s">
        <v>22143</v>
      </c>
      <c r="M3560" t="s">
        <v>22964</v>
      </c>
      <c r="Q3560" t="s">
        <v>23357</v>
      </c>
      <c r="R3560" t="s">
        <v>23791</v>
      </c>
      <c r="S3560" t="s">
        <v>15653</v>
      </c>
      <c r="T3560" t="s">
        <v>25647</v>
      </c>
      <c r="U3560" t="s">
        <v>31738</v>
      </c>
      <c r="V3560" t="s">
        <v>42819</v>
      </c>
    </row>
    <row r="3561" spans="1:23">
      <c r="A3561" t="s">
        <v>3719</v>
      </c>
      <c r="B3561" t="s">
        <v>14522</v>
      </c>
      <c r="E3561" t="s">
        <v>14681</v>
      </c>
      <c r="G3561" t="s">
        <v>15654</v>
      </c>
      <c r="H3561">
        <v>291</v>
      </c>
      <c r="I3561" t="s">
        <v>15654</v>
      </c>
      <c r="J3561">
        <v>98</v>
      </c>
      <c r="K3561" t="s">
        <v>19901</v>
      </c>
      <c r="Q3561" t="s">
        <v>23357</v>
      </c>
      <c r="R3561" t="s">
        <v>23791</v>
      </c>
      <c r="S3561" t="s">
        <v>15654</v>
      </c>
      <c r="T3561" t="s">
        <v>28176</v>
      </c>
      <c r="U3561" t="s">
        <v>31739</v>
      </c>
      <c r="V3561" t="s">
        <v>42820</v>
      </c>
    </row>
    <row r="3562" spans="1:23">
      <c r="A3562" t="s">
        <v>3720</v>
      </c>
      <c r="B3562" t="s">
        <v>14522</v>
      </c>
      <c r="E3562" t="s">
        <v>14682</v>
      </c>
      <c r="G3562" t="s">
        <v>15655</v>
      </c>
      <c r="H3562">
        <v>291</v>
      </c>
      <c r="I3562" t="s">
        <v>18087</v>
      </c>
      <c r="J3562">
        <v>98</v>
      </c>
      <c r="K3562" t="s">
        <v>19902</v>
      </c>
      <c r="Q3562" t="s">
        <v>23357</v>
      </c>
      <c r="R3562" t="s">
        <v>23791</v>
      </c>
      <c r="S3562" t="s">
        <v>15655</v>
      </c>
      <c r="T3562" t="s">
        <v>25647</v>
      </c>
      <c r="U3562" t="s">
        <v>31740</v>
      </c>
      <c r="V3562" t="s">
        <v>42821</v>
      </c>
    </row>
    <row r="3563" spans="1:23">
      <c r="A3563" t="s">
        <v>3721</v>
      </c>
      <c r="B3563" t="s">
        <v>14522</v>
      </c>
      <c r="D3563" t="s">
        <v>14524</v>
      </c>
      <c r="E3563" t="s">
        <v>14683</v>
      </c>
      <c r="G3563" t="s">
        <v>15656</v>
      </c>
      <c r="H3563">
        <v>287</v>
      </c>
      <c r="I3563" t="s">
        <v>15656</v>
      </c>
      <c r="J3563">
        <v>98</v>
      </c>
      <c r="K3563" t="s">
        <v>19903</v>
      </c>
      <c r="L3563" t="s">
        <v>20391</v>
      </c>
      <c r="Q3563" t="s">
        <v>23357</v>
      </c>
      <c r="R3563" t="s">
        <v>23791</v>
      </c>
      <c r="S3563" t="s">
        <v>15656</v>
      </c>
      <c r="T3563" t="s">
        <v>25647</v>
      </c>
      <c r="U3563" t="s">
        <v>31741</v>
      </c>
      <c r="V3563" t="s">
        <v>42822</v>
      </c>
    </row>
    <row r="3564" spans="1:23">
      <c r="A3564" t="s">
        <v>3722</v>
      </c>
      <c r="B3564" t="s">
        <v>14522</v>
      </c>
      <c r="E3564" t="s">
        <v>14684</v>
      </c>
      <c r="G3564" t="s">
        <v>15657</v>
      </c>
      <c r="H3564">
        <v>279</v>
      </c>
      <c r="I3564" t="s">
        <v>18088</v>
      </c>
      <c r="J3564">
        <v>98</v>
      </c>
      <c r="K3564" t="s">
        <v>19904</v>
      </c>
      <c r="Q3564" t="s">
        <v>23357</v>
      </c>
      <c r="R3564" t="s">
        <v>23825</v>
      </c>
      <c r="S3564" t="s">
        <v>15657</v>
      </c>
      <c r="T3564" t="s">
        <v>28175</v>
      </c>
      <c r="U3564" t="s">
        <v>31742</v>
      </c>
      <c r="V3564" t="s">
        <v>42823</v>
      </c>
    </row>
    <row r="3565" spans="1:23">
      <c r="A3565" t="s">
        <v>3723</v>
      </c>
      <c r="B3565" t="s">
        <v>14522</v>
      </c>
      <c r="E3565" t="s">
        <v>14685</v>
      </c>
      <c r="G3565" t="s">
        <v>15658</v>
      </c>
      <c r="H3565">
        <v>277</v>
      </c>
      <c r="I3565" t="s">
        <v>104</v>
      </c>
      <c r="J3565">
        <v>85</v>
      </c>
      <c r="Q3565" t="s">
        <v>23355</v>
      </c>
      <c r="R3565" t="s">
        <v>23790</v>
      </c>
      <c r="S3565" t="s">
        <v>15658</v>
      </c>
      <c r="T3565" t="s">
        <v>28171</v>
      </c>
      <c r="U3565" t="s">
        <v>31743</v>
      </c>
      <c r="W3565" t="s">
        <v>15658</v>
      </c>
    </row>
    <row r="3566" spans="1:23">
      <c r="A3566" t="s">
        <v>3724</v>
      </c>
      <c r="B3566" t="s">
        <v>14522</v>
      </c>
      <c r="E3566" t="s">
        <v>14686</v>
      </c>
      <c r="G3566" t="s">
        <v>15659</v>
      </c>
      <c r="H3566">
        <v>270</v>
      </c>
      <c r="I3566" t="s">
        <v>15659</v>
      </c>
      <c r="J3566">
        <v>85</v>
      </c>
      <c r="K3566" t="s">
        <v>19905</v>
      </c>
      <c r="L3566" t="s">
        <v>22144</v>
      </c>
      <c r="Q3566" t="s">
        <v>23356</v>
      </c>
      <c r="R3566" t="s">
        <v>23826</v>
      </c>
      <c r="S3566" t="s">
        <v>15659</v>
      </c>
      <c r="T3566" t="s">
        <v>28170</v>
      </c>
      <c r="U3566" t="s">
        <v>31744</v>
      </c>
      <c r="V3566" t="s">
        <v>42824</v>
      </c>
    </row>
    <row r="3567" spans="1:23">
      <c r="A3567" t="s">
        <v>3725</v>
      </c>
      <c r="B3567" t="s">
        <v>14522</v>
      </c>
      <c r="E3567" t="s">
        <v>14687</v>
      </c>
      <c r="G3567" t="s">
        <v>15660</v>
      </c>
      <c r="H3567">
        <v>265</v>
      </c>
      <c r="I3567" t="s">
        <v>15660</v>
      </c>
      <c r="J3567">
        <v>90</v>
      </c>
      <c r="K3567" t="s">
        <v>19589</v>
      </c>
      <c r="Q3567" t="s">
        <v>23357</v>
      </c>
      <c r="R3567" t="s">
        <v>23813</v>
      </c>
      <c r="S3567" t="s">
        <v>15660</v>
      </c>
      <c r="T3567" t="s">
        <v>28170</v>
      </c>
      <c r="U3567" t="s">
        <v>31745</v>
      </c>
      <c r="V3567" t="s">
        <v>42580</v>
      </c>
    </row>
    <row r="3568" spans="1:23">
      <c r="A3568" t="s">
        <v>3726</v>
      </c>
      <c r="B3568" t="s">
        <v>14522</v>
      </c>
      <c r="D3568" t="s">
        <v>14524</v>
      </c>
      <c r="E3568" t="s">
        <v>14688</v>
      </c>
      <c r="G3568" t="s">
        <v>15661</v>
      </c>
      <c r="H3568">
        <v>264</v>
      </c>
      <c r="I3568" t="s">
        <v>18089</v>
      </c>
      <c r="J3568">
        <v>98</v>
      </c>
      <c r="K3568" t="s">
        <v>19906</v>
      </c>
      <c r="L3568" t="s">
        <v>22145</v>
      </c>
      <c r="Q3568" t="s">
        <v>23357</v>
      </c>
      <c r="R3568" t="s">
        <v>23792</v>
      </c>
      <c r="S3568" t="s">
        <v>15661</v>
      </c>
      <c r="T3568" t="s">
        <v>28175</v>
      </c>
      <c r="U3568" t="s">
        <v>31746</v>
      </c>
      <c r="V3568" t="s">
        <v>42825</v>
      </c>
    </row>
    <row r="3569" spans="1:23">
      <c r="A3569" t="s">
        <v>3727</v>
      </c>
      <c r="B3569" t="s">
        <v>14522</v>
      </c>
      <c r="D3569" t="s">
        <v>14524</v>
      </c>
      <c r="E3569" t="s">
        <v>14689</v>
      </c>
      <c r="G3569" t="s">
        <v>15662</v>
      </c>
      <c r="H3569">
        <v>258</v>
      </c>
      <c r="I3569" t="s">
        <v>18090</v>
      </c>
      <c r="J3569">
        <v>98</v>
      </c>
      <c r="K3569" t="s">
        <v>19907</v>
      </c>
      <c r="L3569" t="s">
        <v>22146</v>
      </c>
      <c r="M3569" t="s">
        <v>22965</v>
      </c>
      <c r="Q3569" t="s">
        <v>23357</v>
      </c>
      <c r="R3569" t="s">
        <v>23792</v>
      </c>
      <c r="S3569" t="s">
        <v>15662</v>
      </c>
      <c r="T3569" t="s">
        <v>25647</v>
      </c>
      <c r="U3569" t="s">
        <v>31747</v>
      </c>
      <c r="V3569" t="s">
        <v>42826</v>
      </c>
    </row>
    <row r="3570" spans="1:23">
      <c r="A3570" t="s">
        <v>3728</v>
      </c>
      <c r="B3570" t="s">
        <v>14522</v>
      </c>
      <c r="D3570" t="s">
        <v>14524</v>
      </c>
      <c r="E3570" t="s">
        <v>14690</v>
      </c>
      <c r="G3570" t="s">
        <v>15663</v>
      </c>
      <c r="H3570">
        <v>255</v>
      </c>
      <c r="I3570" t="s">
        <v>15663</v>
      </c>
      <c r="J3570">
        <v>98</v>
      </c>
      <c r="K3570" t="s">
        <v>19908</v>
      </c>
      <c r="L3570" t="s">
        <v>22147</v>
      </c>
      <c r="M3570" t="s">
        <v>22966</v>
      </c>
      <c r="Q3570" t="s">
        <v>23357</v>
      </c>
      <c r="R3570" t="s">
        <v>23791</v>
      </c>
      <c r="S3570" t="s">
        <v>15663</v>
      </c>
      <c r="T3570" t="s">
        <v>25647</v>
      </c>
      <c r="U3570" t="s">
        <v>31748</v>
      </c>
      <c r="V3570" t="s">
        <v>42827</v>
      </c>
    </row>
    <row r="3571" spans="1:23">
      <c r="A3571" t="s">
        <v>3729</v>
      </c>
      <c r="B3571" t="s">
        <v>14522</v>
      </c>
      <c r="D3571" t="s">
        <v>14524</v>
      </c>
      <c r="E3571" t="s">
        <v>14691</v>
      </c>
      <c r="G3571" t="s">
        <v>15664</v>
      </c>
      <c r="H3571">
        <v>248</v>
      </c>
      <c r="I3571" t="s">
        <v>15664</v>
      </c>
      <c r="J3571">
        <v>98</v>
      </c>
      <c r="K3571" t="s">
        <v>19909</v>
      </c>
      <c r="L3571" t="s">
        <v>22148</v>
      </c>
      <c r="Q3571" t="s">
        <v>23357</v>
      </c>
      <c r="R3571" t="s">
        <v>23791</v>
      </c>
      <c r="S3571" t="s">
        <v>15664</v>
      </c>
      <c r="T3571" t="s">
        <v>25647</v>
      </c>
      <c r="U3571" t="s">
        <v>31749</v>
      </c>
      <c r="V3571" t="s">
        <v>42828</v>
      </c>
    </row>
    <row r="3572" spans="1:23">
      <c r="A3572" t="s">
        <v>3730</v>
      </c>
      <c r="B3572" t="s">
        <v>14522</v>
      </c>
      <c r="E3572" t="s">
        <v>14692</v>
      </c>
      <c r="G3572" t="s">
        <v>15665</v>
      </c>
      <c r="H3572">
        <v>245</v>
      </c>
      <c r="I3572" t="s">
        <v>18091</v>
      </c>
      <c r="J3572">
        <v>84</v>
      </c>
      <c r="K3572" t="s">
        <v>19910</v>
      </c>
      <c r="L3572" t="s">
        <v>22149</v>
      </c>
      <c r="M3572" t="s">
        <v>22967</v>
      </c>
      <c r="Q3572" t="s">
        <v>23357</v>
      </c>
      <c r="R3572" t="s">
        <v>23827</v>
      </c>
      <c r="S3572" t="s">
        <v>15665</v>
      </c>
      <c r="T3572" t="s">
        <v>28170</v>
      </c>
      <c r="U3572" t="s">
        <v>31750</v>
      </c>
      <c r="V3572" t="s">
        <v>42829</v>
      </c>
    </row>
    <row r="3573" spans="1:23">
      <c r="A3573" t="s">
        <v>3731</v>
      </c>
      <c r="B3573" t="s">
        <v>14522</v>
      </c>
      <c r="E3573" t="s">
        <v>14693</v>
      </c>
      <c r="G3573" t="s">
        <v>15666</v>
      </c>
      <c r="H3573">
        <v>241</v>
      </c>
      <c r="I3573" t="s">
        <v>18092</v>
      </c>
      <c r="J3573">
        <v>98</v>
      </c>
      <c r="K3573" t="s">
        <v>19911</v>
      </c>
      <c r="Q3573" t="s">
        <v>23357</v>
      </c>
      <c r="R3573" t="s">
        <v>23792</v>
      </c>
      <c r="S3573" t="s">
        <v>15666</v>
      </c>
      <c r="T3573" t="s">
        <v>28180</v>
      </c>
      <c r="U3573" t="s">
        <v>31751</v>
      </c>
      <c r="V3573" t="s">
        <v>42830</v>
      </c>
    </row>
    <row r="3574" spans="1:23">
      <c r="A3574" t="s">
        <v>3732</v>
      </c>
      <c r="B3574" t="s">
        <v>14522</v>
      </c>
      <c r="E3574" t="s">
        <v>14694</v>
      </c>
      <c r="G3574" t="s">
        <v>15667</v>
      </c>
      <c r="H3574">
        <v>238</v>
      </c>
      <c r="I3574" t="s">
        <v>18093</v>
      </c>
      <c r="J3574">
        <v>98</v>
      </c>
      <c r="K3574" t="s">
        <v>19912</v>
      </c>
      <c r="Q3574" t="s">
        <v>23357</v>
      </c>
      <c r="R3574" t="s">
        <v>23791</v>
      </c>
      <c r="S3574" t="s">
        <v>15667</v>
      </c>
      <c r="T3574" t="s">
        <v>25647</v>
      </c>
      <c r="U3574" t="s">
        <v>31752</v>
      </c>
      <c r="V3574" t="s">
        <v>42831</v>
      </c>
    </row>
    <row r="3575" spans="1:23">
      <c r="A3575" t="s">
        <v>3733</v>
      </c>
      <c r="B3575" t="s">
        <v>14522</v>
      </c>
      <c r="D3575" t="s">
        <v>14524</v>
      </c>
      <c r="E3575" t="s">
        <v>14695</v>
      </c>
      <c r="G3575" t="s">
        <v>15668</v>
      </c>
      <c r="H3575">
        <v>238</v>
      </c>
      <c r="I3575" t="s">
        <v>15668</v>
      </c>
      <c r="J3575">
        <v>98</v>
      </c>
      <c r="K3575" t="s">
        <v>19913</v>
      </c>
      <c r="L3575" t="s">
        <v>22150</v>
      </c>
      <c r="M3575" t="s">
        <v>22968</v>
      </c>
      <c r="Q3575" t="s">
        <v>23357</v>
      </c>
      <c r="R3575" t="s">
        <v>23791</v>
      </c>
      <c r="S3575" t="s">
        <v>15668</v>
      </c>
      <c r="T3575" t="s">
        <v>28175</v>
      </c>
      <c r="U3575" t="s">
        <v>31753</v>
      </c>
      <c r="V3575" t="s">
        <v>42832</v>
      </c>
    </row>
    <row r="3576" spans="1:23">
      <c r="A3576" t="s">
        <v>3734</v>
      </c>
      <c r="B3576" t="s">
        <v>14522</v>
      </c>
      <c r="E3576" t="s">
        <v>14696</v>
      </c>
      <c r="G3576" t="s">
        <v>15669</v>
      </c>
      <c r="H3576">
        <v>236</v>
      </c>
      <c r="I3576" t="s">
        <v>15669</v>
      </c>
      <c r="J3576">
        <v>98</v>
      </c>
      <c r="K3576" t="s">
        <v>19914</v>
      </c>
      <c r="Q3576" t="s">
        <v>23357</v>
      </c>
      <c r="R3576" t="s">
        <v>23791</v>
      </c>
      <c r="S3576" t="s">
        <v>15669</v>
      </c>
      <c r="T3576" t="s">
        <v>28175</v>
      </c>
      <c r="U3576" t="s">
        <v>31754</v>
      </c>
      <c r="V3576" t="s">
        <v>42833</v>
      </c>
    </row>
    <row r="3577" spans="1:23">
      <c r="A3577" t="s">
        <v>3735</v>
      </c>
      <c r="B3577" t="s">
        <v>14522</v>
      </c>
      <c r="D3577" t="s">
        <v>14524</v>
      </c>
      <c r="E3577" t="s">
        <v>14697</v>
      </c>
      <c r="G3577" t="s">
        <v>15670</v>
      </c>
      <c r="H3577">
        <v>234</v>
      </c>
      <c r="I3577" t="s">
        <v>15670</v>
      </c>
      <c r="J3577">
        <v>98</v>
      </c>
      <c r="K3577" t="s">
        <v>19915</v>
      </c>
      <c r="L3577" t="s">
        <v>22151</v>
      </c>
      <c r="Q3577" t="s">
        <v>23357</v>
      </c>
      <c r="R3577" t="s">
        <v>23791</v>
      </c>
      <c r="S3577" t="s">
        <v>15670</v>
      </c>
      <c r="T3577" t="s">
        <v>28175</v>
      </c>
      <c r="U3577" t="s">
        <v>31755</v>
      </c>
      <c r="V3577" t="s">
        <v>42834</v>
      </c>
    </row>
    <row r="3578" spans="1:23">
      <c r="A3578" t="s">
        <v>3736</v>
      </c>
      <c r="B3578" t="s">
        <v>14522</v>
      </c>
      <c r="E3578" t="s">
        <v>14698</v>
      </c>
      <c r="G3578" t="s">
        <v>15671</v>
      </c>
      <c r="H3578">
        <v>234</v>
      </c>
      <c r="I3578" t="s">
        <v>104</v>
      </c>
      <c r="J3578">
        <v>85</v>
      </c>
      <c r="Q3578" t="s">
        <v>23355</v>
      </c>
      <c r="R3578" t="s">
        <v>23790</v>
      </c>
      <c r="S3578" t="s">
        <v>15671</v>
      </c>
      <c r="T3578" t="s">
        <v>28171</v>
      </c>
      <c r="U3578" t="s">
        <v>31756</v>
      </c>
      <c r="W3578" t="s">
        <v>15671</v>
      </c>
    </row>
    <row r="3579" spans="1:23">
      <c r="A3579" t="s">
        <v>3737</v>
      </c>
      <c r="B3579" t="s">
        <v>14522</v>
      </c>
      <c r="E3579" t="s">
        <v>14699</v>
      </c>
      <c r="G3579" t="s">
        <v>15672</v>
      </c>
      <c r="H3579">
        <v>231</v>
      </c>
      <c r="I3579" t="s">
        <v>17856</v>
      </c>
      <c r="J3579">
        <v>98</v>
      </c>
      <c r="K3579" t="s">
        <v>19520</v>
      </c>
      <c r="Q3579" t="s">
        <v>23357</v>
      </c>
      <c r="R3579" t="s">
        <v>23799</v>
      </c>
      <c r="S3579" t="s">
        <v>15672</v>
      </c>
      <c r="T3579" t="s">
        <v>25647</v>
      </c>
      <c r="U3579" t="s">
        <v>31757</v>
      </c>
      <c r="V3579" t="s">
        <v>42549</v>
      </c>
    </row>
    <row r="3580" spans="1:23">
      <c r="A3580" t="s">
        <v>3738</v>
      </c>
      <c r="B3580" t="s">
        <v>14522</v>
      </c>
      <c r="D3580" t="s">
        <v>14524</v>
      </c>
      <c r="E3580" t="s">
        <v>14700</v>
      </c>
      <c r="G3580" t="s">
        <v>15673</v>
      </c>
      <c r="H3580">
        <v>229</v>
      </c>
      <c r="I3580" t="s">
        <v>15673</v>
      </c>
      <c r="J3580">
        <v>93</v>
      </c>
      <c r="K3580" t="s">
        <v>19916</v>
      </c>
      <c r="L3580" t="s">
        <v>22152</v>
      </c>
      <c r="M3580" t="s">
        <v>19391</v>
      </c>
      <c r="Q3580" t="s">
        <v>23356</v>
      </c>
      <c r="R3580" t="s">
        <v>23828</v>
      </c>
      <c r="S3580" t="s">
        <v>27009</v>
      </c>
      <c r="T3580" t="s">
        <v>28175</v>
      </c>
      <c r="U3580" t="s">
        <v>31758</v>
      </c>
      <c r="V3580" t="s">
        <v>42835</v>
      </c>
    </row>
    <row r="3581" spans="1:23">
      <c r="A3581" t="s">
        <v>3739</v>
      </c>
      <c r="B3581" t="s">
        <v>14522</v>
      </c>
      <c r="E3581" t="s">
        <v>14701</v>
      </c>
      <c r="G3581" t="s">
        <v>15674</v>
      </c>
      <c r="H3581">
        <v>227</v>
      </c>
      <c r="I3581" t="s">
        <v>104</v>
      </c>
      <c r="J3581">
        <v>85</v>
      </c>
      <c r="Q3581" t="s">
        <v>23355</v>
      </c>
      <c r="R3581" t="s">
        <v>23790</v>
      </c>
      <c r="S3581" t="s">
        <v>15674</v>
      </c>
      <c r="T3581" t="s">
        <v>28179</v>
      </c>
      <c r="U3581" t="s">
        <v>31759</v>
      </c>
      <c r="W3581" t="s">
        <v>15674</v>
      </c>
    </row>
    <row r="3582" spans="1:23">
      <c r="A3582" t="s">
        <v>3740</v>
      </c>
      <c r="B3582" t="s">
        <v>14522</v>
      </c>
      <c r="E3582" t="s">
        <v>14702</v>
      </c>
      <c r="G3582" t="s">
        <v>15675</v>
      </c>
      <c r="H3582">
        <v>227</v>
      </c>
      <c r="I3582" t="s">
        <v>15675</v>
      </c>
      <c r="J3582">
        <v>98</v>
      </c>
      <c r="K3582" t="s">
        <v>19917</v>
      </c>
      <c r="Q3582" t="s">
        <v>23357</v>
      </c>
      <c r="R3582" t="s">
        <v>23791</v>
      </c>
      <c r="S3582" t="s">
        <v>15675</v>
      </c>
      <c r="T3582" t="s">
        <v>28178</v>
      </c>
      <c r="U3582" t="s">
        <v>31760</v>
      </c>
      <c r="V3582" t="s">
        <v>42836</v>
      </c>
    </row>
    <row r="3583" spans="1:23">
      <c r="A3583" t="s">
        <v>3741</v>
      </c>
      <c r="B3583" t="s">
        <v>14522</v>
      </c>
      <c r="E3583" t="s">
        <v>14703</v>
      </c>
      <c r="G3583" t="s">
        <v>15676</v>
      </c>
      <c r="H3583">
        <v>224</v>
      </c>
      <c r="I3583" t="s">
        <v>104</v>
      </c>
      <c r="J3583">
        <v>85</v>
      </c>
      <c r="Q3583" t="s">
        <v>23355</v>
      </c>
      <c r="R3583" t="s">
        <v>23790</v>
      </c>
      <c r="S3583" t="s">
        <v>15676</v>
      </c>
      <c r="T3583" t="s">
        <v>28172</v>
      </c>
      <c r="U3583" t="s">
        <v>31761</v>
      </c>
      <c r="W3583" t="s">
        <v>15676</v>
      </c>
    </row>
    <row r="3584" spans="1:23">
      <c r="A3584" t="s">
        <v>3742</v>
      </c>
      <c r="B3584" t="s">
        <v>14522</v>
      </c>
      <c r="E3584" t="s">
        <v>14704</v>
      </c>
      <c r="G3584" t="s">
        <v>15677</v>
      </c>
      <c r="H3584">
        <v>221</v>
      </c>
      <c r="I3584" t="s">
        <v>18094</v>
      </c>
      <c r="J3584">
        <v>98</v>
      </c>
      <c r="K3584" t="s">
        <v>19918</v>
      </c>
      <c r="Q3584" t="s">
        <v>23357</v>
      </c>
      <c r="R3584" t="s">
        <v>23799</v>
      </c>
      <c r="S3584" t="s">
        <v>15677</v>
      </c>
      <c r="T3584" t="s">
        <v>28175</v>
      </c>
      <c r="U3584" t="s">
        <v>31762</v>
      </c>
      <c r="V3584" t="s">
        <v>42837</v>
      </c>
    </row>
    <row r="3585" spans="1:23">
      <c r="A3585" t="s">
        <v>3743</v>
      </c>
      <c r="B3585" t="s">
        <v>14522</v>
      </c>
      <c r="E3585" t="s">
        <v>14705</v>
      </c>
      <c r="G3585" t="s">
        <v>15678</v>
      </c>
      <c r="H3585">
        <v>219</v>
      </c>
      <c r="I3585" t="s">
        <v>15678</v>
      </c>
      <c r="J3585">
        <v>98</v>
      </c>
      <c r="K3585" t="s">
        <v>19919</v>
      </c>
      <c r="Q3585" t="s">
        <v>23357</v>
      </c>
      <c r="R3585" t="s">
        <v>23791</v>
      </c>
      <c r="S3585" t="s">
        <v>15678</v>
      </c>
      <c r="T3585" t="s">
        <v>25647</v>
      </c>
      <c r="U3585" t="s">
        <v>31763</v>
      </c>
      <c r="V3585" t="s">
        <v>42838</v>
      </c>
    </row>
    <row r="3586" spans="1:23">
      <c r="A3586" t="s">
        <v>3744</v>
      </c>
      <c r="B3586" t="s">
        <v>14522</v>
      </c>
      <c r="D3586" t="s">
        <v>14524</v>
      </c>
      <c r="E3586" t="s">
        <v>14706</v>
      </c>
      <c r="G3586" t="s">
        <v>15679</v>
      </c>
      <c r="H3586">
        <v>219</v>
      </c>
      <c r="I3586" t="s">
        <v>15679</v>
      </c>
      <c r="J3586">
        <v>93</v>
      </c>
      <c r="K3586" t="s">
        <v>19920</v>
      </c>
      <c r="L3586" t="s">
        <v>21127</v>
      </c>
      <c r="M3586" t="s">
        <v>21282</v>
      </c>
      <c r="Q3586" t="s">
        <v>23356</v>
      </c>
      <c r="R3586" t="s">
        <v>23829</v>
      </c>
      <c r="S3586" t="s">
        <v>15679</v>
      </c>
      <c r="T3586" t="s">
        <v>28178</v>
      </c>
      <c r="U3586" t="s">
        <v>31764</v>
      </c>
      <c r="V3586" t="s">
        <v>42839</v>
      </c>
    </row>
    <row r="3587" spans="1:23">
      <c r="A3587" t="s">
        <v>3745</v>
      </c>
      <c r="B3587" t="s">
        <v>14522</v>
      </c>
      <c r="D3587" t="s">
        <v>14524</v>
      </c>
      <c r="E3587" t="s">
        <v>14707</v>
      </c>
      <c r="G3587" t="s">
        <v>15680</v>
      </c>
      <c r="H3587">
        <v>217</v>
      </c>
      <c r="I3587" t="s">
        <v>15680</v>
      </c>
      <c r="J3587">
        <v>98</v>
      </c>
      <c r="K3587" t="s">
        <v>19921</v>
      </c>
      <c r="L3587" t="s">
        <v>19531</v>
      </c>
      <c r="M3587" t="s">
        <v>19816</v>
      </c>
      <c r="Q3587" t="s">
        <v>23357</v>
      </c>
      <c r="R3587" t="s">
        <v>23791</v>
      </c>
      <c r="S3587" t="s">
        <v>15680</v>
      </c>
      <c r="T3587" t="s">
        <v>28178</v>
      </c>
      <c r="U3587" t="s">
        <v>31765</v>
      </c>
      <c r="V3587" t="s">
        <v>42840</v>
      </c>
    </row>
    <row r="3588" spans="1:23">
      <c r="A3588" t="s">
        <v>3746</v>
      </c>
      <c r="B3588" t="s">
        <v>14522</v>
      </c>
      <c r="E3588" t="s">
        <v>14708</v>
      </c>
      <c r="G3588" t="s">
        <v>15681</v>
      </c>
      <c r="H3588">
        <v>214</v>
      </c>
      <c r="I3588" t="s">
        <v>104</v>
      </c>
      <c r="J3588">
        <v>85</v>
      </c>
      <c r="Q3588" t="s">
        <v>23355</v>
      </c>
      <c r="R3588" t="s">
        <v>23790</v>
      </c>
      <c r="S3588" t="s">
        <v>15681</v>
      </c>
      <c r="T3588" t="s">
        <v>25647</v>
      </c>
      <c r="U3588" t="s">
        <v>31766</v>
      </c>
      <c r="W3588" t="s">
        <v>15681</v>
      </c>
    </row>
    <row r="3589" spans="1:23">
      <c r="A3589" t="s">
        <v>3747</v>
      </c>
      <c r="B3589" t="s">
        <v>14522</v>
      </c>
      <c r="E3589" t="s">
        <v>14709</v>
      </c>
      <c r="G3589" t="s">
        <v>15682</v>
      </c>
      <c r="H3589">
        <v>212</v>
      </c>
      <c r="I3589" t="s">
        <v>15682</v>
      </c>
      <c r="J3589">
        <v>98</v>
      </c>
      <c r="K3589" t="s">
        <v>19922</v>
      </c>
      <c r="Q3589" t="s">
        <v>23357</v>
      </c>
      <c r="R3589" t="s">
        <v>23791</v>
      </c>
      <c r="S3589" t="s">
        <v>15682</v>
      </c>
      <c r="T3589" t="s">
        <v>25647</v>
      </c>
      <c r="U3589" t="s">
        <v>31767</v>
      </c>
      <c r="V3589" t="s">
        <v>42841</v>
      </c>
    </row>
    <row r="3590" spans="1:23">
      <c r="A3590" t="s">
        <v>3748</v>
      </c>
      <c r="B3590" t="s">
        <v>14522</v>
      </c>
      <c r="E3590" t="s">
        <v>14710</v>
      </c>
      <c r="G3590" t="s">
        <v>15683</v>
      </c>
      <c r="H3590">
        <v>210</v>
      </c>
      <c r="I3590" t="s">
        <v>104</v>
      </c>
      <c r="J3590">
        <v>85</v>
      </c>
      <c r="Q3590" t="s">
        <v>23355</v>
      </c>
      <c r="R3590" t="s">
        <v>23790</v>
      </c>
      <c r="S3590" t="s">
        <v>15683</v>
      </c>
      <c r="T3590" t="s">
        <v>25647</v>
      </c>
      <c r="U3590" t="s">
        <v>31768</v>
      </c>
      <c r="W3590" t="s">
        <v>15683</v>
      </c>
    </row>
    <row r="3591" spans="1:23">
      <c r="A3591" t="s">
        <v>3749</v>
      </c>
      <c r="B3591" t="s">
        <v>14522</v>
      </c>
      <c r="E3591" t="s">
        <v>14711</v>
      </c>
      <c r="G3591" t="s">
        <v>15684</v>
      </c>
      <c r="H3591">
        <v>209</v>
      </c>
      <c r="I3591" t="s">
        <v>18095</v>
      </c>
      <c r="J3591">
        <v>86</v>
      </c>
      <c r="K3591" t="s">
        <v>19488</v>
      </c>
      <c r="Q3591" t="s">
        <v>23357</v>
      </c>
      <c r="R3591" t="s">
        <v>23830</v>
      </c>
      <c r="S3591" t="s">
        <v>15684</v>
      </c>
      <c r="T3591" t="s">
        <v>28175</v>
      </c>
      <c r="U3591" t="s">
        <v>31769</v>
      </c>
      <c r="V3591" t="s">
        <v>42842</v>
      </c>
    </row>
    <row r="3592" spans="1:23">
      <c r="A3592" t="s">
        <v>3750</v>
      </c>
      <c r="B3592" t="s">
        <v>14522</v>
      </c>
      <c r="E3592" t="s">
        <v>14712</v>
      </c>
      <c r="G3592" t="s">
        <v>15685</v>
      </c>
      <c r="H3592">
        <v>207</v>
      </c>
      <c r="I3592" t="s">
        <v>18096</v>
      </c>
      <c r="J3592">
        <v>85</v>
      </c>
      <c r="K3592" t="s">
        <v>19923</v>
      </c>
      <c r="L3592" t="s">
        <v>22153</v>
      </c>
      <c r="M3592" t="s">
        <v>20348</v>
      </c>
      <c r="Q3592" t="s">
        <v>23356</v>
      </c>
      <c r="R3592" t="s">
        <v>23831</v>
      </c>
      <c r="S3592" t="s">
        <v>15685</v>
      </c>
      <c r="T3592" t="s">
        <v>28172</v>
      </c>
      <c r="U3592" t="s">
        <v>31770</v>
      </c>
      <c r="V3592" t="s">
        <v>42843</v>
      </c>
    </row>
    <row r="3593" spans="1:23">
      <c r="A3593" t="s">
        <v>3751</v>
      </c>
      <c r="B3593" t="s">
        <v>14522</v>
      </c>
      <c r="D3593" t="s">
        <v>14524</v>
      </c>
      <c r="E3593" t="s">
        <v>14713</v>
      </c>
      <c r="G3593" t="s">
        <v>15686</v>
      </c>
      <c r="H3593">
        <v>204</v>
      </c>
      <c r="I3593" t="s">
        <v>18097</v>
      </c>
      <c r="J3593">
        <v>98</v>
      </c>
      <c r="K3593" t="s">
        <v>19924</v>
      </c>
      <c r="L3593" t="s">
        <v>22057</v>
      </c>
      <c r="M3593" t="s">
        <v>22917</v>
      </c>
      <c r="Q3593" t="s">
        <v>23357</v>
      </c>
      <c r="R3593" t="s">
        <v>23832</v>
      </c>
      <c r="S3593" t="s">
        <v>15686</v>
      </c>
      <c r="T3593" t="s">
        <v>28171</v>
      </c>
      <c r="U3593" t="s">
        <v>31771</v>
      </c>
      <c r="V3593" t="s">
        <v>42844</v>
      </c>
    </row>
    <row r="3594" spans="1:23">
      <c r="A3594" t="s">
        <v>3752</v>
      </c>
      <c r="B3594" t="s">
        <v>14522</v>
      </c>
      <c r="E3594" t="s">
        <v>14714</v>
      </c>
      <c r="G3594" t="s">
        <v>15687</v>
      </c>
      <c r="H3594">
        <v>203</v>
      </c>
      <c r="I3594" t="s">
        <v>15687</v>
      </c>
      <c r="J3594">
        <v>98</v>
      </c>
      <c r="K3594" t="s">
        <v>19925</v>
      </c>
      <c r="Q3594" t="s">
        <v>23357</v>
      </c>
      <c r="R3594" t="s">
        <v>23791</v>
      </c>
      <c r="S3594" t="s">
        <v>15687</v>
      </c>
      <c r="T3594" t="s">
        <v>28175</v>
      </c>
      <c r="U3594" t="s">
        <v>31772</v>
      </c>
      <c r="V3594" t="s">
        <v>42845</v>
      </c>
    </row>
    <row r="3595" spans="1:23">
      <c r="A3595" t="s">
        <v>3753</v>
      </c>
      <c r="B3595" t="s">
        <v>14522</v>
      </c>
      <c r="E3595" t="s">
        <v>14715</v>
      </c>
      <c r="G3595" t="s">
        <v>15688</v>
      </c>
      <c r="H3595">
        <v>202</v>
      </c>
      <c r="I3595" t="s">
        <v>18098</v>
      </c>
      <c r="J3595">
        <v>85</v>
      </c>
      <c r="K3595" t="s">
        <v>19926</v>
      </c>
      <c r="L3595" t="s">
        <v>22154</v>
      </c>
      <c r="M3595" t="s">
        <v>22969</v>
      </c>
      <c r="Q3595" t="s">
        <v>23356</v>
      </c>
      <c r="R3595" t="s">
        <v>23833</v>
      </c>
      <c r="S3595" t="s">
        <v>15688</v>
      </c>
      <c r="T3595" t="s">
        <v>25647</v>
      </c>
      <c r="U3595" t="s">
        <v>31773</v>
      </c>
      <c r="V3595" t="s">
        <v>42846</v>
      </c>
    </row>
    <row r="3596" spans="1:23">
      <c r="A3596" t="s">
        <v>3754</v>
      </c>
      <c r="B3596" t="s">
        <v>14522</v>
      </c>
      <c r="E3596" t="s">
        <v>14716</v>
      </c>
      <c r="G3596" t="s">
        <v>15689</v>
      </c>
      <c r="H3596">
        <v>196</v>
      </c>
      <c r="I3596" t="s">
        <v>104</v>
      </c>
      <c r="J3596">
        <v>85</v>
      </c>
      <c r="Q3596" t="s">
        <v>23355</v>
      </c>
      <c r="R3596" t="s">
        <v>23790</v>
      </c>
      <c r="S3596" t="s">
        <v>15689</v>
      </c>
      <c r="T3596" t="s">
        <v>28170</v>
      </c>
      <c r="U3596" t="s">
        <v>31774</v>
      </c>
      <c r="W3596" t="s">
        <v>15689</v>
      </c>
    </row>
    <row r="3597" spans="1:23">
      <c r="A3597" t="s">
        <v>3755</v>
      </c>
      <c r="B3597" t="s">
        <v>14522</v>
      </c>
      <c r="D3597" t="s">
        <v>14524</v>
      </c>
      <c r="E3597" t="s">
        <v>14717</v>
      </c>
      <c r="G3597" t="s">
        <v>15690</v>
      </c>
      <c r="H3597">
        <v>191</v>
      </c>
      <c r="I3597" t="s">
        <v>15690</v>
      </c>
      <c r="J3597">
        <v>98</v>
      </c>
      <c r="K3597" t="s">
        <v>19927</v>
      </c>
      <c r="L3597" t="s">
        <v>22155</v>
      </c>
      <c r="M3597" t="s">
        <v>22970</v>
      </c>
      <c r="Q3597" t="s">
        <v>23357</v>
      </c>
      <c r="R3597" t="s">
        <v>23791</v>
      </c>
      <c r="S3597" t="s">
        <v>15690</v>
      </c>
      <c r="T3597" t="s">
        <v>28170</v>
      </c>
      <c r="U3597" t="s">
        <v>31775</v>
      </c>
      <c r="V3597" t="s">
        <v>42847</v>
      </c>
    </row>
    <row r="3598" spans="1:23">
      <c r="A3598" t="s">
        <v>3756</v>
      </c>
      <c r="B3598" t="s">
        <v>14522</v>
      </c>
      <c r="E3598" t="s">
        <v>14718</v>
      </c>
      <c r="G3598" t="s">
        <v>15691</v>
      </c>
      <c r="H3598">
        <v>188</v>
      </c>
      <c r="I3598" t="s">
        <v>15691</v>
      </c>
      <c r="J3598">
        <v>98</v>
      </c>
      <c r="K3598" t="s">
        <v>19928</v>
      </c>
      <c r="Q3598" t="s">
        <v>23357</v>
      </c>
      <c r="R3598" t="s">
        <v>23791</v>
      </c>
      <c r="S3598" t="s">
        <v>15691</v>
      </c>
      <c r="T3598" t="s">
        <v>25647</v>
      </c>
      <c r="U3598" t="s">
        <v>31776</v>
      </c>
      <c r="V3598" t="s">
        <v>42848</v>
      </c>
    </row>
    <row r="3599" spans="1:23">
      <c r="A3599" t="s">
        <v>3757</v>
      </c>
      <c r="B3599" t="s">
        <v>14522</v>
      </c>
      <c r="D3599" t="s">
        <v>14524</v>
      </c>
      <c r="E3599" t="s">
        <v>14719</v>
      </c>
      <c r="G3599" t="s">
        <v>15692</v>
      </c>
      <c r="H3599">
        <v>187</v>
      </c>
      <c r="I3599" t="s">
        <v>15692</v>
      </c>
      <c r="J3599">
        <v>93</v>
      </c>
      <c r="K3599" t="s">
        <v>19929</v>
      </c>
      <c r="L3599" t="s">
        <v>22156</v>
      </c>
      <c r="M3599" t="s">
        <v>22971</v>
      </c>
      <c r="Q3599" t="s">
        <v>23356</v>
      </c>
      <c r="R3599" t="s">
        <v>23834</v>
      </c>
      <c r="S3599" t="s">
        <v>15692</v>
      </c>
      <c r="T3599" t="s">
        <v>25647</v>
      </c>
      <c r="U3599" t="s">
        <v>31777</v>
      </c>
      <c r="V3599" t="s">
        <v>42849</v>
      </c>
    </row>
    <row r="3600" spans="1:23">
      <c r="A3600" t="s">
        <v>3758</v>
      </c>
      <c r="B3600" t="s">
        <v>14522</v>
      </c>
      <c r="D3600" t="s">
        <v>14524</v>
      </c>
      <c r="E3600" t="s">
        <v>14720</v>
      </c>
      <c r="G3600" t="s">
        <v>15693</v>
      </c>
      <c r="H3600">
        <v>187</v>
      </c>
      <c r="I3600" t="s">
        <v>18099</v>
      </c>
      <c r="J3600">
        <v>98</v>
      </c>
      <c r="K3600" t="s">
        <v>19930</v>
      </c>
      <c r="L3600" t="s">
        <v>19684</v>
      </c>
      <c r="Q3600" t="s">
        <v>23357</v>
      </c>
      <c r="R3600" t="s">
        <v>23835</v>
      </c>
      <c r="S3600" t="s">
        <v>15693</v>
      </c>
      <c r="T3600" t="s">
        <v>28170</v>
      </c>
      <c r="U3600" t="s">
        <v>31778</v>
      </c>
      <c r="V3600" t="s">
        <v>42850</v>
      </c>
    </row>
    <row r="3601" spans="1:24">
      <c r="A3601" t="s">
        <v>3759</v>
      </c>
      <c r="B3601" t="s">
        <v>14522</v>
      </c>
      <c r="D3601" t="s">
        <v>14524</v>
      </c>
      <c r="E3601" t="s">
        <v>14721</v>
      </c>
      <c r="G3601" t="s">
        <v>15694</v>
      </c>
      <c r="H3601">
        <v>184</v>
      </c>
      <c r="I3601" t="s">
        <v>18100</v>
      </c>
      <c r="J3601">
        <v>93</v>
      </c>
      <c r="K3601" t="s">
        <v>19931</v>
      </c>
      <c r="L3601" t="s">
        <v>20706</v>
      </c>
      <c r="M3601" t="s">
        <v>22972</v>
      </c>
      <c r="Q3601" t="s">
        <v>23356</v>
      </c>
      <c r="R3601" t="s">
        <v>23836</v>
      </c>
      <c r="S3601" t="s">
        <v>27010</v>
      </c>
      <c r="T3601" t="s">
        <v>28171</v>
      </c>
      <c r="U3601" t="s">
        <v>31779</v>
      </c>
      <c r="V3601" t="s">
        <v>42851</v>
      </c>
    </row>
    <row r="3602" spans="1:24">
      <c r="A3602" t="s">
        <v>3760</v>
      </c>
      <c r="B3602" t="s">
        <v>14522</v>
      </c>
      <c r="E3602" t="s">
        <v>14722</v>
      </c>
      <c r="G3602" t="s">
        <v>15695</v>
      </c>
      <c r="H3602">
        <v>181</v>
      </c>
      <c r="I3602" t="s">
        <v>17878</v>
      </c>
      <c r="J3602">
        <v>98</v>
      </c>
      <c r="K3602" t="s">
        <v>19578</v>
      </c>
      <c r="Q3602" t="s">
        <v>23357</v>
      </c>
      <c r="R3602" t="s">
        <v>23791</v>
      </c>
      <c r="S3602" t="s">
        <v>15695</v>
      </c>
      <c r="T3602" t="s">
        <v>28178</v>
      </c>
      <c r="U3602" t="s">
        <v>31780</v>
      </c>
      <c r="V3602" t="s">
        <v>42574</v>
      </c>
    </row>
    <row r="3603" spans="1:24">
      <c r="A3603" t="s">
        <v>3761</v>
      </c>
      <c r="B3603" t="s">
        <v>14522</v>
      </c>
      <c r="D3603" t="s">
        <v>14524</v>
      </c>
      <c r="E3603" t="s">
        <v>14723</v>
      </c>
      <c r="G3603" t="s">
        <v>15696</v>
      </c>
      <c r="H3603">
        <v>178</v>
      </c>
      <c r="I3603" t="s">
        <v>18101</v>
      </c>
      <c r="J3603">
        <v>98</v>
      </c>
      <c r="K3603" t="s">
        <v>19932</v>
      </c>
      <c r="L3603" t="s">
        <v>22157</v>
      </c>
      <c r="M3603" t="s">
        <v>22973</v>
      </c>
      <c r="Q3603" t="s">
        <v>23357</v>
      </c>
      <c r="R3603" t="s">
        <v>23832</v>
      </c>
      <c r="S3603" t="s">
        <v>15696</v>
      </c>
      <c r="T3603" t="s">
        <v>28172</v>
      </c>
      <c r="U3603" t="s">
        <v>31781</v>
      </c>
      <c r="V3603" t="s">
        <v>42852</v>
      </c>
    </row>
    <row r="3604" spans="1:24">
      <c r="A3604" t="s">
        <v>3762</v>
      </c>
      <c r="B3604" t="s">
        <v>14522</v>
      </c>
      <c r="E3604" t="s">
        <v>14724</v>
      </c>
      <c r="G3604" t="s">
        <v>15697</v>
      </c>
      <c r="H3604">
        <v>178</v>
      </c>
      <c r="I3604" t="s">
        <v>18102</v>
      </c>
      <c r="J3604">
        <v>98</v>
      </c>
      <c r="K3604" t="s">
        <v>19933</v>
      </c>
      <c r="Q3604" t="s">
        <v>23357</v>
      </c>
      <c r="R3604" t="s">
        <v>23792</v>
      </c>
      <c r="S3604" t="s">
        <v>15697</v>
      </c>
      <c r="T3604" t="s">
        <v>28175</v>
      </c>
      <c r="U3604" t="s">
        <v>31782</v>
      </c>
      <c r="V3604" t="s">
        <v>42853</v>
      </c>
    </row>
    <row r="3605" spans="1:24">
      <c r="A3605" t="s">
        <v>3763</v>
      </c>
      <c r="B3605" t="s">
        <v>14522</v>
      </c>
      <c r="D3605" t="s">
        <v>14524</v>
      </c>
      <c r="E3605" t="s">
        <v>14725</v>
      </c>
      <c r="G3605" t="s">
        <v>15698</v>
      </c>
      <c r="H3605">
        <v>177</v>
      </c>
      <c r="I3605" t="s">
        <v>15698</v>
      </c>
      <c r="J3605">
        <v>98</v>
      </c>
      <c r="K3605" t="s">
        <v>19934</v>
      </c>
      <c r="L3605" t="s">
        <v>22158</v>
      </c>
      <c r="M3605" t="s">
        <v>22974</v>
      </c>
      <c r="Q3605" t="s">
        <v>23357</v>
      </c>
      <c r="R3605" t="s">
        <v>23791</v>
      </c>
      <c r="S3605" t="s">
        <v>15698</v>
      </c>
      <c r="T3605" t="s">
        <v>25647</v>
      </c>
      <c r="U3605" t="s">
        <v>31783</v>
      </c>
      <c r="V3605" t="s">
        <v>42854</v>
      </c>
    </row>
    <row r="3606" spans="1:24">
      <c r="A3606" t="s">
        <v>3764</v>
      </c>
      <c r="B3606" t="s">
        <v>14522</v>
      </c>
      <c r="D3606" t="s">
        <v>14524</v>
      </c>
      <c r="E3606" t="s">
        <v>14726</v>
      </c>
      <c r="G3606" t="s">
        <v>15699</v>
      </c>
      <c r="H3606">
        <v>176</v>
      </c>
      <c r="I3606" t="s">
        <v>18103</v>
      </c>
      <c r="J3606">
        <v>93</v>
      </c>
      <c r="K3606" t="s">
        <v>19935</v>
      </c>
      <c r="L3606" t="s">
        <v>22159</v>
      </c>
      <c r="M3606" t="s">
        <v>22975</v>
      </c>
      <c r="Q3606" t="s">
        <v>23356</v>
      </c>
      <c r="R3606" t="s">
        <v>23837</v>
      </c>
      <c r="S3606" t="s">
        <v>15699</v>
      </c>
      <c r="T3606" t="s">
        <v>28177</v>
      </c>
      <c r="U3606" t="s">
        <v>31784</v>
      </c>
      <c r="V3606" t="s">
        <v>42855</v>
      </c>
    </row>
    <row r="3607" spans="1:24">
      <c r="A3607" t="s">
        <v>3765</v>
      </c>
      <c r="B3607" t="s">
        <v>14522</v>
      </c>
      <c r="D3607" t="s">
        <v>14524</v>
      </c>
      <c r="E3607" t="s">
        <v>14727</v>
      </c>
      <c r="G3607" t="s">
        <v>15700</v>
      </c>
      <c r="H3607">
        <v>172</v>
      </c>
      <c r="I3607" t="s">
        <v>18104</v>
      </c>
      <c r="J3607">
        <v>93</v>
      </c>
      <c r="K3607" t="s">
        <v>19936</v>
      </c>
      <c r="L3607" t="s">
        <v>22160</v>
      </c>
      <c r="M3607" t="s">
        <v>22976</v>
      </c>
      <c r="Q3607" t="s">
        <v>23356</v>
      </c>
      <c r="R3607" t="s">
        <v>23838</v>
      </c>
      <c r="S3607" t="s">
        <v>15700</v>
      </c>
      <c r="T3607" t="s">
        <v>28172</v>
      </c>
      <c r="U3607" t="s">
        <v>31785</v>
      </c>
      <c r="V3607" t="s">
        <v>42856</v>
      </c>
    </row>
    <row r="3608" spans="1:24">
      <c r="A3608" t="s">
        <v>3766</v>
      </c>
      <c r="B3608" t="s">
        <v>14522</v>
      </c>
      <c r="E3608" t="s">
        <v>14728</v>
      </c>
      <c r="G3608" t="s">
        <v>15701</v>
      </c>
      <c r="H3608">
        <v>172</v>
      </c>
      <c r="I3608" t="s">
        <v>82</v>
      </c>
      <c r="J3608">
        <v>80</v>
      </c>
      <c r="Q3608" t="s">
        <v>23361</v>
      </c>
      <c r="R3608" t="s">
        <v>23839</v>
      </c>
      <c r="S3608" t="s">
        <v>15701</v>
      </c>
      <c r="T3608" t="s">
        <v>28171</v>
      </c>
      <c r="U3608" t="s">
        <v>31786</v>
      </c>
      <c r="V3608" t="s">
        <v>42774</v>
      </c>
      <c r="X3608" t="s">
        <v>44820</v>
      </c>
    </row>
    <row r="3609" spans="1:24">
      <c r="A3609" t="s">
        <v>3767</v>
      </c>
      <c r="B3609" t="s">
        <v>14522</v>
      </c>
      <c r="E3609" t="s">
        <v>14729</v>
      </c>
      <c r="G3609" t="s">
        <v>15702</v>
      </c>
      <c r="H3609">
        <v>168</v>
      </c>
      <c r="I3609" t="s">
        <v>15702</v>
      </c>
      <c r="J3609">
        <v>98</v>
      </c>
      <c r="K3609" t="s">
        <v>19937</v>
      </c>
      <c r="Q3609" t="s">
        <v>23357</v>
      </c>
      <c r="R3609" t="s">
        <v>23791</v>
      </c>
      <c r="S3609" t="s">
        <v>15702</v>
      </c>
      <c r="T3609" t="s">
        <v>28178</v>
      </c>
      <c r="U3609" t="s">
        <v>31787</v>
      </c>
      <c r="V3609" t="s">
        <v>42857</v>
      </c>
    </row>
    <row r="3610" spans="1:24">
      <c r="A3610" t="s">
        <v>3768</v>
      </c>
      <c r="B3610" t="s">
        <v>14522</v>
      </c>
      <c r="E3610" t="s">
        <v>14730</v>
      </c>
      <c r="G3610" t="s">
        <v>15703</v>
      </c>
      <c r="H3610">
        <v>167</v>
      </c>
      <c r="I3610" t="s">
        <v>18105</v>
      </c>
      <c r="J3610">
        <v>98</v>
      </c>
      <c r="K3610" t="s">
        <v>19938</v>
      </c>
      <c r="Q3610" t="s">
        <v>23357</v>
      </c>
      <c r="R3610" t="s">
        <v>23791</v>
      </c>
      <c r="S3610" t="s">
        <v>15703</v>
      </c>
      <c r="T3610" t="s">
        <v>28175</v>
      </c>
      <c r="U3610" t="s">
        <v>31788</v>
      </c>
      <c r="V3610" t="s">
        <v>42858</v>
      </c>
    </row>
    <row r="3611" spans="1:24">
      <c r="A3611" t="s">
        <v>3769</v>
      </c>
      <c r="B3611" t="s">
        <v>14522</v>
      </c>
      <c r="E3611" t="s">
        <v>14731</v>
      </c>
      <c r="G3611" t="s">
        <v>15704</v>
      </c>
      <c r="H3611">
        <v>163</v>
      </c>
      <c r="I3611" t="s">
        <v>18106</v>
      </c>
      <c r="J3611">
        <v>98</v>
      </c>
      <c r="K3611" t="s">
        <v>19939</v>
      </c>
      <c r="Q3611" t="s">
        <v>23357</v>
      </c>
      <c r="R3611" t="s">
        <v>23792</v>
      </c>
      <c r="S3611" t="s">
        <v>15704</v>
      </c>
      <c r="T3611" t="s">
        <v>28175</v>
      </c>
      <c r="U3611" t="s">
        <v>31789</v>
      </c>
      <c r="V3611" t="s">
        <v>42859</v>
      </c>
    </row>
    <row r="3612" spans="1:24">
      <c r="A3612" t="s">
        <v>3770</v>
      </c>
      <c r="B3612" t="s">
        <v>14522</v>
      </c>
      <c r="D3612" t="s">
        <v>14524</v>
      </c>
      <c r="E3612" t="s">
        <v>14732</v>
      </c>
      <c r="G3612" t="s">
        <v>15705</v>
      </c>
      <c r="H3612">
        <v>162</v>
      </c>
      <c r="I3612" t="s">
        <v>18107</v>
      </c>
      <c r="J3612">
        <v>93</v>
      </c>
      <c r="K3612" t="s">
        <v>19940</v>
      </c>
      <c r="L3612" t="s">
        <v>22161</v>
      </c>
      <c r="Q3612" t="s">
        <v>23356</v>
      </c>
      <c r="R3612" t="s">
        <v>23840</v>
      </c>
      <c r="S3612" t="s">
        <v>15705</v>
      </c>
      <c r="T3612" t="s">
        <v>28175</v>
      </c>
      <c r="U3612" t="s">
        <v>31790</v>
      </c>
      <c r="V3612" t="s">
        <v>42860</v>
      </c>
    </row>
    <row r="3613" spans="1:24">
      <c r="A3613" t="s">
        <v>3771</v>
      </c>
      <c r="B3613" t="s">
        <v>14522</v>
      </c>
      <c r="D3613" t="s">
        <v>14524</v>
      </c>
      <c r="E3613" t="s">
        <v>14733</v>
      </c>
      <c r="G3613" t="s">
        <v>15706</v>
      </c>
      <c r="H3613">
        <v>161</v>
      </c>
      <c r="I3613" t="s">
        <v>18108</v>
      </c>
      <c r="J3613">
        <v>98</v>
      </c>
      <c r="K3613" t="s">
        <v>19941</v>
      </c>
      <c r="L3613" t="s">
        <v>22162</v>
      </c>
      <c r="Q3613" t="s">
        <v>23357</v>
      </c>
      <c r="R3613" t="s">
        <v>23792</v>
      </c>
      <c r="S3613" t="s">
        <v>15706</v>
      </c>
      <c r="T3613" t="s">
        <v>28177</v>
      </c>
      <c r="U3613" t="s">
        <v>31791</v>
      </c>
      <c r="V3613" t="s">
        <v>42861</v>
      </c>
    </row>
    <row r="3614" spans="1:24">
      <c r="A3614" t="s">
        <v>3772</v>
      </c>
      <c r="B3614" t="s">
        <v>14522</v>
      </c>
      <c r="E3614" t="s">
        <v>14734</v>
      </c>
      <c r="G3614" t="s">
        <v>15707</v>
      </c>
      <c r="H3614">
        <v>159</v>
      </c>
      <c r="I3614" t="s">
        <v>18109</v>
      </c>
      <c r="J3614">
        <v>92</v>
      </c>
      <c r="K3614" t="s">
        <v>19942</v>
      </c>
      <c r="Q3614" t="s">
        <v>23357</v>
      </c>
      <c r="R3614" t="s">
        <v>23841</v>
      </c>
      <c r="S3614" t="s">
        <v>15707</v>
      </c>
      <c r="T3614" t="s">
        <v>28173</v>
      </c>
      <c r="U3614" t="s">
        <v>31792</v>
      </c>
      <c r="V3614" t="s">
        <v>42862</v>
      </c>
    </row>
    <row r="3615" spans="1:24">
      <c r="A3615" t="s">
        <v>3773</v>
      </c>
      <c r="B3615" t="s">
        <v>14522</v>
      </c>
      <c r="D3615" t="s">
        <v>14524</v>
      </c>
      <c r="E3615" t="s">
        <v>14735</v>
      </c>
      <c r="G3615" t="s">
        <v>15708</v>
      </c>
      <c r="H3615">
        <v>155</v>
      </c>
      <c r="I3615" t="s">
        <v>18110</v>
      </c>
      <c r="J3615">
        <v>98</v>
      </c>
      <c r="K3615" t="s">
        <v>19943</v>
      </c>
      <c r="L3615" t="s">
        <v>22163</v>
      </c>
      <c r="M3615" t="s">
        <v>20419</v>
      </c>
      <c r="Q3615" t="s">
        <v>23357</v>
      </c>
      <c r="R3615" t="s">
        <v>23791</v>
      </c>
      <c r="S3615" t="s">
        <v>15708</v>
      </c>
      <c r="T3615" t="s">
        <v>25647</v>
      </c>
      <c r="U3615" t="s">
        <v>31793</v>
      </c>
      <c r="V3615" t="s">
        <v>42863</v>
      </c>
    </row>
    <row r="3616" spans="1:24">
      <c r="A3616" t="s">
        <v>3774</v>
      </c>
      <c r="B3616" t="s">
        <v>14522</v>
      </c>
      <c r="E3616" t="s">
        <v>14736</v>
      </c>
      <c r="G3616" t="s">
        <v>15709</v>
      </c>
      <c r="H3616">
        <v>154</v>
      </c>
      <c r="I3616" t="s">
        <v>15709</v>
      </c>
      <c r="J3616">
        <v>90</v>
      </c>
      <c r="K3616" t="s">
        <v>19944</v>
      </c>
      <c r="Q3616" t="s">
        <v>23357</v>
      </c>
      <c r="R3616" t="s">
        <v>23842</v>
      </c>
      <c r="S3616" t="s">
        <v>15709</v>
      </c>
      <c r="T3616" t="s">
        <v>28170</v>
      </c>
      <c r="U3616" t="s">
        <v>31794</v>
      </c>
      <c r="V3616" t="s">
        <v>42864</v>
      </c>
    </row>
    <row r="3617" spans="1:23">
      <c r="A3617" t="s">
        <v>3775</v>
      </c>
      <c r="B3617" t="s">
        <v>14522</v>
      </c>
      <c r="E3617" t="s">
        <v>14737</v>
      </c>
      <c r="G3617" t="s">
        <v>15710</v>
      </c>
      <c r="H3617">
        <v>153</v>
      </c>
      <c r="I3617" t="s">
        <v>15710</v>
      </c>
      <c r="J3617">
        <v>98</v>
      </c>
      <c r="K3617" t="s">
        <v>19945</v>
      </c>
      <c r="Q3617" t="s">
        <v>23357</v>
      </c>
      <c r="R3617" t="s">
        <v>23791</v>
      </c>
      <c r="S3617" t="s">
        <v>15710</v>
      </c>
      <c r="T3617" t="s">
        <v>28173</v>
      </c>
      <c r="U3617" t="s">
        <v>31795</v>
      </c>
      <c r="V3617" t="s">
        <v>42865</v>
      </c>
    </row>
    <row r="3618" spans="1:23">
      <c r="A3618" t="s">
        <v>3776</v>
      </c>
      <c r="B3618" t="s">
        <v>14522</v>
      </c>
      <c r="E3618" t="s">
        <v>14738</v>
      </c>
      <c r="G3618" t="s">
        <v>15711</v>
      </c>
      <c r="H3618">
        <v>152</v>
      </c>
      <c r="I3618" t="s">
        <v>18111</v>
      </c>
      <c r="J3618">
        <v>98</v>
      </c>
      <c r="K3618" t="s">
        <v>19946</v>
      </c>
      <c r="Q3618" t="s">
        <v>23357</v>
      </c>
      <c r="R3618" t="s">
        <v>23799</v>
      </c>
      <c r="S3618" t="s">
        <v>15711</v>
      </c>
      <c r="T3618" t="s">
        <v>25647</v>
      </c>
      <c r="U3618" t="s">
        <v>31796</v>
      </c>
      <c r="V3618" t="s">
        <v>42866</v>
      </c>
    </row>
    <row r="3619" spans="1:23">
      <c r="A3619" t="s">
        <v>3777</v>
      </c>
      <c r="B3619" t="s">
        <v>14522</v>
      </c>
      <c r="E3619" t="s">
        <v>14739</v>
      </c>
      <c r="G3619" t="s">
        <v>15712</v>
      </c>
      <c r="H3619">
        <v>149</v>
      </c>
      <c r="I3619" t="s">
        <v>18112</v>
      </c>
      <c r="J3619">
        <v>98</v>
      </c>
      <c r="K3619" t="s">
        <v>19947</v>
      </c>
      <c r="Q3619" t="s">
        <v>23357</v>
      </c>
      <c r="R3619" t="s">
        <v>23791</v>
      </c>
      <c r="S3619" t="s">
        <v>15712</v>
      </c>
      <c r="T3619" t="s">
        <v>25647</v>
      </c>
      <c r="U3619" t="s">
        <v>31797</v>
      </c>
      <c r="V3619" t="s">
        <v>42867</v>
      </c>
    </row>
    <row r="3620" spans="1:23">
      <c r="A3620" t="s">
        <v>3778</v>
      </c>
      <c r="B3620" t="s">
        <v>14522</v>
      </c>
      <c r="D3620" t="s">
        <v>14524</v>
      </c>
      <c r="E3620" t="s">
        <v>14740</v>
      </c>
      <c r="G3620" t="s">
        <v>15713</v>
      </c>
      <c r="H3620">
        <v>148</v>
      </c>
      <c r="I3620" t="s">
        <v>15713</v>
      </c>
      <c r="J3620">
        <v>90</v>
      </c>
      <c r="K3620" t="s">
        <v>19723</v>
      </c>
      <c r="L3620" t="s">
        <v>22164</v>
      </c>
      <c r="M3620" t="s">
        <v>22977</v>
      </c>
      <c r="Q3620" t="s">
        <v>23357</v>
      </c>
      <c r="R3620" t="s">
        <v>23797</v>
      </c>
      <c r="S3620" t="s">
        <v>15713</v>
      </c>
      <c r="T3620" t="s">
        <v>28180</v>
      </c>
      <c r="U3620" t="s">
        <v>31798</v>
      </c>
      <c r="V3620" t="s">
        <v>42678</v>
      </c>
    </row>
    <row r="3621" spans="1:23">
      <c r="A3621" t="s">
        <v>3779</v>
      </c>
      <c r="B3621" t="s">
        <v>14522</v>
      </c>
      <c r="E3621" t="s">
        <v>14741</v>
      </c>
      <c r="G3621" t="s">
        <v>15714</v>
      </c>
      <c r="H3621">
        <v>148</v>
      </c>
      <c r="I3621" t="s">
        <v>18113</v>
      </c>
      <c r="J3621">
        <v>98</v>
      </c>
      <c r="K3621" t="s">
        <v>19948</v>
      </c>
      <c r="Q3621" t="s">
        <v>23357</v>
      </c>
      <c r="R3621" t="s">
        <v>23791</v>
      </c>
      <c r="S3621" t="s">
        <v>15714</v>
      </c>
      <c r="T3621" t="s">
        <v>28172</v>
      </c>
      <c r="U3621" t="s">
        <v>31799</v>
      </c>
      <c r="V3621" t="s">
        <v>42868</v>
      </c>
    </row>
    <row r="3622" spans="1:23">
      <c r="A3622" t="s">
        <v>3780</v>
      </c>
      <c r="B3622" t="s">
        <v>14522</v>
      </c>
      <c r="E3622" t="s">
        <v>14742</v>
      </c>
      <c r="G3622" t="s">
        <v>15715</v>
      </c>
      <c r="H3622">
        <v>148</v>
      </c>
      <c r="I3622" t="s">
        <v>18114</v>
      </c>
      <c r="J3622">
        <v>98</v>
      </c>
      <c r="K3622" t="s">
        <v>19824</v>
      </c>
      <c r="Q3622" t="s">
        <v>23357</v>
      </c>
      <c r="R3622" t="s">
        <v>23791</v>
      </c>
      <c r="S3622" t="s">
        <v>15715</v>
      </c>
      <c r="T3622" t="s">
        <v>28170</v>
      </c>
      <c r="U3622" t="s">
        <v>31800</v>
      </c>
      <c r="V3622" t="s">
        <v>42869</v>
      </c>
    </row>
    <row r="3623" spans="1:23">
      <c r="A3623" t="s">
        <v>3781</v>
      </c>
      <c r="B3623" t="s">
        <v>14522</v>
      </c>
      <c r="E3623" t="s">
        <v>14743</v>
      </c>
      <c r="G3623" t="s">
        <v>15716</v>
      </c>
      <c r="H3623">
        <v>147</v>
      </c>
      <c r="I3623" t="s">
        <v>18115</v>
      </c>
      <c r="J3623">
        <v>86</v>
      </c>
      <c r="K3623" t="s">
        <v>19949</v>
      </c>
      <c r="Q3623" t="s">
        <v>23357</v>
      </c>
      <c r="R3623" t="s">
        <v>23843</v>
      </c>
      <c r="S3623" t="s">
        <v>15716</v>
      </c>
      <c r="T3623" t="s">
        <v>28171</v>
      </c>
      <c r="U3623" t="s">
        <v>31801</v>
      </c>
      <c r="V3623" t="s">
        <v>42870</v>
      </c>
    </row>
    <row r="3624" spans="1:23">
      <c r="A3624" t="s">
        <v>3782</v>
      </c>
      <c r="B3624" t="s">
        <v>14522</v>
      </c>
      <c r="D3624" t="s">
        <v>14524</v>
      </c>
      <c r="E3624" t="s">
        <v>14744</v>
      </c>
      <c r="G3624" t="s">
        <v>15717</v>
      </c>
      <c r="H3624">
        <v>144</v>
      </c>
      <c r="I3624" t="s">
        <v>18116</v>
      </c>
      <c r="J3624">
        <v>90</v>
      </c>
      <c r="K3624" t="s">
        <v>19950</v>
      </c>
      <c r="L3624" t="s">
        <v>22165</v>
      </c>
      <c r="M3624" t="s">
        <v>22978</v>
      </c>
      <c r="Q3624" t="s">
        <v>23357</v>
      </c>
      <c r="R3624" t="s">
        <v>23844</v>
      </c>
      <c r="S3624" t="s">
        <v>15717</v>
      </c>
      <c r="T3624" t="s">
        <v>25647</v>
      </c>
      <c r="U3624" t="s">
        <v>31802</v>
      </c>
      <c r="V3624" t="s">
        <v>42871</v>
      </c>
    </row>
    <row r="3625" spans="1:23">
      <c r="A3625" t="s">
        <v>3783</v>
      </c>
      <c r="B3625" t="s">
        <v>14522</v>
      </c>
      <c r="E3625" t="s">
        <v>14745</v>
      </c>
      <c r="G3625" t="s">
        <v>15718</v>
      </c>
      <c r="H3625">
        <v>144</v>
      </c>
      <c r="I3625" t="s">
        <v>104</v>
      </c>
      <c r="J3625">
        <v>85</v>
      </c>
      <c r="Q3625" t="s">
        <v>23355</v>
      </c>
      <c r="R3625" t="s">
        <v>23790</v>
      </c>
      <c r="S3625" t="s">
        <v>15718</v>
      </c>
      <c r="T3625" t="s">
        <v>28177</v>
      </c>
      <c r="U3625" t="s">
        <v>31803</v>
      </c>
      <c r="W3625" t="s">
        <v>15718</v>
      </c>
    </row>
    <row r="3626" spans="1:23">
      <c r="A3626" t="s">
        <v>3784</v>
      </c>
      <c r="B3626" t="s">
        <v>14522</v>
      </c>
      <c r="E3626" t="s">
        <v>14746</v>
      </c>
      <c r="G3626" t="s">
        <v>15719</v>
      </c>
      <c r="H3626">
        <v>143</v>
      </c>
      <c r="I3626" t="s">
        <v>18117</v>
      </c>
      <c r="J3626">
        <v>98</v>
      </c>
      <c r="K3626" t="s">
        <v>19951</v>
      </c>
      <c r="Q3626" t="s">
        <v>23357</v>
      </c>
      <c r="R3626" t="s">
        <v>23792</v>
      </c>
      <c r="S3626" t="s">
        <v>15719</v>
      </c>
      <c r="T3626" t="s">
        <v>28180</v>
      </c>
      <c r="U3626" t="s">
        <v>31804</v>
      </c>
      <c r="V3626" t="s">
        <v>42872</v>
      </c>
    </row>
    <row r="3627" spans="1:23">
      <c r="A3627" t="s">
        <v>3785</v>
      </c>
      <c r="B3627" t="s">
        <v>14522</v>
      </c>
      <c r="E3627" t="s">
        <v>14747</v>
      </c>
      <c r="G3627" t="s">
        <v>15720</v>
      </c>
      <c r="H3627">
        <v>142</v>
      </c>
      <c r="I3627" t="s">
        <v>15720</v>
      </c>
      <c r="J3627">
        <v>98</v>
      </c>
      <c r="K3627" t="s">
        <v>19952</v>
      </c>
      <c r="Q3627" t="s">
        <v>23357</v>
      </c>
      <c r="R3627" t="s">
        <v>23791</v>
      </c>
      <c r="S3627" t="s">
        <v>15720</v>
      </c>
      <c r="T3627" t="s">
        <v>28175</v>
      </c>
      <c r="U3627" t="s">
        <v>31805</v>
      </c>
      <c r="V3627" t="s">
        <v>42873</v>
      </c>
    </row>
    <row r="3628" spans="1:23">
      <c r="A3628" t="s">
        <v>3786</v>
      </c>
      <c r="B3628" t="s">
        <v>14522</v>
      </c>
      <c r="D3628" t="s">
        <v>14524</v>
      </c>
      <c r="E3628" t="s">
        <v>14748</v>
      </c>
      <c r="G3628" t="s">
        <v>15721</v>
      </c>
      <c r="H3628">
        <v>138</v>
      </c>
      <c r="I3628" t="s">
        <v>15721</v>
      </c>
      <c r="J3628">
        <v>98</v>
      </c>
      <c r="K3628" t="s">
        <v>19953</v>
      </c>
      <c r="L3628" t="s">
        <v>22166</v>
      </c>
      <c r="Q3628" t="s">
        <v>23357</v>
      </c>
      <c r="R3628" t="s">
        <v>23791</v>
      </c>
      <c r="S3628" t="s">
        <v>15721</v>
      </c>
      <c r="T3628" t="s">
        <v>25647</v>
      </c>
      <c r="U3628" t="s">
        <v>31806</v>
      </c>
      <c r="V3628" t="s">
        <v>42874</v>
      </c>
    </row>
    <row r="3629" spans="1:23">
      <c r="A3629" t="s">
        <v>3787</v>
      </c>
      <c r="B3629" t="s">
        <v>14522</v>
      </c>
      <c r="E3629" t="s">
        <v>14749</v>
      </c>
      <c r="G3629" t="s">
        <v>15722</v>
      </c>
      <c r="H3629">
        <v>135</v>
      </c>
      <c r="I3629" t="s">
        <v>104</v>
      </c>
      <c r="J3629">
        <v>85</v>
      </c>
      <c r="Q3629" t="s">
        <v>23355</v>
      </c>
      <c r="R3629" t="s">
        <v>23790</v>
      </c>
      <c r="S3629" t="s">
        <v>24554</v>
      </c>
      <c r="T3629" t="s">
        <v>25647</v>
      </c>
      <c r="U3629" t="s">
        <v>31807</v>
      </c>
      <c r="W3629" t="s">
        <v>15722</v>
      </c>
    </row>
    <row r="3630" spans="1:23">
      <c r="A3630" t="s">
        <v>3788</v>
      </c>
      <c r="B3630" t="s">
        <v>14522</v>
      </c>
      <c r="D3630" t="s">
        <v>14524</v>
      </c>
      <c r="E3630" t="s">
        <v>14750</v>
      </c>
      <c r="G3630" t="s">
        <v>15723</v>
      </c>
      <c r="H3630">
        <v>133</v>
      </c>
      <c r="I3630" t="s">
        <v>15723</v>
      </c>
      <c r="J3630">
        <v>98</v>
      </c>
      <c r="K3630" t="s">
        <v>19954</v>
      </c>
      <c r="L3630" t="s">
        <v>22167</v>
      </c>
      <c r="M3630" t="s">
        <v>22979</v>
      </c>
      <c r="Q3630" t="s">
        <v>23357</v>
      </c>
      <c r="R3630" t="s">
        <v>23791</v>
      </c>
      <c r="S3630" t="s">
        <v>15723</v>
      </c>
      <c r="T3630" t="s">
        <v>25647</v>
      </c>
      <c r="U3630" t="s">
        <v>31808</v>
      </c>
      <c r="V3630" t="s">
        <v>42875</v>
      </c>
    </row>
    <row r="3631" spans="1:23">
      <c r="A3631" t="s">
        <v>3789</v>
      </c>
      <c r="B3631" t="s">
        <v>14522</v>
      </c>
      <c r="E3631" t="s">
        <v>14751</v>
      </c>
      <c r="G3631" t="s">
        <v>15724</v>
      </c>
      <c r="H3631">
        <v>131</v>
      </c>
      <c r="I3631" t="s">
        <v>15724</v>
      </c>
      <c r="J3631">
        <v>98</v>
      </c>
      <c r="K3631" t="s">
        <v>19955</v>
      </c>
      <c r="Q3631" t="s">
        <v>23357</v>
      </c>
      <c r="R3631" t="s">
        <v>23791</v>
      </c>
      <c r="S3631" t="s">
        <v>15724</v>
      </c>
      <c r="T3631" t="s">
        <v>28175</v>
      </c>
      <c r="U3631" t="s">
        <v>31809</v>
      </c>
      <c r="V3631" t="s">
        <v>42876</v>
      </c>
    </row>
    <row r="3632" spans="1:23">
      <c r="A3632" t="s">
        <v>3790</v>
      </c>
      <c r="B3632" t="s">
        <v>14522</v>
      </c>
      <c r="E3632" t="s">
        <v>14752</v>
      </c>
      <c r="G3632" t="s">
        <v>15725</v>
      </c>
      <c r="H3632">
        <v>130</v>
      </c>
      <c r="I3632" t="s">
        <v>15725</v>
      </c>
      <c r="J3632">
        <v>98</v>
      </c>
      <c r="K3632" t="s">
        <v>19956</v>
      </c>
      <c r="Q3632" t="s">
        <v>23357</v>
      </c>
      <c r="R3632" t="s">
        <v>23791</v>
      </c>
      <c r="S3632" t="s">
        <v>15725</v>
      </c>
      <c r="T3632" t="s">
        <v>25647</v>
      </c>
      <c r="U3632" t="s">
        <v>31810</v>
      </c>
      <c r="V3632" t="s">
        <v>42877</v>
      </c>
    </row>
    <row r="3633" spans="1:24">
      <c r="A3633" t="s">
        <v>3791</v>
      </c>
      <c r="B3633" t="s">
        <v>14522</v>
      </c>
      <c r="D3633" t="s">
        <v>14524</v>
      </c>
      <c r="E3633" t="s">
        <v>14753</v>
      </c>
      <c r="G3633" t="s">
        <v>15726</v>
      </c>
      <c r="H3633">
        <v>129</v>
      </c>
      <c r="I3633" t="s">
        <v>18118</v>
      </c>
      <c r="J3633">
        <v>90</v>
      </c>
      <c r="K3633" t="s">
        <v>19957</v>
      </c>
      <c r="L3633" t="s">
        <v>22168</v>
      </c>
      <c r="M3633" t="s">
        <v>22980</v>
      </c>
      <c r="Q3633" t="s">
        <v>23357</v>
      </c>
      <c r="R3633" t="s">
        <v>23845</v>
      </c>
      <c r="S3633" t="s">
        <v>15726</v>
      </c>
      <c r="T3633" t="s">
        <v>28181</v>
      </c>
      <c r="U3633" t="s">
        <v>31811</v>
      </c>
      <c r="V3633" t="s">
        <v>42878</v>
      </c>
    </row>
    <row r="3634" spans="1:24">
      <c r="A3634" t="s">
        <v>3792</v>
      </c>
      <c r="B3634" t="s">
        <v>14522</v>
      </c>
      <c r="E3634" t="s">
        <v>14754</v>
      </c>
      <c r="G3634" t="s">
        <v>15727</v>
      </c>
      <c r="H3634">
        <v>129</v>
      </c>
      <c r="I3634" t="s">
        <v>18119</v>
      </c>
      <c r="J3634">
        <v>98</v>
      </c>
      <c r="K3634" t="s">
        <v>19958</v>
      </c>
      <c r="Q3634" t="s">
        <v>23357</v>
      </c>
      <c r="R3634" t="s">
        <v>23792</v>
      </c>
      <c r="S3634" t="s">
        <v>15727</v>
      </c>
      <c r="T3634" t="s">
        <v>25647</v>
      </c>
      <c r="U3634" t="s">
        <v>31812</v>
      </c>
      <c r="V3634" t="s">
        <v>42879</v>
      </c>
    </row>
    <row r="3635" spans="1:24">
      <c r="A3635" t="s">
        <v>3793</v>
      </c>
      <c r="B3635" t="s">
        <v>14522</v>
      </c>
      <c r="E3635" t="s">
        <v>14755</v>
      </c>
      <c r="G3635" t="s">
        <v>15728</v>
      </c>
      <c r="H3635">
        <v>129</v>
      </c>
      <c r="I3635" t="s">
        <v>18120</v>
      </c>
      <c r="J3635">
        <v>98</v>
      </c>
      <c r="K3635" t="s">
        <v>19959</v>
      </c>
      <c r="Q3635" t="s">
        <v>23357</v>
      </c>
      <c r="R3635" t="s">
        <v>23799</v>
      </c>
      <c r="S3635" t="s">
        <v>15728</v>
      </c>
      <c r="T3635" t="s">
        <v>25647</v>
      </c>
      <c r="U3635" t="s">
        <v>31813</v>
      </c>
      <c r="V3635" t="s">
        <v>42880</v>
      </c>
    </row>
    <row r="3636" spans="1:24">
      <c r="A3636" t="s">
        <v>3794</v>
      </c>
      <c r="B3636" t="s">
        <v>14522</v>
      </c>
      <c r="E3636" t="s">
        <v>14756</v>
      </c>
      <c r="G3636" t="s">
        <v>15729</v>
      </c>
      <c r="H3636">
        <v>128</v>
      </c>
      <c r="I3636" t="s">
        <v>15729</v>
      </c>
      <c r="J3636">
        <v>98</v>
      </c>
      <c r="K3636" t="s">
        <v>19960</v>
      </c>
      <c r="Q3636" t="s">
        <v>23357</v>
      </c>
      <c r="R3636" t="s">
        <v>23791</v>
      </c>
      <c r="S3636" t="s">
        <v>15729</v>
      </c>
      <c r="T3636" t="s">
        <v>28178</v>
      </c>
      <c r="U3636" t="s">
        <v>31814</v>
      </c>
      <c r="V3636" t="s">
        <v>42881</v>
      </c>
    </row>
    <row r="3637" spans="1:24">
      <c r="A3637" t="s">
        <v>3795</v>
      </c>
      <c r="B3637" t="s">
        <v>14522</v>
      </c>
      <c r="E3637" t="s">
        <v>14757</v>
      </c>
      <c r="G3637" t="s">
        <v>15730</v>
      </c>
      <c r="H3637">
        <v>127</v>
      </c>
      <c r="I3637" t="s">
        <v>18121</v>
      </c>
      <c r="J3637">
        <v>98</v>
      </c>
      <c r="K3637" t="s">
        <v>19961</v>
      </c>
      <c r="Q3637" t="s">
        <v>23357</v>
      </c>
      <c r="R3637" t="s">
        <v>23792</v>
      </c>
      <c r="S3637" t="s">
        <v>15730</v>
      </c>
      <c r="T3637" t="s">
        <v>28176</v>
      </c>
      <c r="U3637" t="s">
        <v>31815</v>
      </c>
      <c r="V3637" t="s">
        <v>42882</v>
      </c>
    </row>
    <row r="3638" spans="1:24">
      <c r="A3638" t="s">
        <v>3796</v>
      </c>
      <c r="B3638" t="s">
        <v>14522</v>
      </c>
      <c r="D3638" t="s">
        <v>14524</v>
      </c>
      <c r="E3638" t="s">
        <v>14758</v>
      </c>
      <c r="G3638" t="s">
        <v>15731</v>
      </c>
      <c r="H3638">
        <v>127</v>
      </c>
      <c r="I3638" t="s">
        <v>15731</v>
      </c>
      <c r="J3638">
        <v>98</v>
      </c>
      <c r="K3638" t="s">
        <v>19962</v>
      </c>
      <c r="L3638" t="s">
        <v>22169</v>
      </c>
      <c r="M3638" t="s">
        <v>22981</v>
      </c>
      <c r="Q3638" t="s">
        <v>23357</v>
      </c>
      <c r="R3638" t="s">
        <v>23791</v>
      </c>
      <c r="S3638" t="s">
        <v>15731</v>
      </c>
      <c r="T3638" t="s">
        <v>28176</v>
      </c>
      <c r="U3638" t="s">
        <v>31816</v>
      </c>
      <c r="V3638" t="s">
        <v>42883</v>
      </c>
    </row>
    <row r="3639" spans="1:24">
      <c r="A3639" t="s">
        <v>3797</v>
      </c>
      <c r="B3639" t="s">
        <v>14522</v>
      </c>
      <c r="E3639" t="s">
        <v>14759</v>
      </c>
      <c r="G3639" t="s">
        <v>15732</v>
      </c>
      <c r="H3639">
        <v>127</v>
      </c>
      <c r="I3639" t="s">
        <v>18122</v>
      </c>
      <c r="J3639">
        <v>98</v>
      </c>
      <c r="K3639" t="s">
        <v>19963</v>
      </c>
      <c r="Q3639" t="s">
        <v>23357</v>
      </c>
      <c r="R3639" t="s">
        <v>23846</v>
      </c>
      <c r="S3639" t="s">
        <v>15732</v>
      </c>
      <c r="T3639" t="s">
        <v>28171</v>
      </c>
      <c r="U3639" t="s">
        <v>31817</v>
      </c>
      <c r="V3639" t="s">
        <v>42884</v>
      </c>
    </row>
    <row r="3640" spans="1:24">
      <c r="A3640" t="s">
        <v>3798</v>
      </c>
      <c r="B3640" t="s">
        <v>14522</v>
      </c>
      <c r="E3640" t="s">
        <v>14760</v>
      </c>
      <c r="G3640" t="s">
        <v>15733</v>
      </c>
      <c r="H3640">
        <v>125</v>
      </c>
      <c r="I3640" t="s">
        <v>18123</v>
      </c>
      <c r="J3640">
        <v>90</v>
      </c>
      <c r="K3640" t="s">
        <v>19964</v>
      </c>
      <c r="Q3640" t="s">
        <v>23357</v>
      </c>
      <c r="R3640" t="s">
        <v>23847</v>
      </c>
      <c r="S3640" t="s">
        <v>15733</v>
      </c>
      <c r="T3640" t="s">
        <v>28181</v>
      </c>
      <c r="U3640" t="s">
        <v>31818</v>
      </c>
      <c r="V3640" t="s">
        <v>42885</v>
      </c>
    </row>
    <row r="3641" spans="1:24">
      <c r="A3641" t="s">
        <v>3799</v>
      </c>
      <c r="B3641" t="s">
        <v>14522</v>
      </c>
      <c r="E3641" t="s">
        <v>14761</v>
      </c>
      <c r="G3641" t="s">
        <v>15734</v>
      </c>
      <c r="H3641">
        <v>125</v>
      </c>
      <c r="I3641" t="s">
        <v>104</v>
      </c>
      <c r="J3641">
        <v>85</v>
      </c>
      <c r="Q3641" t="s">
        <v>23355</v>
      </c>
      <c r="R3641" t="s">
        <v>23790</v>
      </c>
      <c r="S3641" t="s">
        <v>15734</v>
      </c>
      <c r="T3641" t="s">
        <v>28175</v>
      </c>
      <c r="U3641" t="s">
        <v>31819</v>
      </c>
      <c r="W3641" t="s">
        <v>15734</v>
      </c>
    </row>
    <row r="3642" spans="1:24">
      <c r="A3642" t="s">
        <v>3800</v>
      </c>
      <c r="B3642" t="s">
        <v>14522</v>
      </c>
      <c r="E3642" t="s">
        <v>14762</v>
      </c>
      <c r="G3642" t="s">
        <v>15735</v>
      </c>
      <c r="H3642">
        <v>125</v>
      </c>
      <c r="I3642" t="s">
        <v>104</v>
      </c>
      <c r="J3642">
        <v>85</v>
      </c>
      <c r="Q3642" t="s">
        <v>23355</v>
      </c>
      <c r="R3642" t="s">
        <v>23790</v>
      </c>
      <c r="S3642" t="s">
        <v>15735</v>
      </c>
      <c r="T3642" t="s">
        <v>28170</v>
      </c>
      <c r="U3642" t="s">
        <v>31820</v>
      </c>
      <c r="W3642" t="s">
        <v>15735</v>
      </c>
    </row>
    <row r="3643" spans="1:24">
      <c r="A3643" t="s">
        <v>3801</v>
      </c>
      <c r="B3643" t="s">
        <v>14522</v>
      </c>
      <c r="E3643" t="s">
        <v>14763</v>
      </c>
      <c r="G3643" t="s">
        <v>15736</v>
      </c>
      <c r="H3643">
        <v>123</v>
      </c>
      <c r="I3643" t="s">
        <v>82</v>
      </c>
      <c r="J3643">
        <v>80</v>
      </c>
      <c r="Q3643" t="s">
        <v>23361</v>
      </c>
      <c r="R3643" t="s">
        <v>23848</v>
      </c>
      <c r="S3643" t="s">
        <v>15736</v>
      </c>
      <c r="T3643" t="s">
        <v>28170</v>
      </c>
      <c r="U3643" t="s">
        <v>31821</v>
      </c>
      <c r="V3643" t="s">
        <v>42774</v>
      </c>
      <c r="X3643" t="s">
        <v>44820</v>
      </c>
    </row>
    <row r="3644" spans="1:24">
      <c r="A3644" t="s">
        <v>3802</v>
      </c>
      <c r="B3644" t="s">
        <v>14522</v>
      </c>
      <c r="D3644" t="s">
        <v>14524</v>
      </c>
      <c r="E3644" t="s">
        <v>14764</v>
      </c>
      <c r="G3644" t="s">
        <v>15737</v>
      </c>
      <c r="H3644">
        <v>123</v>
      </c>
      <c r="I3644" t="s">
        <v>15737</v>
      </c>
      <c r="J3644">
        <v>93</v>
      </c>
      <c r="K3644" t="s">
        <v>19965</v>
      </c>
      <c r="L3644" t="s">
        <v>22170</v>
      </c>
      <c r="M3644" t="s">
        <v>19890</v>
      </c>
      <c r="Q3644" t="s">
        <v>23356</v>
      </c>
      <c r="R3644" t="s">
        <v>23849</v>
      </c>
      <c r="S3644" t="s">
        <v>15737</v>
      </c>
      <c r="T3644" t="s">
        <v>28175</v>
      </c>
      <c r="U3644" t="s">
        <v>31822</v>
      </c>
      <c r="V3644" t="s">
        <v>42886</v>
      </c>
    </row>
    <row r="3645" spans="1:24">
      <c r="A3645" t="s">
        <v>3803</v>
      </c>
      <c r="B3645" t="s">
        <v>14522</v>
      </c>
      <c r="E3645" t="s">
        <v>14765</v>
      </c>
      <c r="G3645" t="s">
        <v>15738</v>
      </c>
      <c r="H3645">
        <v>123</v>
      </c>
      <c r="I3645" t="s">
        <v>18124</v>
      </c>
      <c r="J3645">
        <v>84</v>
      </c>
      <c r="K3645" t="s">
        <v>19966</v>
      </c>
      <c r="L3645" t="s">
        <v>22171</v>
      </c>
      <c r="M3645" t="s">
        <v>22982</v>
      </c>
      <c r="Q3645" t="s">
        <v>23357</v>
      </c>
      <c r="R3645" t="s">
        <v>23850</v>
      </c>
      <c r="S3645" t="s">
        <v>15738</v>
      </c>
      <c r="T3645" t="s">
        <v>28170</v>
      </c>
      <c r="U3645" t="s">
        <v>31823</v>
      </c>
      <c r="V3645" t="s">
        <v>42887</v>
      </c>
    </row>
    <row r="3646" spans="1:24">
      <c r="A3646" t="s">
        <v>3804</v>
      </c>
      <c r="B3646" t="s">
        <v>14522</v>
      </c>
      <c r="E3646" t="s">
        <v>14766</v>
      </c>
      <c r="G3646" t="s">
        <v>15739</v>
      </c>
      <c r="H3646">
        <v>120</v>
      </c>
      <c r="I3646" t="s">
        <v>104</v>
      </c>
      <c r="J3646">
        <v>85</v>
      </c>
      <c r="Q3646" t="s">
        <v>23355</v>
      </c>
      <c r="R3646" t="s">
        <v>23790</v>
      </c>
      <c r="S3646" t="s">
        <v>15739</v>
      </c>
      <c r="T3646" t="s">
        <v>28171</v>
      </c>
      <c r="U3646" t="s">
        <v>31824</v>
      </c>
      <c r="W3646" t="s">
        <v>15739</v>
      </c>
    </row>
    <row r="3647" spans="1:24">
      <c r="A3647" t="s">
        <v>3805</v>
      </c>
      <c r="B3647" t="s">
        <v>14522</v>
      </c>
      <c r="E3647" t="s">
        <v>14767</v>
      </c>
      <c r="G3647" t="s">
        <v>15740</v>
      </c>
      <c r="H3647">
        <v>119</v>
      </c>
      <c r="I3647" t="s">
        <v>104</v>
      </c>
      <c r="J3647">
        <v>85</v>
      </c>
      <c r="Q3647" t="s">
        <v>23355</v>
      </c>
      <c r="R3647" t="s">
        <v>23790</v>
      </c>
      <c r="S3647" t="s">
        <v>15740</v>
      </c>
      <c r="T3647" t="s">
        <v>28175</v>
      </c>
      <c r="U3647" t="s">
        <v>31825</v>
      </c>
      <c r="W3647" t="s">
        <v>15740</v>
      </c>
    </row>
    <row r="3648" spans="1:24">
      <c r="A3648" t="s">
        <v>3806</v>
      </c>
      <c r="B3648" t="s">
        <v>14522</v>
      </c>
      <c r="D3648" t="s">
        <v>14524</v>
      </c>
      <c r="E3648" t="s">
        <v>14768</v>
      </c>
      <c r="G3648" t="s">
        <v>15741</v>
      </c>
      <c r="H3648">
        <v>119</v>
      </c>
      <c r="I3648" t="s">
        <v>18125</v>
      </c>
      <c r="J3648">
        <v>98</v>
      </c>
      <c r="K3648" t="s">
        <v>19967</v>
      </c>
      <c r="L3648" t="s">
        <v>22041</v>
      </c>
      <c r="M3648" t="s">
        <v>22910</v>
      </c>
      <c r="Q3648" t="s">
        <v>23357</v>
      </c>
      <c r="R3648" t="s">
        <v>23791</v>
      </c>
      <c r="S3648" t="s">
        <v>15741</v>
      </c>
      <c r="T3648" t="s">
        <v>25647</v>
      </c>
      <c r="U3648" t="s">
        <v>31826</v>
      </c>
      <c r="V3648" t="s">
        <v>42888</v>
      </c>
    </row>
    <row r="3649" spans="1:24">
      <c r="A3649" t="s">
        <v>3807</v>
      </c>
      <c r="B3649" t="s">
        <v>14522</v>
      </c>
      <c r="E3649" t="s">
        <v>14769</v>
      </c>
      <c r="G3649" t="s">
        <v>15742</v>
      </c>
      <c r="H3649">
        <v>118</v>
      </c>
      <c r="I3649" t="s">
        <v>18126</v>
      </c>
      <c r="J3649">
        <v>98</v>
      </c>
      <c r="K3649" t="s">
        <v>19968</v>
      </c>
      <c r="Q3649" t="s">
        <v>23357</v>
      </c>
      <c r="R3649" t="s">
        <v>23799</v>
      </c>
      <c r="S3649" t="s">
        <v>15742</v>
      </c>
      <c r="T3649" t="s">
        <v>28178</v>
      </c>
      <c r="U3649" t="s">
        <v>31827</v>
      </c>
      <c r="V3649" t="s">
        <v>42889</v>
      </c>
    </row>
    <row r="3650" spans="1:24">
      <c r="A3650" t="s">
        <v>3808</v>
      </c>
      <c r="B3650" t="s">
        <v>14522</v>
      </c>
      <c r="E3650" t="s">
        <v>14770</v>
      </c>
      <c r="G3650" t="s">
        <v>15743</v>
      </c>
      <c r="H3650">
        <v>117</v>
      </c>
      <c r="I3650" t="s">
        <v>18127</v>
      </c>
      <c r="J3650">
        <v>98</v>
      </c>
      <c r="K3650" t="s">
        <v>19969</v>
      </c>
      <c r="Q3650" t="s">
        <v>23357</v>
      </c>
      <c r="R3650" t="s">
        <v>23835</v>
      </c>
      <c r="S3650" t="s">
        <v>15743</v>
      </c>
      <c r="T3650" t="s">
        <v>28171</v>
      </c>
      <c r="U3650" t="s">
        <v>31828</v>
      </c>
      <c r="V3650" t="s">
        <v>42890</v>
      </c>
    </row>
    <row r="3651" spans="1:24">
      <c r="A3651" t="s">
        <v>3809</v>
      </c>
      <c r="B3651" t="s">
        <v>14522</v>
      </c>
      <c r="E3651" t="s">
        <v>14771</v>
      </c>
      <c r="G3651" t="s">
        <v>15744</v>
      </c>
      <c r="H3651">
        <v>116</v>
      </c>
      <c r="I3651" t="s">
        <v>82</v>
      </c>
      <c r="J3651">
        <v>80</v>
      </c>
      <c r="Q3651" t="s">
        <v>23361</v>
      </c>
      <c r="R3651" t="s">
        <v>23851</v>
      </c>
      <c r="S3651" t="s">
        <v>15744</v>
      </c>
      <c r="T3651" t="s">
        <v>28171</v>
      </c>
      <c r="U3651" t="s">
        <v>31829</v>
      </c>
      <c r="V3651" t="s">
        <v>42774</v>
      </c>
      <c r="X3651" t="s">
        <v>44820</v>
      </c>
    </row>
    <row r="3652" spans="1:24">
      <c r="A3652" t="s">
        <v>3810</v>
      </c>
      <c r="B3652" t="s">
        <v>14522</v>
      </c>
      <c r="E3652" t="s">
        <v>14772</v>
      </c>
      <c r="G3652" t="s">
        <v>15745</v>
      </c>
      <c r="H3652">
        <v>116</v>
      </c>
      <c r="I3652" t="s">
        <v>18128</v>
      </c>
      <c r="J3652">
        <v>90</v>
      </c>
      <c r="K3652" t="s">
        <v>19970</v>
      </c>
      <c r="Q3652" t="s">
        <v>23357</v>
      </c>
      <c r="R3652" t="s">
        <v>23797</v>
      </c>
      <c r="S3652" t="s">
        <v>15745</v>
      </c>
      <c r="T3652" t="s">
        <v>28172</v>
      </c>
      <c r="U3652" t="s">
        <v>31830</v>
      </c>
      <c r="V3652" t="s">
        <v>42891</v>
      </c>
    </row>
    <row r="3653" spans="1:24">
      <c r="A3653" t="s">
        <v>3811</v>
      </c>
      <c r="B3653" t="s">
        <v>14522</v>
      </c>
      <c r="E3653" t="s">
        <v>14773</v>
      </c>
      <c r="H3653">
        <v>114</v>
      </c>
      <c r="I3653" t="s">
        <v>18129</v>
      </c>
      <c r="J3653">
        <v>85</v>
      </c>
      <c r="K3653" t="s">
        <v>19971</v>
      </c>
      <c r="L3653" t="s">
        <v>22172</v>
      </c>
      <c r="M3653" t="s">
        <v>19360</v>
      </c>
      <c r="Q3653" t="s">
        <v>23359</v>
      </c>
      <c r="R3653" t="s">
        <v>23852</v>
      </c>
      <c r="S3653" t="s">
        <v>24343</v>
      </c>
      <c r="T3653" t="s">
        <v>28172</v>
      </c>
      <c r="U3653" t="s">
        <v>31831</v>
      </c>
      <c r="V3653" t="s">
        <v>42892</v>
      </c>
    </row>
    <row r="3654" spans="1:24">
      <c r="A3654" t="s">
        <v>3812</v>
      </c>
      <c r="B3654" t="s">
        <v>14522</v>
      </c>
      <c r="E3654" t="s">
        <v>14774</v>
      </c>
      <c r="G3654" t="s">
        <v>15746</v>
      </c>
      <c r="H3654">
        <v>114</v>
      </c>
      <c r="I3654" t="s">
        <v>18130</v>
      </c>
      <c r="J3654">
        <v>85</v>
      </c>
      <c r="K3654" t="s">
        <v>19972</v>
      </c>
      <c r="L3654" t="s">
        <v>22173</v>
      </c>
      <c r="M3654" t="s">
        <v>22983</v>
      </c>
      <c r="Q3654" t="s">
        <v>23356</v>
      </c>
      <c r="R3654" t="s">
        <v>23853</v>
      </c>
      <c r="S3654" t="s">
        <v>15746</v>
      </c>
      <c r="T3654" t="s">
        <v>28172</v>
      </c>
      <c r="U3654" t="s">
        <v>31832</v>
      </c>
      <c r="V3654" t="s">
        <v>42893</v>
      </c>
    </row>
    <row r="3655" spans="1:24">
      <c r="A3655" t="s">
        <v>3813</v>
      </c>
      <c r="B3655" t="s">
        <v>14522</v>
      </c>
      <c r="E3655" t="s">
        <v>14775</v>
      </c>
      <c r="G3655" t="s">
        <v>15747</v>
      </c>
      <c r="H3655">
        <v>112</v>
      </c>
      <c r="I3655" t="s">
        <v>18131</v>
      </c>
      <c r="J3655">
        <v>98</v>
      </c>
      <c r="K3655" t="s">
        <v>19973</v>
      </c>
      <c r="Q3655" t="s">
        <v>23357</v>
      </c>
      <c r="R3655" t="s">
        <v>23791</v>
      </c>
      <c r="S3655" t="s">
        <v>15747</v>
      </c>
      <c r="T3655" t="s">
        <v>28177</v>
      </c>
      <c r="U3655" t="s">
        <v>31833</v>
      </c>
      <c r="V3655" t="s">
        <v>42894</v>
      </c>
    </row>
    <row r="3656" spans="1:24">
      <c r="A3656" t="s">
        <v>3814</v>
      </c>
      <c r="B3656" t="s">
        <v>14522</v>
      </c>
      <c r="E3656" t="s">
        <v>14776</v>
      </c>
      <c r="G3656" t="s">
        <v>15748</v>
      </c>
      <c r="H3656">
        <v>112</v>
      </c>
      <c r="I3656" t="s">
        <v>15748</v>
      </c>
      <c r="J3656">
        <v>98</v>
      </c>
      <c r="K3656" t="s">
        <v>19974</v>
      </c>
      <c r="Q3656" t="s">
        <v>23357</v>
      </c>
      <c r="R3656" t="s">
        <v>23791</v>
      </c>
      <c r="S3656" t="s">
        <v>15748</v>
      </c>
      <c r="T3656" t="s">
        <v>28178</v>
      </c>
      <c r="U3656" t="s">
        <v>31834</v>
      </c>
      <c r="V3656" t="s">
        <v>42895</v>
      </c>
    </row>
    <row r="3657" spans="1:24">
      <c r="A3657" t="s">
        <v>3815</v>
      </c>
      <c r="B3657" t="s">
        <v>14522</v>
      </c>
      <c r="D3657" t="s">
        <v>14524</v>
      </c>
      <c r="E3657" t="s">
        <v>14777</v>
      </c>
      <c r="G3657" t="s">
        <v>15749</v>
      </c>
      <c r="H3657">
        <v>112</v>
      </c>
      <c r="I3657" t="s">
        <v>18132</v>
      </c>
      <c r="J3657">
        <v>98</v>
      </c>
      <c r="K3657" t="s">
        <v>19975</v>
      </c>
      <c r="L3657" t="s">
        <v>22174</v>
      </c>
      <c r="M3657" t="s">
        <v>22984</v>
      </c>
      <c r="Q3657" t="s">
        <v>23357</v>
      </c>
      <c r="R3657" t="s">
        <v>23792</v>
      </c>
      <c r="S3657" t="s">
        <v>15749</v>
      </c>
      <c r="T3657" t="s">
        <v>28176</v>
      </c>
      <c r="U3657" t="s">
        <v>31835</v>
      </c>
      <c r="V3657" t="s">
        <v>42896</v>
      </c>
    </row>
    <row r="3658" spans="1:24">
      <c r="A3658" t="s">
        <v>3816</v>
      </c>
      <c r="B3658" t="s">
        <v>14522</v>
      </c>
      <c r="E3658" t="s">
        <v>14778</v>
      </c>
      <c r="G3658" t="s">
        <v>15750</v>
      </c>
      <c r="H3658">
        <v>111</v>
      </c>
      <c r="I3658" t="s">
        <v>104</v>
      </c>
      <c r="J3658">
        <v>85</v>
      </c>
      <c r="Q3658" t="s">
        <v>23355</v>
      </c>
      <c r="R3658" t="s">
        <v>23790</v>
      </c>
      <c r="S3658" t="s">
        <v>15750</v>
      </c>
      <c r="T3658" t="s">
        <v>28170</v>
      </c>
      <c r="U3658" t="s">
        <v>31836</v>
      </c>
      <c r="W3658" t="s">
        <v>15750</v>
      </c>
    </row>
    <row r="3659" spans="1:24">
      <c r="A3659" t="s">
        <v>3817</v>
      </c>
      <c r="B3659" t="s">
        <v>14522</v>
      </c>
      <c r="D3659" t="s">
        <v>14524</v>
      </c>
      <c r="E3659" t="s">
        <v>14779</v>
      </c>
      <c r="G3659" t="s">
        <v>15751</v>
      </c>
      <c r="H3659">
        <v>111</v>
      </c>
      <c r="I3659" t="s">
        <v>18133</v>
      </c>
      <c r="J3659">
        <v>98</v>
      </c>
      <c r="K3659" t="s">
        <v>19976</v>
      </c>
      <c r="L3659" t="s">
        <v>22175</v>
      </c>
      <c r="Q3659" t="s">
        <v>23357</v>
      </c>
      <c r="R3659" t="s">
        <v>23835</v>
      </c>
      <c r="S3659" t="s">
        <v>15751</v>
      </c>
      <c r="T3659" t="s">
        <v>28178</v>
      </c>
      <c r="U3659" t="s">
        <v>31837</v>
      </c>
      <c r="V3659" t="s">
        <v>42897</v>
      </c>
    </row>
    <row r="3660" spans="1:24">
      <c r="A3660" t="s">
        <v>3818</v>
      </c>
      <c r="B3660" t="s">
        <v>14522</v>
      </c>
      <c r="D3660" t="s">
        <v>14524</v>
      </c>
      <c r="E3660" t="s">
        <v>14780</v>
      </c>
      <c r="G3660" t="s">
        <v>15752</v>
      </c>
      <c r="H3660">
        <v>110</v>
      </c>
      <c r="I3660" t="s">
        <v>18134</v>
      </c>
      <c r="J3660">
        <v>92</v>
      </c>
      <c r="K3660" t="s">
        <v>19977</v>
      </c>
      <c r="L3660" t="s">
        <v>19415</v>
      </c>
      <c r="M3660" t="s">
        <v>22985</v>
      </c>
      <c r="Q3660" t="s">
        <v>23357</v>
      </c>
      <c r="R3660" t="s">
        <v>23854</v>
      </c>
      <c r="S3660" t="s">
        <v>15752</v>
      </c>
      <c r="T3660" t="s">
        <v>25647</v>
      </c>
      <c r="U3660" t="s">
        <v>31838</v>
      </c>
      <c r="V3660" t="s">
        <v>42898</v>
      </c>
    </row>
    <row r="3661" spans="1:24">
      <c r="A3661" t="s">
        <v>3819</v>
      </c>
      <c r="B3661" t="s">
        <v>14522</v>
      </c>
      <c r="E3661" t="s">
        <v>14781</v>
      </c>
      <c r="G3661" t="s">
        <v>15753</v>
      </c>
      <c r="H3661">
        <v>106</v>
      </c>
      <c r="I3661" t="s">
        <v>18135</v>
      </c>
      <c r="J3661">
        <v>98</v>
      </c>
      <c r="K3661" t="s">
        <v>19978</v>
      </c>
      <c r="Q3661" t="s">
        <v>23357</v>
      </c>
      <c r="R3661" t="s">
        <v>23835</v>
      </c>
      <c r="S3661" t="s">
        <v>15753</v>
      </c>
      <c r="T3661" t="s">
        <v>28174</v>
      </c>
      <c r="U3661" t="s">
        <v>31839</v>
      </c>
      <c r="V3661" t="s">
        <v>42899</v>
      </c>
    </row>
    <row r="3662" spans="1:24">
      <c r="A3662" t="s">
        <v>3820</v>
      </c>
      <c r="B3662" t="s">
        <v>14522</v>
      </c>
      <c r="E3662" t="s">
        <v>14782</v>
      </c>
      <c r="G3662" t="s">
        <v>15754</v>
      </c>
      <c r="H3662">
        <v>106</v>
      </c>
      <c r="I3662" t="s">
        <v>15754</v>
      </c>
      <c r="J3662">
        <v>98</v>
      </c>
      <c r="K3662" t="s">
        <v>19979</v>
      </c>
      <c r="Q3662" t="s">
        <v>23357</v>
      </c>
      <c r="R3662" t="s">
        <v>23791</v>
      </c>
      <c r="S3662" t="s">
        <v>15754</v>
      </c>
      <c r="T3662" t="s">
        <v>25647</v>
      </c>
      <c r="U3662" t="s">
        <v>31840</v>
      </c>
      <c r="V3662" t="s">
        <v>42900</v>
      </c>
    </row>
    <row r="3663" spans="1:24">
      <c r="A3663" t="s">
        <v>3821</v>
      </c>
      <c r="B3663" t="s">
        <v>14522</v>
      </c>
      <c r="D3663" t="s">
        <v>14524</v>
      </c>
      <c r="E3663" t="s">
        <v>14783</v>
      </c>
      <c r="G3663" t="s">
        <v>15755</v>
      </c>
      <c r="H3663">
        <v>103</v>
      </c>
      <c r="I3663" t="s">
        <v>18136</v>
      </c>
      <c r="J3663">
        <v>98</v>
      </c>
      <c r="K3663" t="s">
        <v>19980</v>
      </c>
      <c r="L3663" t="s">
        <v>22176</v>
      </c>
      <c r="M3663" t="s">
        <v>22986</v>
      </c>
      <c r="Q3663" t="s">
        <v>23357</v>
      </c>
      <c r="R3663" t="s">
        <v>23792</v>
      </c>
      <c r="S3663" t="s">
        <v>15755</v>
      </c>
      <c r="T3663" t="s">
        <v>25647</v>
      </c>
      <c r="U3663" t="s">
        <v>31841</v>
      </c>
      <c r="V3663" t="s">
        <v>42901</v>
      </c>
    </row>
    <row r="3664" spans="1:24">
      <c r="A3664" t="s">
        <v>3822</v>
      </c>
      <c r="B3664" t="s">
        <v>14522</v>
      </c>
      <c r="D3664" t="s">
        <v>14524</v>
      </c>
      <c r="E3664" t="s">
        <v>14784</v>
      </c>
      <c r="G3664" t="s">
        <v>15756</v>
      </c>
      <c r="H3664">
        <v>103</v>
      </c>
      <c r="I3664" t="s">
        <v>18137</v>
      </c>
      <c r="J3664">
        <v>93</v>
      </c>
      <c r="K3664" t="s">
        <v>19981</v>
      </c>
      <c r="L3664" t="s">
        <v>22177</v>
      </c>
      <c r="Q3664" t="s">
        <v>23356</v>
      </c>
      <c r="R3664" t="s">
        <v>23855</v>
      </c>
      <c r="S3664" t="s">
        <v>18137</v>
      </c>
      <c r="T3664" t="s">
        <v>28178</v>
      </c>
      <c r="U3664" t="s">
        <v>31842</v>
      </c>
      <c r="V3664" t="s">
        <v>42902</v>
      </c>
    </row>
    <row r="3665" spans="1:23">
      <c r="A3665" t="s">
        <v>3823</v>
      </c>
      <c r="B3665" t="s">
        <v>14522</v>
      </c>
      <c r="E3665" t="s">
        <v>14785</v>
      </c>
      <c r="G3665" t="s">
        <v>15757</v>
      </c>
      <c r="H3665">
        <v>101</v>
      </c>
      <c r="I3665" t="s">
        <v>104</v>
      </c>
      <c r="J3665">
        <v>85</v>
      </c>
      <c r="Q3665" t="s">
        <v>23355</v>
      </c>
      <c r="R3665" t="s">
        <v>23790</v>
      </c>
      <c r="S3665" t="s">
        <v>15757</v>
      </c>
      <c r="T3665" t="s">
        <v>28170</v>
      </c>
      <c r="U3665" t="s">
        <v>31843</v>
      </c>
      <c r="W3665" t="s">
        <v>15757</v>
      </c>
    </row>
    <row r="3666" spans="1:23">
      <c r="A3666" t="s">
        <v>3824</v>
      </c>
      <c r="B3666" t="s">
        <v>14522</v>
      </c>
      <c r="D3666" t="s">
        <v>14524</v>
      </c>
      <c r="E3666" t="s">
        <v>14786</v>
      </c>
      <c r="G3666" t="s">
        <v>15758</v>
      </c>
      <c r="H3666">
        <v>101</v>
      </c>
      <c r="I3666" t="s">
        <v>18138</v>
      </c>
      <c r="J3666">
        <v>98</v>
      </c>
      <c r="K3666" t="s">
        <v>19982</v>
      </c>
      <c r="L3666" t="s">
        <v>22178</v>
      </c>
      <c r="Q3666" t="s">
        <v>23357</v>
      </c>
      <c r="R3666" t="s">
        <v>23792</v>
      </c>
      <c r="S3666" t="s">
        <v>15758</v>
      </c>
      <c r="T3666" t="s">
        <v>28180</v>
      </c>
      <c r="U3666" t="s">
        <v>31844</v>
      </c>
      <c r="V3666" t="s">
        <v>42903</v>
      </c>
    </row>
    <row r="3667" spans="1:23">
      <c r="A3667" t="s">
        <v>3825</v>
      </c>
      <c r="B3667" t="s">
        <v>14522</v>
      </c>
      <c r="D3667" t="s">
        <v>14524</v>
      </c>
      <c r="E3667" t="s">
        <v>14787</v>
      </c>
      <c r="G3667" t="s">
        <v>15759</v>
      </c>
      <c r="H3667">
        <v>100</v>
      </c>
      <c r="I3667" t="s">
        <v>15759</v>
      </c>
      <c r="J3667">
        <v>98</v>
      </c>
      <c r="K3667" t="s">
        <v>19983</v>
      </c>
      <c r="L3667" t="s">
        <v>22179</v>
      </c>
      <c r="M3667" t="s">
        <v>21754</v>
      </c>
      <c r="Q3667" t="s">
        <v>23357</v>
      </c>
      <c r="R3667" t="s">
        <v>23791</v>
      </c>
      <c r="S3667" t="s">
        <v>15759</v>
      </c>
      <c r="T3667" t="s">
        <v>28175</v>
      </c>
      <c r="U3667" t="s">
        <v>31845</v>
      </c>
      <c r="V3667" t="s">
        <v>42904</v>
      </c>
    </row>
    <row r="3668" spans="1:23">
      <c r="A3668" t="s">
        <v>3826</v>
      </c>
      <c r="B3668" t="s">
        <v>14522</v>
      </c>
      <c r="D3668" t="s">
        <v>14524</v>
      </c>
      <c r="E3668" t="s">
        <v>14788</v>
      </c>
      <c r="G3668" t="s">
        <v>15760</v>
      </c>
      <c r="H3668">
        <v>100</v>
      </c>
      <c r="I3668" t="s">
        <v>18139</v>
      </c>
      <c r="J3668">
        <v>98</v>
      </c>
      <c r="K3668" t="s">
        <v>19984</v>
      </c>
      <c r="L3668" t="s">
        <v>19369</v>
      </c>
      <c r="M3668" t="s">
        <v>21896</v>
      </c>
      <c r="Q3668" t="s">
        <v>23357</v>
      </c>
      <c r="R3668" t="s">
        <v>23792</v>
      </c>
      <c r="S3668" t="s">
        <v>15760</v>
      </c>
      <c r="T3668" t="s">
        <v>28174</v>
      </c>
      <c r="U3668" t="s">
        <v>31846</v>
      </c>
      <c r="V3668" t="s">
        <v>42905</v>
      </c>
    </row>
    <row r="3669" spans="1:23">
      <c r="A3669" t="s">
        <v>3827</v>
      </c>
      <c r="B3669" t="s">
        <v>14522</v>
      </c>
      <c r="E3669" t="s">
        <v>14789</v>
      </c>
      <c r="G3669" t="s">
        <v>15761</v>
      </c>
      <c r="H3669">
        <v>99</v>
      </c>
      <c r="I3669" t="s">
        <v>15761</v>
      </c>
      <c r="J3669">
        <v>98</v>
      </c>
      <c r="K3669" t="s">
        <v>19985</v>
      </c>
      <c r="Q3669" t="s">
        <v>23357</v>
      </c>
      <c r="R3669" t="s">
        <v>23791</v>
      </c>
      <c r="S3669" t="s">
        <v>15761</v>
      </c>
      <c r="T3669" t="s">
        <v>28172</v>
      </c>
      <c r="U3669" t="s">
        <v>31847</v>
      </c>
      <c r="V3669" t="s">
        <v>42906</v>
      </c>
    </row>
    <row r="3670" spans="1:23">
      <c r="A3670" t="s">
        <v>3828</v>
      </c>
      <c r="B3670" t="s">
        <v>14522</v>
      </c>
      <c r="E3670" t="s">
        <v>14790</v>
      </c>
      <c r="G3670" t="s">
        <v>15762</v>
      </c>
      <c r="H3670">
        <v>99</v>
      </c>
      <c r="I3670" t="s">
        <v>18140</v>
      </c>
      <c r="J3670">
        <v>98</v>
      </c>
      <c r="K3670" t="s">
        <v>19986</v>
      </c>
      <c r="Q3670" t="s">
        <v>23357</v>
      </c>
      <c r="R3670" t="s">
        <v>23792</v>
      </c>
      <c r="S3670" t="s">
        <v>27011</v>
      </c>
      <c r="T3670" t="s">
        <v>28175</v>
      </c>
      <c r="U3670" t="s">
        <v>31848</v>
      </c>
      <c r="V3670" t="s">
        <v>42907</v>
      </c>
    </row>
    <row r="3671" spans="1:23">
      <c r="A3671" t="s">
        <v>3829</v>
      </c>
      <c r="B3671" t="s">
        <v>14522</v>
      </c>
      <c r="E3671" t="s">
        <v>14791</v>
      </c>
      <c r="G3671" t="s">
        <v>15763</v>
      </c>
      <c r="H3671">
        <v>98</v>
      </c>
      <c r="I3671" t="s">
        <v>18141</v>
      </c>
      <c r="J3671">
        <v>98</v>
      </c>
      <c r="K3671" t="s">
        <v>19987</v>
      </c>
      <c r="Q3671" t="s">
        <v>23357</v>
      </c>
      <c r="R3671" t="s">
        <v>23835</v>
      </c>
      <c r="S3671" t="s">
        <v>15763</v>
      </c>
      <c r="T3671" t="s">
        <v>28178</v>
      </c>
      <c r="U3671" t="s">
        <v>31849</v>
      </c>
      <c r="V3671" t="s">
        <v>42908</v>
      </c>
    </row>
    <row r="3672" spans="1:23">
      <c r="A3672" t="s">
        <v>3830</v>
      </c>
      <c r="B3672" t="s">
        <v>14522</v>
      </c>
      <c r="E3672" t="s">
        <v>14792</v>
      </c>
      <c r="G3672" t="s">
        <v>15764</v>
      </c>
      <c r="H3672">
        <v>96</v>
      </c>
      <c r="I3672" t="s">
        <v>18142</v>
      </c>
      <c r="J3672">
        <v>90</v>
      </c>
      <c r="K3672" t="s">
        <v>19988</v>
      </c>
      <c r="Q3672" t="s">
        <v>23357</v>
      </c>
      <c r="R3672" t="s">
        <v>23856</v>
      </c>
      <c r="S3672" t="s">
        <v>15764</v>
      </c>
      <c r="T3672" t="s">
        <v>28172</v>
      </c>
      <c r="U3672" t="s">
        <v>31850</v>
      </c>
      <c r="V3672" t="s">
        <v>42909</v>
      </c>
    </row>
    <row r="3673" spans="1:23">
      <c r="A3673" t="s">
        <v>3831</v>
      </c>
      <c r="B3673" t="s">
        <v>14522</v>
      </c>
      <c r="E3673" t="s">
        <v>14793</v>
      </c>
      <c r="G3673" t="s">
        <v>15765</v>
      </c>
      <c r="H3673">
        <v>95</v>
      </c>
      <c r="I3673" t="s">
        <v>18143</v>
      </c>
      <c r="J3673">
        <v>98</v>
      </c>
      <c r="K3673" t="s">
        <v>19989</v>
      </c>
      <c r="Q3673" t="s">
        <v>23357</v>
      </c>
      <c r="R3673" t="s">
        <v>23791</v>
      </c>
      <c r="S3673" t="s">
        <v>15765</v>
      </c>
      <c r="T3673" t="s">
        <v>28171</v>
      </c>
      <c r="U3673" t="s">
        <v>31851</v>
      </c>
      <c r="V3673" t="s">
        <v>42910</v>
      </c>
    </row>
    <row r="3674" spans="1:23">
      <c r="A3674" t="s">
        <v>3832</v>
      </c>
      <c r="B3674" t="s">
        <v>14522</v>
      </c>
      <c r="E3674" t="s">
        <v>14794</v>
      </c>
      <c r="G3674" t="s">
        <v>15766</v>
      </c>
      <c r="H3674">
        <v>95</v>
      </c>
      <c r="I3674" t="s">
        <v>18144</v>
      </c>
      <c r="J3674">
        <v>98</v>
      </c>
      <c r="K3674" t="s">
        <v>19990</v>
      </c>
      <c r="Q3674" t="s">
        <v>23357</v>
      </c>
      <c r="R3674" t="s">
        <v>23791</v>
      </c>
      <c r="S3674" t="s">
        <v>15766</v>
      </c>
      <c r="T3674" t="s">
        <v>28174</v>
      </c>
      <c r="U3674" t="s">
        <v>31852</v>
      </c>
      <c r="V3674" t="s">
        <v>42911</v>
      </c>
    </row>
    <row r="3675" spans="1:23">
      <c r="A3675" t="s">
        <v>3833</v>
      </c>
      <c r="B3675" t="s">
        <v>14522</v>
      </c>
      <c r="E3675" t="s">
        <v>14795</v>
      </c>
      <c r="G3675" t="s">
        <v>15767</v>
      </c>
      <c r="H3675">
        <v>95</v>
      </c>
      <c r="I3675" t="s">
        <v>104</v>
      </c>
      <c r="J3675">
        <v>85</v>
      </c>
      <c r="Q3675" t="s">
        <v>23355</v>
      </c>
      <c r="R3675" t="s">
        <v>23790</v>
      </c>
      <c r="S3675" t="s">
        <v>15767</v>
      </c>
      <c r="T3675" t="s">
        <v>28171</v>
      </c>
      <c r="U3675" t="s">
        <v>31853</v>
      </c>
      <c r="W3675" t="s">
        <v>15767</v>
      </c>
    </row>
    <row r="3676" spans="1:23">
      <c r="A3676" t="s">
        <v>3834</v>
      </c>
      <c r="B3676" t="s">
        <v>14522</v>
      </c>
      <c r="E3676" t="s">
        <v>14796</v>
      </c>
      <c r="G3676" t="s">
        <v>15768</v>
      </c>
      <c r="H3676">
        <v>94</v>
      </c>
      <c r="I3676" t="s">
        <v>18145</v>
      </c>
      <c r="J3676">
        <v>85</v>
      </c>
      <c r="K3676" t="s">
        <v>19991</v>
      </c>
      <c r="L3676" t="s">
        <v>22180</v>
      </c>
      <c r="M3676" t="s">
        <v>22987</v>
      </c>
      <c r="Q3676" t="s">
        <v>23356</v>
      </c>
      <c r="R3676" t="s">
        <v>23857</v>
      </c>
      <c r="S3676" t="s">
        <v>15768</v>
      </c>
      <c r="T3676" t="s">
        <v>28172</v>
      </c>
      <c r="U3676" t="s">
        <v>31854</v>
      </c>
      <c r="V3676" t="s">
        <v>42912</v>
      </c>
    </row>
    <row r="3677" spans="1:23">
      <c r="A3677" t="s">
        <v>3835</v>
      </c>
      <c r="B3677" t="s">
        <v>14522</v>
      </c>
      <c r="D3677" t="s">
        <v>14524</v>
      </c>
      <c r="E3677" t="s">
        <v>14797</v>
      </c>
      <c r="G3677" t="s">
        <v>15769</v>
      </c>
      <c r="H3677">
        <v>92</v>
      </c>
      <c r="I3677" t="s">
        <v>18146</v>
      </c>
      <c r="J3677">
        <v>98</v>
      </c>
      <c r="K3677" t="s">
        <v>19992</v>
      </c>
      <c r="L3677" t="s">
        <v>22181</v>
      </c>
      <c r="M3677" t="s">
        <v>22988</v>
      </c>
      <c r="Q3677" t="s">
        <v>23357</v>
      </c>
      <c r="R3677" t="s">
        <v>23792</v>
      </c>
      <c r="S3677" t="s">
        <v>15769</v>
      </c>
      <c r="T3677" t="s">
        <v>28172</v>
      </c>
      <c r="U3677" t="s">
        <v>31855</v>
      </c>
      <c r="V3677" t="s">
        <v>42913</v>
      </c>
    </row>
    <row r="3678" spans="1:23">
      <c r="A3678" t="s">
        <v>3836</v>
      </c>
      <c r="B3678" t="s">
        <v>14522</v>
      </c>
      <c r="D3678" t="s">
        <v>14524</v>
      </c>
      <c r="E3678" t="s">
        <v>14798</v>
      </c>
      <c r="G3678" t="s">
        <v>15770</v>
      </c>
      <c r="H3678">
        <v>91</v>
      </c>
      <c r="I3678" t="s">
        <v>18147</v>
      </c>
      <c r="J3678">
        <v>98</v>
      </c>
      <c r="K3678" t="s">
        <v>19993</v>
      </c>
      <c r="L3678" t="s">
        <v>22182</v>
      </c>
      <c r="M3678" t="s">
        <v>21714</v>
      </c>
      <c r="Q3678" t="s">
        <v>23357</v>
      </c>
      <c r="R3678" t="s">
        <v>23791</v>
      </c>
      <c r="S3678" t="s">
        <v>27012</v>
      </c>
      <c r="T3678" t="s">
        <v>28178</v>
      </c>
      <c r="U3678" t="s">
        <v>31856</v>
      </c>
      <c r="V3678" t="s">
        <v>42914</v>
      </c>
    </row>
    <row r="3679" spans="1:23">
      <c r="A3679" t="s">
        <v>3837</v>
      </c>
      <c r="B3679" t="s">
        <v>14522</v>
      </c>
      <c r="E3679" t="s">
        <v>14799</v>
      </c>
      <c r="G3679" t="s">
        <v>15771</v>
      </c>
      <c r="H3679">
        <v>91</v>
      </c>
      <c r="I3679" t="s">
        <v>104</v>
      </c>
      <c r="J3679">
        <v>85</v>
      </c>
      <c r="Q3679" t="s">
        <v>23355</v>
      </c>
      <c r="R3679" t="s">
        <v>23790</v>
      </c>
      <c r="S3679" t="s">
        <v>15771</v>
      </c>
      <c r="T3679" t="s">
        <v>28178</v>
      </c>
      <c r="U3679" t="s">
        <v>31857</v>
      </c>
      <c r="W3679" t="s">
        <v>15771</v>
      </c>
    </row>
    <row r="3680" spans="1:23">
      <c r="A3680" t="s">
        <v>3838</v>
      </c>
      <c r="B3680" t="s">
        <v>14522</v>
      </c>
      <c r="D3680" t="s">
        <v>14524</v>
      </c>
      <c r="E3680" t="s">
        <v>14800</v>
      </c>
      <c r="G3680" t="s">
        <v>15772</v>
      </c>
      <c r="H3680">
        <v>90</v>
      </c>
      <c r="I3680" t="s">
        <v>18148</v>
      </c>
      <c r="J3680">
        <v>93</v>
      </c>
      <c r="K3680" t="s">
        <v>19994</v>
      </c>
      <c r="L3680" t="s">
        <v>22183</v>
      </c>
      <c r="Q3680" t="s">
        <v>23356</v>
      </c>
      <c r="R3680" t="s">
        <v>23858</v>
      </c>
      <c r="S3680" t="s">
        <v>15772</v>
      </c>
      <c r="T3680" t="s">
        <v>28175</v>
      </c>
      <c r="U3680" t="s">
        <v>31858</v>
      </c>
      <c r="V3680" t="s">
        <v>42915</v>
      </c>
    </row>
    <row r="3681" spans="1:23">
      <c r="A3681" t="s">
        <v>3839</v>
      </c>
      <c r="B3681" t="s">
        <v>14522</v>
      </c>
      <c r="E3681" t="s">
        <v>14801</v>
      </c>
      <c r="G3681" t="s">
        <v>15773</v>
      </c>
      <c r="H3681">
        <v>90</v>
      </c>
      <c r="I3681" t="s">
        <v>104</v>
      </c>
      <c r="J3681">
        <v>85</v>
      </c>
      <c r="Q3681" t="s">
        <v>23355</v>
      </c>
      <c r="R3681" t="s">
        <v>23790</v>
      </c>
      <c r="S3681" t="s">
        <v>15773</v>
      </c>
      <c r="T3681" t="s">
        <v>28178</v>
      </c>
      <c r="U3681" t="s">
        <v>31859</v>
      </c>
      <c r="W3681" t="s">
        <v>15773</v>
      </c>
    </row>
    <row r="3682" spans="1:23">
      <c r="A3682" t="s">
        <v>3840</v>
      </c>
      <c r="B3682" t="s">
        <v>14522</v>
      </c>
      <c r="E3682" t="s">
        <v>14802</v>
      </c>
      <c r="G3682" t="s">
        <v>15774</v>
      </c>
      <c r="H3682">
        <v>90</v>
      </c>
      <c r="I3682" t="s">
        <v>18149</v>
      </c>
      <c r="J3682">
        <v>98</v>
      </c>
      <c r="K3682" t="s">
        <v>19995</v>
      </c>
      <c r="Q3682" t="s">
        <v>23357</v>
      </c>
      <c r="R3682" t="s">
        <v>23818</v>
      </c>
      <c r="S3682" t="s">
        <v>15774</v>
      </c>
      <c r="T3682" t="s">
        <v>28178</v>
      </c>
      <c r="U3682" t="s">
        <v>31860</v>
      </c>
      <c r="V3682" t="s">
        <v>42916</v>
      </c>
    </row>
    <row r="3683" spans="1:23">
      <c r="A3683" t="s">
        <v>3841</v>
      </c>
      <c r="B3683" t="s">
        <v>14522</v>
      </c>
      <c r="D3683" t="s">
        <v>14524</v>
      </c>
      <c r="E3683" t="s">
        <v>14803</v>
      </c>
      <c r="G3683" t="s">
        <v>15775</v>
      </c>
      <c r="H3683">
        <v>89</v>
      </c>
      <c r="I3683" t="s">
        <v>18150</v>
      </c>
      <c r="J3683">
        <v>98</v>
      </c>
      <c r="K3683" t="s">
        <v>19996</v>
      </c>
      <c r="L3683" t="s">
        <v>22184</v>
      </c>
      <c r="M3683" t="s">
        <v>22989</v>
      </c>
      <c r="Q3683" t="s">
        <v>23357</v>
      </c>
      <c r="R3683" t="s">
        <v>23835</v>
      </c>
      <c r="S3683" t="s">
        <v>15775</v>
      </c>
      <c r="T3683" t="s">
        <v>28175</v>
      </c>
      <c r="U3683" t="s">
        <v>31861</v>
      </c>
      <c r="V3683" t="s">
        <v>42917</v>
      </c>
    </row>
    <row r="3684" spans="1:23">
      <c r="A3684" t="s">
        <v>3842</v>
      </c>
      <c r="B3684" t="s">
        <v>14522</v>
      </c>
      <c r="E3684" t="s">
        <v>14804</v>
      </c>
      <c r="G3684" t="s">
        <v>15776</v>
      </c>
      <c r="H3684">
        <v>89</v>
      </c>
      <c r="I3684" t="s">
        <v>18151</v>
      </c>
      <c r="J3684">
        <v>98</v>
      </c>
      <c r="K3684" t="s">
        <v>19997</v>
      </c>
      <c r="Q3684" t="s">
        <v>23357</v>
      </c>
      <c r="R3684" t="s">
        <v>23791</v>
      </c>
      <c r="S3684" t="s">
        <v>15776</v>
      </c>
      <c r="T3684" t="s">
        <v>28174</v>
      </c>
      <c r="U3684" t="s">
        <v>31862</v>
      </c>
      <c r="V3684" t="s">
        <v>42918</v>
      </c>
    </row>
    <row r="3685" spans="1:23">
      <c r="A3685" t="s">
        <v>3843</v>
      </c>
      <c r="B3685" t="s">
        <v>14522</v>
      </c>
      <c r="E3685" t="s">
        <v>14805</v>
      </c>
      <c r="G3685" t="s">
        <v>15777</v>
      </c>
      <c r="H3685">
        <v>89</v>
      </c>
      <c r="I3685" t="s">
        <v>18152</v>
      </c>
      <c r="J3685">
        <v>98</v>
      </c>
      <c r="K3685" t="s">
        <v>19998</v>
      </c>
      <c r="Q3685" t="s">
        <v>23357</v>
      </c>
      <c r="R3685" t="s">
        <v>23792</v>
      </c>
      <c r="S3685" t="s">
        <v>15777</v>
      </c>
      <c r="T3685" t="s">
        <v>28178</v>
      </c>
      <c r="U3685" t="s">
        <v>31863</v>
      </c>
      <c r="V3685" t="s">
        <v>42919</v>
      </c>
    </row>
    <row r="3686" spans="1:23">
      <c r="A3686" t="s">
        <v>3844</v>
      </c>
      <c r="B3686" t="s">
        <v>14522</v>
      </c>
      <c r="E3686" t="s">
        <v>14806</v>
      </c>
      <c r="G3686" t="s">
        <v>15778</v>
      </c>
      <c r="H3686">
        <v>89</v>
      </c>
      <c r="I3686" t="s">
        <v>104</v>
      </c>
      <c r="J3686">
        <v>85</v>
      </c>
      <c r="Q3686" t="s">
        <v>23355</v>
      </c>
      <c r="R3686" t="s">
        <v>23790</v>
      </c>
      <c r="S3686" t="s">
        <v>15778</v>
      </c>
      <c r="T3686" t="s">
        <v>25647</v>
      </c>
      <c r="U3686" t="s">
        <v>31864</v>
      </c>
      <c r="W3686" t="s">
        <v>15778</v>
      </c>
    </row>
    <row r="3687" spans="1:23">
      <c r="A3687" t="s">
        <v>3845</v>
      </c>
      <c r="B3687" t="s">
        <v>14522</v>
      </c>
      <c r="E3687" t="s">
        <v>14807</v>
      </c>
      <c r="G3687" t="s">
        <v>15779</v>
      </c>
      <c r="H3687">
        <v>89</v>
      </c>
      <c r="I3687" t="s">
        <v>15779</v>
      </c>
      <c r="J3687">
        <v>98</v>
      </c>
      <c r="K3687" t="s">
        <v>19999</v>
      </c>
      <c r="Q3687" t="s">
        <v>23357</v>
      </c>
      <c r="R3687" t="s">
        <v>23791</v>
      </c>
      <c r="S3687" t="s">
        <v>15779</v>
      </c>
      <c r="T3687" t="s">
        <v>28175</v>
      </c>
      <c r="U3687" t="s">
        <v>31865</v>
      </c>
      <c r="V3687" t="s">
        <v>42920</v>
      </c>
    </row>
    <row r="3688" spans="1:23">
      <c r="A3688" t="s">
        <v>3846</v>
      </c>
      <c r="B3688" t="s">
        <v>14522</v>
      </c>
      <c r="D3688" t="s">
        <v>14524</v>
      </c>
      <c r="E3688" t="s">
        <v>14808</v>
      </c>
      <c r="G3688" t="s">
        <v>15780</v>
      </c>
      <c r="H3688">
        <v>89</v>
      </c>
      <c r="I3688" t="s">
        <v>18153</v>
      </c>
      <c r="J3688">
        <v>98</v>
      </c>
      <c r="K3688" t="s">
        <v>20000</v>
      </c>
      <c r="L3688" t="s">
        <v>22185</v>
      </c>
      <c r="M3688" t="s">
        <v>20408</v>
      </c>
      <c r="Q3688" t="s">
        <v>23357</v>
      </c>
      <c r="R3688" t="s">
        <v>23832</v>
      </c>
      <c r="S3688" t="s">
        <v>15780</v>
      </c>
      <c r="T3688" t="s">
        <v>28174</v>
      </c>
      <c r="U3688" t="s">
        <v>31866</v>
      </c>
      <c r="V3688" t="s">
        <v>42921</v>
      </c>
    </row>
    <row r="3689" spans="1:23">
      <c r="A3689" t="s">
        <v>3847</v>
      </c>
      <c r="B3689" t="s">
        <v>14522</v>
      </c>
      <c r="E3689" t="s">
        <v>14809</v>
      </c>
      <c r="G3689" t="s">
        <v>15781</v>
      </c>
      <c r="H3689">
        <v>88</v>
      </c>
      <c r="I3689" t="s">
        <v>18154</v>
      </c>
      <c r="J3689">
        <v>85</v>
      </c>
      <c r="K3689" t="s">
        <v>20001</v>
      </c>
      <c r="L3689" t="s">
        <v>19510</v>
      </c>
      <c r="M3689" t="s">
        <v>22990</v>
      </c>
      <c r="Q3689" t="s">
        <v>23356</v>
      </c>
      <c r="R3689" t="s">
        <v>23859</v>
      </c>
      <c r="S3689" t="s">
        <v>15781</v>
      </c>
      <c r="T3689" t="s">
        <v>28170</v>
      </c>
      <c r="U3689" t="s">
        <v>31867</v>
      </c>
      <c r="V3689" t="s">
        <v>42922</v>
      </c>
    </row>
    <row r="3690" spans="1:23">
      <c r="A3690" t="s">
        <v>3848</v>
      </c>
      <c r="B3690" t="s">
        <v>14522</v>
      </c>
      <c r="D3690" t="s">
        <v>14524</v>
      </c>
      <c r="E3690" t="s">
        <v>14810</v>
      </c>
      <c r="H3690">
        <v>88</v>
      </c>
      <c r="I3690" t="s">
        <v>18155</v>
      </c>
      <c r="J3690">
        <v>93</v>
      </c>
      <c r="K3690" t="s">
        <v>20002</v>
      </c>
      <c r="L3690" t="s">
        <v>19753</v>
      </c>
      <c r="M3690" t="s">
        <v>22077</v>
      </c>
      <c r="Q3690" t="s">
        <v>23359</v>
      </c>
      <c r="R3690" t="s">
        <v>23860</v>
      </c>
      <c r="S3690" t="s">
        <v>27013</v>
      </c>
      <c r="T3690" t="s">
        <v>28179</v>
      </c>
      <c r="U3690" t="s">
        <v>31868</v>
      </c>
      <c r="V3690" t="s">
        <v>42923</v>
      </c>
    </row>
    <row r="3691" spans="1:23">
      <c r="A3691" t="s">
        <v>3849</v>
      </c>
      <c r="B3691" t="s">
        <v>14522</v>
      </c>
      <c r="E3691" t="s">
        <v>14811</v>
      </c>
      <c r="G3691" t="s">
        <v>15782</v>
      </c>
      <c r="H3691">
        <v>88</v>
      </c>
      <c r="I3691" t="s">
        <v>18156</v>
      </c>
      <c r="J3691">
        <v>98</v>
      </c>
      <c r="K3691" t="s">
        <v>20003</v>
      </c>
      <c r="Q3691" t="s">
        <v>23357</v>
      </c>
      <c r="R3691" t="s">
        <v>23835</v>
      </c>
      <c r="S3691" t="s">
        <v>15782</v>
      </c>
      <c r="T3691" t="s">
        <v>28175</v>
      </c>
      <c r="U3691" t="s">
        <v>31869</v>
      </c>
      <c r="V3691" t="s">
        <v>42924</v>
      </c>
    </row>
    <row r="3692" spans="1:23">
      <c r="A3692" t="s">
        <v>3850</v>
      </c>
      <c r="B3692" t="s">
        <v>14522</v>
      </c>
      <c r="D3692" t="s">
        <v>14524</v>
      </c>
      <c r="E3692" t="s">
        <v>14812</v>
      </c>
      <c r="G3692" t="s">
        <v>15783</v>
      </c>
      <c r="H3692">
        <v>87</v>
      </c>
      <c r="I3692" t="s">
        <v>15783</v>
      </c>
      <c r="J3692">
        <v>98</v>
      </c>
      <c r="K3692" t="s">
        <v>20004</v>
      </c>
      <c r="L3692" t="s">
        <v>22186</v>
      </c>
      <c r="M3692" t="s">
        <v>20971</v>
      </c>
      <c r="Q3692" t="s">
        <v>23357</v>
      </c>
      <c r="R3692" t="s">
        <v>23791</v>
      </c>
      <c r="S3692" t="s">
        <v>15783</v>
      </c>
      <c r="T3692" t="s">
        <v>28172</v>
      </c>
      <c r="U3692" t="s">
        <v>31870</v>
      </c>
      <c r="V3692" t="s">
        <v>42925</v>
      </c>
    </row>
    <row r="3693" spans="1:23">
      <c r="A3693" t="s">
        <v>3851</v>
      </c>
      <c r="B3693" t="s">
        <v>14522</v>
      </c>
      <c r="D3693" t="s">
        <v>14524</v>
      </c>
      <c r="E3693" t="s">
        <v>14813</v>
      </c>
      <c r="G3693" t="s">
        <v>15784</v>
      </c>
      <c r="H3693">
        <v>87</v>
      </c>
      <c r="I3693" t="s">
        <v>15784</v>
      </c>
      <c r="J3693">
        <v>93</v>
      </c>
      <c r="K3693" t="s">
        <v>20005</v>
      </c>
      <c r="L3693" t="s">
        <v>22187</v>
      </c>
      <c r="Q3693" t="s">
        <v>23356</v>
      </c>
      <c r="R3693" t="s">
        <v>23861</v>
      </c>
      <c r="S3693" t="s">
        <v>15784</v>
      </c>
      <c r="T3693" t="s">
        <v>28178</v>
      </c>
      <c r="U3693" t="s">
        <v>31871</v>
      </c>
      <c r="V3693" t="s">
        <v>42926</v>
      </c>
    </row>
    <row r="3694" spans="1:23">
      <c r="A3694" t="s">
        <v>3852</v>
      </c>
      <c r="B3694" t="s">
        <v>14522</v>
      </c>
      <c r="D3694" t="s">
        <v>14524</v>
      </c>
      <c r="E3694" t="s">
        <v>14814</v>
      </c>
      <c r="G3694" t="s">
        <v>15785</v>
      </c>
      <c r="H3694">
        <v>86</v>
      </c>
      <c r="I3694" t="s">
        <v>15785</v>
      </c>
      <c r="J3694">
        <v>98</v>
      </c>
      <c r="K3694" t="s">
        <v>20006</v>
      </c>
      <c r="L3694" t="s">
        <v>21021</v>
      </c>
      <c r="Q3694" t="s">
        <v>23357</v>
      </c>
      <c r="R3694" t="s">
        <v>23791</v>
      </c>
      <c r="S3694" t="s">
        <v>15785</v>
      </c>
      <c r="T3694" t="s">
        <v>25647</v>
      </c>
      <c r="U3694" t="s">
        <v>31872</v>
      </c>
      <c r="V3694" t="s">
        <v>42927</v>
      </c>
    </row>
    <row r="3695" spans="1:23">
      <c r="A3695" t="s">
        <v>3853</v>
      </c>
      <c r="B3695" t="s">
        <v>14522</v>
      </c>
      <c r="E3695" t="s">
        <v>14815</v>
      </c>
      <c r="G3695" t="s">
        <v>15786</v>
      </c>
      <c r="H3695">
        <v>86</v>
      </c>
      <c r="I3695" t="s">
        <v>18157</v>
      </c>
      <c r="J3695">
        <v>98</v>
      </c>
      <c r="K3695" t="s">
        <v>20007</v>
      </c>
      <c r="Q3695" t="s">
        <v>23357</v>
      </c>
      <c r="R3695" t="s">
        <v>23799</v>
      </c>
      <c r="S3695" t="s">
        <v>15786</v>
      </c>
      <c r="T3695" t="s">
        <v>28178</v>
      </c>
      <c r="U3695" t="s">
        <v>31873</v>
      </c>
      <c r="V3695" t="s">
        <v>42928</v>
      </c>
    </row>
    <row r="3696" spans="1:23">
      <c r="A3696" t="s">
        <v>3854</v>
      </c>
      <c r="B3696" t="s">
        <v>14522</v>
      </c>
      <c r="E3696" t="s">
        <v>14816</v>
      </c>
      <c r="G3696" t="s">
        <v>15787</v>
      </c>
      <c r="H3696">
        <v>86</v>
      </c>
      <c r="I3696" t="s">
        <v>15787</v>
      </c>
      <c r="J3696">
        <v>98</v>
      </c>
      <c r="K3696" t="s">
        <v>20008</v>
      </c>
      <c r="Q3696" t="s">
        <v>23357</v>
      </c>
      <c r="R3696" t="s">
        <v>23791</v>
      </c>
      <c r="S3696" t="s">
        <v>15787</v>
      </c>
      <c r="T3696" t="s">
        <v>28178</v>
      </c>
      <c r="U3696" t="s">
        <v>31874</v>
      </c>
      <c r="V3696" t="s">
        <v>42929</v>
      </c>
    </row>
    <row r="3697" spans="1:23">
      <c r="A3697" t="s">
        <v>3855</v>
      </c>
      <c r="B3697" t="s">
        <v>14522</v>
      </c>
      <c r="D3697" t="s">
        <v>14524</v>
      </c>
      <c r="E3697" t="s">
        <v>14817</v>
      </c>
      <c r="G3697" t="s">
        <v>15788</v>
      </c>
      <c r="H3697">
        <v>85</v>
      </c>
      <c r="I3697" t="s">
        <v>15788</v>
      </c>
      <c r="J3697">
        <v>98</v>
      </c>
      <c r="K3697" t="s">
        <v>20009</v>
      </c>
      <c r="L3697" t="s">
        <v>22188</v>
      </c>
      <c r="Q3697" t="s">
        <v>23357</v>
      </c>
      <c r="R3697" t="s">
        <v>23791</v>
      </c>
      <c r="S3697" t="s">
        <v>15788</v>
      </c>
      <c r="T3697" t="s">
        <v>25647</v>
      </c>
      <c r="U3697" t="s">
        <v>31875</v>
      </c>
      <c r="V3697" t="s">
        <v>42930</v>
      </c>
    </row>
    <row r="3698" spans="1:23">
      <c r="A3698" t="s">
        <v>3856</v>
      </c>
      <c r="B3698" t="s">
        <v>14522</v>
      </c>
      <c r="E3698" t="s">
        <v>14818</v>
      </c>
      <c r="G3698" t="s">
        <v>15789</v>
      </c>
      <c r="H3698">
        <v>85</v>
      </c>
      <c r="I3698" t="s">
        <v>15789</v>
      </c>
      <c r="J3698">
        <v>90</v>
      </c>
      <c r="K3698" t="s">
        <v>20010</v>
      </c>
      <c r="Q3698" t="s">
        <v>23357</v>
      </c>
      <c r="R3698" t="s">
        <v>23862</v>
      </c>
      <c r="S3698" t="s">
        <v>26984</v>
      </c>
      <c r="T3698" t="s">
        <v>28176</v>
      </c>
      <c r="U3698" t="s">
        <v>31876</v>
      </c>
      <c r="V3698" t="s">
        <v>42931</v>
      </c>
    </row>
    <row r="3699" spans="1:23">
      <c r="A3699" t="s">
        <v>3857</v>
      </c>
      <c r="B3699" t="s">
        <v>14522</v>
      </c>
      <c r="E3699" t="s">
        <v>14819</v>
      </c>
      <c r="G3699" t="s">
        <v>15790</v>
      </c>
      <c r="H3699">
        <v>85</v>
      </c>
      <c r="I3699" t="s">
        <v>104</v>
      </c>
      <c r="J3699">
        <v>85</v>
      </c>
      <c r="Q3699" t="s">
        <v>23355</v>
      </c>
      <c r="R3699" t="s">
        <v>23790</v>
      </c>
      <c r="S3699" t="s">
        <v>15790</v>
      </c>
      <c r="T3699" t="s">
        <v>28170</v>
      </c>
      <c r="U3699" t="s">
        <v>31877</v>
      </c>
      <c r="W3699" t="s">
        <v>15790</v>
      </c>
    </row>
    <row r="3700" spans="1:23">
      <c r="A3700" t="s">
        <v>3858</v>
      </c>
      <c r="B3700" t="s">
        <v>14522</v>
      </c>
      <c r="E3700" t="s">
        <v>14820</v>
      </c>
      <c r="G3700" t="s">
        <v>15791</v>
      </c>
      <c r="H3700">
        <v>85</v>
      </c>
      <c r="I3700" t="s">
        <v>104</v>
      </c>
      <c r="J3700">
        <v>85</v>
      </c>
      <c r="Q3700" t="s">
        <v>23355</v>
      </c>
      <c r="R3700" t="s">
        <v>23790</v>
      </c>
      <c r="S3700" t="s">
        <v>15791</v>
      </c>
      <c r="T3700" t="s">
        <v>25647</v>
      </c>
      <c r="U3700" t="s">
        <v>31878</v>
      </c>
      <c r="W3700" t="s">
        <v>15791</v>
      </c>
    </row>
    <row r="3701" spans="1:23">
      <c r="A3701" t="s">
        <v>3859</v>
      </c>
      <c r="B3701" t="s">
        <v>14522</v>
      </c>
      <c r="D3701" t="s">
        <v>14524</v>
      </c>
      <c r="E3701" t="s">
        <v>14821</v>
      </c>
      <c r="G3701" t="s">
        <v>15792</v>
      </c>
      <c r="H3701">
        <v>85</v>
      </c>
      <c r="I3701" t="s">
        <v>18158</v>
      </c>
      <c r="J3701">
        <v>93</v>
      </c>
      <c r="K3701" t="s">
        <v>20011</v>
      </c>
      <c r="L3701" t="s">
        <v>22189</v>
      </c>
      <c r="Q3701" t="s">
        <v>23357</v>
      </c>
      <c r="R3701" t="s">
        <v>23863</v>
      </c>
      <c r="S3701" t="s">
        <v>18158</v>
      </c>
      <c r="T3701" t="s">
        <v>28180</v>
      </c>
      <c r="U3701" t="s">
        <v>31879</v>
      </c>
      <c r="V3701" t="s">
        <v>42932</v>
      </c>
    </row>
    <row r="3702" spans="1:23">
      <c r="A3702" t="s">
        <v>3860</v>
      </c>
      <c r="B3702" t="s">
        <v>14522</v>
      </c>
      <c r="E3702" t="s">
        <v>14822</v>
      </c>
      <c r="G3702" t="s">
        <v>15793</v>
      </c>
      <c r="H3702">
        <v>85</v>
      </c>
      <c r="I3702" t="s">
        <v>18159</v>
      </c>
      <c r="J3702">
        <v>98</v>
      </c>
      <c r="K3702" t="s">
        <v>20012</v>
      </c>
      <c r="Q3702" t="s">
        <v>23357</v>
      </c>
      <c r="R3702" t="s">
        <v>23791</v>
      </c>
      <c r="S3702" t="s">
        <v>15793</v>
      </c>
      <c r="T3702" t="s">
        <v>28176</v>
      </c>
      <c r="U3702" t="s">
        <v>31880</v>
      </c>
      <c r="V3702" t="s">
        <v>42933</v>
      </c>
    </row>
    <row r="3703" spans="1:23">
      <c r="A3703" t="s">
        <v>3861</v>
      </c>
      <c r="B3703" t="s">
        <v>14522</v>
      </c>
      <c r="D3703" t="s">
        <v>14524</v>
      </c>
      <c r="E3703" t="s">
        <v>14823</v>
      </c>
      <c r="G3703" t="s">
        <v>15794</v>
      </c>
      <c r="H3703">
        <v>84</v>
      </c>
      <c r="I3703" t="s">
        <v>18160</v>
      </c>
      <c r="J3703">
        <v>93</v>
      </c>
      <c r="K3703" t="s">
        <v>20013</v>
      </c>
      <c r="L3703" t="s">
        <v>22190</v>
      </c>
      <c r="Q3703" t="s">
        <v>23356</v>
      </c>
      <c r="R3703" t="s">
        <v>23864</v>
      </c>
      <c r="S3703" t="s">
        <v>15794</v>
      </c>
      <c r="T3703" t="s">
        <v>28178</v>
      </c>
      <c r="U3703" t="s">
        <v>31881</v>
      </c>
      <c r="V3703" t="s">
        <v>42934</v>
      </c>
    </row>
    <row r="3704" spans="1:23">
      <c r="A3704" t="s">
        <v>3862</v>
      </c>
      <c r="B3704" t="s">
        <v>14522</v>
      </c>
      <c r="E3704" t="s">
        <v>14824</v>
      </c>
      <c r="G3704" t="s">
        <v>15795</v>
      </c>
      <c r="H3704">
        <v>84</v>
      </c>
      <c r="I3704" t="s">
        <v>18161</v>
      </c>
      <c r="J3704">
        <v>98</v>
      </c>
      <c r="K3704" t="s">
        <v>20014</v>
      </c>
      <c r="Q3704" t="s">
        <v>23357</v>
      </c>
      <c r="R3704" t="s">
        <v>23799</v>
      </c>
      <c r="S3704" t="s">
        <v>15795</v>
      </c>
      <c r="T3704" t="s">
        <v>25647</v>
      </c>
      <c r="U3704" t="s">
        <v>31882</v>
      </c>
      <c r="V3704" t="s">
        <v>42935</v>
      </c>
    </row>
    <row r="3705" spans="1:23">
      <c r="A3705" t="s">
        <v>3863</v>
      </c>
      <c r="B3705" t="s">
        <v>14522</v>
      </c>
      <c r="D3705" t="s">
        <v>14524</v>
      </c>
      <c r="E3705" t="s">
        <v>14825</v>
      </c>
      <c r="G3705" t="s">
        <v>15796</v>
      </c>
      <c r="H3705">
        <v>84</v>
      </c>
      <c r="I3705" t="s">
        <v>15796</v>
      </c>
      <c r="J3705">
        <v>98</v>
      </c>
      <c r="K3705" t="s">
        <v>20015</v>
      </c>
      <c r="L3705" t="s">
        <v>22191</v>
      </c>
      <c r="M3705" t="s">
        <v>22991</v>
      </c>
      <c r="Q3705" t="s">
        <v>23357</v>
      </c>
      <c r="R3705" t="s">
        <v>23791</v>
      </c>
      <c r="S3705" t="s">
        <v>15796</v>
      </c>
      <c r="T3705" t="s">
        <v>28172</v>
      </c>
      <c r="U3705" t="s">
        <v>31883</v>
      </c>
      <c r="V3705" t="s">
        <v>42936</v>
      </c>
    </row>
    <row r="3706" spans="1:23">
      <c r="A3706" t="s">
        <v>3864</v>
      </c>
      <c r="B3706" t="s">
        <v>14522</v>
      </c>
      <c r="E3706" t="s">
        <v>14826</v>
      </c>
      <c r="G3706" t="s">
        <v>15797</v>
      </c>
      <c r="H3706">
        <v>83</v>
      </c>
      <c r="I3706" t="s">
        <v>15797</v>
      </c>
      <c r="J3706">
        <v>90</v>
      </c>
      <c r="K3706" t="s">
        <v>20016</v>
      </c>
      <c r="Q3706" t="s">
        <v>23357</v>
      </c>
      <c r="R3706" t="s">
        <v>23865</v>
      </c>
      <c r="S3706" t="s">
        <v>15797</v>
      </c>
      <c r="T3706" t="s">
        <v>28172</v>
      </c>
      <c r="U3706" t="s">
        <v>31884</v>
      </c>
      <c r="V3706" t="s">
        <v>42937</v>
      </c>
    </row>
    <row r="3707" spans="1:23">
      <c r="A3707" t="s">
        <v>3865</v>
      </c>
      <c r="B3707" t="s">
        <v>14522</v>
      </c>
      <c r="E3707" t="s">
        <v>14827</v>
      </c>
      <c r="G3707" t="s">
        <v>15798</v>
      </c>
      <c r="H3707">
        <v>83</v>
      </c>
      <c r="I3707" t="s">
        <v>104</v>
      </c>
      <c r="J3707">
        <v>85</v>
      </c>
      <c r="Q3707" t="s">
        <v>23355</v>
      </c>
      <c r="R3707" t="s">
        <v>23790</v>
      </c>
      <c r="S3707" t="s">
        <v>15798</v>
      </c>
      <c r="T3707" t="s">
        <v>25647</v>
      </c>
      <c r="U3707" t="s">
        <v>31885</v>
      </c>
      <c r="W3707" t="s">
        <v>15798</v>
      </c>
    </row>
    <row r="3708" spans="1:23">
      <c r="A3708" t="s">
        <v>3866</v>
      </c>
      <c r="B3708" t="s">
        <v>14522</v>
      </c>
      <c r="E3708" t="s">
        <v>14828</v>
      </c>
      <c r="G3708" t="s">
        <v>15799</v>
      </c>
      <c r="H3708">
        <v>82</v>
      </c>
      <c r="I3708" t="s">
        <v>104</v>
      </c>
      <c r="J3708">
        <v>85</v>
      </c>
      <c r="Q3708" t="s">
        <v>23355</v>
      </c>
      <c r="R3708" t="s">
        <v>23790</v>
      </c>
      <c r="S3708" t="s">
        <v>15799</v>
      </c>
      <c r="T3708" t="s">
        <v>28173</v>
      </c>
      <c r="U3708" t="s">
        <v>31886</v>
      </c>
      <c r="W3708" t="s">
        <v>15799</v>
      </c>
    </row>
    <row r="3709" spans="1:23">
      <c r="A3709" t="s">
        <v>3867</v>
      </c>
      <c r="B3709" t="s">
        <v>14522</v>
      </c>
      <c r="E3709" t="s">
        <v>14829</v>
      </c>
      <c r="G3709" t="s">
        <v>15800</v>
      </c>
      <c r="H3709">
        <v>82</v>
      </c>
      <c r="I3709" t="s">
        <v>104</v>
      </c>
      <c r="J3709">
        <v>85</v>
      </c>
      <c r="Q3709" t="s">
        <v>23355</v>
      </c>
      <c r="R3709" t="s">
        <v>23790</v>
      </c>
      <c r="S3709" t="s">
        <v>15800</v>
      </c>
      <c r="T3709" t="s">
        <v>25647</v>
      </c>
      <c r="U3709" t="s">
        <v>31887</v>
      </c>
      <c r="W3709" t="s">
        <v>15800</v>
      </c>
    </row>
    <row r="3710" spans="1:23">
      <c r="A3710" t="s">
        <v>3868</v>
      </c>
      <c r="B3710" t="s">
        <v>14522</v>
      </c>
      <c r="E3710" t="s">
        <v>14830</v>
      </c>
      <c r="G3710" t="s">
        <v>15801</v>
      </c>
      <c r="H3710">
        <v>82</v>
      </c>
      <c r="I3710" t="s">
        <v>18162</v>
      </c>
      <c r="J3710">
        <v>98</v>
      </c>
      <c r="K3710" t="s">
        <v>20017</v>
      </c>
      <c r="Q3710" t="s">
        <v>23357</v>
      </c>
      <c r="R3710" t="s">
        <v>23799</v>
      </c>
      <c r="S3710" t="s">
        <v>15801</v>
      </c>
      <c r="T3710" t="s">
        <v>28178</v>
      </c>
      <c r="U3710" t="s">
        <v>31888</v>
      </c>
      <c r="V3710" t="s">
        <v>42938</v>
      </c>
    </row>
    <row r="3711" spans="1:23">
      <c r="A3711" t="s">
        <v>3869</v>
      </c>
      <c r="B3711" t="s">
        <v>14522</v>
      </c>
      <c r="E3711" t="s">
        <v>14831</v>
      </c>
      <c r="G3711" t="s">
        <v>15802</v>
      </c>
      <c r="H3711">
        <v>81</v>
      </c>
      <c r="I3711" t="s">
        <v>15802</v>
      </c>
      <c r="J3711">
        <v>90</v>
      </c>
      <c r="K3711" t="s">
        <v>20018</v>
      </c>
      <c r="Q3711" t="s">
        <v>23357</v>
      </c>
      <c r="R3711" t="s">
        <v>23813</v>
      </c>
      <c r="S3711" t="s">
        <v>15802</v>
      </c>
      <c r="T3711" t="s">
        <v>28176</v>
      </c>
      <c r="U3711" t="s">
        <v>31889</v>
      </c>
      <c r="V3711" t="s">
        <v>42939</v>
      </c>
    </row>
    <row r="3712" spans="1:23">
      <c r="A3712" t="s">
        <v>3870</v>
      </c>
      <c r="B3712" t="s">
        <v>14522</v>
      </c>
      <c r="D3712" t="s">
        <v>14524</v>
      </c>
      <c r="E3712" t="s">
        <v>14832</v>
      </c>
      <c r="G3712" t="s">
        <v>15803</v>
      </c>
      <c r="H3712">
        <v>81</v>
      </c>
      <c r="I3712" t="s">
        <v>18163</v>
      </c>
      <c r="J3712">
        <v>93</v>
      </c>
      <c r="K3712" t="s">
        <v>20019</v>
      </c>
      <c r="L3712" t="s">
        <v>21132</v>
      </c>
      <c r="M3712" t="s">
        <v>22992</v>
      </c>
      <c r="Q3712" t="s">
        <v>23356</v>
      </c>
      <c r="R3712" t="s">
        <v>23866</v>
      </c>
      <c r="S3712" t="s">
        <v>15803</v>
      </c>
      <c r="T3712" t="s">
        <v>28175</v>
      </c>
      <c r="U3712" t="s">
        <v>31890</v>
      </c>
      <c r="V3712" t="s">
        <v>42940</v>
      </c>
    </row>
    <row r="3713" spans="1:23">
      <c r="A3713" t="s">
        <v>3871</v>
      </c>
      <c r="B3713" t="s">
        <v>14522</v>
      </c>
      <c r="E3713" t="s">
        <v>14832</v>
      </c>
      <c r="G3713" t="s">
        <v>15804</v>
      </c>
      <c r="H3713">
        <v>81</v>
      </c>
      <c r="I3713" t="s">
        <v>18164</v>
      </c>
      <c r="J3713">
        <v>98</v>
      </c>
      <c r="K3713" t="s">
        <v>20020</v>
      </c>
      <c r="Q3713" t="s">
        <v>23357</v>
      </c>
      <c r="R3713" t="s">
        <v>23792</v>
      </c>
      <c r="S3713" t="s">
        <v>15804</v>
      </c>
      <c r="T3713" t="s">
        <v>28175</v>
      </c>
      <c r="U3713" t="s">
        <v>31891</v>
      </c>
      <c r="V3713" t="s">
        <v>42941</v>
      </c>
    </row>
    <row r="3714" spans="1:23">
      <c r="A3714" t="s">
        <v>3872</v>
      </c>
      <c r="B3714" t="s">
        <v>14522</v>
      </c>
      <c r="E3714" t="s">
        <v>14833</v>
      </c>
      <c r="G3714" t="s">
        <v>15805</v>
      </c>
      <c r="H3714">
        <v>81</v>
      </c>
      <c r="I3714" t="s">
        <v>15805</v>
      </c>
      <c r="J3714">
        <v>98</v>
      </c>
      <c r="K3714" t="s">
        <v>20021</v>
      </c>
      <c r="Q3714" t="s">
        <v>23357</v>
      </c>
      <c r="R3714" t="s">
        <v>23791</v>
      </c>
      <c r="S3714" t="s">
        <v>15805</v>
      </c>
      <c r="T3714" t="s">
        <v>28177</v>
      </c>
      <c r="U3714" t="s">
        <v>31892</v>
      </c>
      <c r="V3714" t="s">
        <v>42942</v>
      </c>
    </row>
    <row r="3715" spans="1:23">
      <c r="A3715" t="s">
        <v>3873</v>
      </c>
      <c r="B3715" t="s">
        <v>14522</v>
      </c>
      <c r="E3715" t="s">
        <v>14834</v>
      </c>
      <c r="G3715" t="s">
        <v>15806</v>
      </c>
      <c r="H3715">
        <v>80</v>
      </c>
      <c r="I3715" t="s">
        <v>18001</v>
      </c>
      <c r="J3715">
        <v>98</v>
      </c>
      <c r="K3715" t="s">
        <v>19756</v>
      </c>
      <c r="Q3715" t="s">
        <v>23357</v>
      </c>
      <c r="R3715" t="s">
        <v>23818</v>
      </c>
      <c r="S3715" t="s">
        <v>15806</v>
      </c>
      <c r="T3715" t="s">
        <v>28178</v>
      </c>
      <c r="U3715" t="s">
        <v>31893</v>
      </c>
      <c r="V3715" t="s">
        <v>42710</v>
      </c>
    </row>
    <row r="3716" spans="1:23">
      <c r="A3716" t="s">
        <v>3874</v>
      </c>
      <c r="B3716" t="s">
        <v>14522</v>
      </c>
      <c r="E3716" t="s">
        <v>14835</v>
      </c>
      <c r="G3716" t="s">
        <v>15807</v>
      </c>
      <c r="H3716">
        <v>79</v>
      </c>
      <c r="I3716" t="s">
        <v>15807</v>
      </c>
      <c r="J3716">
        <v>90</v>
      </c>
      <c r="K3716" t="s">
        <v>20022</v>
      </c>
      <c r="Q3716" t="s">
        <v>23357</v>
      </c>
      <c r="R3716" t="s">
        <v>23813</v>
      </c>
      <c r="S3716" t="s">
        <v>15807</v>
      </c>
      <c r="T3716" t="s">
        <v>28175</v>
      </c>
      <c r="U3716" t="s">
        <v>31894</v>
      </c>
      <c r="V3716" t="s">
        <v>42943</v>
      </c>
    </row>
    <row r="3717" spans="1:23">
      <c r="A3717" t="s">
        <v>3875</v>
      </c>
      <c r="B3717" t="s">
        <v>14522</v>
      </c>
      <c r="E3717" t="s">
        <v>14836</v>
      </c>
      <c r="G3717" t="s">
        <v>15808</v>
      </c>
      <c r="H3717">
        <v>78</v>
      </c>
      <c r="I3717" t="s">
        <v>104</v>
      </c>
      <c r="J3717">
        <v>85</v>
      </c>
      <c r="Q3717" t="s">
        <v>23355</v>
      </c>
      <c r="R3717" t="s">
        <v>23790</v>
      </c>
      <c r="S3717" t="s">
        <v>15808</v>
      </c>
      <c r="T3717" t="s">
        <v>28177</v>
      </c>
      <c r="U3717" t="s">
        <v>31895</v>
      </c>
      <c r="W3717" t="s">
        <v>15808</v>
      </c>
    </row>
    <row r="3718" spans="1:23">
      <c r="A3718" t="s">
        <v>3876</v>
      </c>
      <c r="B3718" t="s">
        <v>14522</v>
      </c>
      <c r="D3718" t="s">
        <v>14524</v>
      </c>
      <c r="E3718" t="s">
        <v>14837</v>
      </c>
      <c r="G3718" t="s">
        <v>15809</v>
      </c>
      <c r="H3718">
        <v>78</v>
      </c>
      <c r="I3718" t="s">
        <v>18165</v>
      </c>
      <c r="J3718">
        <v>93</v>
      </c>
      <c r="K3718" t="s">
        <v>20023</v>
      </c>
      <c r="L3718" t="s">
        <v>22192</v>
      </c>
      <c r="Q3718" t="s">
        <v>23356</v>
      </c>
      <c r="R3718" t="s">
        <v>23867</v>
      </c>
      <c r="S3718" t="s">
        <v>15809</v>
      </c>
      <c r="T3718" t="s">
        <v>25647</v>
      </c>
      <c r="U3718" t="s">
        <v>31896</v>
      </c>
      <c r="V3718" t="s">
        <v>42944</v>
      </c>
    </row>
    <row r="3719" spans="1:23">
      <c r="A3719" t="s">
        <v>3877</v>
      </c>
      <c r="B3719" t="s">
        <v>14522</v>
      </c>
      <c r="D3719" t="s">
        <v>14524</v>
      </c>
      <c r="E3719" t="s">
        <v>14838</v>
      </c>
      <c r="G3719" t="s">
        <v>15810</v>
      </c>
      <c r="H3719">
        <v>77</v>
      </c>
      <c r="I3719" t="s">
        <v>18166</v>
      </c>
      <c r="J3719">
        <v>98</v>
      </c>
      <c r="K3719" t="s">
        <v>20024</v>
      </c>
      <c r="L3719" t="s">
        <v>20228</v>
      </c>
      <c r="M3719" t="s">
        <v>22993</v>
      </c>
      <c r="Q3719" t="s">
        <v>23357</v>
      </c>
      <c r="R3719" t="s">
        <v>23792</v>
      </c>
      <c r="S3719" t="s">
        <v>15810</v>
      </c>
      <c r="T3719" t="s">
        <v>25647</v>
      </c>
      <c r="U3719" t="s">
        <v>31897</v>
      </c>
      <c r="V3719" t="s">
        <v>42945</v>
      </c>
    </row>
    <row r="3720" spans="1:23">
      <c r="A3720" t="s">
        <v>3878</v>
      </c>
      <c r="B3720" t="s">
        <v>14522</v>
      </c>
      <c r="E3720" t="s">
        <v>14839</v>
      </c>
      <c r="G3720" t="s">
        <v>15811</v>
      </c>
      <c r="H3720">
        <v>77</v>
      </c>
      <c r="I3720" t="s">
        <v>18167</v>
      </c>
      <c r="J3720">
        <v>90</v>
      </c>
      <c r="K3720" t="s">
        <v>20025</v>
      </c>
      <c r="Q3720" t="s">
        <v>23357</v>
      </c>
      <c r="R3720" t="s">
        <v>23797</v>
      </c>
      <c r="S3720" t="s">
        <v>15811</v>
      </c>
      <c r="T3720" t="s">
        <v>28172</v>
      </c>
      <c r="U3720" t="s">
        <v>31898</v>
      </c>
      <c r="V3720" t="s">
        <v>42946</v>
      </c>
    </row>
    <row r="3721" spans="1:23">
      <c r="A3721" t="s">
        <v>3879</v>
      </c>
      <c r="B3721" t="s">
        <v>14522</v>
      </c>
      <c r="E3721" t="s">
        <v>14840</v>
      </c>
      <c r="G3721" t="s">
        <v>15812</v>
      </c>
      <c r="H3721">
        <v>77</v>
      </c>
      <c r="I3721" t="s">
        <v>18168</v>
      </c>
      <c r="J3721">
        <v>98</v>
      </c>
      <c r="K3721" t="s">
        <v>20026</v>
      </c>
      <c r="Q3721" t="s">
        <v>23357</v>
      </c>
      <c r="R3721" t="s">
        <v>23791</v>
      </c>
      <c r="S3721" t="s">
        <v>15812</v>
      </c>
      <c r="T3721" t="s">
        <v>25647</v>
      </c>
      <c r="U3721" t="s">
        <v>31899</v>
      </c>
      <c r="V3721" t="s">
        <v>42947</v>
      </c>
    </row>
    <row r="3722" spans="1:23">
      <c r="A3722" t="s">
        <v>3880</v>
      </c>
      <c r="B3722" t="s">
        <v>14522</v>
      </c>
      <c r="E3722" t="s">
        <v>14841</v>
      </c>
      <c r="G3722" t="s">
        <v>15813</v>
      </c>
      <c r="H3722">
        <v>77</v>
      </c>
      <c r="I3722" t="s">
        <v>104</v>
      </c>
      <c r="J3722">
        <v>85</v>
      </c>
      <c r="Q3722" t="s">
        <v>23355</v>
      </c>
      <c r="R3722" t="s">
        <v>23790</v>
      </c>
      <c r="S3722" t="s">
        <v>15813</v>
      </c>
      <c r="T3722" t="s">
        <v>28170</v>
      </c>
      <c r="U3722" t="s">
        <v>31900</v>
      </c>
      <c r="W3722" t="s">
        <v>15813</v>
      </c>
    </row>
    <row r="3723" spans="1:23">
      <c r="A3723" t="s">
        <v>3881</v>
      </c>
      <c r="B3723" t="s">
        <v>14522</v>
      </c>
      <c r="E3723" t="s">
        <v>14842</v>
      </c>
      <c r="G3723" t="s">
        <v>15814</v>
      </c>
      <c r="H3723">
        <v>76</v>
      </c>
      <c r="I3723" t="s">
        <v>104</v>
      </c>
      <c r="J3723">
        <v>85</v>
      </c>
      <c r="Q3723" t="s">
        <v>23355</v>
      </c>
      <c r="R3723" t="s">
        <v>23790</v>
      </c>
      <c r="S3723" t="s">
        <v>27014</v>
      </c>
      <c r="T3723" t="s">
        <v>28171</v>
      </c>
      <c r="U3723" t="s">
        <v>31901</v>
      </c>
      <c r="W3723" t="s">
        <v>15814</v>
      </c>
    </row>
    <row r="3724" spans="1:23">
      <c r="A3724" t="s">
        <v>3882</v>
      </c>
      <c r="B3724" t="s">
        <v>14522</v>
      </c>
      <c r="E3724" t="s">
        <v>14843</v>
      </c>
      <c r="G3724" t="s">
        <v>15815</v>
      </c>
      <c r="H3724">
        <v>75</v>
      </c>
      <c r="I3724" t="s">
        <v>15815</v>
      </c>
      <c r="J3724">
        <v>90</v>
      </c>
      <c r="K3724" t="s">
        <v>20027</v>
      </c>
      <c r="Q3724" t="s">
        <v>23357</v>
      </c>
      <c r="R3724" t="s">
        <v>23868</v>
      </c>
      <c r="S3724" t="s">
        <v>27015</v>
      </c>
      <c r="T3724" t="s">
        <v>28175</v>
      </c>
      <c r="U3724" t="s">
        <v>31902</v>
      </c>
      <c r="V3724" t="s">
        <v>42948</v>
      </c>
    </row>
    <row r="3725" spans="1:23">
      <c r="A3725" t="s">
        <v>3883</v>
      </c>
      <c r="B3725" t="s">
        <v>14522</v>
      </c>
      <c r="E3725" t="s">
        <v>14843</v>
      </c>
      <c r="G3725" t="s">
        <v>15816</v>
      </c>
      <c r="H3725">
        <v>75</v>
      </c>
      <c r="I3725" t="s">
        <v>18169</v>
      </c>
      <c r="J3725">
        <v>98</v>
      </c>
      <c r="K3725" t="s">
        <v>20028</v>
      </c>
      <c r="Q3725" t="s">
        <v>23357</v>
      </c>
      <c r="R3725" t="s">
        <v>23799</v>
      </c>
      <c r="S3725" t="s">
        <v>15816</v>
      </c>
      <c r="T3725" t="s">
        <v>25647</v>
      </c>
      <c r="U3725" t="s">
        <v>31903</v>
      </c>
      <c r="V3725" t="s">
        <v>42949</v>
      </c>
    </row>
    <row r="3726" spans="1:23">
      <c r="A3726" t="s">
        <v>3884</v>
      </c>
      <c r="B3726" t="s">
        <v>14522</v>
      </c>
      <c r="E3726" t="s">
        <v>14844</v>
      </c>
      <c r="G3726" t="s">
        <v>15817</v>
      </c>
      <c r="H3726">
        <v>74</v>
      </c>
      <c r="I3726" t="s">
        <v>15817</v>
      </c>
      <c r="J3726">
        <v>98</v>
      </c>
      <c r="K3726" t="s">
        <v>20029</v>
      </c>
      <c r="Q3726" t="s">
        <v>23357</v>
      </c>
      <c r="R3726" t="s">
        <v>23791</v>
      </c>
      <c r="S3726" t="s">
        <v>15817</v>
      </c>
      <c r="T3726" t="s">
        <v>28178</v>
      </c>
      <c r="U3726" t="s">
        <v>31904</v>
      </c>
      <c r="V3726" t="s">
        <v>42950</v>
      </c>
    </row>
    <row r="3727" spans="1:23">
      <c r="A3727" t="s">
        <v>3885</v>
      </c>
      <c r="B3727" t="s">
        <v>14522</v>
      </c>
      <c r="E3727" t="s">
        <v>14845</v>
      </c>
      <c r="G3727" t="s">
        <v>15818</v>
      </c>
      <c r="H3727">
        <v>74</v>
      </c>
      <c r="I3727" t="s">
        <v>18170</v>
      </c>
      <c r="J3727">
        <v>98</v>
      </c>
      <c r="K3727" t="s">
        <v>20030</v>
      </c>
      <c r="Q3727" t="s">
        <v>23357</v>
      </c>
      <c r="R3727" t="s">
        <v>23799</v>
      </c>
      <c r="S3727" t="s">
        <v>15818</v>
      </c>
      <c r="T3727" t="s">
        <v>28178</v>
      </c>
      <c r="U3727" t="s">
        <v>31905</v>
      </c>
      <c r="V3727" t="s">
        <v>42951</v>
      </c>
    </row>
    <row r="3728" spans="1:23">
      <c r="A3728" t="s">
        <v>3886</v>
      </c>
      <c r="B3728" t="s">
        <v>14522</v>
      </c>
      <c r="E3728" t="s">
        <v>14846</v>
      </c>
      <c r="G3728" t="s">
        <v>15819</v>
      </c>
      <c r="H3728">
        <v>74</v>
      </c>
      <c r="I3728" t="s">
        <v>18171</v>
      </c>
      <c r="J3728">
        <v>98</v>
      </c>
      <c r="K3728" t="s">
        <v>20031</v>
      </c>
      <c r="Q3728" t="s">
        <v>23357</v>
      </c>
      <c r="R3728" t="s">
        <v>23791</v>
      </c>
      <c r="S3728" t="s">
        <v>15819</v>
      </c>
      <c r="T3728" t="s">
        <v>25647</v>
      </c>
      <c r="U3728" t="s">
        <v>31906</v>
      </c>
      <c r="V3728" t="s">
        <v>42952</v>
      </c>
    </row>
    <row r="3729" spans="1:23">
      <c r="A3729" t="s">
        <v>3887</v>
      </c>
      <c r="B3729" t="s">
        <v>14522</v>
      </c>
      <c r="D3729" t="s">
        <v>14524</v>
      </c>
      <c r="E3729" t="s">
        <v>14847</v>
      </c>
      <c r="G3729" t="s">
        <v>15820</v>
      </c>
      <c r="H3729">
        <v>74</v>
      </c>
      <c r="I3729" t="s">
        <v>18172</v>
      </c>
      <c r="J3729">
        <v>90</v>
      </c>
      <c r="K3729" t="s">
        <v>20032</v>
      </c>
      <c r="L3729" t="s">
        <v>19552</v>
      </c>
      <c r="M3729" t="s">
        <v>21997</v>
      </c>
      <c r="Q3729" t="s">
        <v>23357</v>
      </c>
      <c r="R3729" t="s">
        <v>23824</v>
      </c>
      <c r="T3729" t="s">
        <v>28178</v>
      </c>
      <c r="U3729" t="s">
        <v>31907</v>
      </c>
      <c r="V3729" t="s">
        <v>42953</v>
      </c>
    </row>
    <row r="3730" spans="1:23">
      <c r="A3730" t="s">
        <v>3888</v>
      </c>
      <c r="B3730" t="s">
        <v>14522</v>
      </c>
      <c r="E3730" t="s">
        <v>14848</v>
      </c>
      <c r="G3730" t="s">
        <v>15821</v>
      </c>
      <c r="H3730">
        <v>74</v>
      </c>
      <c r="I3730" t="s">
        <v>104</v>
      </c>
      <c r="J3730">
        <v>85</v>
      </c>
      <c r="Q3730" t="s">
        <v>23355</v>
      </c>
      <c r="R3730" t="s">
        <v>23790</v>
      </c>
      <c r="S3730" t="s">
        <v>15821</v>
      </c>
      <c r="T3730" t="s">
        <v>25647</v>
      </c>
      <c r="U3730" t="s">
        <v>31908</v>
      </c>
      <c r="W3730" t="s">
        <v>15821</v>
      </c>
    </row>
    <row r="3731" spans="1:23">
      <c r="A3731" t="s">
        <v>3889</v>
      </c>
      <c r="B3731" t="s">
        <v>14522</v>
      </c>
      <c r="E3731" t="s">
        <v>14849</v>
      </c>
      <c r="G3731" t="s">
        <v>15822</v>
      </c>
      <c r="H3731">
        <v>73</v>
      </c>
      <c r="I3731" t="s">
        <v>15822</v>
      </c>
      <c r="J3731">
        <v>98</v>
      </c>
      <c r="K3731" t="s">
        <v>20033</v>
      </c>
      <c r="Q3731" t="s">
        <v>23357</v>
      </c>
      <c r="R3731" t="s">
        <v>23791</v>
      </c>
      <c r="S3731" t="s">
        <v>15822</v>
      </c>
      <c r="T3731" t="s">
        <v>25647</v>
      </c>
      <c r="U3731" t="s">
        <v>31909</v>
      </c>
      <c r="V3731" t="s">
        <v>42954</v>
      </c>
    </row>
    <row r="3732" spans="1:23">
      <c r="A3732" t="s">
        <v>3890</v>
      </c>
      <c r="B3732" t="s">
        <v>14522</v>
      </c>
      <c r="D3732" t="s">
        <v>14524</v>
      </c>
      <c r="E3732" t="s">
        <v>14850</v>
      </c>
      <c r="G3732" t="s">
        <v>15823</v>
      </c>
      <c r="H3732">
        <v>73</v>
      </c>
      <c r="I3732" t="s">
        <v>18173</v>
      </c>
      <c r="J3732">
        <v>98</v>
      </c>
      <c r="K3732" t="s">
        <v>20034</v>
      </c>
      <c r="L3732" t="s">
        <v>22193</v>
      </c>
      <c r="Q3732" t="s">
        <v>23357</v>
      </c>
      <c r="R3732" t="s">
        <v>23791</v>
      </c>
      <c r="S3732" t="s">
        <v>15823</v>
      </c>
      <c r="T3732" t="s">
        <v>28172</v>
      </c>
      <c r="U3732" t="s">
        <v>31910</v>
      </c>
      <c r="V3732" t="s">
        <v>42955</v>
      </c>
    </row>
    <row r="3733" spans="1:23">
      <c r="A3733" t="s">
        <v>3891</v>
      </c>
      <c r="B3733" t="s">
        <v>14522</v>
      </c>
      <c r="D3733" t="s">
        <v>14524</v>
      </c>
      <c r="E3733" t="s">
        <v>14850</v>
      </c>
      <c r="G3733" t="s">
        <v>15824</v>
      </c>
      <c r="H3733">
        <v>73</v>
      </c>
      <c r="I3733" t="s">
        <v>15824</v>
      </c>
      <c r="J3733">
        <v>98</v>
      </c>
      <c r="K3733" t="s">
        <v>19656</v>
      </c>
      <c r="L3733" t="s">
        <v>22194</v>
      </c>
      <c r="M3733" t="s">
        <v>22994</v>
      </c>
      <c r="Q3733" t="s">
        <v>23357</v>
      </c>
      <c r="R3733" t="s">
        <v>23791</v>
      </c>
      <c r="S3733" t="s">
        <v>15824</v>
      </c>
      <c r="T3733" t="s">
        <v>25647</v>
      </c>
      <c r="U3733" t="s">
        <v>31911</v>
      </c>
      <c r="V3733" t="s">
        <v>42628</v>
      </c>
    </row>
    <row r="3734" spans="1:23">
      <c r="A3734" t="s">
        <v>3892</v>
      </c>
      <c r="B3734" t="s">
        <v>14522</v>
      </c>
      <c r="E3734" t="s">
        <v>14851</v>
      </c>
      <c r="G3734" t="s">
        <v>15825</v>
      </c>
      <c r="H3734">
        <v>73</v>
      </c>
      <c r="I3734" t="s">
        <v>18174</v>
      </c>
      <c r="J3734">
        <v>98</v>
      </c>
      <c r="K3734" t="s">
        <v>20035</v>
      </c>
      <c r="Q3734" t="s">
        <v>23357</v>
      </c>
      <c r="R3734" t="s">
        <v>23832</v>
      </c>
      <c r="S3734" t="s">
        <v>15825</v>
      </c>
      <c r="T3734" t="s">
        <v>28178</v>
      </c>
      <c r="U3734" t="s">
        <v>31912</v>
      </c>
      <c r="V3734" t="s">
        <v>42956</v>
      </c>
    </row>
    <row r="3735" spans="1:23">
      <c r="A3735" t="s">
        <v>3893</v>
      </c>
      <c r="B3735" t="s">
        <v>14522</v>
      </c>
      <c r="E3735" t="s">
        <v>14852</v>
      </c>
      <c r="G3735" t="s">
        <v>15826</v>
      </c>
      <c r="H3735">
        <v>73</v>
      </c>
      <c r="I3735" t="s">
        <v>15826</v>
      </c>
      <c r="J3735">
        <v>98</v>
      </c>
      <c r="K3735" t="s">
        <v>19549</v>
      </c>
      <c r="Q3735" t="s">
        <v>23357</v>
      </c>
      <c r="R3735" t="s">
        <v>23791</v>
      </c>
      <c r="S3735" t="s">
        <v>15826</v>
      </c>
      <c r="T3735" t="s">
        <v>28178</v>
      </c>
      <c r="U3735" t="s">
        <v>31913</v>
      </c>
      <c r="V3735" t="s">
        <v>42957</v>
      </c>
    </row>
    <row r="3736" spans="1:23">
      <c r="A3736" t="s">
        <v>3894</v>
      </c>
      <c r="B3736" t="s">
        <v>14522</v>
      </c>
      <c r="E3736" t="s">
        <v>14853</v>
      </c>
      <c r="G3736" t="s">
        <v>15827</v>
      </c>
      <c r="H3736">
        <v>73</v>
      </c>
      <c r="I3736" t="s">
        <v>18175</v>
      </c>
      <c r="J3736">
        <v>85</v>
      </c>
      <c r="K3736" t="s">
        <v>20036</v>
      </c>
      <c r="L3736" t="s">
        <v>22195</v>
      </c>
      <c r="M3736" t="s">
        <v>22995</v>
      </c>
      <c r="Q3736" t="s">
        <v>23357</v>
      </c>
      <c r="R3736" t="s">
        <v>23869</v>
      </c>
      <c r="S3736" t="s">
        <v>15827</v>
      </c>
      <c r="T3736" t="s">
        <v>28175</v>
      </c>
      <c r="U3736" t="s">
        <v>31914</v>
      </c>
      <c r="V3736" t="s">
        <v>42958</v>
      </c>
    </row>
    <row r="3737" spans="1:23">
      <c r="A3737" t="s">
        <v>3895</v>
      </c>
      <c r="B3737" t="s">
        <v>14522</v>
      </c>
      <c r="D3737" t="s">
        <v>14524</v>
      </c>
      <c r="E3737" t="s">
        <v>14854</v>
      </c>
      <c r="G3737" t="s">
        <v>15828</v>
      </c>
      <c r="H3737">
        <v>73</v>
      </c>
      <c r="I3737" t="s">
        <v>17916</v>
      </c>
      <c r="J3737">
        <v>90</v>
      </c>
      <c r="K3737" t="s">
        <v>19642</v>
      </c>
      <c r="L3737" t="s">
        <v>22037</v>
      </c>
      <c r="M3737" t="s">
        <v>22908</v>
      </c>
      <c r="Q3737" t="s">
        <v>23357</v>
      </c>
      <c r="R3737" t="s">
        <v>23870</v>
      </c>
      <c r="S3737" t="s">
        <v>15828</v>
      </c>
      <c r="T3737" t="s">
        <v>28170</v>
      </c>
      <c r="U3737" t="s">
        <v>31915</v>
      </c>
      <c r="V3737" t="s">
        <v>42617</v>
      </c>
    </row>
    <row r="3738" spans="1:23">
      <c r="A3738" t="s">
        <v>3896</v>
      </c>
      <c r="B3738" t="s">
        <v>14522</v>
      </c>
      <c r="E3738" t="s">
        <v>14855</v>
      </c>
      <c r="G3738" t="s">
        <v>15829</v>
      </c>
      <c r="H3738">
        <v>72</v>
      </c>
      <c r="I3738" t="s">
        <v>18176</v>
      </c>
      <c r="J3738">
        <v>98</v>
      </c>
      <c r="K3738" t="s">
        <v>20037</v>
      </c>
      <c r="Q3738" t="s">
        <v>23357</v>
      </c>
      <c r="R3738" t="s">
        <v>23835</v>
      </c>
      <c r="S3738" t="s">
        <v>15829</v>
      </c>
      <c r="T3738" t="s">
        <v>28171</v>
      </c>
      <c r="U3738" t="s">
        <v>31916</v>
      </c>
      <c r="V3738" t="s">
        <v>42959</v>
      </c>
    </row>
    <row r="3739" spans="1:23">
      <c r="A3739" t="s">
        <v>3897</v>
      </c>
      <c r="B3739" t="s">
        <v>14522</v>
      </c>
      <c r="E3739" t="s">
        <v>14856</v>
      </c>
      <c r="G3739" t="s">
        <v>15830</v>
      </c>
      <c r="H3739">
        <v>72</v>
      </c>
      <c r="I3739" t="s">
        <v>18177</v>
      </c>
      <c r="J3739">
        <v>98</v>
      </c>
      <c r="K3739" t="s">
        <v>20038</v>
      </c>
      <c r="Q3739" t="s">
        <v>23357</v>
      </c>
      <c r="R3739" t="s">
        <v>23799</v>
      </c>
      <c r="S3739" t="s">
        <v>15830</v>
      </c>
      <c r="T3739" t="s">
        <v>28178</v>
      </c>
      <c r="U3739" t="s">
        <v>31917</v>
      </c>
      <c r="V3739" t="s">
        <v>42960</v>
      </c>
    </row>
    <row r="3740" spans="1:23">
      <c r="A3740" t="s">
        <v>3898</v>
      </c>
      <c r="B3740" t="s">
        <v>14522</v>
      </c>
      <c r="E3740" t="s">
        <v>14856</v>
      </c>
      <c r="G3740" t="s">
        <v>15831</v>
      </c>
      <c r="H3740">
        <v>71</v>
      </c>
      <c r="I3740" t="s">
        <v>15831</v>
      </c>
      <c r="J3740">
        <v>98</v>
      </c>
      <c r="K3740" t="s">
        <v>20039</v>
      </c>
      <c r="Q3740" t="s">
        <v>23357</v>
      </c>
      <c r="R3740" t="s">
        <v>23791</v>
      </c>
      <c r="S3740" t="s">
        <v>15831</v>
      </c>
      <c r="T3740" t="s">
        <v>28172</v>
      </c>
      <c r="U3740" t="s">
        <v>31918</v>
      </c>
      <c r="V3740" t="s">
        <v>42961</v>
      </c>
    </row>
    <row r="3741" spans="1:23">
      <c r="A3741" t="s">
        <v>3899</v>
      </c>
      <c r="B3741" t="s">
        <v>14522</v>
      </c>
      <c r="E3741" t="s">
        <v>14857</v>
      </c>
      <c r="G3741" t="s">
        <v>15832</v>
      </c>
      <c r="H3741">
        <v>71</v>
      </c>
      <c r="I3741" t="s">
        <v>18178</v>
      </c>
      <c r="J3741">
        <v>98</v>
      </c>
      <c r="K3741" t="s">
        <v>20040</v>
      </c>
      <c r="Q3741" t="s">
        <v>23357</v>
      </c>
      <c r="R3741" t="s">
        <v>23791</v>
      </c>
      <c r="S3741" t="s">
        <v>15832</v>
      </c>
      <c r="T3741" t="s">
        <v>28178</v>
      </c>
      <c r="U3741" t="s">
        <v>31919</v>
      </c>
      <c r="V3741" t="s">
        <v>42962</v>
      </c>
    </row>
    <row r="3742" spans="1:23">
      <c r="A3742" t="s">
        <v>3900</v>
      </c>
      <c r="B3742" t="s">
        <v>14522</v>
      </c>
      <c r="E3742" t="s">
        <v>14858</v>
      </c>
      <c r="G3742" t="s">
        <v>15833</v>
      </c>
      <c r="H3742">
        <v>71</v>
      </c>
      <c r="I3742" t="s">
        <v>15833</v>
      </c>
      <c r="J3742">
        <v>98</v>
      </c>
      <c r="K3742" t="s">
        <v>20041</v>
      </c>
      <c r="Q3742" t="s">
        <v>23357</v>
      </c>
      <c r="R3742" t="s">
        <v>23791</v>
      </c>
      <c r="S3742" t="s">
        <v>15833</v>
      </c>
      <c r="T3742" t="s">
        <v>25647</v>
      </c>
      <c r="U3742" t="s">
        <v>31920</v>
      </c>
      <c r="V3742" t="s">
        <v>42963</v>
      </c>
    </row>
    <row r="3743" spans="1:23">
      <c r="A3743" t="s">
        <v>3901</v>
      </c>
      <c r="B3743" t="s">
        <v>14522</v>
      </c>
      <c r="E3743" t="s">
        <v>14859</v>
      </c>
      <c r="G3743" t="s">
        <v>15834</v>
      </c>
      <c r="H3743">
        <v>71</v>
      </c>
      <c r="I3743" t="s">
        <v>15834</v>
      </c>
      <c r="J3743">
        <v>98</v>
      </c>
      <c r="K3743" t="s">
        <v>20042</v>
      </c>
      <c r="Q3743" t="s">
        <v>23357</v>
      </c>
      <c r="R3743" t="s">
        <v>23791</v>
      </c>
      <c r="S3743" t="s">
        <v>27016</v>
      </c>
      <c r="T3743" t="s">
        <v>28175</v>
      </c>
      <c r="U3743" t="s">
        <v>31921</v>
      </c>
      <c r="V3743" t="s">
        <v>42964</v>
      </c>
    </row>
    <row r="3744" spans="1:23">
      <c r="A3744" t="s">
        <v>3902</v>
      </c>
      <c r="B3744" t="s">
        <v>14522</v>
      </c>
      <c r="E3744" t="s">
        <v>14860</v>
      </c>
      <c r="G3744" t="s">
        <v>15835</v>
      </c>
      <c r="H3744">
        <v>70</v>
      </c>
      <c r="I3744" t="s">
        <v>18179</v>
      </c>
      <c r="J3744">
        <v>90</v>
      </c>
      <c r="K3744" t="s">
        <v>20043</v>
      </c>
      <c r="Q3744" t="s">
        <v>23357</v>
      </c>
      <c r="R3744" t="s">
        <v>23865</v>
      </c>
      <c r="S3744" t="s">
        <v>15835</v>
      </c>
      <c r="T3744" t="s">
        <v>28177</v>
      </c>
      <c r="U3744" t="s">
        <v>31922</v>
      </c>
      <c r="V3744" t="s">
        <v>42965</v>
      </c>
    </row>
    <row r="3745" spans="1:22">
      <c r="A3745" t="s">
        <v>3903</v>
      </c>
      <c r="B3745" t="s">
        <v>14522</v>
      </c>
      <c r="E3745" t="s">
        <v>14861</v>
      </c>
      <c r="G3745" t="s">
        <v>15836</v>
      </c>
      <c r="H3745">
        <v>70</v>
      </c>
      <c r="I3745" t="s">
        <v>15836</v>
      </c>
      <c r="J3745">
        <v>90</v>
      </c>
      <c r="K3745" t="s">
        <v>20044</v>
      </c>
      <c r="Q3745" t="s">
        <v>23357</v>
      </c>
      <c r="R3745" t="s">
        <v>23824</v>
      </c>
      <c r="S3745" t="s">
        <v>15836</v>
      </c>
      <c r="T3745" t="s">
        <v>28178</v>
      </c>
      <c r="U3745" t="s">
        <v>31923</v>
      </c>
      <c r="V3745" t="s">
        <v>42966</v>
      </c>
    </row>
    <row r="3746" spans="1:22">
      <c r="A3746" t="s">
        <v>3904</v>
      </c>
      <c r="B3746" t="s">
        <v>14522</v>
      </c>
      <c r="D3746" t="s">
        <v>14524</v>
      </c>
      <c r="E3746" t="s">
        <v>14861</v>
      </c>
      <c r="G3746" t="s">
        <v>15837</v>
      </c>
      <c r="H3746">
        <v>70</v>
      </c>
      <c r="I3746" t="s">
        <v>18180</v>
      </c>
      <c r="J3746">
        <v>98</v>
      </c>
      <c r="K3746" t="s">
        <v>20045</v>
      </c>
      <c r="L3746" t="s">
        <v>22196</v>
      </c>
      <c r="M3746" t="s">
        <v>22996</v>
      </c>
      <c r="Q3746" t="s">
        <v>23357</v>
      </c>
      <c r="R3746" t="s">
        <v>23792</v>
      </c>
      <c r="S3746" t="s">
        <v>15837</v>
      </c>
      <c r="T3746" t="s">
        <v>28178</v>
      </c>
      <c r="U3746" t="s">
        <v>31924</v>
      </c>
      <c r="V3746" t="s">
        <v>42967</v>
      </c>
    </row>
    <row r="3747" spans="1:22">
      <c r="A3747" t="s">
        <v>3905</v>
      </c>
      <c r="B3747" t="s">
        <v>14522</v>
      </c>
      <c r="E3747" t="s">
        <v>14862</v>
      </c>
      <c r="G3747" t="s">
        <v>15838</v>
      </c>
      <c r="H3747">
        <v>70</v>
      </c>
      <c r="I3747" t="s">
        <v>15838</v>
      </c>
      <c r="J3747">
        <v>90</v>
      </c>
      <c r="K3747" t="s">
        <v>20046</v>
      </c>
      <c r="Q3747" t="s">
        <v>23357</v>
      </c>
      <c r="R3747" t="s">
        <v>23865</v>
      </c>
      <c r="S3747" t="s">
        <v>15838</v>
      </c>
      <c r="T3747" t="s">
        <v>28171</v>
      </c>
      <c r="U3747" t="s">
        <v>31925</v>
      </c>
      <c r="V3747" t="s">
        <v>42968</v>
      </c>
    </row>
    <row r="3748" spans="1:22">
      <c r="A3748" t="s">
        <v>3906</v>
      </c>
      <c r="B3748" t="s">
        <v>14522</v>
      </c>
      <c r="E3748" t="s">
        <v>14863</v>
      </c>
      <c r="G3748" t="s">
        <v>15839</v>
      </c>
      <c r="H3748">
        <v>70</v>
      </c>
      <c r="I3748" t="s">
        <v>15839</v>
      </c>
      <c r="J3748">
        <v>85</v>
      </c>
      <c r="K3748" t="s">
        <v>20047</v>
      </c>
      <c r="L3748" t="s">
        <v>22197</v>
      </c>
      <c r="M3748" t="s">
        <v>22997</v>
      </c>
      <c r="Q3748" t="s">
        <v>23356</v>
      </c>
      <c r="R3748" t="s">
        <v>23871</v>
      </c>
      <c r="S3748" t="s">
        <v>15839</v>
      </c>
      <c r="T3748" t="s">
        <v>28172</v>
      </c>
      <c r="U3748" t="s">
        <v>31926</v>
      </c>
      <c r="V3748" t="s">
        <v>42969</v>
      </c>
    </row>
    <row r="3749" spans="1:22">
      <c r="A3749" t="s">
        <v>3907</v>
      </c>
      <c r="B3749" t="s">
        <v>14522</v>
      </c>
      <c r="E3749" t="s">
        <v>14864</v>
      </c>
      <c r="G3749" t="s">
        <v>15840</v>
      </c>
      <c r="H3749">
        <v>69</v>
      </c>
      <c r="I3749" t="s">
        <v>15840</v>
      </c>
      <c r="J3749">
        <v>98</v>
      </c>
      <c r="K3749" t="s">
        <v>20048</v>
      </c>
      <c r="Q3749" t="s">
        <v>23357</v>
      </c>
      <c r="R3749" t="s">
        <v>23791</v>
      </c>
      <c r="S3749" t="s">
        <v>15840</v>
      </c>
      <c r="T3749" t="s">
        <v>28175</v>
      </c>
      <c r="U3749" t="s">
        <v>31927</v>
      </c>
      <c r="V3749" t="s">
        <v>42970</v>
      </c>
    </row>
    <row r="3750" spans="1:22">
      <c r="A3750" t="s">
        <v>3908</v>
      </c>
      <c r="B3750" t="s">
        <v>14522</v>
      </c>
      <c r="E3750" t="s">
        <v>14865</v>
      </c>
      <c r="G3750" t="s">
        <v>15841</v>
      </c>
      <c r="H3750">
        <v>69</v>
      </c>
      <c r="I3750" t="s">
        <v>18181</v>
      </c>
      <c r="J3750">
        <v>98</v>
      </c>
      <c r="K3750" t="s">
        <v>20049</v>
      </c>
      <c r="Q3750" t="s">
        <v>23357</v>
      </c>
      <c r="R3750" t="s">
        <v>23799</v>
      </c>
      <c r="S3750" t="s">
        <v>15841</v>
      </c>
      <c r="T3750" t="s">
        <v>28171</v>
      </c>
      <c r="U3750" t="s">
        <v>31928</v>
      </c>
      <c r="V3750" t="s">
        <v>42971</v>
      </c>
    </row>
    <row r="3751" spans="1:22">
      <c r="A3751" t="s">
        <v>3909</v>
      </c>
      <c r="B3751" t="s">
        <v>14522</v>
      </c>
      <c r="D3751" t="s">
        <v>14524</v>
      </c>
      <c r="E3751" t="s">
        <v>14865</v>
      </c>
      <c r="G3751" t="s">
        <v>15842</v>
      </c>
      <c r="H3751">
        <v>69</v>
      </c>
      <c r="I3751" t="s">
        <v>18182</v>
      </c>
      <c r="J3751">
        <v>98</v>
      </c>
      <c r="K3751" t="s">
        <v>20050</v>
      </c>
      <c r="L3751" t="s">
        <v>22198</v>
      </c>
      <c r="Q3751" t="s">
        <v>23357</v>
      </c>
      <c r="R3751" t="s">
        <v>23846</v>
      </c>
      <c r="S3751" t="s">
        <v>15842</v>
      </c>
      <c r="T3751" t="s">
        <v>28172</v>
      </c>
      <c r="U3751" t="s">
        <v>31929</v>
      </c>
      <c r="V3751" t="s">
        <v>42972</v>
      </c>
    </row>
    <row r="3752" spans="1:22">
      <c r="A3752" t="s">
        <v>3910</v>
      </c>
      <c r="B3752" t="s">
        <v>14522</v>
      </c>
      <c r="D3752" t="s">
        <v>14524</v>
      </c>
      <c r="E3752" t="s">
        <v>14866</v>
      </c>
      <c r="G3752" t="s">
        <v>15843</v>
      </c>
      <c r="H3752">
        <v>68</v>
      </c>
      <c r="I3752" t="s">
        <v>18183</v>
      </c>
      <c r="J3752">
        <v>98</v>
      </c>
      <c r="K3752" t="s">
        <v>20051</v>
      </c>
      <c r="L3752" t="s">
        <v>22199</v>
      </c>
      <c r="M3752" t="s">
        <v>22998</v>
      </c>
      <c r="Q3752" t="s">
        <v>23357</v>
      </c>
      <c r="R3752" t="s">
        <v>23846</v>
      </c>
      <c r="S3752" t="s">
        <v>15843</v>
      </c>
      <c r="T3752" t="s">
        <v>28174</v>
      </c>
      <c r="U3752" t="s">
        <v>31930</v>
      </c>
      <c r="V3752" t="s">
        <v>42973</v>
      </c>
    </row>
    <row r="3753" spans="1:22">
      <c r="A3753" t="s">
        <v>3911</v>
      </c>
      <c r="B3753" t="s">
        <v>14522</v>
      </c>
      <c r="E3753" t="s">
        <v>14867</v>
      </c>
      <c r="G3753" t="s">
        <v>15844</v>
      </c>
      <c r="H3753">
        <v>68</v>
      </c>
      <c r="I3753" t="s">
        <v>18184</v>
      </c>
      <c r="J3753">
        <v>98</v>
      </c>
      <c r="K3753" t="s">
        <v>19810</v>
      </c>
      <c r="Q3753" t="s">
        <v>23357</v>
      </c>
      <c r="R3753" t="s">
        <v>23835</v>
      </c>
      <c r="S3753" t="s">
        <v>15844</v>
      </c>
      <c r="T3753" t="s">
        <v>25647</v>
      </c>
      <c r="U3753" t="s">
        <v>31931</v>
      </c>
      <c r="V3753" t="s">
        <v>42974</v>
      </c>
    </row>
    <row r="3754" spans="1:22">
      <c r="A3754" t="s">
        <v>3912</v>
      </c>
      <c r="B3754" t="s">
        <v>14522</v>
      </c>
      <c r="D3754" t="s">
        <v>14524</v>
      </c>
      <c r="E3754" t="s">
        <v>14868</v>
      </c>
      <c r="G3754" t="s">
        <v>15845</v>
      </c>
      <c r="H3754">
        <v>68</v>
      </c>
      <c r="I3754" t="s">
        <v>15845</v>
      </c>
      <c r="J3754">
        <v>98</v>
      </c>
      <c r="K3754" t="s">
        <v>20052</v>
      </c>
      <c r="L3754" t="s">
        <v>22200</v>
      </c>
      <c r="M3754" t="s">
        <v>22999</v>
      </c>
      <c r="Q3754" t="s">
        <v>23357</v>
      </c>
      <c r="R3754" t="s">
        <v>23791</v>
      </c>
      <c r="S3754" t="s">
        <v>15845</v>
      </c>
      <c r="T3754" t="s">
        <v>25647</v>
      </c>
      <c r="U3754" t="s">
        <v>31932</v>
      </c>
      <c r="V3754" t="s">
        <v>42975</v>
      </c>
    </row>
    <row r="3755" spans="1:22">
      <c r="A3755" t="s">
        <v>3913</v>
      </c>
      <c r="B3755" t="s">
        <v>14522</v>
      </c>
      <c r="D3755" t="s">
        <v>14524</v>
      </c>
      <c r="E3755" t="s">
        <v>14869</v>
      </c>
      <c r="G3755" t="s">
        <v>15846</v>
      </c>
      <c r="H3755">
        <v>67</v>
      </c>
      <c r="I3755" t="s">
        <v>15846</v>
      </c>
      <c r="J3755">
        <v>90</v>
      </c>
      <c r="K3755" t="s">
        <v>20053</v>
      </c>
      <c r="L3755" t="s">
        <v>22201</v>
      </c>
      <c r="Q3755" t="s">
        <v>23357</v>
      </c>
      <c r="R3755" t="s">
        <v>23803</v>
      </c>
      <c r="S3755" t="s">
        <v>15846</v>
      </c>
      <c r="T3755" t="s">
        <v>28172</v>
      </c>
      <c r="U3755" t="s">
        <v>31933</v>
      </c>
      <c r="V3755" t="s">
        <v>42976</v>
      </c>
    </row>
    <row r="3756" spans="1:22">
      <c r="A3756" t="s">
        <v>3914</v>
      </c>
      <c r="B3756" t="s">
        <v>14522</v>
      </c>
      <c r="D3756" t="s">
        <v>14524</v>
      </c>
      <c r="E3756" t="s">
        <v>14869</v>
      </c>
      <c r="G3756" t="s">
        <v>15847</v>
      </c>
      <c r="H3756">
        <v>67</v>
      </c>
      <c r="I3756" t="s">
        <v>15847</v>
      </c>
      <c r="J3756">
        <v>98</v>
      </c>
      <c r="K3756" t="s">
        <v>20054</v>
      </c>
      <c r="L3756" t="s">
        <v>20056</v>
      </c>
      <c r="M3756" t="s">
        <v>23000</v>
      </c>
      <c r="Q3756" t="s">
        <v>23357</v>
      </c>
      <c r="R3756" t="s">
        <v>23791</v>
      </c>
      <c r="S3756" t="s">
        <v>15847</v>
      </c>
      <c r="T3756" t="s">
        <v>28171</v>
      </c>
      <c r="U3756" t="s">
        <v>31934</v>
      </c>
      <c r="V3756" t="s">
        <v>42977</v>
      </c>
    </row>
    <row r="3757" spans="1:22">
      <c r="A3757" t="s">
        <v>3915</v>
      </c>
      <c r="B3757" t="s">
        <v>14522</v>
      </c>
      <c r="D3757" t="s">
        <v>14524</v>
      </c>
      <c r="E3757" t="s">
        <v>14870</v>
      </c>
      <c r="G3757" t="s">
        <v>15848</v>
      </c>
      <c r="H3757">
        <v>67</v>
      </c>
      <c r="I3757" t="s">
        <v>15848</v>
      </c>
      <c r="J3757">
        <v>98</v>
      </c>
      <c r="K3757" t="s">
        <v>20055</v>
      </c>
      <c r="L3757" t="s">
        <v>22202</v>
      </c>
      <c r="Q3757" t="s">
        <v>23357</v>
      </c>
      <c r="R3757" t="s">
        <v>23791</v>
      </c>
      <c r="S3757" t="s">
        <v>15848</v>
      </c>
      <c r="T3757" t="s">
        <v>28172</v>
      </c>
      <c r="U3757" t="s">
        <v>31935</v>
      </c>
      <c r="V3757" t="s">
        <v>42978</v>
      </c>
    </row>
    <row r="3758" spans="1:22">
      <c r="A3758" t="s">
        <v>3916</v>
      </c>
      <c r="B3758" t="s">
        <v>14522</v>
      </c>
      <c r="D3758" t="s">
        <v>14524</v>
      </c>
      <c r="E3758" t="s">
        <v>14871</v>
      </c>
      <c r="G3758" t="s">
        <v>15849</v>
      </c>
      <c r="H3758">
        <v>67</v>
      </c>
      <c r="I3758" t="s">
        <v>15849</v>
      </c>
      <c r="J3758">
        <v>98</v>
      </c>
      <c r="K3758" t="s">
        <v>20056</v>
      </c>
      <c r="L3758" t="s">
        <v>22203</v>
      </c>
      <c r="M3758" t="s">
        <v>20054</v>
      </c>
      <c r="Q3758" t="s">
        <v>23357</v>
      </c>
      <c r="R3758" t="s">
        <v>23791</v>
      </c>
      <c r="S3758" t="s">
        <v>15849</v>
      </c>
      <c r="T3758" t="s">
        <v>28170</v>
      </c>
      <c r="U3758" t="s">
        <v>31936</v>
      </c>
      <c r="V3758" t="s">
        <v>42979</v>
      </c>
    </row>
    <row r="3759" spans="1:22">
      <c r="A3759" t="s">
        <v>3917</v>
      </c>
      <c r="B3759" t="s">
        <v>14522</v>
      </c>
      <c r="D3759" t="s">
        <v>14524</v>
      </c>
      <c r="E3759" t="s">
        <v>14872</v>
      </c>
      <c r="G3759" t="s">
        <v>15850</v>
      </c>
      <c r="H3759">
        <v>66</v>
      </c>
      <c r="I3759" t="s">
        <v>15850</v>
      </c>
      <c r="J3759">
        <v>98</v>
      </c>
      <c r="K3759" t="s">
        <v>20057</v>
      </c>
      <c r="L3759" t="s">
        <v>22204</v>
      </c>
      <c r="M3759" t="s">
        <v>23001</v>
      </c>
      <c r="Q3759" t="s">
        <v>23357</v>
      </c>
      <c r="R3759" t="s">
        <v>23791</v>
      </c>
      <c r="S3759" t="s">
        <v>15850</v>
      </c>
      <c r="T3759" t="s">
        <v>28178</v>
      </c>
      <c r="U3759" t="s">
        <v>31937</v>
      </c>
      <c r="V3759" t="s">
        <v>42980</v>
      </c>
    </row>
    <row r="3760" spans="1:22">
      <c r="A3760" t="s">
        <v>3918</v>
      </c>
      <c r="B3760" t="s">
        <v>14522</v>
      </c>
      <c r="E3760" t="s">
        <v>14873</v>
      </c>
      <c r="G3760" t="s">
        <v>15851</v>
      </c>
      <c r="H3760">
        <v>66</v>
      </c>
      <c r="I3760" t="s">
        <v>15851</v>
      </c>
      <c r="J3760">
        <v>90</v>
      </c>
      <c r="K3760" t="s">
        <v>20058</v>
      </c>
      <c r="Q3760" t="s">
        <v>23357</v>
      </c>
      <c r="R3760" t="s">
        <v>23872</v>
      </c>
      <c r="S3760" t="s">
        <v>15851</v>
      </c>
      <c r="T3760" t="s">
        <v>28176</v>
      </c>
      <c r="U3760" t="s">
        <v>31938</v>
      </c>
      <c r="V3760" t="s">
        <v>42981</v>
      </c>
    </row>
    <row r="3761" spans="1:23">
      <c r="A3761" t="s">
        <v>3919</v>
      </c>
      <c r="B3761" t="s">
        <v>14522</v>
      </c>
      <c r="D3761" t="s">
        <v>14524</v>
      </c>
      <c r="E3761" t="s">
        <v>14873</v>
      </c>
      <c r="G3761" t="s">
        <v>15852</v>
      </c>
      <c r="H3761">
        <v>65</v>
      </c>
      <c r="I3761" t="s">
        <v>18185</v>
      </c>
      <c r="J3761">
        <v>90</v>
      </c>
      <c r="K3761" t="s">
        <v>20059</v>
      </c>
      <c r="L3761" t="s">
        <v>22205</v>
      </c>
      <c r="Q3761" t="s">
        <v>23357</v>
      </c>
      <c r="R3761" t="s">
        <v>23873</v>
      </c>
      <c r="S3761" t="s">
        <v>15852</v>
      </c>
      <c r="T3761" t="s">
        <v>28180</v>
      </c>
      <c r="U3761" t="s">
        <v>31939</v>
      </c>
      <c r="V3761" t="s">
        <v>42982</v>
      </c>
    </row>
    <row r="3762" spans="1:23">
      <c r="A3762" t="s">
        <v>3920</v>
      </c>
      <c r="B3762" t="s">
        <v>14522</v>
      </c>
      <c r="E3762" t="s">
        <v>14874</v>
      </c>
      <c r="G3762" t="s">
        <v>15853</v>
      </c>
      <c r="H3762">
        <v>65</v>
      </c>
      <c r="I3762" t="s">
        <v>15853</v>
      </c>
      <c r="J3762">
        <v>98</v>
      </c>
      <c r="K3762" t="s">
        <v>20060</v>
      </c>
      <c r="Q3762" t="s">
        <v>23357</v>
      </c>
      <c r="R3762" t="s">
        <v>23791</v>
      </c>
      <c r="S3762" t="s">
        <v>15853</v>
      </c>
      <c r="T3762" t="s">
        <v>25647</v>
      </c>
      <c r="U3762" t="s">
        <v>31940</v>
      </c>
      <c r="V3762" t="s">
        <v>42983</v>
      </c>
    </row>
    <row r="3763" spans="1:23">
      <c r="A3763" t="s">
        <v>3921</v>
      </c>
      <c r="B3763" t="s">
        <v>14522</v>
      </c>
      <c r="E3763" t="s">
        <v>14875</v>
      </c>
      <c r="G3763" t="s">
        <v>15854</v>
      </c>
      <c r="H3763">
        <v>65</v>
      </c>
      <c r="I3763" t="s">
        <v>18186</v>
      </c>
      <c r="J3763">
        <v>85</v>
      </c>
      <c r="K3763" t="s">
        <v>20061</v>
      </c>
      <c r="L3763" t="s">
        <v>22206</v>
      </c>
      <c r="Q3763" t="s">
        <v>23356</v>
      </c>
      <c r="R3763" t="s">
        <v>23874</v>
      </c>
      <c r="S3763" t="s">
        <v>15854</v>
      </c>
      <c r="T3763" t="s">
        <v>28172</v>
      </c>
      <c r="U3763" t="s">
        <v>31941</v>
      </c>
      <c r="V3763" t="s">
        <v>42984</v>
      </c>
    </row>
    <row r="3764" spans="1:23">
      <c r="A3764" t="s">
        <v>3922</v>
      </c>
      <c r="B3764" t="s">
        <v>14522</v>
      </c>
      <c r="D3764" t="s">
        <v>14524</v>
      </c>
      <c r="E3764" t="s">
        <v>14876</v>
      </c>
      <c r="G3764" t="s">
        <v>15855</v>
      </c>
      <c r="H3764">
        <v>65</v>
      </c>
      <c r="I3764" t="s">
        <v>15855</v>
      </c>
      <c r="J3764">
        <v>93</v>
      </c>
      <c r="K3764" t="s">
        <v>20062</v>
      </c>
      <c r="L3764" t="s">
        <v>22207</v>
      </c>
      <c r="Q3764" t="s">
        <v>23356</v>
      </c>
      <c r="R3764" t="s">
        <v>23875</v>
      </c>
      <c r="S3764" t="s">
        <v>15855</v>
      </c>
      <c r="T3764" t="s">
        <v>28178</v>
      </c>
      <c r="U3764" t="s">
        <v>31942</v>
      </c>
      <c r="V3764" t="s">
        <v>42985</v>
      </c>
    </row>
    <row r="3765" spans="1:23">
      <c r="A3765" t="s">
        <v>3923</v>
      </c>
      <c r="B3765" t="s">
        <v>14522</v>
      </c>
      <c r="E3765" t="s">
        <v>14876</v>
      </c>
      <c r="G3765" t="s">
        <v>15856</v>
      </c>
      <c r="H3765">
        <v>65</v>
      </c>
      <c r="I3765" t="s">
        <v>15856</v>
      </c>
      <c r="J3765">
        <v>98</v>
      </c>
      <c r="K3765" t="s">
        <v>20063</v>
      </c>
      <c r="Q3765" t="s">
        <v>23357</v>
      </c>
      <c r="R3765" t="s">
        <v>23791</v>
      </c>
      <c r="S3765" t="s">
        <v>15856</v>
      </c>
      <c r="T3765" t="s">
        <v>25647</v>
      </c>
      <c r="U3765" t="s">
        <v>31943</v>
      </c>
      <c r="V3765" t="s">
        <v>42986</v>
      </c>
    </row>
    <row r="3766" spans="1:23">
      <c r="A3766" t="s">
        <v>3924</v>
      </c>
      <c r="B3766" t="s">
        <v>14522</v>
      </c>
      <c r="D3766" t="s">
        <v>14524</v>
      </c>
      <c r="E3766" t="s">
        <v>14877</v>
      </c>
      <c r="G3766" t="s">
        <v>15857</v>
      </c>
      <c r="H3766">
        <v>64</v>
      </c>
      <c r="I3766" t="s">
        <v>18187</v>
      </c>
      <c r="J3766">
        <v>90</v>
      </c>
      <c r="K3766" t="s">
        <v>20064</v>
      </c>
      <c r="L3766" t="s">
        <v>22208</v>
      </c>
      <c r="M3766" t="s">
        <v>23002</v>
      </c>
      <c r="Q3766" t="s">
        <v>23357</v>
      </c>
      <c r="R3766" t="s">
        <v>23876</v>
      </c>
      <c r="S3766" t="s">
        <v>15857</v>
      </c>
      <c r="T3766" t="s">
        <v>28171</v>
      </c>
      <c r="U3766" t="s">
        <v>31944</v>
      </c>
      <c r="V3766" t="s">
        <v>42987</v>
      </c>
    </row>
    <row r="3767" spans="1:23">
      <c r="A3767" t="s">
        <v>3925</v>
      </c>
      <c r="B3767" t="s">
        <v>14522</v>
      </c>
      <c r="E3767" t="s">
        <v>14878</v>
      </c>
      <c r="G3767" t="s">
        <v>15858</v>
      </c>
      <c r="H3767">
        <v>64</v>
      </c>
      <c r="I3767" t="s">
        <v>15858</v>
      </c>
      <c r="J3767">
        <v>98</v>
      </c>
      <c r="K3767" t="s">
        <v>20065</v>
      </c>
      <c r="Q3767" t="s">
        <v>23357</v>
      </c>
      <c r="R3767" t="s">
        <v>23791</v>
      </c>
      <c r="S3767" t="s">
        <v>15858</v>
      </c>
      <c r="T3767" t="s">
        <v>28170</v>
      </c>
      <c r="U3767" t="s">
        <v>31945</v>
      </c>
      <c r="V3767" t="s">
        <v>42988</v>
      </c>
    </row>
    <row r="3768" spans="1:23">
      <c r="A3768" t="s">
        <v>3926</v>
      </c>
      <c r="B3768" t="s">
        <v>14522</v>
      </c>
      <c r="E3768" t="s">
        <v>14879</v>
      </c>
      <c r="G3768" t="s">
        <v>15859</v>
      </c>
      <c r="H3768">
        <v>64</v>
      </c>
      <c r="I3768" t="s">
        <v>18188</v>
      </c>
      <c r="J3768">
        <v>98</v>
      </c>
      <c r="K3768" t="s">
        <v>20066</v>
      </c>
      <c r="Q3768" t="s">
        <v>23357</v>
      </c>
      <c r="R3768" t="s">
        <v>23799</v>
      </c>
      <c r="S3768" t="s">
        <v>15859</v>
      </c>
      <c r="T3768" t="s">
        <v>28178</v>
      </c>
      <c r="U3768" t="s">
        <v>31946</v>
      </c>
      <c r="V3768" t="s">
        <v>42989</v>
      </c>
    </row>
    <row r="3769" spans="1:23">
      <c r="A3769" t="s">
        <v>3927</v>
      </c>
      <c r="B3769" t="s">
        <v>14522</v>
      </c>
      <c r="E3769" t="s">
        <v>14879</v>
      </c>
      <c r="G3769" t="s">
        <v>15860</v>
      </c>
      <c r="H3769">
        <v>64</v>
      </c>
      <c r="I3769" t="s">
        <v>18189</v>
      </c>
      <c r="J3769">
        <v>85</v>
      </c>
      <c r="K3769" t="s">
        <v>20067</v>
      </c>
      <c r="L3769" t="s">
        <v>22209</v>
      </c>
      <c r="M3769" t="s">
        <v>23003</v>
      </c>
      <c r="Q3769" t="s">
        <v>23357</v>
      </c>
      <c r="R3769" t="s">
        <v>23877</v>
      </c>
      <c r="S3769" t="s">
        <v>15860</v>
      </c>
      <c r="T3769" t="s">
        <v>28175</v>
      </c>
      <c r="U3769" t="s">
        <v>31947</v>
      </c>
      <c r="V3769" t="s">
        <v>42990</v>
      </c>
    </row>
    <row r="3770" spans="1:23">
      <c r="A3770" t="s">
        <v>3928</v>
      </c>
      <c r="B3770" t="s">
        <v>14522</v>
      </c>
      <c r="E3770" t="s">
        <v>14880</v>
      </c>
      <c r="H3770">
        <v>63</v>
      </c>
      <c r="I3770" t="s">
        <v>18190</v>
      </c>
      <c r="J3770">
        <v>79</v>
      </c>
      <c r="K3770" t="s">
        <v>20068</v>
      </c>
      <c r="L3770" t="s">
        <v>22210</v>
      </c>
      <c r="M3770" t="s">
        <v>23004</v>
      </c>
      <c r="Q3770" t="s">
        <v>23359</v>
      </c>
      <c r="R3770" t="s">
        <v>23878</v>
      </c>
      <c r="S3770" t="s">
        <v>27017</v>
      </c>
      <c r="T3770" t="s">
        <v>28170</v>
      </c>
      <c r="U3770" t="s">
        <v>31948</v>
      </c>
      <c r="V3770" t="s">
        <v>42991</v>
      </c>
    </row>
    <row r="3771" spans="1:23">
      <c r="A3771" t="s">
        <v>3929</v>
      </c>
      <c r="B3771" t="s">
        <v>14522</v>
      </c>
      <c r="D3771" t="s">
        <v>14524</v>
      </c>
      <c r="E3771" t="s">
        <v>14881</v>
      </c>
      <c r="G3771" t="s">
        <v>15861</v>
      </c>
      <c r="H3771">
        <v>63</v>
      </c>
      <c r="I3771" t="s">
        <v>15861</v>
      </c>
      <c r="J3771">
        <v>98</v>
      </c>
      <c r="K3771" t="s">
        <v>20069</v>
      </c>
      <c r="L3771" t="s">
        <v>22211</v>
      </c>
      <c r="M3771" t="s">
        <v>23005</v>
      </c>
      <c r="Q3771" t="s">
        <v>23357</v>
      </c>
      <c r="R3771" t="s">
        <v>23791</v>
      </c>
      <c r="S3771" t="s">
        <v>15861</v>
      </c>
      <c r="T3771" t="s">
        <v>28178</v>
      </c>
      <c r="U3771" t="s">
        <v>31949</v>
      </c>
      <c r="V3771" t="s">
        <v>42992</v>
      </c>
    </row>
    <row r="3772" spans="1:23">
      <c r="A3772" t="s">
        <v>3930</v>
      </c>
      <c r="B3772" t="s">
        <v>14522</v>
      </c>
      <c r="E3772" t="s">
        <v>14882</v>
      </c>
      <c r="G3772" t="s">
        <v>15862</v>
      </c>
      <c r="H3772">
        <v>63</v>
      </c>
      <c r="I3772" t="s">
        <v>18191</v>
      </c>
      <c r="J3772">
        <v>98</v>
      </c>
      <c r="K3772" t="s">
        <v>20070</v>
      </c>
      <c r="Q3772" t="s">
        <v>23357</v>
      </c>
      <c r="R3772" t="s">
        <v>23791</v>
      </c>
      <c r="S3772" t="s">
        <v>15862</v>
      </c>
      <c r="T3772" t="s">
        <v>28178</v>
      </c>
      <c r="U3772" t="s">
        <v>31950</v>
      </c>
      <c r="V3772" t="s">
        <v>42993</v>
      </c>
    </row>
    <row r="3773" spans="1:23">
      <c r="A3773" t="s">
        <v>3931</v>
      </c>
      <c r="B3773" t="s">
        <v>14522</v>
      </c>
      <c r="D3773" t="s">
        <v>14524</v>
      </c>
      <c r="E3773" t="s">
        <v>14882</v>
      </c>
      <c r="G3773" t="s">
        <v>15863</v>
      </c>
      <c r="H3773">
        <v>63</v>
      </c>
      <c r="I3773" t="s">
        <v>18192</v>
      </c>
      <c r="J3773">
        <v>90</v>
      </c>
      <c r="K3773" t="s">
        <v>20071</v>
      </c>
      <c r="L3773" t="s">
        <v>22212</v>
      </c>
      <c r="M3773" t="s">
        <v>23006</v>
      </c>
      <c r="Q3773" t="s">
        <v>23357</v>
      </c>
      <c r="R3773" t="s">
        <v>23879</v>
      </c>
      <c r="S3773" t="s">
        <v>15863</v>
      </c>
      <c r="T3773" t="s">
        <v>28177</v>
      </c>
      <c r="U3773" t="s">
        <v>31951</v>
      </c>
      <c r="V3773" t="s">
        <v>42994</v>
      </c>
    </row>
    <row r="3774" spans="1:23">
      <c r="A3774" t="s">
        <v>3932</v>
      </c>
      <c r="B3774" t="s">
        <v>14522</v>
      </c>
      <c r="E3774" t="s">
        <v>14883</v>
      </c>
      <c r="G3774" t="s">
        <v>15864</v>
      </c>
      <c r="H3774">
        <v>63</v>
      </c>
      <c r="I3774" t="s">
        <v>15864</v>
      </c>
      <c r="J3774">
        <v>98</v>
      </c>
      <c r="K3774" t="s">
        <v>20072</v>
      </c>
      <c r="Q3774" t="s">
        <v>23357</v>
      </c>
      <c r="R3774" t="s">
        <v>23791</v>
      </c>
      <c r="S3774" t="s">
        <v>15864</v>
      </c>
      <c r="T3774" t="s">
        <v>25647</v>
      </c>
      <c r="U3774" t="s">
        <v>31952</v>
      </c>
      <c r="V3774" t="s">
        <v>42995</v>
      </c>
    </row>
    <row r="3775" spans="1:23">
      <c r="A3775" t="s">
        <v>3933</v>
      </c>
      <c r="B3775" t="s">
        <v>14522</v>
      </c>
      <c r="E3775" t="s">
        <v>14884</v>
      </c>
      <c r="G3775" t="s">
        <v>15865</v>
      </c>
      <c r="H3775">
        <v>63</v>
      </c>
      <c r="I3775" t="s">
        <v>104</v>
      </c>
      <c r="J3775">
        <v>85</v>
      </c>
      <c r="Q3775" t="s">
        <v>23355</v>
      </c>
      <c r="R3775" t="s">
        <v>23790</v>
      </c>
      <c r="S3775" t="s">
        <v>15865</v>
      </c>
      <c r="T3775" t="s">
        <v>28170</v>
      </c>
      <c r="U3775" t="s">
        <v>31953</v>
      </c>
      <c r="W3775" t="s">
        <v>15865</v>
      </c>
    </row>
    <row r="3776" spans="1:23">
      <c r="A3776" t="s">
        <v>3934</v>
      </c>
      <c r="B3776" t="s">
        <v>14522</v>
      </c>
      <c r="E3776" t="s">
        <v>14885</v>
      </c>
      <c r="G3776" t="s">
        <v>15866</v>
      </c>
      <c r="H3776">
        <v>63</v>
      </c>
      <c r="I3776" t="s">
        <v>104</v>
      </c>
      <c r="J3776">
        <v>85</v>
      </c>
      <c r="Q3776" t="s">
        <v>23355</v>
      </c>
      <c r="R3776" t="s">
        <v>23790</v>
      </c>
      <c r="S3776" t="s">
        <v>27018</v>
      </c>
      <c r="T3776" t="s">
        <v>28174</v>
      </c>
      <c r="U3776" t="s">
        <v>31954</v>
      </c>
      <c r="W3776" t="s">
        <v>15866</v>
      </c>
    </row>
    <row r="3777" spans="1:23">
      <c r="A3777" t="s">
        <v>3935</v>
      </c>
      <c r="B3777" t="s">
        <v>14522</v>
      </c>
      <c r="D3777" t="s">
        <v>14524</v>
      </c>
      <c r="E3777" t="s">
        <v>14885</v>
      </c>
      <c r="G3777" t="s">
        <v>15867</v>
      </c>
      <c r="H3777">
        <v>62</v>
      </c>
      <c r="I3777" t="s">
        <v>15867</v>
      </c>
      <c r="J3777">
        <v>98</v>
      </c>
      <c r="K3777" t="s">
        <v>20073</v>
      </c>
      <c r="L3777" t="s">
        <v>22213</v>
      </c>
      <c r="Q3777" t="s">
        <v>23357</v>
      </c>
      <c r="R3777" t="s">
        <v>23791</v>
      </c>
      <c r="S3777" t="s">
        <v>15867</v>
      </c>
      <c r="T3777" t="s">
        <v>28170</v>
      </c>
      <c r="U3777" t="s">
        <v>31955</v>
      </c>
      <c r="V3777" t="s">
        <v>42996</v>
      </c>
    </row>
    <row r="3778" spans="1:23">
      <c r="A3778" t="s">
        <v>3936</v>
      </c>
      <c r="B3778" t="s">
        <v>14522</v>
      </c>
      <c r="D3778" t="s">
        <v>14524</v>
      </c>
      <c r="E3778" t="s">
        <v>14886</v>
      </c>
      <c r="G3778" t="s">
        <v>15868</v>
      </c>
      <c r="H3778">
        <v>62</v>
      </c>
      <c r="I3778" t="s">
        <v>18193</v>
      </c>
      <c r="J3778">
        <v>98</v>
      </c>
      <c r="K3778" t="s">
        <v>20074</v>
      </c>
      <c r="L3778" t="s">
        <v>20797</v>
      </c>
      <c r="Q3778" t="s">
        <v>23357</v>
      </c>
      <c r="R3778" t="s">
        <v>23792</v>
      </c>
      <c r="S3778" t="s">
        <v>15868</v>
      </c>
      <c r="T3778" t="s">
        <v>25647</v>
      </c>
      <c r="U3778" t="s">
        <v>31956</v>
      </c>
      <c r="V3778" t="s">
        <v>42997</v>
      </c>
    </row>
    <row r="3779" spans="1:23">
      <c r="A3779" t="s">
        <v>3937</v>
      </c>
      <c r="B3779" t="s">
        <v>14522</v>
      </c>
      <c r="E3779" t="s">
        <v>14887</v>
      </c>
      <c r="G3779" t="s">
        <v>15869</v>
      </c>
      <c r="H3779">
        <v>62</v>
      </c>
      <c r="I3779" t="s">
        <v>104</v>
      </c>
      <c r="J3779">
        <v>85</v>
      </c>
      <c r="Q3779" t="s">
        <v>23355</v>
      </c>
      <c r="R3779" t="s">
        <v>23790</v>
      </c>
      <c r="S3779" t="s">
        <v>15869</v>
      </c>
      <c r="T3779" t="s">
        <v>25647</v>
      </c>
      <c r="U3779" t="s">
        <v>31957</v>
      </c>
      <c r="W3779" t="s">
        <v>15869</v>
      </c>
    </row>
    <row r="3780" spans="1:23">
      <c r="A3780" t="s">
        <v>3938</v>
      </c>
      <c r="B3780" t="s">
        <v>14522</v>
      </c>
      <c r="D3780" t="s">
        <v>14524</v>
      </c>
      <c r="E3780" t="s">
        <v>14887</v>
      </c>
      <c r="G3780" t="s">
        <v>15870</v>
      </c>
      <c r="H3780">
        <v>62</v>
      </c>
      <c r="I3780" t="s">
        <v>15870</v>
      </c>
      <c r="J3780">
        <v>93</v>
      </c>
      <c r="K3780" t="s">
        <v>20075</v>
      </c>
      <c r="L3780" t="s">
        <v>22214</v>
      </c>
      <c r="Q3780" t="s">
        <v>23356</v>
      </c>
      <c r="R3780" t="s">
        <v>23880</v>
      </c>
      <c r="S3780" t="s">
        <v>15870</v>
      </c>
      <c r="T3780" t="s">
        <v>25647</v>
      </c>
      <c r="U3780" t="s">
        <v>31958</v>
      </c>
      <c r="V3780" t="s">
        <v>42998</v>
      </c>
    </row>
    <row r="3781" spans="1:23">
      <c r="A3781" t="s">
        <v>3939</v>
      </c>
      <c r="B3781" t="s">
        <v>14522</v>
      </c>
      <c r="E3781" t="s">
        <v>14888</v>
      </c>
      <c r="G3781" t="s">
        <v>15871</v>
      </c>
      <c r="H3781">
        <v>62</v>
      </c>
      <c r="I3781" t="s">
        <v>15871</v>
      </c>
      <c r="J3781">
        <v>98</v>
      </c>
      <c r="K3781" t="s">
        <v>20076</v>
      </c>
      <c r="Q3781" t="s">
        <v>23357</v>
      </c>
      <c r="R3781" t="s">
        <v>23791</v>
      </c>
      <c r="S3781" t="s">
        <v>15871</v>
      </c>
      <c r="T3781" t="s">
        <v>28172</v>
      </c>
      <c r="U3781" t="s">
        <v>31959</v>
      </c>
      <c r="V3781" t="s">
        <v>42999</v>
      </c>
    </row>
    <row r="3782" spans="1:23">
      <c r="A3782" t="s">
        <v>3940</v>
      </c>
      <c r="B3782" t="s">
        <v>14522</v>
      </c>
      <c r="E3782" t="s">
        <v>14889</v>
      </c>
      <c r="G3782" t="s">
        <v>15872</v>
      </c>
      <c r="H3782">
        <v>62</v>
      </c>
      <c r="I3782" t="s">
        <v>18194</v>
      </c>
      <c r="J3782">
        <v>98</v>
      </c>
      <c r="K3782" t="s">
        <v>20077</v>
      </c>
      <c r="Q3782" t="s">
        <v>23357</v>
      </c>
      <c r="R3782" t="s">
        <v>23792</v>
      </c>
      <c r="S3782" t="s">
        <v>15872</v>
      </c>
      <c r="T3782" t="s">
        <v>28171</v>
      </c>
      <c r="U3782" t="s">
        <v>31960</v>
      </c>
      <c r="V3782" t="s">
        <v>43000</v>
      </c>
    </row>
    <row r="3783" spans="1:23">
      <c r="A3783" t="s">
        <v>3941</v>
      </c>
      <c r="B3783" t="s">
        <v>14522</v>
      </c>
      <c r="D3783" t="s">
        <v>14524</v>
      </c>
      <c r="E3783" t="s">
        <v>14890</v>
      </c>
      <c r="G3783" t="s">
        <v>15873</v>
      </c>
      <c r="H3783">
        <v>61</v>
      </c>
      <c r="I3783" t="s">
        <v>18195</v>
      </c>
      <c r="J3783">
        <v>98</v>
      </c>
      <c r="K3783" t="s">
        <v>20078</v>
      </c>
      <c r="L3783" t="s">
        <v>22215</v>
      </c>
      <c r="Q3783" t="s">
        <v>23357</v>
      </c>
      <c r="R3783" t="s">
        <v>23792</v>
      </c>
      <c r="S3783" t="s">
        <v>27019</v>
      </c>
      <c r="T3783" t="s">
        <v>28171</v>
      </c>
      <c r="U3783" t="s">
        <v>31961</v>
      </c>
      <c r="V3783" t="s">
        <v>43001</v>
      </c>
    </row>
    <row r="3784" spans="1:23">
      <c r="A3784" t="s">
        <v>3942</v>
      </c>
      <c r="B3784" t="s">
        <v>14522</v>
      </c>
      <c r="E3784" t="s">
        <v>14890</v>
      </c>
      <c r="G3784" t="s">
        <v>15874</v>
      </c>
      <c r="H3784">
        <v>61</v>
      </c>
      <c r="I3784" t="s">
        <v>17932</v>
      </c>
      <c r="J3784">
        <v>98</v>
      </c>
      <c r="K3784" t="s">
        <v>19665</v>
      </c>
      <c r="Q3784" t="s">
        <v>23357</v>
      </c>
      <c r="R3784" t="s">
        <v>23792</v>
      </c>
      <c r="S3784" t="s">
        <v>15874</v>
      </c>
      <c r="T3784" t="s">
        <v>28178</v>
      </c>
      <c r="U3784" t="s">
        <v>31962</v>
      </c>
      <c r="V3784" t="s">
        <v>42635</v>
      </c>
    </row>
    <row r="3785" spans="1:23">
      <c r="A3785" t="s">
        <v>3943</v>
      </c>
      <c r="B3785" t="s">
        <v>14522</v>
      </c>
      <c r="E3785" t="s">
        <v>14891</v>
      </c>
      <c r="G3785" t="s">
        <v>15875</v>
      </c>
      <c r="H3785">
        <v>61</v>
      </c>
      <c r="I3785" t="s">
        <v>104</v>
      </c>
      <c r="J3785">
        <v>85</v>
      </c>
      <c r="Q3785" t="s">
        <v>23355</v>
      </c>
      <c r="R3785" t="s">
        <v>23790</v>
      </c>
      <c r="S3785" t="s">
        <v>15875</v>
      </c>
      <c r="T3785" t="s">
        <v>25647</v>
      </c>
      <c r="U3785" t="s">
        <v>31963</v>
      </c>
      <c r="W3785" t="s">
        <v>15875</v>
      </c>
    </row>
    <row r="3786" spans="1:23">
      <c r="A3786" t="s">
        <v>3944</v>
      </c>
      <c r="B3786" t="s">
        <v>14522</v>
      </c>
      <c r="E3786" t="s">
        <v>14892</v>
      </c>
      <c r="G3786" t="s">
        <v>15876</v>
      </c>
      <c r="H3786">
        <v>61</v>
      </c>
      <c r="I3786" t="s">
        <v>104</v>
      </c>
      <c r="J3786">
        <v>85</v>
      </c>
      <c r="Q3786" t="s">
        <v>23355</v>
      </c>
      <c r="R3786" t="s">
        <v>23790</v>
      </c>
      <c r="S3786" t="s">
        <v>15876</v>
      </c>
      <c r="T3786" t="s">
        <v>25647</v>
      </c>
      <c r="U3786" t="s">
        <v>31964</v>
      </c>
      <c r="W3786" t="s">
        <v>15876</v>
      </c>
    </row>
    <row r="3787" spans="1:23">
      <c r="A3787" t="s">
        <v>3945</v>
      </c>
      <c r="B3787" t="s">
        <v>14522</v>
      </c>
      <c r="E3787" t="s">
        <v>14893</v>
      </c>
      <c r="G3787" t="s">
        <v>15877</v>
      </c>
      <c r="H3787">
        <v>60</v>
      </c>
      <c r="I3787" t="s">
        <v>18196</v>
      </c>
      <c r="J3787">
        <v>90</v>
      </c>
      <c r="K3787" t="s">
        <v>20079</v>
      </c>
      <c r="Q3787" t="s">
        <v>23357</v>
      </c>
      <c r="R3787" t="s">
        <v>23881</v>
      </c>
      <c r="S3787" t="s">
        <v>15877</v>
      </c>
      <c r="T3787" t="s">
        <v>25647</v>
      </c>
      <c r="U3787" t="s">
        <v>31965</v>
      </c>
      <c r="V3787" t="s">
        <v>43002</v>
      </c>
    </row>
    <row r="3788" spans="1:23">
      <c r="A3788" t="s">
        <v>3946</v>
      </c>
      <c r="B3788" t="s">
        <v>14522</v>
      </c>
      <c r="D3788" t="s">
        <v>14524</v>
      </c>
      <c r="E3788" t="s">
        <v>14893</v>
      </c>
      <c r="G3788" t="s">
        <v>15878</v>
      </c>
      <c r="H3788">
        <v>60</v>
      </c>
      <c r="I3788" t="s">
        <v>18197</v>
      </c>
      <c r="J3788">
        <v>93</v>
      </c>
      <c r="K3788" t="s">
        <v>20080</v>
      </c>
      <c r="L3788" t="s">
        <v>20780</v>
      </c>
      <c r="M3788" t="s">
        <v>23007</v>
      </c>
      <c r="Q3788" t="s">
        <v>23356</v>
      </c>
      <c r="R3788" t="s">
        <v>23882</v>
      </c>
      <c r="S3788" t="s">
        <v>15878</v>
      </c>
      <c r="T3788" t="s">
        <v>28171</v>
      </c>
      <c r="U3788" t="s">
        <v>31966</v>
      </c>
      <c r="V3788" t="s">
        <v>43003</v>
      </c>
    </row>
    <row r="3789" spans="1:23">
      <c r="A3789" t="s">
        <v>3947</v>
      </c>
      <c r="B3789" t="s">
        <v>14522</v>
      </c>
      <c r="D3789" t="s">
        <v>14524</v>
      </c>
      <c r="E3789" t="s">
        <v>14894</v>
      </c>
      <c r="G3789" t="s">
        <v>15879</v>
      </c>
      <c r="H3789">
        <v>60</v>
      </c>
      <c r="I3789" t="s">
        <v>15879</v>
      </c>
      <c r="J3789">
        <v>90</v>
      </c>
      <c r="K3789" t="s">
        <v>20081</v>
      </c>
      <c r="L3789" t="s">
        <v>22216</v>
      </c>
      <c r="M3789" t="s">
        <v>23008</v>
      </c>
      <c r="Q3789" t="s">
        <v>23357</v>
      </c>
      <c r="R3789" t="s">
        <v>23797</v>
      </c>
      <c r="S3789" t="s">
        <v>15879</v>
      </c>
      <c r="T3789" t="s">
        <v>28177</v>
      </c>
      <c r="U3789" t="s">
        <v>31967</v>
      </c>
      <c r="V3789" t="s">
        <v>43004</v>
      </c>
    </row>
    <row r="3790" spans="1:23">
      <c r="A3790" t="s">
        <v>3948</v>
      </c>
      <c r="B3790" t="s">
        <v>14522</v>
      </c>
      <c r="E3790" t="s">
        <v>14895</v>
      </c>
      <c r="G3790" t="s">
        <v>15880</v>
      </c>
      <c r="H3790">
        <v>60</v>
      </c>
      <c r="I3790" t="s">
        <v>15880</v>
      </c>
      <c r="J3790">
        <v>98</v>
      </c>
      <c r="K3790" t="s">
        <v>20082</v>
      </c>
      <c r="Q3790" t="s">
        <v>23357</v>
      </c>
      <c r="R3790" t="s">
        <v>23791</v>
      </c>
      <c r="S3790" t="s">
        <v>15880</v>
      </c>
      <c r="T3790" t="s">
        <v>28172</v>
      </c>
      <c r="U3790" t="s">
        <v>31968</v>
      </c>
      <c r="V3790" t="s">
        <v>43005</v>
      </c>
    </row>
    <row r="3791" spans="1:23">
      <c r="A3791" t="s">
        <v>3949</v>
      </c>
      <c r="B3791" t="s">
        <v>14522</v>
      </c>
      <c r="E3791" t="s">
        <v>14895</v>
      </c>
      <c r="G3791" t="s">
        <v>15881</v>
      </c>
      <c r="H3791">
        <v>59</v>
      </c>
      <c r="I3791" t="s">
        <v>15881</v>
      </c>
      <c r="J3791">
        <v>90</v>
      </c>
      <c r="K3791" t="s">
        <v>20083</v>
      </c>
      <c r="Q3791" t="s">
        <v>23357</v>
      </c>
      <c r="R3791" t="s">
        <v>23793</v>
      </c>
      <c r="S3791" t="s">
        <v>15881</v>
      </c>
      <c r="T3791" t="s">
        <v>28178</v>
      </c>
      <c r="U3791" t="s">
        <v>31969</v>
      </c>
      <c r="V3791" t="s">
        <v>43006</v>
      </c>
    </row>
    <row r="3792" spans="1:23">
      <c r="A3792" t="s">
        <v>3950</v>
      </c>
      <c r="B3792" t="s">
        <v>14522</v>
      </c>
      <c r="E3792" t="s">
        <v>14896</v>
      </c>
      <c r="G3792" t="s">
        <v>15882</v>
      </c>
      <c r="H3792">
        <v>58</v>
      </c>
      <c r="I3792" t="s">
        <v>18198</v>
      </c>
      <c r="J3792">
        <v>98</v>
      </c>
      <c r="K3792" t="s">
        <v>20084</v>
      </c>
      <c r="Q3792" t="s">
        <v>23357</v>
      </c>
      <c r="R3792" t="s">
        <v>23835</v>
      </c>
      <c r="S3792" t="s">
        <v>15882</v>
      </c>
      <c r="T3792" t="s">
        <v>25647</v>
      </c>
      <c r="U3792" t="s">
        <v>31970</v>
      </c>
      <c r="V3792" t="s">
        <v>43007</v>
      </c>
    </row>
    <row r="3793" spans="1:24">
      <c r="A3793" t="s">
        <v>3951</v>
      </c>
      <c r="B3793" t="s">
        <v>14522</v>
      </c>
      <c r="E3793" t="s">
        <v>14897</v>
      </c>
      <c r="G3793" t="s">
        <v>15883</v>
      </c>
      <c r="H3793">
        <v>58</v>
      </c>
      <c r="I3793" t="s">
        <v>82</v>
      </c>
      <c r="J3793">
        <v>80</v>
      </c>
      <c r="K3793" t="s">
        <v>20085</v>
      </c>
      <c r="L3793" t="s">
        <v>22217</v>
      </c>
      <c r="M3793" t="s">
        <v>23009</v>
      </c>
      <c r="Q3793" t="s">
        <v>23361</v>
      </c>
      <c r="R3793" t="s">
        <v>23883</v>
      </c>
      <c r="S3793" t="s">
        <v>24564</v>
      </c>
      <c r="T3793" t="s">
        <v>28171</v>
      </c>
      <c r="U3793" t="s">
        <v>31971</v>
      </c>
      <c r="V3793" t="s">
        <v>42774</v>
      </c>
      <c r="X3793" t="s">
        <v>44820</v>
      </c>
    </row>
    <row r="3794" spans="1:24">
      <c r="A3794" t="s">
        <v>3952</v>
      </c>
      <c r="B3794" t="s">
        <v>14522</v>
      </c>
      <c r="E3794" t="s">
        <v>14897</v>
      </c>
      <c r="G3794" t="s">
        <v>15884</v>
      </c>
      <c r="H3794">
        <v>57</v>
      </c>
      <c r="I3794" t="s">
        <v>15884</v>
      </c>
      <c r="J3794">
        <v>98</v>
      </c>
      <c r="K3794" t="s">
        <v>20086</v>
      </c>
      <c r="Q3794" t="s">
        <v>23357</v>
      </c>
      <c r="R3794" t="s">
        <v>23791</v>
      </c>
      <c r="S3794" t="s">
        <v>15884</v>
      </c>
      <c r="T3794" t="s">
        <v>28178</v>
      </c>
      <c r="U3794" t="s">
        <v>31972</v>
      </c>
      <c r="V3794" t="s">
        <v>43008</v>
      </c>
    </row>
    <row r="3795" spans="1:24">
      <c r="A3795" t="s">
        <v>3953</v>
      </c>
      <c r="B3795" t="s">
        <v>14522</v>
      </c>
      <c r="D3795" t="s">
        <v>14524</v>
      </c>
      <c r="E3795" t="s">
        <v>14898</v>
      </c>
      <c r="G3795" t="s">
        <v>15885</v>
      </c>
      <c r="H3795">
        <v>57</v>
      </c>
      <c r="I3795" t="s">
        <v>18199</v>
      </c>
      <c r="J3795">
        <v>98</v>
      </c>
      <c r="K3795" t="s">
        <v>20087</v>
      </c>
      <c r="L3795" t="s">
        <v>22218</v>
      </c>
      <c r="Q3795" t="s">
        <v>23357</v>
      </c>
      <c r="R3795" t="s">
        <v>23791</v>
      </c>
      <c r="S3795" t="s">
        <v>15885</v>
      </c>
      <c r="T3795" t="s">
        <v>28175</v>
      </c>
      <c r="U3795" t="s">
        <v>31973</v>
      </c>
      <c r="V3795" t="s">
        <v>43009</v>
      </c>
    </row>
    <row r="3796" spans="1:24">
      <c r="A3796" t="s">
        <v>3954</v>
      </c>
      <c r="B3796" t="s">
        <v>14522</v>
      </c>
      <c r="D3796" t="s">
        <v>14524</v>
      </c>
      <c r="E3796" t="s">
        <v>14899</v>
      </c>
      <c r="H3796">
        <v>57</v>
      </c>
      <c r="I3796" t="s">
        <v>17936</v>
      </c>
      <c r="J3796">
        <v>93</v>
      </c>
      <c r="K3796" t="s">
        <v>19670</v>
      </c>
      <c r="L3796" t="s">
        <v>19531</v>
      </c>
      <c r="Q3796" t="s">
        <v>23359</v>
      </c>
      <c r="R3796" t="s">
        <v>23884</v>
      </c>
      <c r="S3796" t="s">
        <v>27020</v>
      </c>
      <c r="T3796" t="s">
        <v>28175</v>
      </c>
      <c r="U3796" t="s">
        <v>31974</v>
      </c>
      <c r="V3796" t="s">
        <v>42639</v>
      </c>
    </row>
    <row r="3797" spans="1:24">
      <c r="A3797" t="s">
        <v>3955</v>
      </c>
      <c r="B3797" t="s">
        <v>14522</v>
      </c>
      <c r="D3797" t="s">
        <v>14524</v>
      </c>
      <c r="E3797" t="s">
        <v>14899</v>
      </c>
      <c r="G3797" t="s">
        <v>15886</v>
      </c>
      <c r="H3797">
        <v>56</v>
      </c>
      <c r="I3797" t="s">
        <v>15886</v>
      </c>
      <c r="J3797">
        <v>98</v>
      </c>
      <c r="K3797" t="s">
        <v>20088</v>
      </c>
      <c r="L3797" t="s">
        <v>21947</v>
      </c>
      <c r="M3797" t="s">
        <v>22253</v>
      </c>
      <c r="Q3797" t="s">
        <v>23357</v>
      </c>
      <c r="R3797" t="s">
        <v>23791</v>
      </c>
      <c r="S3797" t="s">
        <v>15886</v>
      </c>
      <c r="T3797" t="s">
        <v>28171</v>
      </c>
      <c r="U3797" t="s">
        <v>31975</v>
      </c>
      <c r="V3797" t="s">
        <v>43010</v>
      </c>
    </row>
    <row r="3798" spans="1:24">
      <c r="A3798" t="s">
        <v>3956</v>
      </c>
      <c r="B3798" t="s">
        <v>14522</v>
      </c>
      <c r="D3798" t="s">
        <v>14524</v>
      </c>
      <c r="E3798" t="s">
        <v>14900</v>
      </c>
      <c r="G3798" t="s">
        <v>15887</v>
      </c>
      <c r="H3798">
        <v>56</v>
      </c>
      <c r="I3798" t="s">
        <v>15887</v>
      </c>
      <c r="J3798">
        <v>98</v>
      </c>
      <c r="K3798" t="s">
        <v>20089</v>
      </c>
      <c r="L3798" t="s">
        <v>19529</v>
      </c>
      <c r="Q3798" t="s">
        <v>23357</v>
      </c>
      <c r="R3798" t="s">
        <v>23791</v>
      </c>
      <c r="S3798" t="s">
        <v>15887</v>
      </c>
      <c r="T3798" t="s">
        <v>25647</v>
      </c>
      <c r="U3798" t="s">
        <v>31976</v>
      </c>
      <c r="V3798" t="s">
        <v>43011</v>
      </c>
    </row>
    <row r="3799" spans="1:24">
      <c r="A3799" t="s">
        <v>3957</v>
      </c>
      <c r="B3799" t="s">
        <v>14522</v>
      </c>
      <c r="D3799" t="s">
        <v>14524</v>
      </c>
      <c r="E3799" t="s">
        <v>14901</v>
      </c>
      <c r="G3799" t="s">
        <v>15888</v>
      </c>
      <c r="H3799">
        <v>56</v>
      </c>
      <c r="I3799" t="s">
        <v>18200</v>
      </c>
      <c r="J3799">
        <v>90</v>
      </c>
      <c r="K3799" t="s">
        <v>20090</v>
      </c>
      <c r="L3799" t="s">
        <v>22219</v>
      </c>
      <c r="M3799" t="s">
        <v>23010</v>
      </c>
      <c r="Q3799" t="s">
        <v>23357</v>
      </c>
      <c r="R3799" t="s">
        <v>23885</v>
      </c>
      <c r="S3799" t="s">
        <v>15888</v>
      </c>
      <c r="T3799" t="s">
        <v>28172</v>
      </c>
      <c r="U3799" t="s">
        <v>31977</v>
      </c>
      <c r="V3799" t="s">
        <v>43012</v>
      </c>
    </row>
    <row r="3800" spans="1:24">
      <c r="A3800" t="s">
        <v>3958</v>
      </c>
      <c r="B3800" t="s">
        <v>14522</v>
      </c>
      <c r="E3800" t="s">
        <v>14901</v>
      </c>
      <c r="G3800" t="s">
        <v>15889</v>
      </c>
      <c r="H3800">
        <v>56</v>
      </c>
      <c r="I3800" t="s">
        <v>15889</v>
      </c>
      <c r="J3800">
        <v>98</v>
      </c>
      <c r="K3800" t="s">
        <v>20091</v>
      </c>
      <c r="Q3800" t="s">
        <v>23357</v>
      </c>
      <c r="R3800" t="s">
        <v>23791</v>
      </c>
      <c r="S3800" t="s">
        <v>15889</v>
      </c>
      <c r="T3800" t="s">
        <v>28178</v>
      </c>
      <c r="U3800" t="s">
        <v>31978</v>
      </c>
      <c r="V3800" t="s">
        <v>43013</v>
      </c>
    </row>
    <row r="3801" spans="1:24">
      <c r="A3801" t="s">
        <v>3959</v>
      </c>
      <c r="B3801" t="s">
        <v>14522</v>
      </c>
      <c r="E3801" t="s">
        <v>14902</v>
      </c>
      <c r="G3801" t="s">
        <v>15890</v>
      </c>
      <c r="H3801">
        <v>56</v>
      </c>
      <c r="I3801" t="s">
        <v>18201</v>
      </c>
      <c r="J3801">
        <v>90</v>
      </c>
      <c r="K3801" t="s">
        <v>20092</v>
      </c>
      <c r="Q3801" t="s">
        <v>23357</v>
      </c>
      <c r="R3801" t="s">
        <v>23803</v>
      </c>
      <c r="S3801" t="s">
        <v>15890</v>
      </c>
      <c r="T3801" t="s">
        <v>28178</v>
      </c>
      <c r="U3801" t="s">
        <v>31979</v>
      </c>
      <c r="V3801" t="s">
        <v>43014</v>
      </c>
    </row>
    <row r="3802" spans="1:24">
      <c r="A3802" t="s">
        <v>3960</v>
      </c>
      <c r="B3802" t="s">
        <v>14522</v>
      </c>
      <c r="E3802" t="s">
        <v>14903</v>
      </c>
      <c r="G3802" t="s">
        <v>15891</v>
      </c>
      <c r="H3802">
        <v>56</v>
      </c>
      <c r="I3802" t="s">
        <v>15891</v>
      </c>
      <c r="J3802">
        <v>98</v>
      </c>
      <c r="K3802" t="s">
        <v>20093</v>
      </c>
      <c r="Q3802" t="s">
        <v>23357</v>
      </c>
      <c r="R3802" t="s">
        <v>23791</v>
      </c>
      <c r="S3802" t="s">
        <v>24749</v>
      </c>
      <c r="T3802" t="s">
        <v>28171</v>
      </c>
      <c r="U3802" t="s">
        <v>31980</v>
      </c>
      <c r="V3802" t="s">
        <v>43015</v>
      </c>
    </row>
    <row r="3803" spans="1:24">
      <c r="A3803" t="s">
        <v>3961</v>
      </c>
      <c r="B3803" t="s">
        <v>14522</v>
      </c>
      <c r="E3803" t="s">
        <v>14903</v>
      </c>
      <c r="G3803" t="s">
        <v>15892</v>
      </c>
      <c r="H3803">
        <v>55</v>
      </c>
      <c r="I3803" t="s">
        <v>15892</v>
      </c>
      <c r="J3803">
        <v>98</v>
      </c>
      <c r="K3803" t="s">
        <v>20094</v>
      </c>
      <c r="Q3803" t="s">
        <v>23357</v>
      </c>
      <c r="R3803" t="s">
        <v>23791</v>
      </c>
      <c r="S3803" t="s">
        <v>15892</v>
      </c>
      <c r="T3803" t="s">
        <v>28175</v>
      </c>
      <c r="U3803" t="s">
        <v>31981</v>
      </c>
      <c r="V3803" t="s">
        <v>43016</v>
      </c>
    </row>
    <row r="3804" spans="1:24">
      <c r="A3804" t="s">
        <v>3962</v>
      </c>
      <c r="B3804" t="s">
        <v>14522</v>
      </c>
      <c r="E3804" t="s">
        <v>14904</v>
      </c>
      <c r="G3804" t="s">
        <v>15893</v>
      </c>
      <c r="H3804">
        <v>55</v>
      </c>
      <c r="I3804" t="s">
        <v>15893</v>
      </c>
      <c r="J3804">
        <v>98</v>
      </c>
      <c r="K3804" t="s">
        <v>20095</v>
      </c>
      <c r="Q3804" t="s">
        <v>23357</v>
      </c>
      <c r="R3804" t="s">
        <v>23791</v>
      </c>
      <c r="S3804" t="s">
        <v>26894</v>
      </c>
      <c r="T3804" t="s">
        <v>25647</v>
      </c>
      <c r="U3804" t="s">
        <v>31982</v>
      </c>
      <c r="V3804" t="s">
        <v>43017</v>
      </c>
    </row>
    <row r="3805" spans="1:24">
      <c r="A3805" t="s">
        <v>3963</v>
      </c>
      <c r="B3805" t="s">
        <v>14522</v>
      </c>
      <c r="E3805" t="s">
        <v>14905</v>
      </c>
      <c r="G3805" t="s">
        <v>15894</v>
      </c>
      <c r="H3805">
        <v>55</v>
      </c>
      <c r="I3805" t="s">
        <v>15894</v>
      </c>
      <c r="J3805">
        <v>98</v>
      </c>
      <c r="K3805" t="s">
        <v>20096</v>
      </c>
      <c r="Q3805" t="s">
        <v>23357</v>
      </c>
      <c r="R3805" t="s">
        <v>23791</v>
      </c>
      <c r="S3805" t="s">
        <v>15894</v>
      </c>
      <c r="T3805" t="s">
        <v>28175</v>
      </c>
      <c r="U3805" t="s">
        <v>31983</v>
      </c>
      <c r="V3805" t="s">
        <v>43018</v>
      </c>
    </row>
    <row r="3806" spans="1:24">
      <c r="A3806" t="s">
        <v>3964</v>
      </c>
      <c r="B3806" t="s">
        <v>14522</v>
      </c>
      <c r="D3806" t="s">
        <v>14524</v>
      </c>
      <c r="E3806" t="s">
        <v>14905</v>
      </c>
      <c r="G3806" t="s">
        <v>15895</v>
      </c>
      <c r="H3806">
        <v>55</v>
      </c>
      <c r="I3806" t="s">
        <v>18202</v>
      </c>
      <c r="J3806">
        <v>98</v>
      </c>
      <c r="K3806" t="s">
        <v>20097</v>
      </c>
      <c r="L3806" t="s">
        <v>22220</v>
      </c>
      <c r="M3806" t="s">
        <v>23011</v>
      </c>
      <c r="Q3806" t="s">
        <v>23357</v>
      </c>
      <c r="R3806" t="s">
        <v>23792</v>
      </c>
      <c r="S3806" t="s">
        <v>15895</v>
      </c>
      <c r="T3806" t="s">
        <v>28178</v>
      </c>
      <c r="U3806" t="s">
        <v>31984</v>
      </c>
      <c r="V3806" t="s">
        <v>43019</v>
      </c>
    </row>
    <row r="3807" spans="1:24">
      <c r="A3807" t="s">
        <v>3965</v>
      </c>
      <c r="B3807" t="s">
        <v>14522</v>
      </c>
      <c r="E3807" t="s">
        <v>14906</v>
      </c>
      <c r="G3807" t="s">
        <v>15896</v>
      </c>
      <c r="H3807">
        <v>55</v>
      </c>
      <c r="I3807" t="s">
        <v>104</v>
      </c>
      <c r="J3807">
        <v>85</v>
      </c>
      <c r="Q3807" t="s">
        <v>23355</v>
      </c>
      <c r="R3807" t="s">
        <v>23790</v>
      </c>
      <c r="S3807" t="s">
        <v>15896</v>
      </c>
      <c r="T3807" t="s">
        <v>25647</v>
      </c>
      <c r="U3807" t="s">
        <v>31985</v>
      </c>
      <c r="W3807" t="s">
        <v>15896</v>
      </c>
    </row>
    <row r="3808" spans="1:24">
      <c r="A3808" t="s">
        <v>3966</v>
      </c>
      <c r="B3808" t="s">
        <v>14522</v>
      </c>
      <c r="D3808" t="s">
        <v>14524</v>
      </c>
      <c r="E3808" t="s">
        <v>14907</v>
      </c>
      <c r="G3808" t="s">
        <v>15897</v>
      </c>
      <c r="H3808">
        <v>55</v>
      </c>
      <c r="I3808" t="s">
        <v>17917</v>
      </c>
      <c r="J3808">
        <v>98</v>
      </c>
      <c r="K3808" t="s">
        <v>19643</v>
      </c>
      <c r="L3808" t="s">
        <v>20827</v>
      </c>
      <c r="Q3808" t="s">
        <v>23357</v>
      </c>
      <c r="R3808" t="s">
        <v>23791</v>
      </c>
      <c r="S3808" t="s">
        <v>15897</v>
      </c>
      <c r="T3808" t="s">
        <v>25647</v>
      </c>
      <c r="U3808" t="s">
        <v>31986</v>
      </c>
      <c r="V3808" t="s">
        <v>42618</v>
      </c>
    </row>
    <row r="3809" spans="1:23">
      <c r="A3809" t="s">
        <v>3967</v>
      </c>
      <c r="B3809" t="s">
        <v>14522</v>
      </c>
      <c r="E3809" t="s">
        <v>14907</v>
      </c>
      <c r="G3809" t="s">
        <v>15898</v>
      </c>
      <c r="H3809">
        <v>55</v>
      </c>
      <c r="I3809" t="s">
        <v>18203</v>
      </c>
      <c r="J3809">
        <v>98</v>
      </c>
      <c r="K3809" t="s">
        <v>20098</v>
      </c>
      <c r="Q3809" t="s">
        <v>23357</v>
      </c>
      <c r="R3809" t="s">
        <v>23799</v>
      </c>
      <c r="S3809" t="s">
        <v>15898</v>
      </c>
      <c r="T3809" t="s">
        <v>28178</v>
      </c>
      <c r="U3809" t="s">
        <v>31987</v>
      </c>
      <c r="V3809" t="s">
        <v>43020</v>
      </c>
    </row>
    <row r="3810" spans="1:23">
      <c r="A3810" t="s">
        <v>3968</v>
      </c>
      <c r="B3810" t="s">
        <v>14522</v>
      </c>
      <c r="E3810" t="s">
        <v>14908</v>
      </c>
      <c r="G3810" t="s">
        <v>15899</v>
      </c>
      <c r="H3810">
        <v>55</v>
      </c>
      <c r="I3810" t="s">
        <v>18204</v>
      </c>
      <c r="J3810">
        <v>90</v>
      </c>
      <c r="K3810" t="s">
        <v>20099</v>
      </c>
      <c r="Q3810" t="s">
        <v>23357</v>
      </c>
      <c r="R3810" t="s">
        <v>23886</v>
      </c>
      <c r="S3810" t="s">
        <v>27021</v>
      </c>
      <c r="T3810" t="s">
        <v>28176</v>
      </c>
      <c r="U3810" t="s">
        <v>31988</v>
      </c>
      <c r="V3810" t="s">
        <v>43021</v>
      </c>
    </row>
    <row r="3811" spans="1:23">
      <c r="A3811" t="s">
        <v>3969</v>
      </c>
      <c r="B3811" t="s">
        <v>14522</v>
      </c>
      <c r="E3811" t="s">
        <v>14908</v>
      </c>
      <c r="G3811" t="s">
        <v>15900</v>
      </c>
      <c r="H3811">
        <v>54</v>
      </c>
      <c r="I3811" t="s">
        <v>18205</v>
      </c>
      <c r="J3811">
        <v>98</v>
      </c>
      <c r="K3811" t="s">
        <v>20100</v>
      </c>
      <c r="Q3811" t="s">
        <v>23357</v>
      </c>
      <c r="R3811" t="s">
        <v>23791</v>
      </c>
      <c r="S3811" t="s">
        <v>15900</v>
      </c>
      <c r="T3811" t="s">
        <v>28174</v>
      </c>
      <c r="U3811" t="s">
        <v>31989</v>
      </c>
      <c r="V3811" t="s">
        <v>43022</v>
      </c>
    </row>
    <row r="3812" spans="1:23">
      <c r="A3812" t="s">
        <v>3970</v>
      </c>
      <c r="B3812" t="s">
        <v>14522</v>
      </c>
      <c r="E3812" t="s">
        <v>14909</v>
      </c>
      <c r="G3812" t="s">
        <v>15901</v>
      </c>
      <c r="H3812">
        <v>54</v>
      </c>
      <c r="I3812" t="s">
        <v>104</v>
      </c>
      <c r="J3812">
        <v>85</v>
      </c>
      <c r="Q3812" t="s">
        <v>23355</v>
      </c>
      <c r="R3812" t="s">
        <v>23790</v>
      </c>
      <c r="S3812" t="s">
        <v>15901</v>
      </c>
      <c r="T3812" t="s">
        <v>28178</v>
      </c>
      <c r="U3812" t="s">
        <v>31990</v>
      </c>
      <c r="W3812" t="s">
        <v>15901</v>
      </c>
    </row>
    <row r="3813" spans="1:23">
      <c r="A3813" t="s">
        <v>3971</v>
      </c>
      <c r="B3813" t="s">
        <v>14522</v>
      </c>
      <c r="E3813" t="s">
        <v>14910</v>
      </c>
      <c r="G3813" t="s">
        <v>15902</v>
      </c>
      <c r="H3813">
        <v>54</v>
      </c>
      <c r="I3813" t="s">
        <v>18206</v>
      </c>
      <c r="J3813">
        <v>98</v>
      </c>
      <c r="K3813" t="s">
        <v>20101</v>
      </c>
      <c r="Q3813" t="s">
        <v>23357</v>
      </c>
      <c r="R3813" t="s">
        <v>23799</v>
      </c>
      <c r="S3813" t="s">
        <v>15902</v>
      </c>
      <c r="T3813" t="s">
        <v>28178</v>
      </c>
      <c r="U3813" t="s">
        <v>31991</v>
      </c>
      <c r="V3813" t="s">
        <v>43023</v>
      </c>
    </row>
    <row r="3814" spans="1:23">
      <c r="A3814" t="s">
        <v>3972</v>
      </c>
      <c r="B3814" t="s">
        <v>14522</v>
      </c>
      <c r="E3814" t="s">
        <v>14910</v>
      </c>
      <c r="G3814" t="s">
        <v>15903</v>
      </c>
      <c r="H3814">
        <v>53</v>
      </c>
      <c r="I3814" t="s">
        <v>15903</v>
      </c>
      <c r="J3814">
        <v>98</v>
      </c>
      <c r="K3814" t="s">
        <v>20102</v>
      </c>
      <c r="Q3814" t="s">
        <v>23357</v>
      </c>
      <c r="R3814" t="s">
        <v>23791</v>
      </c>
      <c r="S3814" t="s">
        <v>15903</v>
      </c>
      <c r="T3814" t="s">
        <v>28179</v>
      </c>
      <c r="U3814" t="s">
        <v>31992</v>
      </c>
      <c r="V3814" t="s">
        <v>43024</v>
      </c>
    </row>
    <row r="3815" spans="1:23">
      <c r="A3815" t="s">
        <v>3973</v>
      </c>
      <c r="B3815" t="s">
        <v>14522</v>
      </c>
      <c r="E3815" t="s">
        <v>14911</v>
      </c>
      <c r="G3815" t="s">
        <v>15904</v>
      </c>
      <c r="H3815">
        <v>53</v>
      </c>
      <c r="I3815" t="s">
        <v>18207</v>
      </c>
      <c r="J3815">
        <v>98</v>
      </c>
      <c r="K3815" t="s">
        <v>20103</v>
      </c>
      <c r="Q3815" t="s">
        <v>23357</v>
      </c>
      <c r="R3815" t="s">
        <v>23792</v>
      </c>
      <c r="S3815" t="s">
        <v>27022</v>
      </c>
      <c r="T3815" t="s">
        <v>28178</v>
      </c>
      <c r="U3815" t="s">
        <v>31993</v>
      </c>
      <c r="V3815" t="s">
        <v>43025</v>
      </c>
    </row>
    <row r="3816" spans="1:23">
      <c r="A3816" t="s">
        <v>3974</v>
      </c>
      <c r="B3816" t="s">
        <v>14522</v>
      </c>
      <c r="E3816" t="s">
        <v>14912</v>
      </c>
      <c r="G3816" t="s">
        <v>15905</v>
      </c>
      <c r="H3816">
        <v>53</v>
      </c>
      <c r="I3816" t="s">
        <v>104</v>
      </c>
      <c r="J3816">
        <v>85</v>
      </c>
      <c r="Q3816" t="s">
        <v>23355</v>
      </c>
      <c r="R3816" t="s">
        <v>23790</v>
      </c>
      <c r="S3816" t="s">
        <v>27023</v>
      </c>
      <c r="T3816" t="s">
        <v>28177</v>
      </c>
      <c r="U3816" t="s">
        <v>31994</v>
      </c>
      <c r="W3816" t="s">
        <v>15905</v>
      </c>
    </row>
    <row r="3817" spans="1:23">
      <c r="A3817" t="s">
        <v>3975</v>
      </c>
      <c r="B3817" t="s">
        <v>14522</v>
      </c>
      <c r="E3817" t="s">
        <v>14912</v>
      </c>
      <c r="G3817" t="s">
        <v>15906</v>
      </c>
      <c r="H3817">
        <v>53</v>
      </c>
      <c r="I3817" t="s">
        <v>104</v>
      </c>
      <c r="J3817">
        <v>85</v>
      </c>
      <c r="Q3817" t="s">
        <v>23355</v>
      </c>
      <c r="R3817" t="s">
        <v>23790</v>
      </c>
      <c r="S3817" t="s">
        <v>15906</v>
      </c>
      <c r="T3817" t="s">
        <v>28172</v>
      </c>
      <c r="U3817" t="s">
        <v>31995</v>
      </c>
      <c r="W3817" t="s">
        <v>15906</v>
      </c>
    </row>
    <row r="3818" spans="1:23">
      <c r="A3818" t="s">
        <v>3976</v>
      </c>
      <c r="B3818" t="s">
        <v>14522</v>
      </c>
      <c r="D3818" t="s">
        <v>14524</v>
      </c>
      <c r="E3818" t="s">
        <v>14913</v>
      </c>
      <c r="G3818" t="s">
        <v>15907</v>
      </c>
      <c r="H3818">
        <v>53</v>
      </c>
      <c r="I3818" t="s">
        <v>18208</v>
      </c>
      <c r="J3818">
        <v>98</v>
      </c>
      <c r="K3818" t="s">
        <v>20104</v>
      </c>
      <c r="L3818" t="s">
        <v>22221</v>
      </c>
      <c r="M3818" t="s">
        <v>23012</v>
      </c>
      <c r="Q3818" t="s">
        <v>23357</v>
      </c>
      <c r="R3818" t="s">
        <v>23792</v>
      </c>
      <c r="S3818" t="s">
        <v>15907</v>
      </c>
      <c r="T3818" t="s">
        <v>28176</v>
      </c>
      <c r="U3818" t="s">
        <v>31996</v>
      </c>
      <c r="V3818" t="s">
        <v>43026</v>
      </c>
    </row>
    <row r="3819" spans="1:23">
      <c r="A3819" t="s">
        <v>3977</v>
      </c>
      <c r="B3819" t="s">
        <v>14522</v>
      </c>
      <c r="E3819" t="s">
        <v>14914</v>
      </c>
      <c r="G3819" t="s">
        <v>15908</v>
      </c>
      <c r="H3819">
        <v>53</v>
      </c>
      <c r="I3819" t="s">
        <v>15908</v>
      </c>
      <c r="J3819">
        <v>98</v>
      </c>
      <c r="K3819" t="s">
        <v>20105</v>
      </c>
      <c r="Q3819" t="s">
        <v>23357</v>
      </c>
      <c r="R3819" t="s">
        <v>23791</v>
      </c>
      <c r="S3819" t="s">
        <v>27024</v>
      </c>
      <c r="T3819" t="s">
        <v>28175</v>
      </c>
      <c r="U3819" t="s">
        <v>31997</v>
      </c>
      <c r="V3819" t="s">
        <v>43027</v>
      </c>
    </row>
    <row r="3820" spans="1:23">
      <c r="A3820" t="s">
        <v>3978</v>
      </c>
      <c r="B3820" t="s">
        <v>14522</v>
      </c>
      <c r="E3820" t="s">
        <v>14914</v>
      </c>
      <c r="G3820" t="s">
        <v>15909</v>
      </c>
      <c r="H3820">
        <v>52</v>
      </c>
      <c r="I3820" t="s">
        <v>15909</v>
      </c>
      <c r="J3820">
        <v>98</v>
      </c>
      <c r="K3820" t="s">
        <v>20106</v>
      </c>
      <c r="Q3820" t="s">
        <v>23357</v>
      </c>
      <c r="R3820" t="s">
        <v>23791</v>
      </c>
      <c r="S3820" t="s">
        <v>15909</v>
      </c>
      <c r="T3820" t="s">
        <v>25647</v>
      </c>
      <c r="U3820" t="s">
        <v>31998</v>
      </c>
      <c r="V3820" t="s">
        <v>43028</v>
      </c>
    </row>
    <row r="3821" spans="1:23">
      <c r="A3821" t="s">
        <v>3979</v>
      </c>
      <c r="B3821" t="s">
        <v>14522</v>
      </c>
      <c r="E3821" t="s">
        <v>14915</v>
      </c>
      <c r="G3821" t="s">
        <v>15910</v>
      </c>
      <c r="H3821">
        <v>52</v>
      </c>
      <c r="I3821" t="s">
        <v>15910</v>
      </c>
      <c r="J3821">
        <v>90</v>
      </c>
      <c r="K3821" t="s">
        <v>20107</v>
      </c>
      <c r="Q3821" t="s">
        <v>23357</v>
      </c>
      <c r="R3821" t="s">
        <v>23862</v>
      </c>
      <c r="S3821" t="s">
        <v>15910</v>
      </c>
      <c r="T3821" t="s">
        <v>28181</v>
      </c>
      <c r="U3821" t="s">
        <v>31999</v>
      </c>
      <c r="V3821" t="s">
        <v>43029</v>
      </c>
    </row>
    <row r="3822" spans="1:23">
      <c r="A3822" t="s">
        <v>3980</v>
      </c>
      <c r="B3822" t="s">
        <v>14522</v>
      </c>
      <c r="E3822" t="s">
        <v>14915</v>
      </c>
      <c r="H3822">
        <v>52</v>
      </c>
      <c r="I3822" t="s">
        <v>17403</v>
      </c>
      <c r="J3822">
        <v>81</v>
      </c>
      <c r="K3822" t="s">
        <v>20108</v>
      </c>
      <c r="L3822" t="s">
        <v>22222</v>
      </c>
      <c r="Q3822" t="s">
        <v>23359</v>
      </c>
      <c r="R3822" t="s">
        <v>23887</v>
      </c>
      <c r="S3822" t="s">
        <v>27025</v>
      </c>
      <c r="T3822" t="s">
        <v>28175</v>
      </c>
      <c r="U3822" t="s">
        <v>32000</v>
      </c>
      <c r="V3822" t="s">
        <v>43030</v>
      </c>
    </row>
    <row r="3823" spans="1:23">
      <c r="A3823" t="s">
        <v>3981</v>
      </c>
      <c r="B3823" t="s">
        <v>14522</v>
      </c>
      <c r="E3823" t="s">
        <v>14916</v>
      </c>
      <c r="H3823">
        <v>52</v>
      </c>
      <c r="I3823" t="s">
        <v>18197</v>
      </c>
      <c r="J3823">
        <v>88</v>
      </c>
      <c r="K3823" t="s">
        <v>20080</v>
      </c>
      <c r="L3823" t="s">
        <v>20780</v>
      </c>
      <c r="M3823" t="s">
        <v>23007</v>
      </c>
      <c r="Q3823" t="s">
        <v>23359</v>
      </c>
      <c r="R3823" t="s">
        <v>23888</v>
      </c>
      <c r="S3823" t="s">
        <v>27026</v>
      </c>
      <c r="T3823" t="s">
        <v>28175</v>
      </c>
      <c r="U3823" t="s">
        <v>32001</v>
      </c>
      <c r="V3823" t="s">
        <v>43003</v>
      </c>
    </row>
    <row r="3824" spans="1:23">
      <c r="A3824" t="s">
        <v>3982</v>
      </c>
      <c r="B3824" t="s">
        <v>14522</v>
      </c>
      <c r="E3824" t="s">
        <v>14917</v>
      </c>
      <c r="G3824" t="s">
        <v>15911</v>
      </c>
      <c r="H3824">
        <v>51</v>
      </c>
      <c r="I3824" t="s">
        <v>18209</v>
      </c>
      <c r="J3824">
        <v>98</v>
      </c>
      <c r="K3824" t="s">
        <v>20109</v>
      </c>
      <c r="Q3824" t="s">
        <v>23357</v>
      </c>
      <c r="R3824" t="s">
        <v>23835</v>
      </c>
      <c r="S3824" t="s">
        <v>15911</v>
      </c>
      <c r="T3824" t="s">
        <v>28177</v>
      </c>
      <c r="U3824" t="s">
        <v>32002</v>
      </c>
      <c r="V3824" t="s">
        <v>43031</v>
      </c>
    </row>
    <row r="3825" spans="1:23">
      <c r="A3825" t="s">
        <v>3983</v>
      </c>
      <c r="B3825" t="s">
        <v>14522</v>
      </c>
      <c r="E3825" t="s">
        <v>14917</v>
      </c>
      <c r="G3825" t="s">
        <v>15912</v>
      </c>
      <c r="H3825">
        <v>51</v>
      </c>
      <c r="I3825" t="s">
        <v>18210</v>
      </c>
      <c r="J3825">
        <v>98</v>
      </c>
      <c r="K3825" t="s">
        <v>20110</v>
      </c>
      <c r="Q3825" t="s">
        <v>23357</v>
      </c>
      <c r="R3825" t="s">
        <v>23799</v>
      </c>
      <c r="S3825" t="s">
        <v>27027</v>
      </c>
      <c r="T3825" t="s">
        <v>28178</v>
      </c>
      <c r="U3825" t="s">
        <v>32003</v>
      </c>
      <c r="V3825" t="s">
        <v>43032</v>
      </c>
    </row>
    <row r="3826" spans="1:23">
      <c r="A3826" t="s">
        <v>3984</v>
      </c>
      <c r="B3826" t="s">
        <v>14522</v>
      </c>
      <c r="E3826" t="s">
        <v>14918</v>
      </c>
      <c r="G3826" t="s">
        <v>15913</v>
      </c>
      <c r="H3826">
        <v>51</v>
      </c>
      <c r="I3826" t="s">
        <v>15913</v>
      </c>
      <c r="J3826">
        <v>98</v>
      </c>
      <c r="K3826" t="s">
        <v>20111</v>
      </c>
      <c r="Q3826" t="s">
        <v>23357</v>
      </c>
      <c r="R3826" t="s">
        <v>23791</v>
      </c>
      <c r="S3826" t="s">
        <v>15913</v>
      </c>
      <c r="T3826" t="s">
        <v>28171</v>
      </c>
      <c r="U3826" t="s">
        <v>32004</v>
      </c>
      <c r="V3826" t="s">
        <v>43033</v>
      </c>
    </row>
    <row r="3827" spans="1:23">
      <c r="A3827" t="s">
        <v>3985</v>
      </c>
      <c r="B3827" t="s">
        <v>14522</v>
      </c>
      <c r="E3827" t="s">
        <v>14918</v>
      </c>
      <c r="G3827" t="s">
        <v>15914</v>
      </c>
      <c r="H3827">
        <v>51</v>
      </c>
      <c r="I3827" t="s">
        <v>104</v>
      </c>
      <c r="J3827">
        <v>85</v>
      </c>
      <c r="Q3827" t="s">
        <v>23355</v>
      </c>
      <c r="R3827" t="s">
        <v>23790</v>
      </c>
      <c r="S3827" t="s">
        <v>15914</v>
      </c>
      <c r="T3827" t="s">
        <v>28172</v>
      </c>
      <c r="U3827" t="s">
        <v>32005</v>
      </c>
      <c r="W3827" t="s">
        <v>15914</v>
      </c>
    </row>
    <row r="3828" spans="1:23">
      <c r="A3828" t="s">
        <v>3986</v>
      </c>
      <c r="B3828" t="s">
        <v>14522</v>
      </c>
      <c r="E3828" t="s">
        <v>14919</v>
      </c>
      <c r="G3828" t="s">
        <v>15915</v>
      </c>
      <c r="H3828">
        <v>50</v>
      </c>
      <c r="I3828" t="s">
        <v>15915</v>
      </c>
      <c r="J3828">
        <v>98</v>
      </c>
      <c r="K3828" t="s">
        <v>20112</v>
      </c>
      <c r="Q3828" t="s">
        <v>23357</v>
      </c>
      <c r="R3828" t="s">
        <v>23791</v>
      </c>
      <c r="S3828" t="s">
        <v>15915</v>
      </c>
      <c r="T3828" t="s">
        <v>25647</v>
      </c>
      <c r="U3828" t="s">
        <v>32006</v>
      </c>
      <c r="V3828" t="s">
        <v>43034</v>
      </c>
    </row>
    <row r="3829" spans="1:23">
      <c r="A3829" t="s">
        <v>3987</v>
      </c>
      <c r="B3829" t="s">
        <v>14522</v>
      </c>
      <c r="E3829" t="s">
        <v>14920</v>
      </c>
      <c r="G3829" t="s">
        <v>15916</v>
      </c>
      <c r="H3829">
        <v>50</v>
      </c>
      <c r="I3829" t="s">
        <v>15916</v>
      </c>
      <c r="J3829">
        <v>98</v>
      </c>
      <c r="K3829" t="s">
        <v>20113</v>
      </c>
      <c r="Q3829" t="s">
        <v>23357</v>
      </c>
      <c r="R3829" t="s">
        <v>23791</v>
      </c>
      <c r="S3829" t="s">
        <v>15916</v>
      </c>
      <c r="T3829" t="s">
        <v>28178</v>
      </c>
      <c r="U3829" t="s">
        <v>32007</v>
      </c>
      <c r="V3829" t="s">
        <v>43035</v>
      </c>
    </row>
    <row r="3830" spans="1:23">
      <c r="A3830" t="s">
        <v>3988</v>
      </c>
      <c r="B3830" t="s">
        <v>14522</v>
      </c>
      <c r="D3830" t="s">
        <v>14524</v>
      </c>
      <c r="E3830" t="s">
        <v>14920</v>
      </c>
      <c r="G3830" t="s">
        <v>15917</v>
      </c>
      <c r="H3830">
        <v>50</v>
      </c>
      <c r="I3830" t="s">
        <v>15917</v>
      </c>
      <c r="J3830">
        <v>90</v>
      </c>
      <c r="K3830" t="s">
        <v>20114</v>
      </c>
      <c r="L3830" t="s">
        <v>21903</v>
      </c>
      <c r="M3830" t="s">
        <v>23013</v>
      </c>
      <c r="Q3830" t="s">
        <v>23357</v>
      </c>
      <c r="R3830" t="s">
        <v>23865</v>
      </c>
      <c r="S3830" t="s">
        <v>15917</v>
      </c>
      <c r="T3830" t="s">
        <v>28174</v>
      </c>
      <c r="U3830" t="s">
        <v>32008</v>
      </c>
      <c r="V3830" t="s">
        <v>43036</v>
      </c>
    </row>
    <row r="3831" spans="1:23">
      <c r="A3831" t="s">
        <v>3989</v>
      </c>
      <c r="B3831" t="s">
        <v>14522</v>
      </c>
      <c r="E3831" t="s">
        <v>14921</v>
      </c>
      <c r="G3831" t="s">
        <v>15918</v>
      </c>
      <c r="H3831">
        <v>50</v>
      </c>
      <c r="I3831" t="s">
        <v>18211</v>
      </c>
      <c r="J3831">
        <v>98</v>
      </c>
      <c r="K3831" t="s">
        <v>20115</v>
      </c>
      <c r="Q3831" t="s">
        <v>23357</v>
      </c>
      <c r="R3831" t="s">
        <v>23792</v>
      </c>
      <c r="S3831" t="s">
        <v>15918</v>
      </c>
      <c r="T3831" t="s">
        <v>25647</v>
      </c>
      <c r="U3831" t="s">
        <v>32009</v>
      </c>
      <c r="V3831" t="s">
        <v>43037</v>
      </c>
    </row>
    <row r="3832" spans="1:23">
      <c r="A3832" t="s">
        <v>3990</v>
      </c>
      <c r="B3832" t="s">
        <v>14522</v>
      </c>
      <c r="E3832" t="s">
        <v>14921</v>
      </c>
      <c r="G3832" t="s">
        <v>15919</v>
      </c>
      <c r="H3832">
        <v>50</v>
      </c>
      <c r="I3832" t="s">
        <v>15919</v>
      </c>
      <c r="J3832">
        <v>98</v>
      </c>
      <c r="K3832" t="s">
        <v>20116</v>
      </c>
      <c r="Q3832" t="s">
        <v>23357</v>
      </c>
      <c r="R3832" t="s">
        <v>23791</v>
      </c>
      <c r="S3832" t="s">
        <v>15919</v>
      </c>
      <c r="T3832" t="s">
        <v>28172</v>
      </c>
      <c r="U3832" t="s">
        <v>32010</v>
      </c>
      <c r="V3832" t="s">
        <v>43038</v>
      </c>
    </row>
    <row r="3833" spans="1:23">
      <c r="A3833" t="s">
        <v>3991</v>
      </c>
      <c r="B3833" t="s">
        <v>14522</v>
      </c>
      <c r="E3833" t="s">
        <v>14922</v>
      </c>
      <c r="G3833" t="s">
        <v>15920</v>
      </c>
      <c r="H3833">
        <v>50</v>
      </c>
      <c r="I3833" t="s">
        <v>18212</v>
      </c>
      <c r="J3833">
        <v>98</v>
      </c>
      <c r="K3833" t="s">
        <v>20117</v>
      </c>
      <c r="Q3833" t="s">
        <v>23357</v>
      </c>
      <c r="R3833" t="s">
        <v>23792</v>
      </c>
      <c r="S3833" t="s">
        <v>15920</v>
      </c>
      <c r="T3833" t="s">
        <v>28176</v>
      </c>
      <c r="U3833" t="s">
        <v>32011</v>
      </c>
      <c r="V3833" t="s">
        <v>43039</v>
      </c>
    </row>
    <row r="3834" spans="1:23">
      <c r="A3834" t="s">
        <v>3992</v>
      </c>
      <c r="B3834" t="s">
        <v>14522</v>
      </c>
      <c r="D3834" t="s">
        <v>14524</v>
      </c>
      <c r="E3834" t="s">
        <v>14922</v>
      </c>
      <c r="G3834" t="s">
        <v>15921</v>
      </c>
      <c r="H3834">
        <v>50</v>
      </c>
      <c r="I3834" t="s">
        <v>15921</v>
      </c>
      <c r="J3834">
        <v>98</v>
      </c>
      <c r="K3834" t="s">
        <v>20118</v>
      </c>
      <c r="L3834" t="s">
        <v>22223</v>
      </c>
      <c r="Q3834" t="s">
        <v>23357</v>
      </c>
      <c r="R3834" t="s">
        <v>23791</v>
      </c>
      <c r="S3834" t="s">
        <v>15921</v>
      </c>
      <c r="T3834" t="s">
        <v>25647</v>
      </c>
      <c r="U3834" t="s">
        <v>32012</v>
      </c>
      <c r="V3834" t="s">
        <v>43040</v>
      </c>
    </row>
    <row r="3835" spans="1:23">
      <c r="A3835" t="s">
        <v>3993</v>
      </c>
      <c r="B3835" t="s">
        <v>14522</v>
      </c>
      <c r="E3835" t="s">
        <v>14923</v>
      </c>
      <c r="G3835" t="s">
        <v>15922</v>
      </c>
      <c r="H3835">
        <v>49</v>
      </c>
      <c r="I3835" t="s">
        <v>104</v>
      </c>
      <c r="J3835">
        <v>85</v>
      </c>
      <c r="Q3835" t="s">
        <v>23355</v>
      </c>
      <c r="R3835" t="s">
        <v>23790</v>
      </c>
      <c r="S3835" t="s">
        <v>15922</v>
      </c>
      <c r="T3835" t="s">
        <v>28171</v>
      </c>
      <c r="U3835" t="s">
        <v>32013</v>
      </c>
      <c r="W3835" t="s">
        <v>15922</v>
      </c>
    </row>
    <row r="3836" spans="1:23">
      <c r="A3836" t="s">
        <v>3994</v>
      </c>
      <c r="B3836" t="s">
        <v>14522</v>
      </c>
      <c r="E3836" t="s">
        <v>14924</v>
      </c>
      <c r="G3836" t="s">
        <v>15923</v>
      </c>
      <c r="H3836">
        <v>49</v>
      </c>
      <c r="I3836" t="s">
        <v>104</v>
      </c>
      <c r="J3836">
        <v>85</v>
      </c>
      <c r="Q3836" t="s">
        <v>23355</v>
      </c>
      <c r="R3836" t="s">
        <v>23790</v>
      </c>
      <c r="S3836" t="s">
        <v>15923</v>
      </c>
      <c r="T3836" t="s">
        <v>28171</v>
      </c>
      <c r="U3836" t="s">
        <v>32014</v>
      </c>
      <c r="W3836" t="s">
        <v>15923</v>
      </c>
    </row>
    <row r="3837" spans="1:23">
      <c r="A3837" t="s">
        <v>3995</v>
      </c>
      <c r="B3837" t="s">
        <v>14522</v>
      </c>
      <c r="D3837" t="s">
        <v>14524</v>
      </c>
      <c r="E3837" t="s">
        <v>14924</v>
      </c>
      <c r="G3837" t="s">
        <v>15924</v>
      </c>
      <c r="H3837">
        <v>49</v>
      </c>
      <c r="I3837" t="s">
        <v>18213</v>
      </c>
      <c r="J3837">
        <v>90</v>
      </c>
      <c r="K3837" t="s">
        <v>20119</v>
      </c>
      <c r="L3837" t="s">
        <v>21165</v>
      </c>
      <c r="Q3837" t="s">
        <v>23357</v>
      </c>
      <c r="R3837" t="s">
        <v>23845</v>
      </c>
      <c r="S3837" t="s">
        <v>15924</v>
      </c>
      <c r="T3837" t="s">
        <v>28172</v>
      </c>
      <c r="U3837" t="s">
        <v>32015</v>
      </c>
      <c r="V3837" t="s">
        <v>43041</v>
      </c>
    </row>
    <row r="3838" spans="1:23">
      <c r="A3838" t="s">
        <v>3996</v>
      </c>
      <c r="B3838" t="s">
        <v>14522</v>
      </c>
      <c r="E3838" t="s">
        <v>14925</v>
      </c>
      <c r="G3838" t="s">
        <v>15925</v>
      </c>
      <c r="H3838">
        <v>48</v>
      </c>
      <c r="I3838" t="s">
        <v>15925</v>
      </c>
      <c r="J3838">
        <v>98</v>
      </c>
      <c r="K3838" t="s">
        <v>20120</v>
      </c>
      <c r="Q3838" t="s">
        <v>23357</v>
      </c>
      <c r="R3838" t="s">
        <v>23791</v>
      </c>
      <c r="S3838" t="s">
        <v>15925</v>
      </c>
      <c r="T3838" t="s">
        <v>25647</v>
      </c>
      <c r="U3838" t="s">
        <v>32016</v>
      </c>
      <c r="V3838" t="s">
        <v>43042</v>
      </c>
    </row>
    <row r="3839" spans="1:23">
      <c r="A3839" t="s">
        <v>3997</v>
      </c>
      <c r="B3839" t="s">
        <v>14522</v>
      </c>
      <c r="D3839" t="s">
        <v>14524</v>
      </c>
      <c r="E3839" t="s">
        <v>14925</v>
      </c>
      <c r="G3839" t="s">
        <v>15926</v>
      </c>
      <c r="H3839">
        <v>48</v>
      </c>
      <c r="I3839" t="s">
        <v>18214</v>
      </c>
      <c r="J3839">
        <v>93</v>
      </c>
      <c r="K3839" t="s">
        <v>20121</v>
      </c>
      <c r="L3839" t="s">
        <v>22224</v>
      </c>
      <c r="Q3839" t="s">
        <v>23356</v>
      </c>
      <c r="R3839" t="s">
        <v>23889</v>
      </c>
      <c r="S3839" t="s">
        <v>15926</v>
      </c>
      <c r="T3839" t="s">
        <v>28175</v>
      </c>
      <c r="U3839" t="s">
        <v>32017</v>
      </c>
      <c r="V3839" t="s">
        <v>43043</v>
      </c>
    </row>
    <row r="3840" spans="1:23">
      <c r="A3840" t="s">
        <v>3998</v>
      </c>
      <c r="B3840" t="s">
        <v>14522</v>
      </c>
      <c r="E3840" t="s">
        <v>14926</v>
      </c>
      <c r="G3840" t="s">
        <v>15927</v>
      </c>
      <c r="H3840">
        <v>48</v>
      </c>
      <c r="I3840" t="s">
        <v>104</v>
      </c>
      <c r="J3840">
        <v>85</v>
      </c>
      <c r="Q3840" t="s">
        <v>23355</v>
      </c>
      <c r="R3840" t="s">
        <v>23790</v>
      </c>
      <c r="S3840" t="s">
        <v>15927</v>
      </c>
      <c r="T3840" t="s">
        <v>28172</v>
      </c>
      <c r="U3840" t="s">
        <v>32018</v>
      </c>
      <c r="W3840" t="s">
        <v>15927</v>
      </c>
    </row>
    <row r="3841" spans="1:23">
      <c r="A3841" t="s">
        <v>3999</v>
      </c>
      <c r="B3841" t="s">
        <v>14522</v>
      </c>
      <c r="E3841" t="s">
        <v>14926</v>
      </c>
      <c r="G3841" t="s">
        <v>15928</v>
      </c>
      <c r="H3841">
        <v>48</v>
      </c>
      <c r="I3841" t="s">
        <v>104</v>
      </c>
      <c r="J3841">
        <v>85</v>
      </c>
      <c r="Q3841" t="s">
        <v>23355</v>
      </c>
      <c r="R3841" t="s">
        <v>23790</v>
      </c>
      <c r="S3841" t="s">
        <v>15928</v>
      </c>
      <c r="T3841" t="s">
        <v>28170</v>
      </c>
      <c r="U3841" t="s">
        <v>32019</v>
      </c>
      <c r="W3841" t="s">
        <v>15928</v>
      </c>
    </row>
    <row r="3842" spans="1:23">
      <c r="A3842" t="s">
        <v>4000</v>
      </c>
      <c r="B3842" t="s">
        <v>14522</v>
      </c>
      <c r="E3842" t="s">
        <v>14927</v>
      </c>
      <c r="G3842" t="s">
        <v>15929</v>
      </c>
      <c r="H3842">
        <v>48</v>
      </c>
      <c r="I3842" t="s">
        <v>18215</v>
      </c>
      <c r="J3842">
        <v>98</v>
      </c>
      <c r="K3842" t="s">
        <v>20122</v>
      </c>
      <c r="Q3842" t="s">
        <v>23357</v>
      </c>
      <c r="R3842" t="s">
        <v>23792</v>
      </c>
      <c r="S3842" t="s">
        <v>15929</v>
      </c>
      <c r="T3842" t="s">
        <v>28172</v>
      </c>
      <c r="U3842" t="s">
        <v>32020</v>
      </c>
      <c r="V3842" t="s">
        <v>43044</v>
      </c>
    </row>
    <row r="3843" spans="1:23">
      <c r="A3843" t="s">
        <v>4001</v>
      </c>
      <c r="B3843" t="s">
        <v>14522</v>
      </c>
      <c r="E3843" t="s">
        <v>14928</v>
      </c>
      <c r="G3843" t="s">
        <v>15930</v>
      </c>
      <c r="H3843">
        <v>47</v>
      </c>
      <c r="I3843" t="s">
        <v>104</v>
      </c>
      <c r="J3843">
        <v>85</v>
      </c>
      <c r="Q3843" t="s">
        <v>23355</v>
      </c>
      <c r="R3843" t="s">
        <v>23790</v>
      </c>
      <c r="S3843" t="s">
        <v>15930</v>
      </c>
      <c r="T3843" t="s">
        <v>25647</v>
      </c>
      <c r="U3843" t="s">
        <v>32021</v>
      </c>
      <c r="W3843" t="s">
        <v>15930</v>
      </c>
    </row>
    <row r="3844" spans="1:23">
      <c r="A3844" t="s">
        <v>4002</v>
      </c>
      <c r="B3844" t="s">
        <v>14522</v>
      </c>
      <c r="E3844" t="s">
        <v>14928</v>
      </c>
      <c r="G3844" t="s">
        <v>15931</v>
      </c>
      <c r="H3844">
        <v>47</v>
      </c>
      <c r="I3844" t="s">
        <v>104</v>
      </c>
      <c r="J3844">
        <v>85</v>
      </c>
      <c r="Q3844" t="s">
        <v>23355</v>
      </c>
      <c r="R3844" t="s">
        <v>23790</v>
      </c>
      <c r="S3844" t="s">
        <v>15931</v>
      </c>
      <c r="T3844" t="s">
        <v>28179</v>
      </c>
      <c r="U3844" t="s">
        <v>32022</v>
      </c>
      <c r="W3844" t="s">
        <v>15931</v>
      </c>
    </row>
    <row r="3845" spans="1:23">
      <c r="A3845" t="s">
        <v>4003</v>
      </c>
      <c r="B3845" t="s">
        <v>14522</v>
      </c>
      <c r="D3845" t="s">
        <v>14524</v>
      </c>
      <c r="E3845" t="s">
        <v>14929</v>
      </c>
      <c r="G3845" t="s">
        <v>15932</v>
      </c>
      <c r="H3845">
        <v>47</v>
      </c>
      <c r="I3845" t="s">
        <v>18216</v>
      </c>
      <c r="J3845">
        <v>98</v>
      </c>
      <c r="K3845" t="s">
        <v>20123</v>
      </c>
      <c r="L3845" t="s">
        <v>22225</v>
      </c>
      <c r="M3845" t="s">
        <v>23014</v>
      </c>
      <c r="Q3845" t="s">
        <v>23357</v>
      </c>
      <c r="R3845" t="s">
        <v>23792</v>
      </c>
      <c r="S3845" t="s">
        <v>15932</v>
      </c>
      <c r="T3845" t="s">
        <v>28172</v>
      </c>
      <c r="U3845" t="s">
        <v>32023</v>
      </c>
      <c r="V3845" t="s">
        <v>43045</v>
      </c>
    </row>
    <row r="3846" spans="1:23">
      <c r="A3846" t="s">
        <v>4004</v>
      </c>
      <c r="B3846" t="s">
        <v>14522</v>
      </c>
      <c r="D3846" t="s">
        <v>14524</v>
      </c>
      <c r="E3846" t="s">
        <v>14929</v>
      </c>
      <c r="G3846" t="s">
        <v>15933</v>
      </c>
      <c r="H3846">
        <v>46</v>
      </c>
      <c r="I3846" t="s">
        <v>18217</v>
      </c>
      <c r="J3846">
        <v>90</v>
      </c>
      <c r="K3846" t="s">
        <v>20124</v>
      </c>
      <c r="L3846" t="s">
        <v>22226</v>
      </c>
      <c r="Q3846" t="s">
        <v>23357</v>
      </c>
      <c r="R3846" t="s">
        <v>23873</v>
      </c>
      <c r="S3846" t="s">
        <v>15933</v>
      </c>
      <c r="T3846" t="s">
        <v>25647</v>
      </c>
      <c r="U3846" t="s">
        <v>32024</v>
      </c>
      <c r="V3846" t="s">
        <v>43046</v>
      </c>
    </row>
    <row r="3847" spans="1:23">
      <c r="A3847" t="s">
        <v>4005</v>
      </c>
      <c r="B3847" t="s">
        <v>14522</v>
      </c>
      <c r="E3847" t="s">
        <v>14930</v>
      </c>
      <c r="G3847" t="s">
        <v>15934</v>
      </c>
      <c r="H3847">
        <v>46</v>
      </c>
      <c r="I3847" t="s">
        <v>104</v>
      </c>
      <c r="J3847">
        <v>85</v>
      </c>
      <c r="Q3847" t="s">
        <v>23355</v>
      </c>
      <c r="R3847" t="s">
        <v>23790</v>
      </c>
      <c r="S3847" t="s">
        <v>15934</v>
      </c>
      <c r="T3847" t="s">
        <v>28178</v>
      </c>
      <c r="U3847" t="s">
        <v>32025</v>
      </c>
      <c r="W3847" t="s">
        <v>15934</v>
      </c>
    </row>
    <row r="3848" spans="1:23">
      <c r="A3848" t="s">
        <v>4006</v>
      </c>
      <c r="B3848" t="s">
        <v>14522</v>
      </c>
      <c r="E3848" t="s">
        <v>14930</v>
      </c>
      <c r="G3848" t="s">
        <v>15935</v>
      </c>
      <c r="H3848">
        <v>46</v>
      </c>
      <c r="I3848" t="s">
        <v>104</v>
      </c>
      <c r="J3848">
        <v>85</v>
      </c>
      <c r="Q3848" t="s">
        <v>23355</v>
      </c>
      <c r="R3848" t="s">
        <v>23790</v>
      </c>
      <c r="S3848" t="s">
        <v>15935</v>
      </c>
      <c r="T3848" t="s">
        <v>28182</v>
      </c>
      <c r="U3848" t="s">
        <v>32026</v>
      </c>
      <c r="W3848" t="s">
        <v>15935</v>
      </c>
    </row>
    <row r="3849" spans="1:23">
      <c r="A3849" t="s">
        <v>4007</v>
      </c>
      <c r="B3849" t="s">
        <v>14522</v>
      </c>
      <c r="E3849" t="s">
        <v>14931</v>
      </c>
      <c r="G3849" t="s">
        <v>15936</v>
      </c>
      <c r="H3849">
        <v>46</v>
      </c>
      <c r="I3849" t="s">
        <v>18218</v>
      </c>
      <c r="J3849">
        <v>98</v>
      </c>
      <c r="K3849" t="s">
        <v>20125</v>
      </c>
      <c r="Q3849" t="s">
        <v>23357</v>
      </c>
      <c r="R3849" t="s">
        <v>23791</v>
      </c>
      <c r="S3849" t="s">
        <v>15936</v>
      </c>
      <c r="T3849" t="s">
        <v>25647</v>
      </c>
      <c r="U3849" t="s">
        <v>32027</v>
      </c>
      <c r="V3849" t="s">
        <v>43047</v>
      </c>
    </row>
    <row r="3850" spans="1:23">
      <c r="A3850" t="s">
        <v>4008</v>
      </c>
      <c r="B3850" t="s">
        <v>14522</v>
      </c>
      <c r="E3850" t="s">
        <v>14931</v>
      </c>
      <c r="G3850" t="s">
        <v>15937</v>
      </c>
      <c r="H3850">
        <v>45</v>
      </c>
      <c r="I3850" t="s">
        <v>15937</v>
      </c>
      <c r="J3850">
        <v>85</v>
      </c>
      <c r="K3850" t="s">
        <v>20126</v>
      </c>
      <c r="L3850" t="s">
        <v>22227</v>
      </c>
      <c r="Q3850" t="s">
        <v>23356</v>
      </c>
      <c r="R3850" t="s">
        <v>23890</v>
      </c>
      <c r="S3850" t="s">
        <v>15937</v>
      </c>
      <c r="T3850" t="s">
        <v>25647</v>
      </c>
      <c r="U3850" t="s">
        <v>32028</v>
      </c>
      <c r="V3850" t="s">
        <v>43048</v>
      </c>
    </row>
    <row r="3851" spans="1:23">
      <c r="A3851" t="s">
        <v>4009</v>
      </c>
      <c r="B3851" t="s">
        <v>14522</v>
      </c>
      <c r="D3851" t="s">
        <v>14524</v>
      </c>
      <c r="E3851" t="s">
        <v>14932</v>
      </c>
      <c r="G3851" t="s">
        <v>15938</v>
      </c>
      <c r="H3851">
        <v>45</v>
      </c>
      <c r="I3851" t="s">
        <v>18219</v>
      </c>
      <c r="J3851">
        <v>98</v>
      </c>
      <c r="K3851" t="s">
        <v>20127</v>
      </c>
      <c r="L3851" t="s">
        <v>22228</v>
      </c>
      <c r="Q3851" t="s">
        <v>23357</v>
      </c>
      <c r="R3851" t="s">
        <v>23791</v>
      </c>
      <c r="S3851" t="s">
        <v>15938</v>
      </c>
      <c r="T3851" t="s">
        <v>28172</v>
      </c>
      <c r="U3851" t="s">
        <v>32029</v>
      </c>
      <c r="V3851" t="s">
        <v>43049</v>
      </c>
    </row>
    <row r="3852" spans="1:23">
      <c r="A3852" t="s">
        <v>4010</v>
      </c>
      <c r="B3852" t="s">
        <v>14522</v>
      </c>
      <c r="E3852" t="s">
        <v>14932</v>
      </c>
      <c r="G3852" t="s">
        <v>15939</v>
      </c>
      <c r="H3852">
        <v>45</v>
      </c>
      <c r="I3852" t="s">
        <v>15939</v>
      </c>
      <c r="J3852">
        <v>98</v>
      </c>
      <c r="K3852" t="s">
        <v>20128</v>
      </c>
      <c r="Q3852" t="s">
        <v>23357</v>
      </c>
      <c r="R3852" t="s">
        <v>23791</v>
      </c>
      <c r="S3852" t="s">
        <v>15939</v>
      </c>
      <c r="T3852" t="s">
        <v>28178</v>
      </c>
      <c r="U3852" t="s">
        <v>32030</v>
      </c>
      <c r="V3852" t="s">
        <v>43050</v>
      </c>
    </row>
    <row r="3853" spans="1:23">
      <c r="A3853" t="s">
        <v>4011</v>
      </c>
      <c r="B3853" t="s">
        <v>14522</v>
      </c>
      <c r="E3853" t="s">
        <v>14933</v>
      </c>
      <c r="G3853" t="s">
        <v>15940</v>
      </c>
      <c r="H3853">
        <v>45</v>
      </c>
      <c r="I3853" t="s">
        <v>15940</v>
      </c>
      <c r="J3853">
        <v>85</v>
      </c>
      <c r="K3853" t="s">
        <v>20129</v>
      </c>
      <c r="L3853" t="s">
        <v>22229</v>
      </c>
      <c r="Q3853" t="s">
        <v>23356</v>
      </c>
      <c r="R3853" t="s">
        <v>23891</v>
      </c>
      <c r="S3853" t="s">
        <v>15940</v>
      </c>
      <c r="T3853" t="s">
        <v>28178</v>
      </c>
      <c r="U3853" t="s">
        <v>32031</v>
      </c>
      <c r="V3853" t="s">
        <v>43051</v>
      </c>
    </row>
    <row r="3854" spans="1:23">
      <c r="A3854" t="s">
        <v>4012</v>
      </c>
      <c r="B3854" t="s">
        <v>14522</v>
      </c>
      <c r="D3854" t="s">
        <v>14524</v>
      </c>
      <c r="E3854" t="s">
        <v>14934</v>
      </c>
      <c r="G3854" t="s">
        <v>15941</v>
      </c>
      <c r="H3854">
        <v>45</v>
      </c>
      <c r="I3854" t="s">
        <v>18220</v>
      </c>
      <c r="J3854">
        <v>98</v>
      </c>
      <c r="K3854" t="s">
        <v>20130</v>
      </c>
      <c r="L3854" t="s">
        <v>22230</v>
      </c>
      <c r="M3854" t="s">
        <v>23015</v>
      </c>
      <c r="Q3854" t="s">
        <v>23357</v>
      </c>
      <c r="R3854" t="s">
        <v>23791</v>
      </c>
      <c r="S3854" t="s">
        <v>15941</v>
      </c>
      <c r="T3854" t="s">
        <v>28174</v>
      </c>
      <c r="U3854" t="s">
        <v>32032</v>
      </c>
      <c r="V3854" t="s">
        <v>43052</v>
      </c>
    </row>
    <row r="3855" spans="1:23">
      <c r="A3855" t="s">
        <v>4013</v>
      </c>
      <c r="B3855" t="s">
        <v>14522</v>
      </c>
      <c r="E3855" t="s">
        <v>14934</v>
      </c>
      <c r="G3855" t="s">
        <v>15942</v>
      </c>
      <c r="H3855">
        <v>45</v>
      </c>
      <c r="I3855" t="s">
        <v>18221</v>
      </c>
      <c r="J3855">
        <v>98</v>
      </c>
      <c r="K3855" t="s">
        <v>20131</v>
      </c>
      <c r="Q3855" t="s">
        <v>23357</v>
      </c>
      <c r="R3855" t="s">
        <v>23799</v>
      </c>
      <c r="S3855" t="s">
        <v>15942</v>
      </c>
      <c r="T3855" t="s">
        <v>28182</v>
      </c>
      <c r="U3855" t="s">
        <v>32033</v>
      </c>
      <c r="V3855" t="s">
        <v>43053</v>
      </c>
    </row>
    <row r="3856" spans="1:23">
      <c r="A3856" t="s">
        <v>4014</v>
      </c>
      <c r="B3856" t="s">
        <v>14522</v>
      </c>
      <c r="E3856" t="s">
        <v>14935</v>
      </c>
      <c r="G3856" t="s">
        <v>15943</v>
      </c>
      <c r="H3856">
        <v>45</v>
      </c>
      <c r="I3856" t="s">
        <v>18222</v>
      </c>
      <c r="J3856">
        <v>98</v>
      </c>
      <c r="K3856" t="s">
        <v>20132</v>
      </c>
      <c r="Q3856" t="s">
        <v>23357</v>
      </c>
      <c r="R3856" t="s">
        <v>23792</v>
      </c>
      <c r="S3856" t="s">
        <v>15943</v>
      </c>
      <c r="T3856" t="s">
        <v>25647</v>
      </c>
      <c r="U3856" t="s">
        <v>32034</v>
      </c>
      <c r="V3856" t="s">
        <v>43054</v>
      </c>
    </row>
    <row r="3857" spans="1:24">
      <c r="A3857" t="s">
        <v>4015</v>
      </c>
      <c r="B3857" t="s">
        <v>14522</v>
      </c>
      <c r="E3857" t="s">
        <v>14935</v>
      </c>
      <c r="G3857" t="s">
        <v>15944</v>
      </c>
      <c r="H3857">
        <v>45</v>
      </c>
      <c r="I3857" t="s">
        <v>15944</v>
      </c>
      <c r="J3857">
        <v>98</v>
      </c>
      <c r="K3857" t="s">
        <v>20133</v>
      </c>
      <c r="Q3857" t="s">
        <v>23357</v>
      </c>
      <c r="R3857" t="s">
        <v>23791</v>
      </c>
      <c r="S3857" t="s">
        <v>15944</v>
      </c>
      <c r="T3857" t="s">
        <v>28178</v>
      </c>
      <c r="U3857" t="s">
        <v>32035</v>
      </c>
      <c r="V3857" t="s">
        <v>43055</v>
      </c>
    </row>
    <row r="3858" spans="1:24">
      <c r="A3858" t="s">
        <v>4016</v>
      </c>
      <c r="B3858" t="s">
        <v>14522</v>
      </c>
      <c r="E3858" t="s">
        <v>14936</v>
      </c>
      <c r="G3858" t="s">
        <v>15945</v>
      </c>
      <c r="H3858">
        <v>44</v>
      </c>
      <c r="I3858" t="s">
        <v>18223</v>
      </c>
      <c r="J3858">
        <v>90</v>
      </c>
      <c r="K3858" t="s">
        <v>20134</v>
      </c>
      <c r="Q3858" t="s">
        <v>23357</v>
      </c>
      <c r="R3858" t="s">
        <v>23892</v>
      </c>
      <c r="S3858" t="s">
        <v>15945</v>
      </c>
      <c r="T3858" t="s">
        <v>28175</v>
      </c>
      <c r="U3858" t="s">
        <v>32036</v>
      </c>
      <c r="V3858" t="s">
        <v>43056</v>
      </c>
    </row>
    <row r="3859" spans="1:24">
      <c r="A3859" t="s">
        <v>4017</v>
      </c>
      <c r="B3859" t="s">
        <v>14522</v>
      </c>
      <c r="E3859" t="s">
        <v>14936</v>
      </c>
      <c r="G3859" t="s">
        <v>15946</v>
      </c>
      <c r="H3859">
        <v>44</v>
      </c>
      <c r="I3859" t="s">
        <v>15946</v>
      </c>
      <c r="J3859">
        <v>98</v>
      </c>
      <c r="K3859" t="s">
        <v>20135</v>
      </c>
      <c r="Q3859" t="s">
        <v>23357</v>
      </c>
      <c r="R3859" t="s">
        <v>23791</v>
      </c>
      <c r="S3859" t="s">
        <v>15946</v>
      </c>
      <c r="T3859" t="s">
        <v>28172</v>
      </c>
      <c r="U3859" t="s">
        <v>32037</v>
      </c>
      <c r="V3859" t="s">
        <v>43057</v>
      </c>
    </row>
    <row r="3860" spans="1:24">
      <c r="A3860" t="s">
        <v>4018</v>
      </c>
      <c r="B3860" t="s">
        <v>14522</v>
      </c>
      <c r="E3860" t="s">
        <v>14937</v>
      </c>
      <c r="G3860" t="s">
        <v>15947</v>
      </c>
      <c r="H3860">
        <v>44</v>
      </c>
      <c r="I3860" t="s">
        <v>18224</v>
      </c>
      <c r="J3860">
        <v>90</v>
      </c>
      <c r="K3860" t="s">
        <v>20136</v>
      </c>
      <c r="Q3860" t="s">
        <v>23357</v>
      </c>
      <c r="R3860" t="s">
        <v>23893</v>
      </c>
      <c r="S3860" t="s">
        <v>15947</v>
      </c>
      <c r="T3860" t="s">
        <v>28175</v>
      </c>
      <c r="U3860" t="s">
        <v>32038</v>
      </c>
      <c r="V3860" t="s">
        <v>43058</v>
      </c>
    </row>
    <row r="3861" spans="1:24">
      <c r="A3861" t="s">
        <v>4019</v>
      </c>
      <c r="B3861" t="s">
        <v>14522</v>
      </c>
      <c r="E3861" t="s">
        <v>14937</v>
      </c>
      <c r="G3861" t="s">
        <v>15948</v>
      </c>
      <c r="H3861">
        <v>44</v>
      </c>
      <c r="I3861" t="s">
        <v>104</v>
      </c>
      <c r="J3861">
        <v>85</v>
      </c>
      <c r="Q3861" t="s">
        <v>23355</v>
      </c>
      <c r="R3861" t="s">
        <v>23790</v>
      </c>
      <c r="S3861" t="s">
        <v>15948</v>
      </c>
      <c r="T3861" t="s">
        <v>28178</v>
      </c>
      <c r="U3861" t="s">
        <v>32039</v>
      </c>
      <c r="W3861" t="s">
        <v>15948</v>
      </c>
    </row>
    <row r="3862" spans="1:24">
      <c r="A3862" t="s">
        <v>4020</v>
      </c>
      <c r="B3862" t="s">
        <v>14522</v>
      </c>
      <c r="D3862" t="s">
        <v>14524</v>
      </c>
      <c r="E3862" t="s">
        <v>14938</v>
      </c>
      <c r="G3862" t="s">
        <v>15949</v>
      </c>
      <c r="H3862">
        <v>43</v>
      </c>
      <c r="I3862" t="s">
        <v>18225</v>
      </c>
      <c r="J3862">
        <v>98</v>
      </c>
      <c r="K3862" t="s">
        <v>20137</v>
      </c>
      <c r="L3862" t="s">
        <v>19396</v>
      </c>
      <c r="M3862" t="s">
        <v>22826</v>
      </c>
      <c r="Q3862" t="s">
        <v>23357</v>
      </c>
      <c r="R3862" t="s">
        <v>23832</v>
      </c>
      <c r="S3862" t="s">
        <v>18225</v>
      </c>
      <c r="T3862" t="s">
        <v>28173</v>
      </c>
      <c r="U3862" t="s">
        <v>32040</v>
      </c>
      <c r="V3862" t="s">
        <v>43059</v>
      </c>
    </row>
    <row r="3863" spans="1:24">
      <c r="A3863" t="s">
        <v>4021</v>
      </c>
      <c r="B3863" t="s">
        <v>14522</v>
      </c>
      <c r="D3863" t="s">
        <v>14524</v>
      </c>
      <c r="E3863" t="s">
        <v>14938</v>
      </c>
      <c r="G3863" t="s">
        <v>15950</v>
      </c>
      <c r="H3863">
        <v>43</v>
      </c>
      <c r="I3863" t="s">
        <v>15950</v>
      </c>
      <c r="J3863">
        <v>98</v>
      </c>
      <c r="K3863" t="s">
        <v>20138</v>
      </c>
      <c r="L3863" t="s">
        <v>21445</v>
      </c>
      <c r="M3863" t="s">
        <v>22672</v>
      </c>
      <c r="Q3863" t="s">
        <v>23357</v>
      </c>
      <c r="R3863" t="s">
        <v>23791</v>
      </c>
      <c r="S3863" t="s">
        <v>15950</v>
      </c>
      <c r="T3863" t="s">
        <v>28172</v>
      </c>
      <c r="U3863" t="s">
        <v>32041</v>
      </c>
      <c r="V3863" t="s">
        <v>43060</v>
      </c>
    </row>
    <row r="3864" spans="1:24">
      <c r="A3864" t="s">
        <v>4022</v>
      </c>
      <c r="B3864" t="s">
        <v>14522</v>
      </c>
      <c r="E3864" t="s">
        <v>14939</v>
      </c>
      <c r="G3864" t="s">
        <v>15951</v>
      </c>
      <c r="H3864">
        <v>43</v>
      </c>
      <c r="I3864" t="s">
        <v>18226</v>
      </c>
      <c r="J3864">
        <v>78</v>
      </c>
      <c r="K3864" t="s">
        <v>20139</v>
      </c>
      <c r="L3864" t="s">
        <v>22231</v>
      </c>
      <c r="Q3864" t="s">
        <v>23357</v>
      </c>
      <c r="R3864" t="s">
        <v>23894</v>
      </c>
      <c r="S3864" t="s">
        <v>15951</v>
      </c>
      <c r="T3864" t="s">
        <v>28171</v>
      </c>
      <c r="U3864" t="s">
        <v>32042</v>
      </c>
      <c r="V3864" t="s">
        <v>43061</v>
      </c>
    </row>
    <row r="3865" spans="1:24">
      <c r="A3865" t="s">
        <v>4023</v>
      </c>
      <c r="B3865" t="s">
        <v>14522</v>
      </c>
      <c r="D3865" t="s">
        <v>14524</v>
      </c>
      <c r="E3865" t="s">
        <v>14939</v>
      </c>
      <c r="G3865" t="s">
        <v>15952</v>
      </c>
      <c r="H3865">
        <v>43</v>
      </c>
      <c r="I3865" t="s">
        <v>18227</v>
      </c>
      <c r="J3865">
        <v>93</v>
      </c>
      <c r="K3865" t="s">
        <v>20140</v>
      </c>
      <c r="L3865" t="s">
        <v>22232</v>
      </c>
      <c r="M3865" t="s">
        <v>19621</v>
      </c>
      <c r="Q3865" t="s">
        <v>23356</v>
      </c>
      <c r="R3865" t="s">
        <v>23895</v>
      </c>
      <c r="S3865" t="s">
        <v>27028</v>
      </c>
      <c r="T3865" t="s">
        <v>28172</v>
      </c>
      <c r="U3865" t="s">
        <v>32043</v>
      </c>
      <c r="V3865" t="s">
        <v>43062</v>
      </c>
    </row>
    <row r="3866" spans="1:24">
      <c r="A3866" t="s">
        <v>4024</v>
      </c>
      <c r="B3866" t="s">
        <v>14522</v>
      </c>
      <c r="D3866" t="s">
        <v>14524</v>
      </c>
      <c r="E3866" t="s">
        <v>14940</v>
      </c>
      <c r="G3866" t="s">
        <v>15953</v>
      </c>
      <c r="H3866">
        <v>42</v>
      </c>
      <c r="I3866" t="s">
        <v>15953</v>
      </c>
      <c r="J3866">
        <v>98</v>
      </c>
      <c r="K3866" t="s">
        <v>20141</v>
      </c>
      <c r="L3866" t="s">
        <v>22233</v>
      </c>
      <c r="M3866" t="s">
        <v>23016</v>
      </c>
      <c r="Q3866" t="s">
        <v>23357</v>
      </c>
      <c r="R3866" t="s">
        <v>23791</v>
      </c>
      <c r="S3866" t="s">
        <v>15953</v>
      </c>
      <c r="T3866" t="s">
        <v>28175</v>
      </c>
      <c r="U3866" t="s">
        <v>32044</v>
      </c>
      <c r="V3866" t="s">
        <v>43063</v>
      </c>
    </row>
    <row r="3867" spans="1:24">
      <c r="A3867" t="s">
        <v>4025</v>
      </c>
      <c r="B3867" t="s">
        <v>14522</v>
      </c>
      <c r="E3867" t="s">
        <v>14940</v>
      </c>
      <c r="G3867" t="s">
        <v>15954</v>
      </c>
      <c r="H3867">
        <v>42</v>
      </c>
      <c r="I3867" t="s">
        <v>18228</v>
      </c>
      <c r="J3867">
        <v>90</v>
      </c>
      <c r="K3867" t="s">
        <v>20142</v>
      </c>
      <c r="Q3867" t="s">
        <v>23357</v>
      </c>
      <c r="R3867" t="s">
        <v>23896</v>
      </c>
      <c r="S3867" t="s">
        <v>15954</v>
      </c>
      <c r="T3867" t="s">
        <v>28178</v>
      </c>
      <c r="U3867" t="s">
        <v>32045</v>
      </c>
      <c r="V3867" t="s">
        <v>43064</v>
      </c>
    </row>
    <row r="3868" spans="1:24">
      <c r="A3868" t="s">
        <v>4026</v>
      </c>
      <c r="B3868" t="s">
        <v>14522</v>
      </c>
      <c r="E3868" t="s">
        <v>14941</v>
      </c>
      <c r="G3868" t="s">
        <v>15955</v>
      </c>
      <c r="H3868">
        <v>42</v>
      </c>
      <c r="I3868" t="s">
        <v>18229</v>
      </c>
      <c r="J3868">
        <v>98</v>
      </c>
      <c r="K3868" t="s">
        <v>20143</v>
      </c>
      <c r="Q3868" t="s">
        <v>23357</v>
      </c>
      <c r="R3868" t="s">
        <v>23791</v>
      </c>
      <c r="S3868" t="s">
        <v>15955</v>
      </c>
      <c r="T3868" t="s">
        <v>25647</v>
      </c>
      <c r="U3868" t="s">
        <v>32046</v>
      </c>
      <c r="V3868" t="s">
        <v>43065</v>
      </c>
    </row>
    <row r="3869" spans="1:24">
      <c r="A3869" t="s">
        <v>4027</v>
      </c>
      <c r="B3869" t="s">
        <v>14522</v>
      </c>
      <c r="D3869" t="s">
        <v>14524</v>
      </c>
      <c r="E3869" t="s">
        <v>14941</v>
      </c>
      <c r="G3869" t="s">
        <v>15956</v>
      </c>
      <c r="H3869">
        <v>42</v>
      </c>
      <c r="I3869" t="s">
        <v>15956</v>
      </c>
      <c r="J3869">
        <v>98</v>
      </c>
      <c r="K3869" t="s">
        <v>20144</v>
      </c>
      <c r="L3869" t="s">
        <v>19369</v>
      </c>
      <c r="M3869" t="s">
        <v>21896</v>
      </c>
      <c r="Q3869" t="s">
        <v>23357</v>
      </c>
      <c r="R3869" t="s">
        <v>23791</v>
      </c>
      <c r="S3869" t="s">
        <v>15956</v>
      </c>
      <c r="T3869" t="s">
        <v>28179</v>
      </c>
      <c r="U3869" t="s">
        <v>32047</v>
      </c>
      <c r="V3869" t="s">
        <v>43066</v>
      </c>
    </row>
    <row r="3870" spans="1:24">
      <c r="A3870" t="s">
        <v>4028</v>
      </c>
      <c r="B3870" t="s">
        <v>14522</v>
      </c>
      <c r="E3870" t="s">
        <v>14942</v>
      </c>
      <c r="G3870" t="s">
        <v>15957</v>
      </c>
      <c r="H3870">
        <v>42</v>
      </c>
      <c r="I3870" t="s">
        <v>15957</v>
      </c>
      <c r="J3870">
        <v>98</v>
      </c>
      <c r="K3870" t="s">
        <v>20145</v>
      </c>
      <c r="Q3870" t="s">
        <v>23357</v>
      </c>
      <c r="R3870" t="s">
        <v>23791</v>
      </c>
      <c r="S3870" t="s">
        <v>15957</v>
      </c>
      <c r="T3870" t="s">
        <v>28179</v>
      </c>
      <c r="U3870" t="s">
        <v>32048</v>
      </c>
      <c r="V3870" t="s">
        <v>43067</v>
      </c>
    </row>
    <row r="3871" spans="1:24">
      <c r="A3871" t="s">
        <v>4029</v>
      </c>
      <c r="B3871" t="s">
        <v>14522</v>
      </c>
      <c r="E3871" t="s">
        <v>14942</v>
      </c>
      <c r="H3871">
        <v>41</v>
      </c>
      <c r="I3871" t="s">
        <v>82</v>
      </c>
      <c r="J3871">
        <v>85</v>
      </c>
      <c r="Q3871" t="s">
        <v>23363</v>
      </c>
      <c r="R3871" t="s">
        <v>23815</v>
      </c>
      <c r="S3871" t="s">
        <v>27029</v>
      </c>
      <c r="T3871" t="s">
        <v>25647</v>
      </c>
      <c r="U3871" t="s">
        <v>32049</v>
      </c>
      <c r="V3871" t="s">
        <v>42774</v>
      </c>
      <c r="X3871" t="s">
        <v>44822</v>
      </c>
    </row>
    <row r="3872" spans="1:24">
      <c r="A3872" t="s">
        <v>4030</v>
      </c>
      <c r="B3872" t="s">
        <v>14522</v>
      </c>
      <c r="E3872" t="s">
        <v>14943</v>
      </c>
      <c r="G3872" t="s">
        <v>15958</v>
      </c>
      <c r="H3872">
        <v>41</v>
      </c>
      <c r="I3872" t="s">
        <v>15958</v>
      </c>
      <c r="J3872">
        <v>98</v>
      </c>
      <c r="K3872" t="s">
        <v>20146</v>
      </c>
      <c r="Q3872" t="s">
        <v>23357</v>
      </c>
      <c r="R3872" t="s">
        <v>23791</v>
      </c>
      <c r="S3872" t="s">
        <v>15958</v>
      </c>
      <c r="T3872" t="s">
        <v>28178</v>
      </c>
      <c r="U3872" t="s">
        <v>32050</v>
      </c>
      <c r="V3872" t="s">
        <v>43068</v>
      </c>
    </row>
    <row r="3873" spans="1:24">
      <c r="A3873" t="s">
        <v>4031</v>
      </c>
      <c r="B3873" t="s">
        <v>14522</v>
      </c>
      <c r="E3873" t="s">
        <v>14943</v>
      </c>
      <c r="H3873">
        <v>41</v>
      </c>
      <c r="I3873" t="s">
        <v>82</v>
      </c>
      <c r="J3873">
        <v>88</v>
      </c>
      <c r="Q3873" t="s">
        <v>23362</v>
      </c>
      <c r="R3873" t="s">
        <v>23801</v>
      </c>
      <c r="S3873" t="s">
        <v>27030</v>
      </c>
      <c r="T3873" t="s">
        <v>28171</v>
      </c>
      <c r="U3873" t="s">
        <v>32051</v>
      </c>
      <c r="V3873" t="s">
        <v>42774</v>
      </c>
      <c r="X3873" t="s">
        <v>44821</v>
      </c>
    </row>
    <row r="3874" spans="1:24">
      <c r="A3874" t="s">
        <v>4032</v>
      </c>
      <c r="B3874" t="s">
        <v>14522</v>
      </c>
      <c r="E3874" t="s">
        <v>14944</v>
      </c>
      <c r="G3874" t="s">
        <v>15959</v>
      </c>
      <c r="H3874">
        <v>41</v>
      </c>
      <c r="I3874" t="s">
        <v>15959</v>
      </c>
      <c r="J3874">
        <v>90</v>
      </c>
      <c r="K3874" t="s">
        <v>20147</v>
      </c>
      <c r="Q3874" t="s">
        <v>23357</v>
      </c>
      <c r="R3874" t="s">
        <v>23865</v>
      </c>
      <c r="S3874" t="s">
        <v>15959</v>
      </c>
      <c r="T3874" t="s">
        <v>28174</v>
      </c>
      <c r="U3874" t="s">
        <v>32052</v>
      </c>
      <c r="V3874" t="s">
        <v>43069</v>
      </c>
    </row>
    <row r="3875" spans="1:24">
      <c r="A3875" t="s">
        <v>4033</v>
      </c>
      <c r="B3875" t="s">
        <v>14522</v>
      </c>
      <c r="E3875" t="s">
        <v>14944</v>
      </c>
      <c r="G3875" t="s">
        <v>15960</v>
      </c>
      <c r="H3875">
        <v>41</v>
      </c>
      <c r="I3875" t="s">
        <v>15960</v>
      </c>
      <c r="J3875">
        <v>98</v>
      </c>
      <c r="K3875" t="s">
        <v>20148</v>
      </c>
      <c r="Q3875" t="s">
        <v>23357</v>
      </c>
      <c r="R3875" t="s">
        <v>23791</v>
      </c>
      <c r="S3875" t="s">
        <v>15960</v>
      </c>
      <c r="T3875" t="s">
        <v>28171</v>
      </c>
      <c r="U3875" t="s">
        <v>32053</v>
      </c>
      <c r="V3875" t="s">
        <v>43070</v>
      </c>
    </row>
    <row r="3876" spans="1:24">
      <c r="A3876" t="s">
        <v>4034</v>
      </c>
      <c r="B3876" t="s">
        <v>14522</v>
      </c>
      <c r="E3876" t="s">
        <v>14945</v>
      </c>
      <c r="G3876" t="s">
        <v>15961</v>
      </c>
      <c r="H3876">
        <v>41</v>
      </c>
      <c r="I3876" t="s">
        <v>104</v>
      </c>
      <c r="J3876">
        <v>85</v>
      </c>
      <c r="Q3876" t="s">
        <v>23355</v>
      </c>
      <c r="R3876" t="s">
        <v>23790</v>
      </c>
      <c r="S3876" t="s">
        <v>15961</v>
      </c>
      <c r="T3876" t="s">
        <v>25647</v>
      </c>
      <c r="U3876" t="s">
        <v>32054</v>
      </c>
      <c r="W3876" t="s">
        <v>15961</v>
      </c>
    </row>
    <row r="3877" spans="1:24">
      <c r="A3877" t="s">
        <v>4035</v>
      </c>
      <c r="B3877" t="s">
        <v>14522</v>
      </c>
      <c r="E3877" t="s">
        <v>14945</v>
      </c>
      <c r="G3877" t="s">
        <v>15962</v>
      </c>
      <c r="H3877">
        <v>40</v>
      </c>
      <c r="I3877" t="s">
        <v>104</v>
      </c>
      <c r="J3877">
        <v>85</v>
      </c>
      <c r="Q3877" t="s">
        <v>23355</v>
      </c>
      <c r="R3877" t="s">
        <v>23790</v>
      </c>
      <c r="S3877" t="s">
        <v>27031</v>
      </c>
      <c r="T3877" t="s">
        <v>28178</v>
      </c>
      <c r="U3877" t="s">
        <v>32055</v>
      </c>
      <c r="W3877" t="s">
        <v>15962</v>
      </c>
    </row>
    <row r="3878" spans="1:24">
      <c r="A3878" t="s">
        <v>4036</v>
      </c>
      <c r="B3878" t="s">
        <v>14522</v>
      </c>
      <c r="E3878" t="s">
        <v>14946</v>
      </c>
      <c r="G3878" t="s">
        <v>15963</v>
      </c>
      <c r="H3878">
        <v>40</v>
      </c>
      <c r="I3878" t="s">
        <v>15963</v>
      </c>
      <c r="J3878">
        <v>98</v>
      </c>
      <c r="K3878" t="s">
        <v>20149</v>
      </c>
      <c r="Q3878" t="s">
        <v>23357</v>
      </c>
      <c r="R3878" t="s">
        <v>23791</v>
      </c>
      <c r="S3878" t="s">
        <v>15963</v>
      </c>
      <c r="T3878" t="s">
        <v>28178</v>
      </c>
      <c r="U3878" t="s">
        <v>32056</v>
      </c>
      <c r="V3878" t="s">
        <v>43071</v>
      </c>
    </row>
    <row r="3879" spans="1:24">
      <c r="A3879" t="s">
        <v>4037</v>
      </c>
      <c r="B3879" t="s">
        <v>14522</v>
      </c>
      <c r="D3879" t="s">
        <v>14524</v>
      </c>
      <c r="E3879" t="s">
        <v>14946</v>
      </c>
      <c r="G3879" t="s">
        <v>15964</v>
      </c>
      <c r="H3879">
        <v>40</v>
      </c>
      <c r="I3879" t="s">
        <v>18230</v>
      </c>
      <c r="J3879">
        <v>98</v>
      </c>
      <c r="K3879" t="s">
        <v>20150</v>
      </c>
      <c r="L3879" t="s">
        <v>22234</v>
      </c>
      <c r="Q3879" t="s">
        <v>23357</v>
      </c>
      <c r="R3879" t="s">
        <v>23791</v>
      </c>
      <c r="S3879" t="s">
        <v>15964</v>
      </c>
      <c r="T3879" t="s">
        <v>25647</v>
      </c>
      <c r="U3879" t="s">
        <v>32057</v>
      </c>
      <c r="V3879" t="s">
        <v>43072</v>
      </c>
    </row>
    <row r="3880" spans="1:24">
      <c r="A3880" t="s">
        <v>4038</v>
      </c>
      <c r="B3880" t="s">
        <v>14522</v>
      </c>
      <c r="D3880" t="s">
        <v>14524</v>
      </c>
      <c r="E3880" t="s">
        <v>14946</v>
      </c>
      <c r="G3880" t="s">
        <v>15965</v>
      </c>
      <c r="H3880">
        <v>40</v>
      </c>
      <c r="I3880" t="s">
        <v>15965</v>
      </c>
      <c r="J3880">
        <v>98</v>
      </c>
      <c r="K3880" t="s">
        <v>20151</v>
      </c>
      <c r="L3880" t="s">
        <v>22235</v>
      </c>
      <c r="M3880" t="s">
        <v>23017</v>
      </c>
      <c r="Q3880" t="s">
        <v>23357</v>
      </c>
      <c r="R3880" t="s">
        <v>23791</v>
      </c>
      <c r="S3880" t="s">
        <v>15965</v>
      </c>
      <c r="T3880" t="s">
        <v>28174</v>
      </c>
      <c r="U3880" t="s">
        <v>32058</v>
      </c>
      <c r="V3880" t="s">
        <v>43073</v>
      </c>
    </row>
    <row r="3881" spans="1:24">
      <c r="A3881" t="s">
        <v>4039</v>
      </c>
      <c r="B3881" t="s">
        <v>14522</v>
      </c>
      <c r="E3881" t="s">
        <v>14947</v>
      </c>
      <c r="G3881" t="s">
        <v>15966</v>
      </c>
      <c r="H3881">
        <v>40</v>
      </c>
      <c r="I3881" t="s">
        <v>15966</v>
      </c>
      <c r="J3881">
        <v>98</v>
      </c>
      <c r="K3881" t="s">
        <v>20152</v>
      </c>
      <c r="Q3881" t="s">
        <v>23357</v>
      </c>
      <c r="R3881" t="s">
        <v>23791</v>
      </c>
      <c r="S3881" t="s">
        <v>15966</v>
      </c>
      <c r="T3881" t="s">
        <v>28178</v>
      </c>
      <c r="U3881" t="s">
        <v>32059</v>
      </c>
      <c r="V3881" t="s">
        <v>43074</v>
      </c>
    </row>
    <row r="3882" spans="1:24">
      <c r="A3882" t="s">
        <v>4040</v>
      </c>
      <c r="B3882" t="s">
        <v>14522</v>
      </c>
      <c r="E3882" t="s">
        <v>14947</v>
      </c>
      <c r="G3882" t="s">
        <v>15967</v>
      </c>
      <c r="H3882">
        <v>40</v>
      </c>
      <c r="I3882" t="s">
        <v>104</v>
      </c>
      <c r="J3882">
        <v>85</v>
      </c>
      <c r="Q3882" t="s">
        <v>23355</v>
      </c>
      <c r="R3882" t="s">
        <v>23790</v>
      </c>
      <c r="S3882" t="s">
        <v>15967</v>
      </c>
      <c r="T3882" t="s">
        <v>28178</v>
      </c>
      <c r="U3882" t="s">
        <v>32060</v>
      </c>
      <c r="W3882" t="s">
        <v>15967</v>
      </c>
    </row>
    <row r="3883" spans="1:24">
      <c r="A3883" t="s">
        <v>4041</v>
      </c>
      <c r="B3883" t="s">
        <v>14522</v>
      </c>
      <c r="E3883" t="s">
        <v>14948</v>
      </c>
      <c r="G3883" t="s">
        <v>15968</v>
      </c>
      <c r="H3883">
        <v>40</v>
      </c>
      <c r="I3883" t="s">
        <v>18231</v>
      </c>
      <c r="J3883">
        <v>98</v>
      </c>
      <c r="K3883" t="s">
        <v>20153</v>
      </c>
      <c r="Q3883" t="s">
        <v>23357</v>
      </c>
      <c r="R3883" t="s">
        <v>23835</v>
      </c>
      <c r="S3883" t="s">
        <v>27032</v>
      </c>
      <c r="T3883" t="s">
        <v>28172</v>
      </c>
      <c r="U3883" t="s">
        <v>32061</v>
      </c>
      <c r="V3883" t="s">
        <v>43075</v>
      </c>
    </row>
    <row r="3884" spans="1:24">
      <c r="A3884" t="s">
        <v>4042</v>
      </c>
      <c r="B3884" t="s">
        <v>14522</v>
      </c>
      <c r="E3884" t="s">
        <v>14948</v>
      </c>
      <c r="G3884" t="s">
        <v>15969</v>
      </c>
      <c r="H3884">
        <v>40</v>
      </c>
      <c r="I3884" t="s">
        <v>18232</v>
      </c>
      <c r="J3884">
        <v>98</v>
      </c>
      <c r="K3884" t="s">
        <v>20154</v>
      </c>
      <c r="Q3884" t="s">
        <v>23357</v>
      </c>
      <c r="R3884" t="s">
        <v>23792</v>
      </c>
      <c r="S3884" t="s">
        <v>15969</v>
      </c>
      <c r="T3884" t="s">
        <v>28178</v>
      </c>
      <c r="U3884" t="s">
        <v>32062</v>
      </c>
      <c r="V3884" t="s">
        <v>43076</v>
      </c>
    </row>
    <row r="3885" spans="1:24">
      <c r="A3885" t="s">
        <v>4043</v>
      </c>
      <c r="B3885" t="s">
        <v>14522</v>
      </c>
      <c r="E3885" t="s">
        <v>14949</v>
      </c>
      <c r="G3885" t="s">
        <v>15970</v>
      </c>
      <c r="H3885">
        <v>40</v>
      </c>
      <c r="I3885" t="s">
        <v>18233</v>
      </c>
      <c r="J3885">
        <v>98</v>
      </c>
      <c r="K3885" t="s">
        <v>20155</v>
      </c>
      <c r="Q3885" t="s">
        <v>23357</v>
      </c>
      <c r="R3885" t="s">
        <v>23791</v>
      </c>
      <c r="S3885" t="s">
        <v>18233</v>
      </c>
      <c r="T3885" t="s">
        <v>28170</v>
      </c>
      <c r="U3885" t="s">
        <v>32063</v>
      </c>
      <c r="V3885" t="s">
        <v>43077</v>
      </c>
    </row>
    <row r="3886" spans="1:24">
      <c r="A3886" t="s">
        <v>4044</v>
      </c>
      <c r="B3886" t="s">
        <v>14522</v>
      </c>
      <c r="E3886" t="s">
        <v>14949</v>
      </c>
      <c r="G3886" t="s">
        <v>15971</v>
      </c>
      <c r="H3886">
        <v>40</v>
      </c>
      <c r="I3886" t="s">
        <v>18234</v>
      </c>
      <c r="J3886">
        <v>90</v>
      </c>
      <c r="K3886" t="s">
        <v>20156</v>
      </c>
      <c r="Q3886" t="s">
        <v>23357</v>
      </c>
      <c r="R3886" t="s">
        <v>23804</v>
      </c>
      <c r="S3886" t="s">
        <v>15971</v>
      </c>
      <c r="T3886" t="s">
        <v>28174</v>
      </c>
      <c r="U3886" t="s">
        <v>32064</v>
      </c>
      <c r="V3886" t="s">
        <v>43078</v>
      </c>
    </row>
    <row r="3887" spans="1:24">
      <c r="A3887" t="s">
        <v>4045</v>
      </c>
      <c r="B3887" t="s">
        <v>14522</v>
      </c>
      <c r="E3887" t="s">
        <v>14950</v>
      </c>
      <c r="G3887" t="s">
        <v>15972</v>
      </c>
      <c r="H3887">
        <v>40</v>
      </c>
      <c r="I3887" t="s">
        <v>104</v>
      </c>
      <c r="J3887">
        <v>85</v>
      </c>
      <c r="Q3887" t="s">
        <v>23355</v>
      </c>
      <c r="R3887" t="s">
        <v>23790</v>
      </c>
      <c r="S3887" t="s">
        <v>15972</v>
      </c>
      <c r="T3887" t="s">
        <v>25647</v>
      </c>
      <c r="U3887" t="s">
        <v>32065</v>
      </c>
      <c r="W3887" t="s">
        <v>15972</v>
      </c>
    </row>
    <row r="3888" spans="1:24">
      <c r="A3888" t="s">
        <v>4046</v>
      </c>
      <c r="B3888" t="s">
        <v>14522</v>
      </c>
      <c r="E3888" t="s">
        <v>14950</v>
      </c>
      <c r="G3888" t="s">
        <v>15973</v>
      </c>
      <c r="H3888">
        <v>39</v>
      </c>
      <c r="I3888" t="s">
        <v>18235</v>
      </c>
      <c r="J3888">
        <v>90</v>
      </c>
      <c r="K3888" t="s">
        <v>20157</v>
      </c>
      <c r="Q3888" t="s">
        <v>23357</v>
      </c>
      <c r="R3888" t="s">
        <v>23897</v>
      </c>
      <c r="S3888" t="s">
        <v>15973</v>
      </c>
      <c r="T3888" t="s">
        <v>28178</v>
      </c>
      <c r="U3888" t="s">
        <v>32066</v>
      </c>
      <c r="V3888" t="s">
        <v>43079</v>
      </c>
    </row>
    <row r="3889" spans="1:24">
      <c r="A3889" t="s">
        <v>4047</v>
      </c>
      <c r="B3889" t="s">
        <v>14522</v>
      </c>
      <c r="E3889" t="s">
        <v>14951</v>
      </c>
      <c r="G3889" t="s">
        <v>15974</v>
      </c>
      <c r="H3889">
        <v>39</v>
      </c>
      <c r="I3889" t="s">
        <v>15974</v>
      </c>
      <c r="J3889">
        <v>90</v>
      </c>
      <c r="K3889" t="s">
        <v>20158</v>
      </c>
      <c r="Q3889" t="s">
        <v>23357</v>
      </c>
      <c r="R3889" t="s">
        <v>23824</v>
      </c>
      <c r="S3889" t="s">
        <v>15974</v>
      </c>
      <c r="T3889" t="s">
        <v>28171</v>
      </c>
      <c r="U3889" t="s">
        <v>32067</v>
      </c>
      <c r="V3889" t="s">
        <v>43080</v>
      </c>
    </row>
    <row r="3890" spans="1:24">
      <c r="A3890" t="s">
        <v>4048</v>
      </c>
      <c r="B3890" t="s">
        <v>14522</v>
      </c>
      <c r="D3890" t="s">
        <v>14524</v>
      </c>
      <c r="E3890" t="s">
        <v>14951</v>
      </c>
      <c r="G3890" t="s">
        <v>15975</v>
      </c>
      <c r="H3890">
        <v>39</v>
      </c>
      <c r="I3890" t="s">
        <v>15975</v>
      </c>
      <c r="J3890">
        <v>98</v>
      </c>
      <c r="K3890" t="s">
        <v>20159</v>
      </c>
      <c r="L3890" t="s">
        <v>22236</v>
      </c>
      <c r="M3890" t="s">
        <v>23018</v>
      </c>
      <c r="Q3890" t="s">
        <v>23357</v>
      </c>
      <c r="R3890" t="s">
        <v>23791</v>
      </c>
      <c r="S3890" t="s">
        <v>15975</v>
      </c>
      <c r="T3890" t="s">
        <v>28178</v>
      </c>
      <c r="U3890" t="s">
        <v>32068</v>
      </c>
      <c r="V3890" t="s">
        <v>43081</v>
      </c>
    </row>
    <row r="3891" spans="1:24">
      <c r="A3891" t="s">
        <v>4049</v>
      </c>
      <c r="B3891" t="s">
        <v>14522</v>
      </c>
      <c r="E3891" t="s">
        <v>14952</v>
      </c>
      <c r="G3891" t="s">
        <v>15976</v>
      </c>
      <c r="H3891">
        <v>39</v>
      </c>
      <c r="I3891" t="s">
        <v>18236</v>
      </c>
      <c r="J3891">
        <v>90</v>
      </c>
      <c r="K3891" t="s">
        <v>20160</v>
      </c>
      <c r="Q3891" t="s">
        <v>23357</v>
      </c>
      <c r="R3891" t="s">
        <v>23898</v>
      </c>
      <c r="S3891" t="s">
        <v>15976</v>
      </c>
      <c r="T3891" t="s">
        <v>28181</v>
      </c>
      <c r="U3891" t="s">
        <v>32069</v>
      </c>
      <c r="V3891" t="s">
        <v>43082</v>
      </c>
    </row>
    <row r="3892" spans="1:24">
      <c r="A3892" t="s">
        <v>4050</v>
      </c>
      <c r="B3892" t="s">
        <v>14522</v>
      </c>
      <c r="D3892" t="s">
        <v>14524</v>
      </c>
      <c r="E3892" t="s">
        <v>14952</v>
      </c>
      <c r="G3892" t="s">
        <v>15977</v>
      </c>
      <c r="H3892">
        <v>39</v>
      </c>
      <c r="I3892" t="s">
        <v>18237</v>
      </c>
      <c r="J3892">
        <v>93</v>
      </c>
      <c r="K3892" t="s">
        <v>20161</v>
      </c>
      <c r="L3892" t="s">
        <v>22237</v>
      </c>
      <c r="M3892" t="s">
        <v>23019</v>
      </c>
      <c r="Q3892" t="s">
        <v>23356</v>
      </c>
      <c r="R3892" t="s">
        <v>23899</v>
      </c>
      <c r="S3892" t="s">
        <v>15977</v>
      </c>
      <c r="T3892" t="s">
        <v>28176</v>
      </c>
      <c r="U3892" t="s">
        <v>32070</v>
      </c>
      <c r="V3892" t="s">
        <v>43083</v>
      </c>
    </row>
    <row r="3893" spans="1:24">
      <c r="A3893" t="s">
        <v>4051</v>
      </c>
      <c r="B3893" t="s">
        <v>14522</v>
      </c>
      <c r="D3893" t="s">
        <v>14524</v>
      </c>
      <c r="E3893" t="s">
        <v>14953</v>
      </c>
      <c r="G3893" t="s">
        <v>15978</v>
      </c>
      <c r="H3893">
        <v>39</v>
      </c>
      <c r="I3893" t="s">
        <v>18238</v>
      </c>
      <c r="J3893">
        <v>98</v>
      </c>
      <c r="K3893" t="s">
        <v>20162</v>
      </c>
      <c r="L3893" t="s">
        <v>22238</v>
      </c>
      <c r="M3893" t="s">
        <v>23020</v>
      </c>
      <c r="Q3893" t="s">
        <v>23357</v>
      </c>
      <c r="R3893" t="s">
        <v>23791</v>
      </c>
      <c r="S3893" t="s">
        <v>15978</v>
      </c>
      <c r="T3893" t="s">
        <v>28174</v>
      </c>
      <c r="U3893" t="s">
        <v>32071</v>
      </c>
      <c r="V3893" t="s">
        <v>43084</v>
      </c>
    </row>
    <row r="3894" spans="1:24">
      <c r="A3894" t="s">
        <v>4052</v>
      </c>
      <c r="B3894" t="s">
        <v>14522</v>
      </c>
      <c r="E3894" t="s">
        <v>14953</v>
      </c>
      <c r="G3894" t="s">
        <v>15979</v>
      </c>
      <c r="H3894">
        <v>39</v>
      </c>
      <c r="I3894" t="s">
        <v>15979</v>
      </c>
      <c r="J3894">
        <v>98</v>
      </c>
      <c r="K3894" t="s">
        <v>20163</v>
      </c>
      <c r="Q3894" t="s">
        <v>23357</v>
      </c>
      <c r="R3894" t="s">
        <v>23791</v>
      </c>
      <c r="S3894" t="s">
        <v>15979</v>
      </c>
      <c r="T3894" t="s">
        <v>28178</v>
      </c>
      <c r="U3894" t="s">
        <v>32072</v>
      </c>
      <c r="V3894" t="s">
        <v>43085</v>
      </c>
    </row>
    <row r="3895" spans="1:24">
      <c r="A3895" t="s">
        <v>4053</v>
      </c>
      <c r="B3895" t="s">
        <v>14522</v>
      </c>
      <c r="E3895" t="s">
        <v>14953</v>
      </c>
      <c r="G3895" t="s">
        <v>15980</v>
      </c>
      <c r="H3895">
        <v>39</v>
      </c>
      <c r="I3895" t="s">
        <v>18239</v>
      </c>
      <c r="J3895">
        <v>98</v>
      </c>
      <c r="K3895" t="s">
        <v>20164</v>
      </c>
      <c r="Q3895" t="s">
        <v>23357</v>
      </c>
      <c r="R3895" t="s">
        <v>23791</v>
      </c>
      <c r="S3895" t="s">
        <v>15980</v>
      </c>
      <c r="T3895" t="s">
        <v>28177</v>
      </c>
      <c r="U3895" t="s">
        <v>32073</v>
      </c>
      <c r="V3895" t="s">
        <v>43086</v>
      </c>
    </row>
    <row r="3896" spans="1:24">
      <c r="A3896" t="s">
        <v>4054</v>
      </c>
      <c r="B3896" t="s">
        <v>14522</v>
      </c>
      <c r="D3896" t="s">
        <v>14524</v>
      </c>
      <c r="E3896" t="s">
        <v>14954</v>
      </c>
      <c r="G3896" t="s">
        <v>15981</v>
      </c>
      <c r="H3896">
        <v>39</v>
      </c>
      <c r="I3896" t="s">
        <v>18240</v>
      </c>
      <c r="J3896">
        <v>98</v>
      </c>
      <c r="K3896" t="s">
        <v>20165</v>
      </c>
      <c r="L3896" t="s">
        <v>22239</v>
      </c>
      <c r="Q3896" t="s">
        <v>23357</v>
      </c>
      <c r="R3896" t="s">
        <v>23792</v>
      </c>
      <c r="S3896" t="s">
        <v>15981</v>
      </c>
      <c r="T3896" t="s">
        <v>28181</v>
      </c>
      <c r="U3896" t="s">
        <v>32074</v>
      </c>
      <c r="V3896" t="s">
        <v>43087</v>
      </c>
    </row>
    <row r="3897" spans="1:24">
      <c r="A3897" t="s">
        <v>4055</v>
      </c>
      <c r="B3897" t="s">
        <v>14522</v>
      </c>
      <c r="E3897" t="s">
        <v>14954</v>
      </c>
      <c r="G3897" t="s">
        <v>15982</v>
      </c>
      <c r="H3897">
        <v>38</v>
      </c>
      <c r="I3897" t="s">
        <v>18241</v>
      </c>
      <c r="J3897">
        <v>98</v>
      </c>
      <c r="K3897" t="s">
        <v>20166</v>
      </c>
      <c r="Q3897" t="s">
        <v>23357</v>
      </c>
      <c r="R3897" t="s">
        <v>23791</v>
      </c>
      <c r="S3897" t="s">
        <v>15982</v>
      </c>
      <c r="T3897" t="s">
        <v>28178</v>
      </c>
      <c r="U3897" t="s">
        <v>32075</v>
      </c>
      <c r="V3897" t="s">
        <v>43088</v>
      </c>
    </row>
    <row r="3898" spans="1:24">
      <c r="A3898" t="s">
        <v>4056</v>
      </c>
      <c r="B3898" t="s">
        <v>14522</v>
      </c>
      <c r="E3898" t="s">
        <v>14955</v>
      </c>
      <c r="H3898">
        <v>38</v>
      </c>
      <c r="I3898" t="s">
        <v>82</v>
      </c>
      <c r="J3898">
        <v>88</v>
      </c>
      <c r="Q3898" t="s">
        <v>23362</v>
      </c>
      <c r="R3898" t="s">
        <v>23801</v>
      </c>
      <c r="S3898" t="s">
        <v>27033</v>
      </c>
      <c r="T3898" t="s">
        <v>28171</v>
      </c>
      <c r="U3898" t="s">
        <v>32076</v>
      </c>
      <c r="V3898" t="s">
        <v>42774</v>
      </c>
      <c r="X3898" t="s">
        <v>44821</v>
      </c>
    </row>
    <row r="3899" spans="1:24">
      <c r="A3899" t="s">
        <v>4057</v>
      </c>
      <c r="B3899" t="s">
        <v>14522</v>
      </c>
      <c r="E3899" t="s">
        <v>14955</v>
      </c>
      <c r="G3899" t="s">
        <v>15983</v>
      </c>
      <c r="H3899">
        <v>38</v>
      </c>
      <c r="I3899" t="s">
        <v>18242</v>
      </c>
      <c r="J3899">
        <v>98</v>
      </c>
      <c r="K3899" t="s">
        <v>20167</v>
      </c>
      <c r="Q3899" t="s">
        <v>23357</v>
      </c>
      <c r="R3899" t="s">
        <v>23791</v>
      </c>
      <c r="S3899" t="s">
        <v>15983</v>
      </c>
      <c r="T3899" t="s">
        <v>28172</v>
      </c>
      <c r="U3899" t="s">
        <v>32077</v>
      </c>
      <c r="V3899" t="s">
        <v>43089</v>
      </c>
    </row>
    <row r="3900" spans="1:24">
      <c r="A3900" t="s">
        <v>4058</v>
      </c>
      <c r="B3900" t="s">
        <v>14522</v>
      </c>
      <c r="E3900" t="s">
        <v>14956</v>
      </c>
      <c r="G3900" t="s">
        <v>15984</v>
      </c>
      <c r="H3900">
        <v>38</v>
      </c>
      <c r="I3900" t="s">
        <v>15984</v>
      </c>
      <c r="J3900">
        <v>98</v>
      </c>
      <c r="K3900" t="s">
        <v>20168</v>
      </c>
      <c r="Q3900" t="s">
        <v>23357</v>
      </c>
      <c r="R3900" t="s">
        <v>23791</v>
      </c>
      <c r="S3900" t="s">
        <v>15984</v>
      </c>
      <c r="T3900" t="s">
        <v>28175</v>
      </c>
      <c r="U3900" t="s">
        <v>32078</v>
      </c>
      <c r="V3900" t="s">
        <v>43090</v>
      </c>
    </row>
    <row r="3901" spans="1:24">
      <c r="A3901" t="s">
        <v>4059</v>
      </c>
      <c r="B3901" t="s">
        <v>14522</v>
      </c>
      <c r="D3901" t="s">
        <v>14524</v>
      </c>
      <c r="E3901" t="s">
        <v>14956</v>
      </c>
      <c r="G3901" t="s">
        <v>15985</v>
      </c>
      <c r="H3901">
        <v>38</v>
      </c>
      <c r="I3901" t="s">
        <v>15985</v>
      </c>
      <c r="J3901">
        <v>90</v>
      </c>
      <c r="K3901" t="s">
        <v>20169</v>
      </c>
      <c r="L3901" t="s">
        <v>22240</v>
      </c>
      <c r="M3901" t="s">
        <v>23021</v>
      </c>
      <c r="Q3901" t="s">
        <v>23357</v>
      </c>
      <c r="R3901" t="s">
        <v>23872</v>
      </c>
      <c r="S3901" t="s">
        <v>15985</v>
      </c>
      <c r="T3901" t="s">
        <v>28176</v>
      </c>
      <c r="U3901" t="s">
        <v>32079</v>
      </c>
      <c r="V3901" t="s">
        <v>43091</v>
      </c>
    </row>
    <row r="3902" spans="1:24">
      <c r="A3902" t="s">
        <v>4060</v>
      </c>
      <c r="B3902" t="s">
        <v>14522</v>
      </c>
      <c r="D3902" t="s">
        <v>14524</v>
      </c>
      <c r="E3902" t="s">
        <v>14957</v>
      </c>
      <c r="G3902" t="s">
        <v>15986</v>
      </c>
      <c r="H3902">
        <v>38</v>
      </c>
      <c r="I3902" t="s">
        <v>18243</v>
      </c>
      <c r="J3902">
        <v>98</v>
      </c>
      <c r="K3902" t="s">
        <v>20170</v>
      </c>
      <c r="L3902" t="s">
        <v>22241</v>
      </c>
      <c r="Q3902" t="s">
        <v>23357</v>
      </c>
      <c r="R3902" t="s">
        <v>23846</v>
      </c>
      <c r="S3902" t="s">
        <v>15986</v>
      </c>
      <c r="T3902" t="s">
        <v>28178</v>
      </c>
      <c r="U3902" t="s">
        <v>32080</v>
      </c>
      <c r="V3902" t="s">
        <v>43092</v>
      </c>
    </row>
    <row r="3903" spans="1:24">
      <c r="A3903" t="s">
        <v>4061</v>
      </c>
      <c r="B3903" t="s">
        <v>14522</v>
      </c>
      <c r="D3903" t="s">
        <v>14524</v>
      </c>
      <c r="E3903" t="s">
        <v>14957</v>
      </c>
      <c r="G3903" t="s">
        <v>15987</v>
      </c>
      <c r="H3903">
        <v>38</v>
      </c>
      <c r="I3903" t="s">
        <v>18244</v>
      </c>
      <c r="J3903">
        <v>90</v>
      </c>
      <c r="K3903" t="s">
        <v>20171</v>
      </c>
      <c r="L3903" t="s">
        <v>22242</v>
      </c>
      <c r="M3903" t="s">
        <v>23022</v>
      </c>
      <c r="Q3903" t="s">
        <v>23357</v>
      </c>
      <c r="R3903" t="s">
        <v>23900</v>
      </c>
      <c r="S3903" t="s">
        <v>15987</v>
      </c>
      <c r="T3903" t="s">
        <v>28172</v>
      </c>
      <c r="U3903" t="s">
        <v>32081</v>
      </c>
      <c r="V3903" t="s">
        <v>43093</v>
      </c>
    </row>
    <row r="3904" spans="1:24">
      <c r="A3904" t="s">
        <v>4062</v>
      </c>
      <c r="B3904" t="s">
        <v>14522</v>
      </c>
      <c r="E3904" t="s">
        <v>14957</v>
      </c>
      <c r="G3904" t="s">
        <v>15988</v>
      </c>
      <c r="H3904">
        <v>38</v>
      </c>
      <c r="I3904" t="s">
        <v>15988</v>
      </c>
      <c r="J3904">
        <v>90</v>
      </c>
      <c r="K3904" t="s">
        <v>20172</v>
      </c>
      <c r="Q3904" t="s">
        <v>23357</v>
      </c>
      <c r="R3904" t="s">
        <v>23800</v>
      </c>
      <c r="S3904" t="s">
        <v>15988</v>
      </c>
      <c r="T3904" t="s">
        <v>28178</v>
      </c>
      <c r="U3904" t="s">
        <v>32082</v>
      </c>
      <c r="V3904" t="s">
        <v>43094</v>
      </c>
    </row>
    <row r="3905" spans="1:23">
      <c r="A3905" t="s">
        <v>4063</v>
      </c>
      <c r="B3905" t="s">
        <v>14522</v>
      </c>
      <c r="D3905" t="s">
        <v>14524</v>
      </c>
      <c r="E3905" t="s">
        <v>14958</v>
      </c>
      <c r="G3905" t="s">
        <v>15989</v>
      </c>
      <c r="H3905">
        <v>38</v>
      </c>
      <c r="I3905" t="s">
        <v>18245</v>
      </c>
      <c r="J3905">
        <v>93</v>
      </c>
      <c r="K3905" t="s">
        <v>20173</v>
      </c>
      <c r="L3905" t="s">
        <v>22243</v>
      </c>
      <c r="M3905" t="s">
        <v>23023</v>
      </c>
      <c r="Q3905" t="s">
        <v>23356</v>
      </c>
      <c r="R3905" t="s">
        <v>23901</v>
      </c>
      <c r="S3905" t="s">
        <v>15989</v>
      </c>
      <c r="T3905" t="s">
        <v>28170</v>
      </c>
      <c r="U3905" t="s">
        <v>32083</v>
      </c>
      <c r="V3905" t="s">
        <v>43095</v>
      </c>
    </row>
    <row r="3906" spans="1:23">
      <c r="A3906" t="s">
        <v>4064</v>
      </c>
      <c r="B3906" t="s">
        <v>14522</v>
      </c>
      <c r="E3906" t="s">
        <v>14958</v>
      </c>
      <c r="G3906" t="s">
        <v>15990</v>
      </c>
      <c r="H3906">
        <v>38</v>
      </c>
      <c r="I3906" t="s">
        <v>18246</v>
      </c>
      <c r="J3906">
        <v>90</v>
      </c>
      <c r="K3906" t="s">
        <v>20174</v>
      </c>
      <c r="Q3906" t="s">
        <v>23357</v>
      </c>
      <c r="R3906" t="s">
        <v>23902</v>
      </c>
      <c r="S3906" t="s">
        <v>15990</v>
      </c>
      <c r="T3906" t="s">
        <v>28172</v>
      </c>
      <c r="U3906" t="s">
        <v>32084</v>
      </c>
      <c r="V3906" t="s">
        <v>43096</v>
      </c>
    </row>
    <row r="3907" spans="1:23">
      <c r="A3907" t="s">
        <v>4065</v>
      </c>
      <c r="B3907" t="s">
        <v>14522</v>
      </c>
      <c r="E3907" t="s">
        <v>14959</v>
      </c>
      <c r="G3907" t="s">
        <v>15991</v>
      </c>
      <c r="H3907">
        <v>38</v>
      </c>
      <c r="I3907" t="s">
        <v>15991</v>
      </c>
      <c r="J3907">
        <v>85</v>
      </c>
      <c r="K3907" t="s">
        <v>19558</v>
      </c>
      <c r="L3907" t="s">
        <v>22002</v>
      </c>
      <c r="M3907" t="s">
        <v>22115</v>
      </c>
      <c r="Q3907" t="s">
        <v>23356</v>
      </c>
      <c r="R3907" t="s">
        <v>23903</v>
      </c>
      <c r="S3907" t="s">
        <v>15991</v>
      </c>
      <c r="T3907" t="s">
        <v>28178</v>
      </c>
      <c r="U3907" t="s">
        <v>32085</v>
      </c>
      <c r="V3907" t="s">
        <v>42564</v>
      </c>
    </row>
    <row r="3908" spans="1:23">
      <c r="A3908" t="s">
        <v>4066</v>
      </c>
      <c r="B3908" t="s">
        <v>14522</v>
      </c>
      <c r="D3908" t="s">
        <v>14524</v>
      </c>
      <c r="E3908" t="s">
        <v>14959</v>
      </c>
      <c r="G3908" t="s">
        <v>15992</v>
      </c>
      <c r="H3908">
        <v>37</v>
      </c>
      <c r="I3908" t="s">
        <v>18247</v>
      </c>
      <c r="J3908">
        <v>90</v>
      </c>
      <c r="K3908" t="s">
        <v>20175</v>
      </c>
      <c r="L3908" t="s">
        <v>22199</v>
      </c>
      <c r="M3908" t="s">
        <v>22618</v>
      </c>
      <c r="Q3908" t="s">
        <v>23357</v>
      </c>
      <c r="R3908" t="s">
        <v>23797</v>
      </c>
      <c r="S3908" t="s">
        <v>15992</v>
      </c>
      <c r="T3908" t="s">
        <v>28172</v>
      </c>
      <c r="U3908" t="s">
        <v>32086</v>
      </c>
      <c r="V3908" t="s">
        <v>43097</v>
      </c>
    </row>
    <row r="3909" spans="1:23">
      <c r="A3909" t="s">
        <v>4067</v>
      </c>
      <c r="B3909" t="s">
        <v>14522</v>
      </c>
      <c r="E3909" t="s">
        <v>14960</v>
      </c>
      <c r="G3909" t="s">
        <v>15993</v>
      </c>
      <c r="H3909">
        <v>37</v>
      </c>
      <c r="I3909" t="s">
        <v>15993</v>
      </c>
      <c r="J3909">
        <v>98</v>
      </c>
      <c r="K3909" t="s">
        <v>20176</v>
      </c>
      <c r="Q3909" t="s">
        <v>23357</v>
      </c>
      <c r="R3909" t="s">
        <v>23791</v>
      </c>
      <c r="S3909" t="s">
        <v>15993</v>
      </c>
      <c r="T3909" t="s">
        <v>28178</v>
      </c>
      <c r="U3909" t="s">
        <v>32087</v>
      </c>
      <c r="V3909" t="s">
        <v>43098</v>
      </c>
    </row>
    <row r="3910" spans="1:23">
      <c r="A3910" t="s">
        <v>4068</v>
      </c>
      <c r="B3910" t="s">
        <v>14522</v>
      </c>
      <c r="E3910" t="s">
        <v>14960</v>
      </c>
      <c r="G3910" t="s">
        <v>15994</v>
      </c>
      <c r="H3910">
        <v>37</v>
      </c>
      <c r="I3910" t="s">
        <v>15994</v>
      </c>
      <c r="J3910">
        <v>98</v>
      </c>
      <c r="K3910" t="s">
        <v>20177</v>
      </c>
      <c r="Q3910" t="s">
        <v>23357</v>
      </c>
      <c r="R3910" t="s">
        <v>23791</v>
      </c>
      <c r="S3910" t="s">
        <v>15994</v>
      </c>
      <c r="T3910" t="s">
        <v>25647</v>
      </c>
      <c r="U3910" t="s">
        <v>32088</v>
      </c>
      <c r="V3910" t="s">
        <v>43099</v>
      </c>
    </row>
    <row r="3911" spans="1:23">
      <c r="A3911" t="s">
        <v>4069</v>
      </c>
      <c r="B3911" t="s">
        <v>14522</v>
      </c>
      <c r="E3911" t="s">
        <v>14961</v>
      </c>
      <c r="G3911" t="s">
        <v>15995</v>
      </c>
      <c r="H3911">
        <v>37</v>
      </c>
      <c r="I3911" t="s">
        <v>15995</v>
      </c>
      <c r="J3911">
        <v>98</v>
      </c>
      <c r="K3911" t="s">
        <v>20178</v>
      </c>
      <c r="Q3911" t="s">
        <v>23357</v>
      </c>
      <c r="R3911" t="s">
        <v>23791</v>
      </c>
      <c r="S3911" t="s">
        <v>15995</v>
      </c>
      <c r="T3911" t="s">
        <v>28170</v>
      </c>
      <c r="U3911" t="s">
        <v>32089</v>
      </c>
      <c r="V3911" t="s">
        <v>43100</v>
      </c>
    </row>
    <row r="3912" spans="1:23">
      <c r="A3912" t="s">
        <v>4070</v>
      </c>
      <c r="B3912" t="s">
        <v>14522</v>
      </c>
      <c r="E3912" t="s">
        <v>14961</v>
      </c>
      <c r="G3912" t="s">
        <v>15996</v>
      </c>
      <c r="H3912">
        <v>37</v>
      </c>
      <c r="I3912" t="s">
        <v>18248</v>
      </c>
      <c r="J3912">
        <v>98</v>
      </c>
      <c r="K3912" t="s">
        <v>20179</v>
      </c>
      <c r="Q3912" t="s">
        <v>23357</v>
      </c>
      <c r="R3912" t="s">
        <v>23792</v>
      </c>
      <c r="S3912" t="s">
        <v>15996</v>
      </c>
      <c r="T3912" t="s">
        <v>28178</v>
      </c>
      <c r="U3912" t="s">
        <v>32090</v>
      </c>
      <c r="V3912" t="s">
        <v>43101</v>
      </c>
    </row>
    <row r="3913" spans="1:23">
      <c r="A3913" t="s">
        <v>4071</v>
      </c>
      <c r="B3913" t="s">
        <v>14522</v>
      </c>
      <c r="D3913" t="s">
        <v>14524</v>
      </c>
      <c r="E3913" t="s">
        <v>14961</v>
      </c>
      <c r="G3913" t="s">
        <v>15997</v>
      </c>
      <c r="H3913">
        <v>37</v>
      </c>
      <c r="I3913" t="s">
        <v>15997</v>
      </c>
      <c r="J3913">
        <v>98</v>
      </c>
      <c r="K3913" t="s">
        <v>20180</v>
      </c>
      <c r="L3913" t="s">
        <v>22244</v>
      </c>
      <c r="M3913" t="s">
        <v>23024</v>
      </c>
      <c r="Q3913" t="s">
        <v>23357</v>
      </c>
      <c r="R3913" t="s">
        <v>23791</v>
      </c>
      <c r="S3913" t="s">
        <v>15997</v>
      </c>
      <c r="T3913" t="s">
        <v>28172</v>
      </c>
      <c r="U3913" t="s">
        <v>32091</v>
      </c>
      <c r="V3913" t="s">
        <v>43102</v>
      </c>
    </row>
    <row r="3914" spans="1:23">
      <c r="A3914" t="s">
        <v>4072</v>
      </c>
      <c r="B3914" t="s">
        <v>14522</v>
      </c>
      <c r="E3914" t="s">
        <v>14962</v>
      </c>
      <c r="G3914" t="s">
        <v>15998</v>
      </c>
      <c r="H3914">
        <v>36</v>
      </c>
      <c r="I3914" t="s">
        <v>104</v>
      </c>
      <c r="J3914">
        <v>85</v>
      </c>
      <c r="Q3914" t="s">
        <v>23355</v>
      </c>
      <c r="R3914" t="s">
        <v>23790</v>
      </c>
      <c r="S3914" t="s">
        <v>15998</v>
      </c>
      <c r="T3914" t="s">
        <v>28171</v>
      </c>
      <c r="U3914" t="s">
        <v>32092</v>
      </c>
      <c r="W3914" t="s">
        <v>15998</v>
      </c>
    </row>
    <row r="3915" spans="1:23">
      <c r="A3915" t="s">
        <v>4073</v>
      </c>
      <c r="B3915" t="s">
        <v>14522</v>
      </c>
      <c r="E3915" t="s">
        <v>14962</v>
      </c>
      <c r="G3915" t="s">
        <v>15999</v>
      </c>
      <c r="H3915">
        <v>36</v>
      </c>
      <c r="I3915" t="s">
        <v>18249</v>
      </c>
      <c r="J3915">
        <v>90</v>
      </c>
      <c r="K3915" t="s">
        <v>19411</v>
      </c>
      <c r="Q3915" t="s">
        <v>23357</v>
      </c>
      <c r="R3915" t="s">
        <v>23904</v>
      </c>
      <c r="S3915" t="s">
        <v>15999</v>
      </c>
      <c r="T3915" t="s">
        <v>28177</v>
      </c>
      <c r="U3915" t="s">
        <v>32093</v>
      </c>
      <c r="V3915" t="s">
        <v>43103</v>
      </c>
    </row>
    <row r="3916" spans="1:23">
      <c r="A3916" t="s">
        <v>4074</v>
      </c>
      <c r="B3916" t="s">
        <v>14522</v>
      </c>
      <c r="E3916" t="s">
        <v>14963</v>
      </c>
      <c r="G3916" t="s">
        <v>16000</v>
      </c>
      <c r="H3916">
        <v>36</v>
      </c>
      <c r="I3916" t="s">
        <v>16000</v>
      </c>
      <c r="J3916">
        <v>98</v>
      </c>
      <c r="K3916" t="s">
        <v>20181</v>
      </c>
      <c r="Q3916" t="s">
        <v>23357</v>
      </c>
      <c r="R3916" t="s">
        <v>23791</v>
      </c>
      <c r="S3916" t="s">
        <v>16000</v>
      </c>
      <c r="T3916" t="s">
        <v>28178</v>
      </c>
      <c r="U3916" t="s">
        <v>32094</v>
      </c>
      <c r="V3916" t="s">
        <v>43104</v>
      </c>
    </row>
    <row r="3917" spans="1:23">
      <c r="A3917" t="s">
        <v>4075</v>
      </c>
      <c r="B3917" t="s">
        <v>14522</v>
      </c>
      <c r="E3917" t="s">
        <v>14963</v>
      </c>
      <c r="G3917" t="s">
        <v>16001</v>
      </c>
      <c r="H3917">
        <v>36</v>
      </c>
      <c r="I3917" t="s">
        <v>104</v>
      </c>
      <c r="J3917">
        <v>85</v>
      </c>
      <c r="Q3917" t="s">
        <v>23355</v>
      </c>
      <c r="R3917" t="s">
        <v>23790</v>
      </c>
      <c r="S3917" t="s">
        <v>16001</v>
      </c>
      <c r="T3917" t="s">
        <v>28178</v>
      </c>
      <c r="U3917" t="s">
        <v>32095</v>
      </c>
      <c r="W3917" t="s">
        <v>16001</v>
      </c>
    </row>
    <row r="3918" spans="1:23">
      <c r="A3918" t="s">
        <v>4076</v>
      </c>
      <c r="B3918" t="s">
        <v>14522</v>
      </c>
      <c r="E3918" t="s">
        <v>14964</v>
      </c>
      <c r="G3918" t="s">
        <v>16002</v>
      </c>
      <c r="H3918">
        <v>36</v>
      </c>
      <c r="I3918" t="s">
        <v>18250</v>
      </c>
      <c r="J3918">
        <v>98</v>
      </c>
      <c r="K3918" t="s">
        <v>20182</v>
      </c>
      <c r="Q3918" t="s">
        <v>23357</v>
      </c>
      <c r="R3918" t="s">
        <v>23791</v>
      </c>
      <c r="S3918" t="s">
        <v>16002</v>
      </c>
      <c r="T3918" t="s">
        <v>25647</v>
      </c>
      <c r="U3918" t="s">
        <v>32096</v>
      </c>
      <c r="V3918" t="s">
        <v>43105</v>
      </c>
    </row>
    <row r="3919" spans="1:23">
      <c r="A3919" t="s">
        <v>4077</v>
      </c>
      <c r="B3919" t="s">
        <v>14522</v>
      </c>
      <c r="D3919" t="s">
        <v>14524</v>
      </c>
      <c r="E3919" t="s">
        <v>14964</v>
      </c>
      <c r="G3919" t="s">
        <v>16003</v>
      </c>
      <c r="H3919">
        <v>36</v>
      </c>
      <c r="I3919" t="s">
        <v>16003</v>
      </c>
      <c r="J3919">
        <v>90</v>
      </c>
      <c r="K3919" t="s">
        <v>20183</v>
      </c>
      <c r="L3919" t="s">
        <v>22245</v>
      </c>
      <c r="M3919" t="s">
        <v>23025</v>
      </c>
      <c r="Q3919" t="s">
        <v>23357</v>
      </c>
      <c r="R3919" t="s">
        <v>23797</v>
      </c>
      <c r="S3919" t="s">
        <v>16003</v>
      </c>
      <c r="T3919" t="s">
        <v>28175</v>
      </c>
      <c r="U3919" t="s">
        <v>32097</v>
      </c>
      <c r="V3919" t="s">
        <v>43106</v>
      </c>
    </row>
    <row r="3920" spans="1:23">
      <c r="A3920" t="s">
        <v>4078</v>
      </c>
      <c r="B3920" t="s">
        <v>14522</v>
      </c>
      <c r="E3920" t="s">
        <v>14964</v>
      </c>
      <c r="G3920" t="s">
        <v>16004</v>
      </c>
      <c r="H3920">
        <v>36</v>
      </c>
      <c r="I3920" t="s">
        <v>16004</v>
      </c>
      <c r="J3920">
        <v>98</v>
      </c>
      <c r="K3920" t="s">
        <v>20184</v>
      </c>
      <c r="Q3920" t="s">
        <v>23357</v>
      </c>
      <c r="R3920" t="s">
        <v>23791</v>
      </c>
      <c r="S3920" t="s">
        <v>16004</v>
      </c>
      <c r="T3920" t="s">
        <v>25647</v>
      </c>
      <c r="U3920" t="s">
        <v>32098</v>
      </c>
      <c r="V3920" t="s">
        <v>43107</v>
      </c>
    </row>
    <row r="3921" spans="1:24">
      <c r="A3921" t="s">
        <v>4079</v>
      </c>
      <c r="B3921" t="s">
        <v>14522</v>
      </c>
      <c r="E3921" t="s">
        <v>14965</v>
      </c>
      <c r="G3921" t="s">
        <v>16005</v>
      </c>
      <c r="H3921">
        <v>36</v>
      </c>
      <c r="I3921" t="s">
        <v>104</v>
      </c>
      <c r="J3921">
        <v>85</v>
      </c>
      <c r="Q3921" t="s">
        <v>23355</v>
      </c>
      <c r="R3921" t="s">
        <v>23790</v>
      </c>
      <c r="S3921" t="s">
        <v>16005</v>
      </c>
      <c r="T3921" t="s">
        <v>28182</v>
      </c>
      <c r="U3921" t="s">
        <v>32099</v>
      </c>
      <c r="W3921" t="s">
        <v>16005</v>
      </c>
    </row>
    <row r="3922" spans="1:24">
      <c r="A3922" t="s">
        <v>4080</v>
      </c>
      <c r="B3922" t="s">
        <v>14522</v>
      </c>
      <c r="E3922" t="s">
        <v>14965</v>
      </c>
      <c r="G3922" t="s">
        <v>16006</v>
      </c>
      <c r="H3922">
        <v>36</v>
      </c>
      <c r="I3922" t="s">
        <v>16006</v>
      </c>
      <c r="J3922">
        <v>98</v>
      </c>
      <c r="K3922" t="s">
        <v>20185</v>
      </c>
      <c r="Q3922" t="s">
        <v>23357</v>
      </c>
      <c r="R3922" t="s">
        <v>23791</v>
      </c>
      <c r="S3922" t="s">
        <v>16006</v>
      </c>
      <c r="T3922" t="s">
        <v>25647</v>
      </c>
      <c r="U3922" t="s">
        <v>32100</v>
      </c>
      <c r="V3922" t="s">
        <v>43108</v>
      </c>
    </row>
    <row r="3923" spans="1:24">
      <c r="A3923" t="s">
        <v>4081</v>
      </c>
      <c r="B3923" t="s">
        <v>14522</v>
      </c>
      <c r="E3923" t="s">
        <v>14966</v>
      </c>
      <c r="G3923" t="s">
        <v>16007</v>
      </c>
      <c r="H3923">
        <v>36</v>
      </c>
      <c r="I3923" t="s">
        <v>18251</v>
      </c>
      <c r="J3923">
        <v>98</v>
      </c>
      <c r="K3923" t="s">
        <v>20186</v>
      </c>
      <c r="Q3923" t="s">
        <v>23357</v>
      </c>
      <c r="R3923" t="s">
        <v>23791</v>
      </c>
      <c r="S3923" t="s">
        <v>16007</v>
      </c>
      <c r="T3923" t="s">
        <v>25647</v>
      </c>
      <c r="U3923" t="s">
        <v>32101</v>
      </c>
      <c r="V3923" t="s">
        <v>43109</v>
      </c>
    </row>
    <row r="3924" spans="1:24">
      <c r="A3924" t="s">
        <v>4082</v>
      </c>
      <c r="B3924" t="s">
        <v>14522</v>
      </c>
      <c r="E3924" t="s">
        <v>14966</v>
      </c>
      <c r="G3924" t="s">
        <v>16008</v>
      </c>
      <c r="H3924">
        <v>36</v>
      </c>
      <c r="I3924" t="s">
        <v>16008</v>
      </c>
      <c r="J3924">
        <v>98</v>
      </c>
      <c r="K3924" t="s">
        <v>20187</v>
      </c>
      <c r="Q3924" t="s">
        <v>23357</v>
      </c>
      <c r="R3924" t="s">
        <v>23791</v>
      </c>
      <c r="S3924" t="s">
        <v>16008</v>
      </c>
      <c r="T3924" t="s">
        <v>28172</v>
      </c>
      <c r="U3924" t="s">
        <v>32102</v>
      </c>
      <c r="V3924" t="s">
        <v>43110</v>
      </c>
    </row>
    <row r="3925" spans="1:24">
      <c r="A3925" t="s">
        <v>4083</v>
      </c>
      <c r="B3925" t="s">
        <v>14522</v>
      </c>
      <c r="E3925" t="s">
        <v>14967</v>
      </c>
      <c r="H3925">
        <v>36</v>
      </c>
      <c r="I3925" t="s">
        <v>82</v>
      </c>
      <c r="J3925">
        <v>88</v>
      </c>
      <c r="Q3925" t="s">
        <v>23362</v>
      </c>
      <c r="R3925" t="s">
        <v>23801</v>
      </c>
      <c r="S3925" t="s">
        <v>27034</v>
      </c>
      <c r="T3925" t="s">
        <v>25647</v>
      </c>
      <c r="U3925" t="s">
        <v>32103</v>
      </c>
      <c r="V3925" t="s">
        <v>42774</v>
      </c>
      <c r="X3925" t="s">
        <v>44821</v>
      </c>
    </row>
    <row r="3926" spans="1:24">
      <c r="A3926" t="s">
        <v>4084</v>
      </c>
      <c r="B3926" t="s">
        <v>14522</v>
      </c>
      <c r="E3926" t="s">
        <v>14967</v>
      </c>
      <c r="G3926" t="s">
        <v>16009</v>
      </c>
      <c r="H3926">
        <v>36</v>
      </c>
      <c r="I3926" t="s">
        <v>18252</v>
      </c>
      <c r="J3926">
        <v>86</v>
      </c>
      <c r="K3926" t="s">
        <v>20188</v>
      </c>
      <c r="Q3926" t="s">
        <v>23357</v>
      </c>
      <c r="R3926" t="s">
        <v>23905</v>
      </c>
      <c r="S3926" t="s">
        <v>18252</v>
      </c>
      <c r="T3926" t="s">
        <v>25647</v>
      </c>
      <c r="U3926" t="s">
        <v>32104</v>
      </c>
      <c r="V3926" t="s">
        <v>43111</v>
      </c>
    </row>
    <row r="3927" spans="1:24">
      <c r="A3927" t="s">
        <v>4085</v>
      </c>
      <c r="B3927" t="s">
        <v>14522</v>
      </c>
      <c r="E3927" t="s">
        <v>14967</v>
      </c>
      <c r="G3927" t="s">
        <v>16010</v>
      </c>
      <c r="H3927">
        <v>35</v>
      </c>
      <c r="I3927" t="s">
        <v>16010</v>
      </c>
      <c r="J3927">
        <v>90</v>
      </c>
      <c r="K3927" t="s">
        <v>20189</v>
      </c>
      <c r="Q3927" t="s">
        <v>23357</v>
      </c>
      <c r="R3927" t="s">
        <v>23793</v>
      </c>
      <c r="S3927" t="s">
        <v>16010</v>
      </c>
      <c r="T3927" t="s">
        <v>28178</v>
      </c>
      <c r="U3927" t="s">
        <v>32105</v>
      </c>
      <c r="V3927" t="s">
        <v>43112</v>
      </c>
    </row>
    <row r="3928" spans="1:24">
      <c r="A3928" t="s">
        <v>4086</v>
      </c>
      <c r="B3928" t="s">
        <v>14522</v>
      </c>
      <c r="D3928" t="s">
        <v>14524</v>
      </c>
      <c r="E3928" t="s">
        <v>14968</v>
      </c>
      <c r="G3928" t="s">
        <v>16011</v>
      </c>
      <c r="H3928">
        <v>35</v>
      </c>
      <c r="I3928" t="s">
        <v>16011</v>
      </c>
      <c r="J3928">
        <v>90</v>
      </c>
      <c r="K3928" t="s">
        <v>20190</v>
      </c>
      <c r="L3928" t="s">
        <v>22246</v>
      </c>
      <c r="M3928" t="s">
        <v>23026</v>
      </c>
      <c r="Q3928" t="s">
        <v>23357</v>
      </c>
      <c r="R3928" t="s">
        <v>23803</v>
      </c>
      <c r="S3928" t="s">
        <v>16011</v>
      </c>
      <c r="T3928" t="s">
        <v>28172</v>
      </c>
      <c r="U3928" t="s">
        <v>32106</v>
      </c>
      <c r="V3928" t="s">
        <v>43113</v>
      </c>
    </row>
    <row r="3929" spans="1:24">
      <c r="A3929" t="s">
        <v>4087</v>
      </c>
      <c r="B3929" t="s">
        <v>14522</v>
      </c>
      <c r="D3929" t="s">
        <v>14524</v>
      </c>
      <c r="E3929" t="s">
        <v>14968</v>
      </c>
      <c r="G3929" t="s">
        <v>16012</v>
      </c>
      <c r="H3929">
        <v>35</v>
      </c>
      <c r="I3929" t="s">
        <v>18253</v>
      </c>
      <c r="J3929">
        <v>98</v>
      </c>
      <c r="K3929" t="s">
        <v>20191</v>
      </c>
      <c r="L3929" t="s">
        <v>22247</v>
      </c>
      <c r="M3929" t="s">
        <v>23027</v>
      </c>
      <c r="Q3929" t="s">
        <v>23357</v>
      </c>
      <c r="R3929" t="s">
        <v>23791</v>
      </c>
      <c r="S3929" t="s">
        <v>16012</v>
      </c>
      <c r="T3929" t="s">
        <v>25647</v>
      </c>
      <c r="U3929" t="s">
        <v>32107</v>
      </c>
      <c r="V3929" t="s">
        <v>43114</v>
      </c>
    </row>
    <row r="3930" spans="1:24">
      <c r="A3930" t="s">
        <v>4088</v>
      </c>
      <c r="B3930" t="s">
        <v>14522</v>
      </c>
      <c r="E3930" t="s">
        <v>14969</v>
      </c>
      <c r="G3930" t="s">
        <v>16013</v>
      </c>
      <c r="H3930">
        <v>35</v>
      </c>
      <c r="I3930" t="s">
        <v>16013</v>
      </c>
      <c r="J3930">
        <v>90</v>
      </c>
      <c r="K3930" t="s">
        <v>20192</v>
      </c>
      <c r="Q3930" t="s">
        <v>23357</v>
      </c>
      <c r="R3930" t="s">
        <v>23842</v>
      </c>
      <c r="S3930" t="s">
        <v>16013</v>
      </c>
      <c r="T3930" t="s">
        <v>28178</v>
      </c>
      <c r="U3930" t="s">
        <v>32108</v>
      </c>
      <c r="V3930" t="s">
        <v>43115</v>
      </c>
    </row>
    <row r="3931" spans="1:24">
      <c r="A3931" t="s">
        <v>4089</v>
      </c>
      <c r="B3931" t="s">
        <v>14522</v>
      </c>
      <c r="E3931" t="s">
        <v>14969</v>
      </c>
      <c r="H3931">
        <v>35</v>
      </c>
      <c r="I3931" t="s">
        <v>17994</v>
      </c>
      <c r="J3931">
        <v>93</v>
      </c>
      <c r="K3931" t="s">
        <v>19748</v>
      </c>
      <c r="Q3931" t="s">
        <v>23359</v>
      </c>
      <c r="R3931" t="s">
        <v>23906</v>
      </c>
      <c r="S3931" t="s">
        <v>27035</v>
      </c>
      <c r="T3931" t="s">
        <v>28181</v>
      </c>
      <c r="U3931" t="s">
        <v>32109</v>
      </c>
      <c r="V3931" t="s">
        <v>42702</v>
      </c>
    </row>
    <row r="3932" spans="1:24">
      <c r="A3932" t="s">
        <v>4090</v>
      </c>
      <c r="B3932" t="s">
        <v>14522</v>
      </c>
      <c r="E3932" t="s">
        <v>14969</v>
      </c>
      <c r="G3932" t="s">
        <v>16014</v>
      </c>
      <c r="H3932">
        <v>35</v>
      </c>
      <c r="I3932" t="s">
        <v>18254</v>
      </c>
      <c r="J3932">
        <v>98</v>
      </c>
      <c r="K3932" t="s">
        <v>20193</v>
      </c>
      <c r="Q3932" t="s">
        <v>23357</v>
      </c>
      <c r="R3932" t="s">
        <v>23799</v>
      </c>
      <c r="S3932" t="s">
        <v>16014</v>
      </c>
      <c r="T3932" t="s">
        <v>28178</v>
      </c>
      <c r="U3932" t="s">
        <v>32110</v>
      </c>
      <c r="V3932" t="s">
        <v>43116</v>
      </c>
    </row>
    <row r="3933" spans="1:24">
      <c r="A3933" t="s">
        <v>4091</v>
      </c>
      <c r="B3933" t="s">
        <v>14522</v>
      </c>
      <c r="E3933" t="s">
        <v>14970</v>
      </c>
      <c r="G3933" t="s">
        <v>16015</v>
      </c>
      <c r="H3933">
        <v>35</v>
      </c>
      <c r="I3933" t="s">
        <v>18255</v>
      </c>
      <c r="J3933">
        <v>98</v>
      </c>
      <c r="K3933" t="s">
        <v>20194</v>
      </c>
      <c r="Q3933" t="s">
        <v>23357</v>
      </c>
      <c r="R3933" t="s">
        <v>23818</v>
      </c>
      <c r="S3933" t="s">
        <v>16015</v>
      </c>
      <c r="T3933" t="s">
        <v>28178</v>
      </c>
      <c r="U3933" t="s">
        <v>32111</v>
      </c>
      <c r="V3933" t="s">
        <v>43117</v>
      </c>
    </row>
    <row r="3934" spans="1:24">
      <c r="A3934" t="s">
        <v>4092</v>
      </c>
      <c r="B3934" t="s">
        <v>14522</v>
      </c>
      <c r="E3934" t="s">
        <v>14970</v>
      </c>
      <c r="G3934" t="s">
        <v>16016</v>
      </c>
      <c r="H3934">
        <v>35</v>
      </c>
      <c r="I3934" t="s">
        <v>16016</v>
      </c>
      <c r="J3934">
        <v>98</v>
      </c>
      <c r="K3934" t="s">
        <v>20195</v>
      </c>
      <c r="Q3934" t="s">
        <v>23357</v>
      </c>
      <c r="R3934" t="s">
        <v>23791</v>
      </c>
      <c r="S3934" t="s">
        <v>16016</v>
      </c>
      <c r="T3934" t="s">
        <v>28178</v>
      </c>
      <c r="U3934" t="s">
        <v>32112</v>
      </c>
      <c r="V3934" t="s">
        <v>43118</v>
      </c>
    </row>
    <row r="3935" spans="1:24">
      <c r="A3935" t="s">
        <v>4093</v>
      </c>
      <c r="B3935" t="s">
        <v>14522</v>
      </c>
      <c r="E3935" t="s">
        <v>14971</v>
      </c>
      <c r="G3935" t="s">
        <v>16017</v>
      </c>
      <c r="H3935">
        <v>35</v>
      </c>
      <c r="I3935" t="s">
        <v>18256</v>
      </c>
      <c r="J3935">
        <v>98</v>
      </c>
      <c r="K3935" t="s">
        <v>19437</v>
      </c>
      <c r="Q3935" t="s">
        <v>23357</v>
      </c>
      <c r="R3935" t="s">
        <v>23799</v>
      </c>
      <c r="S3935" t="s">
        <v>16017</v>
      </c>
      <c r="T3935" t="s">
        <v>28178</v>
      </c>
      <c r="U3935" t="s">
        <v>32113</v>
      </c>
      <c r="V3935" t="s">
        <v>43119</v>
      </c>
    </row>
    <row r="3936" spans="1:24">
      <c r="A3936" t="s">
        <v>4094</v>
      </c>
      <c r="B3936" t="s">
        <v>14522</v>
      </c>
      <c r="E3936" t="s">
        <v>14971</v>
      </c>
      <c r="G3936" t="s">
        <v>16018</v>
      </c>
      <c r="H3936">
        <v>34</v>
      </c>
      <c r="I3936" t="s">
        <v>18257</v>
      </c>
      <c r="J3936">
        <v>98</v>
      </c>
      <c r="K3936" t="s">
        <v>20196</v>
      </c>
      <c r="Q3936" t="s">
        <v>23357</v>
      </c>
      <c r="R3936" t="s">
        <v>23799</v>
      </c>
      <c r="S3936" t="s">
        <v>16018</v>
      </c>
      <c r="T3936" t="s">
        <v>28170</v>
      </c>
      <c r="U3936" t="s">
        <v>32114</v>
      </c>
      <c r="V3936" t="s">
        <v>43120</v>
      </c>
    </row>
    <row r="3937" spans="1:23">
      <c r="A3937" t="s">
        <v>4095</v>
      </c>
      <c r="B3937" t="s">
        <v>14522</v>
      </c>
      <c r="E3937" t="s">
        <v>14971</v>
      </c>
      <c r="H3937">
        <v>34</v>
      </c>
      <c r="I3937" t="s">
        <v>18258</v>
      </c>
      <c r="J3937">
        <v>93</v>
      </c>
      <c r="K3937" t="s">
        <v>20197</v>
      </c>
      <c r="Q3937" t="s">
        <v>23359</v>
      </c>
      <c r="R3937" t="s">
        <v>23907</v>
      </c>
      <c r="S3937" t="s">
        <v>18258</v>
      </c>
      <c r="T3937" t="s">
        <v>28178</v>
      </c>
      <c r="U3937" t="s">
        <v>32115</v>
      </c>
      <c r="V3937" t="s">
        <v>43121</v>
      </c>
    </row>
    <row r="3938" spans="1:23">
      <c r="A3938" t="s">
        <v>4096</v>
      </c>
      <c r="B3938" t="s">
        <v>14522</v>
      </c>
      <c r="E3938" t="s">
        <v>14972</v>
      </c>
      <c r="G3938" t="s">
        <v>16019</v>
      </c>
      <c r="H3938">
        <v>34</v>
      </c>
      <c r="I3938" t="s">
        <v>18259</v>
      </c>
      <c r="J3938">
        <v>98</v>
      </c>
      <c r="K3938" t="s">
        <v>20198</v>
      </c>
      <c r="Q3938" t="s">
        <v>23357</v>
      </c>
      <c r="R3938" t="s">
        <v>23832</v>
      </c>
      <c r="S3938" t="s">
        <v>18259</v>
      </c>
      <c r="T3938" t="s">
        <v>28178</v>
      </c>
      <c r="U3938" t="s">
        <v>32116</v>
      </c>
      <c r="V3938" t="s">
        <v>43122</v>
      </c>
    </row>
    <row r="3939" spans="1:23">
      <c r="A3939" t="s">
        <v>4097</v>
      </c>
      <c r="B3939" t="s">
        <v>14522</v>
      </c>
      <c r="E3939" t="s">
        <v>14972</v>
      </c>
      <c r="G3939" t="s">
        <v>16020</v>
      </c>
      <c r="H3939">
        <v>34</v>
      </c>
      <c r="I3939" t="s">
        <v>16020</v>
      </c>
      <c r="J3939">
        <v>90</v>
      </c>
      <c r="K3939" t="s">
        <v>20199</v>
      </c>
      <c r="Q3939" t="s">
        <v>23357</v>
      </c>
      <c r="R3939" t="s">
        <v>23793</v>
      </c>
      <c r="S3939" t="s">
        <v>16020</v>
      </c>
      <c r="T3939" t="s">
        <v>28172</v>
      </c>
      <c r="U3939" t="s">
        <v>32117</v>
      </c>
      <c r="V3939" t="s">
        <v>43123</v>
      </c>
    </row>
    <row r="3940" spans="1:23">
      <c r="A3940" t="s">
        <v>4098</v>
      </c>
      <c r="B3940" t="s">
        <v>14522</v>
      </c>
      <c r="E3940" t="s">
        <v>14973</v>
      </c>
      <c r="G3940" t="s">
        <v>16021</v>
      </c>
      <c r="H3940">
        <v>34</v>
      </c>
      <c r="I3940" t="s">
        <v>18260</v>
      </c>
      <c r="J3940">
        <v>98</v>
      </c>
      <c r="K3940" t="s">
        <v>20200</v>
      </c>
      <c r="Q3940" t="s">
        <v>23357</v>
      </c>
      <c r="R3940" t="s">
        <v>23791</v>
      </c>
      <c r="S3940" t="s">
        <v>16021</v>
      </c>
      <c r="T3940" t="s">
        <v>28175</v>
      </c>
      <c r="U3940" t="s">
        <v>32118</v>
      </c>
      <c r="V3940" t="s">
        <v>43124</v>
      </c>
    </row>
    <row r="3941" spans="1:23">
      <c r="A3941" t="s">
        <v>4099</v>
      </c>
      <c r="B3941" t="s">
        <v>14522</v>
      </c>
      <c r="D3941" t="s">
        <v>14524</v>
      </c>
      <c r="E3941" t="s">
        <v>14973</v>
      </c>
      <c r="G3941" t="s">
        <v>16022</v>
      </c>
      <c r="H3941">
        <v>34</v>
      </c>
      <c r="I3941" t="s">
        <v>17991</v>
      </c>
      <c r="J3941">
        <v>93</v>
      </c>
      <c r="K3941" t="s">
        <v>19745</v>
      </c>
      <c r="L3941" t="s">
        <v>19719</v>
      </c>
      <c r="M3941" t="s">
        <v>22066</v>
      </c>
      <c r="Q3941" t="s">
        <v>23356</v>
      </c>
      <c r="R3941" t="s">
        <v>23908</v>
      </c>
      <c r="S3941" t="s">
        <v>27036</v>
      </c>
      <c r="T3941" t="s">
        <v>28178</v>
      </c>
      <c r="U3941" t="s">
        <v>32119</v>
      </c>
      <c r="V3941" t="s">
        <v>42699</v>
      </c>
    </row>
    <row r="3942" spans="1:23">
      <c r="A3942" t="s">
        <v>4100</v>
      </c>
      <c r="B3942" t="s">
        <v>14522</v>
      </c>
      <c r="E3942" t="s">
        <v>14973</v>
      </c>
      <c r="G3942" t="s">
        <v>16023</v>
      </c>
      <c r="H3942">
        <v>34</v>
      </c>
      <c r="I3942" t="s">
        <v>16023</v>
      </c>
      <c r="J3942">
        <v>90</v>
      </c>
      <c r="K3942" t="s">
        <v>20201</v>
      </c>
      <c r="Q3942" t="s">
        <v>23357</v>
      </c>
      <c r="R3942" t="s">
        <v>23800</v>
      </c>
      <c r="S3942" t="s">
        <v>16023</v>
      </c>
      <c r="T3942" t="s">
        <v>28178</v>
      </c>
      <c r="U3942" t="s">
        <v>32120</v>
      </c>
      <c r="V3942" t="s">
        <v>43125</v>
      </c>
    </row>
    <row r="3943" spans="1:23">
      <c r="A3943" t="s">
        <v>4101</v>
      </c>
      <c r="B3943" t="s">
        <v>14522</v>
      </c>
      <c r="E3943" t="s">
        <v>14974</v>
      </c>
      <c r="G3943" t="s">
        <v>16024</v>
      </c>
      <c r="H3943">
        <v>34</v>
      </c>
      <c r="I3943" t="s">
        <v>16024</v>
      </c>
      <c r="J3943">
        <v>98</v>
      </c>
      <c r="K3943" t="s">
        <v>20202</v>
      </c>
      <c r="Q3943" t="s">
        <v>23357</v>
      </c>
      <c r="R3943" t="s">
        <v>23791</v>
      </c>
      <c r="S3943" t="s">
        <v>16024</v>
      </c>
      <c r="T3943" t="s">
        <v>28171</v>
      </c>
      <c r="U3943" t="s">
        <v>32121</v>
      </c>
      <c r="V3943" t="s">
        <v>43126</v>
      </c>
    </row>
    <row r="3944" spans="1:23">
      <c r="A3944" t="s">
        <v>4102</v>
      </c>
      <c r="B3944" t="s">
        <v>14522</v>
      </c>
      <c r="E3944" t="s">
        <v>14974</v>
      </c>
      <c r="G3944" t="s">
        <v>16025</v>
      </c>
      <c r="H3944">
        <v>33</v>
      </c>
      <c r="I3944" t="s">
        <v>104</v>
      </c>
      <c r="J3944">
        <v>85</v>
      </c>
      <c r="Q3944" t="s">
        <v>23355</v>
      </c>
      <c r="R3944" t="s">
        <v>23790</v>
      </c>
      <c r="S3944" t="s">
        <v>16025</v>
      </c>
      <c r="T3944" t="s">
        <v>28177</v>
      </c>
      <c r="U3944" t="s">
        <v>32122</v>
      </c>
      <c r="W3944" t="s">
        <v>16025</v>
      </c>
    </row>
    <row r="3945" spans="1:23">
      <c r="A3945" t="s">
        <v>4103</v>
      </c>
      <c r="B3945" t="s">
        <v>14522</v>
      </c>
      <c r="E3945" t="s">
        <v>14975</v>
      </c>
      <c r="G3945" t="s">
        <v>16026</v>
      </c>
      <c r="H3945">
        <v>33</v>
      </c>
      <c r="I3945" t="s">
        <v>17894</v>
      </c>
      <c r="J3945">
        <v>98</v>
      </c>
      <c r="K3945" t="s">
        <v>19605</v>
      </c>
      <c r="Q3945" t="s">
        <v>23357</v>
      </c>
      <c r="R3945" t="s">
        <v>23792</v>
      </c>
      <c r="S3945" t="s">
        <v>27037</v>
      </c>
      <c r="T3945" t="s">
        <v>25647</v>
      </c>
      <c r="U3945" t="s">
        <v>32123</v>
      </c>
      <c r="V3945" t="s">
        <v>42593</v>
      </c>
    </row>
    <row r="3946" spans="1:23">
      <c r="A3946" t="s">
        <v>4104</v>
      </c>
      <c r="B3946" t="s">
        <v>14522</v>
      </c>
      <c r="E3946" t="s">
        <v>14975</v>
      </c>
      <c r="G3946" t="s">
        <v>16027</v>
      </c>
      <c r="H3946">
        <v>33</v>
      </c>
      <c r="I3946" t="s">
        <v>18068</v>
      </c>
      <c r="J3946">
        <v>90</v>
      </c>
      <c r="K3946" t="s">
        <v>19872</v>
      </c>
      <c r="Q3946" t="s">
        <v>23357</v>
      </c>
      <c r="R3946" t="s">
        <v>23793</v>
      </c>
      <c r="S3946" t="s">
        <v>16027</v>
      </c>
      <c r="T3946" t="s">
        <v>25647</v>
      </c>
      <c r="U3946" t="s">
        <v>32124</v>
      </c>
      <c r="V3946" t="s">
        <v>42790</v>
      </c>
    </row>
    <row r="3947" spans="1:23">
      <c r="A3947" t="s">
        <v>4105</v>
      </c>
      <c r="B3947" t="s">
        <v>14522</v>
      </c>
      <c r="D3947" t="s">
        <v>14524</v>
      </c>
      <c r="E3947" t="s">
        <v>14975</v>
      </c>
      <c r="G3947" t="s">
        <v>16028</v>
      </c>
      <c r="H3947">
        <v>33</v>
      </c>
      <c r="I3947" t="s">
        <v>16028</v>
      </c>
      <c r="J3947">
        <v>98</v>
      </c>
      <c r="K3947" t="s">
        <v>20203</v>
      </c>
      <c r="L3947" t="s">
        <v>22248</v>
      </c>
      <c r="M3947" t="s">
        <v>23028</v>
      </c>
      <c r="Q3947" t="s">
        <v>23357</v>
      </c>
      <c r="R3947" t="s">
        <v>23791</v>
      </c>
      <c r="S3947" t="s">
        <v>16028</v>
      </c>
      <c r="T3947" t="s">
        <v>28178</v>
      </c>
      <c r="U3947" t="s">
        <v>32125</v>
      </c>
      <c r="V3947" t="s">
        <v>43127</v>
      </c>
    </row>
    <row r="3948" spans="1:23">
      <c r="A3948" t="s">
        <v>4106</v>
      </c>
      <c r="B3948" t="s">
        <v>14522</v>
      </c>
      <c r="E3948" t="s">
        <v>14976</v>
      </c>
      <c r="G3948" t="s">
        <v>16029</v>
      </c>
      <c r="H3948">
        <v>33</v>
      </c>
      <c r="I3948" t="s">
        <v>16029</v>
      </c>
      <c r="J3948">
        <v>90</v>
      </c>
      <c r="K3948" t="s">
        <v>20204</v>
      </c>
      <c r="Q3948" t="s">
        <v>23357</v>
      </c>
      <c r="R3948" t="s">
        <v>23797</v>
      </c>
      <c r="S3948" t="s">
        <v>16029</v>
      </c>
      <c r="T3948" t="s">
        <v>28172</v>
      </c>
      <c r="U3948" t="s">
        <v>32126</v>
      </c>
      <c r="V3948" t="s">
        <v>43128</v>
      </c>
    </row>
    <row r="3949" spans="1:23">
      <c r="A3949" t="s">
        <v>4107</v>
      </c>
      <c r="B3949" t="s">
        <v>14522</v>
      </c>
      <c r="E3949" t="s">
        <v>14976</v>
      </c>
      <c r="G3949" t="s">
        <v>16030</v>
      </c>
      <c r="H3949">
        <v>33</v>
      </c>
      <c r="I3949" t="s">
        <v>18261</v>
      </c>
      <c r="J3949">
        <v>98</v>
      </c>
      <c r="K3949" t="s">
        <v>20205</v>
      </c>
      <c r="Q3949" t="s">
        <v>23357</v>
      </c>
      <c r="R3949" t="s">
        <v>23792</v>
      </c>
      <c r="S3949" t="s">
        <v>16030</v>
      </c>
      <c r="T3949" t="s">
        <v>25647</v>
      </c>
      <c r="U3949" t="s">
        <v>32127</v>
      </c>
      <c r="V3949" t="s">
        <v>43129</v>
      </c>
    </row>
    <row r="3950" spans="1:23">
      <c r="A3950" t="s">
        <v>4108</v>
      </c>
      <c r="B3950" t="s">
        <v>14522</v>
      </c>
      <c r="E3950" t="s">
        <v>14977</v>
      </c>
      <c r="G3950" t="s">
        <v>16031</v>
      </c>
      <c r="H3950">
        <v>33</v>
      </c>
      <c r="I3950" t="s">
        <v>18262</v>
      </c>
      <c r="J3950">
        <v>98</v>
      </c>
      <c r="K3950" t="s">
        <v>20206</v>
      </c>
      <c r="Q3950" t="s">
        <v>23357</v>
      </c>
      <c r="R3950" t="s">
        <v>23791</v>
      </c>
      <c r="S3950" t="s">
        <v>16031</v>
      </c>
      <c r="T3950" t="s">
        <v>28172</v>
      </c>
      <c r="U3950" t="s">
        <v>32128</v>
      </c>
      <c r="V3950" t="s">
        <v>43130</v>
      </c>
    </row>
    <row r="3951" spans="1:23">
      <c r="A3951" t="s">
        <v>4109</v>
      </c>
      <c r="B3951" t="s">
        <v>14522</v>
      </c>
      <c r="E3951" t="s">
        <v>14977</v>
      </c>
      <c r="G3951" t="s">
        <v>16032</v>
      </c>
      <c r="H3951">
        <v>33</v>
      </c>
      <c r="I3951" t="s">
        <v>16032</v>
      </c>
      <c r="J3951">
        <v>98</v>
      </c>
      <c r="K3951" t="s">
        <v>20207</v>
      </c>
      <c r="Q3951" t="s">
        <v>23357</v>
      </c>
      <c r="R3951" t="s">
        <v>23791</v>
      </c>
      <c r="S3951" t="s">
        <v>16032</v>
      </c>
      <c r="T3951" t="s">
        <v>25647</v>
      </c>
      <c r="U3951" t="s">
        <v>32129</v>
      </c>
      <c r="V3951" t="s">
        <v>43131</v>
      </c>
    </row>
    <row r="3952" spans="1:23">
      <c r="A3952" t="s">
        <v>4110</v>
      </c>
      <c r="B3952" t="s">
        <v>14522</v>
      </c>
      <c r="E3952" t="s">
        <v>14977</v>
      </c>
      <c r="G3952" t="s">
        <v>16033</v>
      </c>
      <c r="H3952">
        <v>33</v>
      </c>
      <c r="I3952" t="s">
        <v>16033</v>
      </c>
      <c r="J3952">
        <v>98</v>
      </c>
      <c r="K3952" t="s">
        <v>20208</v>
      </c>
      <c r="Q3952" t="s">
        <v>23357</v>
      </c>
      <c r="R3952" t="s">
        <v>23791</v>
      </c>
      <c r="S3952" t="s">
        <v>16033</v>
      </c>
      <c r="T3952" t="s">
        <v>28180</v>
      </c>
      <c r="U3952" t="s">
        <v>32130</v>
      </c>
      <c r="V3952" t="s">
        <v>43132</v>
      </c>
    </row>
    <row r="3953" spans="1:23">
      <c r="A3953" t="s">
        <v>4111</v>
      </c>
      <c r="B3953" t="s">
        <v>14522</v>
      </c>
      <c r="E3953" t="s">
        <v>14978</v>
      </c>
      <c r="G3953" t="s">
        <v>16034</v>
      </c>
      <c r="H3953">
        <v>33</v>
      </c>
      <c r="I3953" t="s">
        <v>104</v>
      </c>
      <c r="J3953">
        <v>85</v>
      </c>
      <c r="Q3953" t="s">
        <v>23355</v>
      </c>
      <c r="R3953" t="s">
        <v>23790</v>
      </c>
      <c r="S3953" t="s">
        <v>16034</v>
      </c>
      <c r="T3953" t="s">
        <v>25647</v>
      </c>
      <c r="U3953" t="s">
        <v>32131</v>
      </c>
      <c r="W3953" t="s">
        <v>16034</v>
      </c>
    </row>
    <row r="3954" spans="1:23">
      <c r="A3954" t="s">
        <v>4112</v>
      </c>
      <c r="B3954" t="s">
        <v>14522</v>
      </c>
      <c r="D3954" t="s">
        <v>14524</v>
      </c>
      <c r="E3954" t="s">
        <v>14978</v>
      </c>
      <c r="G3954" t="s">
        <v>16035</v>
      </c>
      <c r="H3954">
        <v>33</v>
      </c>
      <c r="I3954" t="s">
        <v>16035</v>
      </c>
      <c r="J3954">
        <v>98</v>
      </c>
      <c r="K3954" t="s">
        <v>20209</v>
      </c>
      <c r="L3954" t="s">
        <v>19546</v>
      </c>
      <c r="Q3954" t="s">
        <v>23357</v>
      </c>
      <c r="R3954" t="s">
        <v>23791</v>
      </c>
      <c r="S3954" t="s">
        <v>16035</v>
      </c>
      <c r="T3954" t="s">
        <v>28172</v>
      </c>
      <c r="U3954" t="s">
        <v>32132</v>
      </c>
      <c r="V3954" t="s">
        <v>43133</v>
      </c>
    </row>
    <row r="3955" spans="1:23">
      <c r="A3955" t="s">
        <v>4113</v>
      </c>
      <c r="B3955" t="s">
        <v>14522</v>
      </c>
      <c r="D3955" t="s">
        <v>14524</v>
      </c>
      <c r="E3955" t="s">
        <v>14979</v>
      </c>
      <c r="G3955" t="s">
        <v>16036</v>
      </c>
      <c r="H3955">
        <v>33</v>
      </c>
      <c r="I3955" t="s">
        <v>18023</v>
      </c>
      <c r="J3955">
        <v>92</v>
      </c>
      <c r="K3955" t="s">
        <v>19781</v>
      </c>
      <c r="L3955" t="s">
        <v>22249</v>
      </c>
      <c r="M3955" t="s">
        <v>19503</v>
      </c>
      <c r="Q3955" t="s">
        <v>23357</v>
      </c>
      <c r="R3955" t="s">
        <v>23909</v>
      </c>
      <c r="S3955" t="s">
        <v>16036</v>
      </c>
      <c r="T3955" t="s">
        <v>28171</v>
      </c>
      <c r="U3955" t="s">
        <v>32133</v>
      </c>
      <c r="V3955" t="s">
        <v>42732</v>
      </c>
    </row>
    <row r="3956" spans="1:23">
      <c r="A3956" t="s">
        <v>4114</v>
      </c>
      <c r="B3956" t="s">
        <v>14522</v>
      </c>
      <c r="D3956" t="s">
        <v>14524</v>
      </c>
      <c r="E3956" t="s">
        <v>14979</v>
      </c>
      <c r="G3956" t="s">
        <v>16037</v>
      </c>
      <c r="H3956">
        <v>33</v>
      </c>
      <c r="I3956" t="s">
        <v>18263</v>
      </c>
      <c r="J3956">
        <v>93</v>
      </c>
      <c r="K3956" t="s">
        <v>20210</v>
      </c>
      <c r="L3956" t="s">
        <v>22250</v>
      </c>
      <c r="M3956" t="s">
        <v>23029</v>
      </c>
      <c r="Q3956" t="s">
        <v>23357</v>
      </c>
      <c r="R3956" t="s">
        <v>23910</v>
      </c>
      <c r="S3956" t="s">
        <v>27038</v>
      </c>
      <c r="T3956" t="s">
        <v>28180</v>
      </c>
      <c r="U3956" t="s">
        <v>32134</v>
      </c>
      <c r="V3956" t="s">
        <v>43134</v>
      </c>
    </row>
    <row r="3957" spans="1:23">
      <c r="A3957" t="s">
        <v>4115</v>
      </c>
      <c r="B3957" t="s">
        <v>14522</v>
      </c>
      <c r="E3957" t="s">
        <v>14979</v>
      </c>
      <c r="G3957" t="s">
        <v>16038</v>
      </c>
      <c r="H3957">
        <v>33</v>
      </c>
      <c r="I3957" t="s">
        <v>16038</v>
      </c>
      <c r="J3957">
        <v>85</v>
      </c>
      <c r="K3957" t="s">
        <v>20211</v>
      </c>
      <c r="L3957" t="s">
        <v>22251</v>
      </c>
      <c r="M3957" t="s">
        <v>23030</v>
      </c>
      <c r="Q3957" t="s">
        <v>23356</v>
      </c>
      <c r="R3957" t="s">
        <v>23911</v>
      </c>
      <c r="S3957" t="s">
        <v>16038</v>
      </c>
      <c r="T3957" t="s">
        <v>28174</v>
      </c>
      <c r="U3957" t="s">
        <v>32135</v>
      </c>
      <c r="V3957" t="s">
        <v>43135</v>
      </c>
    </row>
    <row r="3958" spans="1:23">
      <c r="A3958" t="s">
        <v>4116</v>
      </c>
      <c r="B3958" t="s">
        <v>14522</v>
      </c>
      <c r="E3958" t="s">
        <v>14980</v>
      </c>
      <c r="G3958" t="s">
        <v>16039</v>
      </c>
      <c r="H3958">
        <v>33</v>
      </c>
      <c r="I3958" t="s">
        <v>16039</v>
      </c>
      <c r="J3958">
        <v>98</v>
      </c>
      <c r="K3958" t="s">
        <v>20212</v>
      </c>
      <c r="Q3958" t="s">
        <v>23357</v>
      </c>
      <c r="R3958" t="s">
        <v>23791</v>
      </c>
      <c r="S3958" t="s">
        <v>16039</v>
      </c>
      <c r="T3958" t="s">
        <v>28171</v>
      </c>
      <c r="U3958" t="s">
        <v>32136</v>
      </c>
      <c r="V3958" t="s">
        <v>43136</v>
      </c>
    </row>
    <row r="3959" spans="1:23">
      <c r="A3959" t="s">
        <v>4117</v>
      </c>
      <c r="B3959" t="s">
        <v>14522</v>
      </c>
      <c r="E3959" t="s">
        <v>14980</v>
      </c>
      <c r="G3959" t="s">
        <v>16040</v>
      </c>
      <c r="H3959">
        <v>33</v>
      </c>
      <c r="I3959" t="s">
        <v>17867</v>
      </c>
      <c r="J3959">
        <v>78</v>
      </c>
      <c r="K3959" t="s">
        <v>19546</v>
      </c>
      <c r="Q3959" t="s">
        <v>23357</v>
      </c>
      <c r="R3959" t="s">
        <v>23912</v>
      </c>
      <c r="S3959" t="s">
        <v>27039</v>
      </c>
      <c r="T3959" t="s">
        <v>25647</v>
      </c>
      <c r="U3959" t="s">
        <v>32137</v>
      </c>
      <c r="V3959" t="s">
        <v>42561</v>
      </c>
    </row>
    <row r="3960" spans="1:23">
      <c r="A3960" t="s">
        <v>4118</v>
      </c>
      <c r="B3960" t="s">
        <v>14522</v>
      </c>
      <c r="D3960" t="s">
        <v>14524</v>
      </c>
      <c r="E3960" t="s">
        <v>14980</v>
      </c>
      <c r="G3960" t="s">
        <v>16041</v>
      </c>
      <c r="H3960">
        <v>32</v>
      </c>
      <c r="I3960" t="s">
        <v>17880</v>
      </c>
      <c r="J3960">
        <v>98</v>
      </c>
      <c r="K3960" t="s">
        <v>19580</v>
      </c>
      <c r="L3960" t="s">
        <v>20715</v>
      </c>
      <c r="M3960" t="s">
        <v>21473</v>
      </c>
      <c r="Q3960" t="s">
        <v>23357</v>
      </c>
      <c r="R3960" t="s">
        <v>23791</v>
      </c>
      <c r="S3960" t="s">
        <v>27040</v>
      </c>
      <c r="T3960" t="s">
        <v>25647</v>
      </c>
      <c r="U3960" t="s">
        <v>32138</v>
      </c>
      <c r="V3960" t="s">
        <v>42576</v>
      </c>
    </row>
    <row r="3961" spans="1:23">
      <c r="A3961" t="s">
        <v>4119</v>
      </c>
      <c r="B3961" t="s">
        <v>14522</v>
      </c>
      <c r="E3961" t="s">
        <v>14981</v>
      </c>
      <c r="G3961" t="s">
        <v>16042</v>
      </c>
      <c r="H3961">
        <v>32</v>
      </c>
      <c r="I3961" t="s">
        <v>18264</v>
      </c>
      <c r="J3961">
        <v>98</v>
      </c>
      <c r="K3961" t="s">
        <v>20213</v>
      </c>
      <c r="Q3961" t="s">
        <v>23357</v>
      </c>
      <c r="R3961" t="s">
        <v>23792</v>
      </c>
      <c r="S3961" t="s">
        <v>16042</v>
      </c>
      <c r="T3961" t="s">
        <v>25647</v>
      </c>
      <c r="U3961" t="s">
        <v>32139</v>
      </c>
      <c r="V3961" t="s">
        <v>43137</v>
      </c>
    </row>
    <row r="3962" spans="1:23">
      <c r="A3962" t="s">
        <v>4120</v>
      </c>
      <c r="B3962" t="s">
        <v>14522</v>
      </c>
      <c r="E3962" t="s">
        <v>14981</v>
      </c>
      <c r="G3962" t="s">
        <v>16043</v>
      </c>
      <c r="H3962">
        <v>32</v>
      </c>
      <c r="I3962" t="s">
        <v>18265</v>
      </c>
      <c r="J3962">
        <v>98</v>
      </c>
      <c r="K3962" t="s">
        <v>20214</v>
      </c>
      <c r="Q3962" t="s">
        <v>23357</v>
      </c>
      <c r="R3962" t="s">
        <v>23913</v>
      </c>
      <c r="S3962" t="s">
        <v>16043</v>
      </c>
      <c r="T3962" t="s">
        <v>28178</v>
      </c>
      <c r="U3962" t="s">
        <v>32140</v>
      </c>
      <c r="V3962" t="s">
        <v>43138</v>
      </c>
    </row>
    <row r="3963" spans="1:23">
      <c r="A3963" t="s">
        <v>4121</v>
      </c>
      <c r="B3963" t="s">
        <v>14522</v>
      </c>
      <c r="D3963" t="s">
        <v>14524</v>
      </c>
      <c r="E3963" t="s">
        <v>14982</v>
      </c>
      <c r="G3963" t="s">
        <v>16044</v>
      </c>
      <c r="H3963">
        <v>32</v>
      </c>
      <c r="I3963" t="s">
        <v>18266</v>
      </c>
      <c r="J3963">
        <v>93</v>
      </c>
      <c r="K3963" t="s">
        <v>20215</v>
      </c>
      <c r="L3963" t="s">
        <v>22252</v>
      </c>
      <c r="M3963" t="s">
        <v>23031</v>
      </c>
      <c r="Q3963" t="s">
        <v>23356</v>
      </c>
      <c r="R3963" t="s">
        <v>23914</v>
      </c>
      <c r="S3963" t="s">
        <v>16044</v>
      </c>
      <c r="T3963" t="s">
        <v>28178</v>
      </c>
      <c r="U3963" t="s">
        <v>32141</v>
      </c>
      <c r="V3963" t="s">
        <v>43139</v>
      </c>
    </row>
    <row r="3964" spans="1:23">
      <c r="A3964" t="s">
        <v>4122</v>
      </c>
      <c r="B3964" t="s">
        <v>14522</v>
      </c>
      <c r="E3964" t="s">
        <v>14982</v>
      </c>
      <c r="G3964" t="s">
        <v>16045</v>
      </c>
      <c r="H3964">
        <v>32</v>
      </c>
      <c r="I3964" t="s">
        <v>16045</v>
      </c>
      <c r="J3964">
        <v>90</v>
      </c>
      <c r="K3964" t="s">
        <v>20216</v>
      </c>
      <c r="Q3964" t="s">
        <v>23357</v>
      </c>
      <c r="R3964" t="s">
        <v>23803</v>
      </c>
      <c r="S3964" t="s">
        <v>16045</v>
      </c>
      <c r="T3964" t="s">
        <v>25647</v>
      </c>
      <c r="U3964" t="s">
        <v>32142</v>
      </c>
      <c r="V3964" t="s">
        <v>43140</v>
      </c>
    </row>
    <row r="3965" spans="1:23">
      <c r="A3965" t="s">
        <v>4123</v>
      </c>
      <c r="B3965" t="s">
        <v>14522</v>
      </c>
      <c r="E3965" t="s">
        <v>14982</v>
      </c>
      <c r="G3965" t="s">
        <v>16046</v>
      </c>
      <c r="H3965">
        <v>32</v>
      </c>
      <c r="I3965" t="s">
        <v>16046</v>
      </c>
      <c r="J3965">
        <v>90</v>
      </c>
      <c r="K3965" t="s">
        <v>20217</v>
      </c>
      <c r="Q3965" t="s">
        <v>23357</v>
      </c>
      <c r="R3965" t="s">
        <v>23793</v>
      </c>
      <c r="S3965" t="s">
        <v>16046</v>
      </c>
      <c r="T3965" t="s">
        <v>28178</v>
      </c>
      <c r="U3965" t="s">
        <v>32143</v>
      </c>
      <c r="V3965" t="s">
        <v>43141</v>
      </c>
    </row>
    <row r="3966" spans="1:23">
      <c r="A3966" t="s">
        <v>4124</v>
      </c>
      <c r="B3966" t="s">
        <v>14522</v>
      </c>
      <c r="D3966" t="s">
        <v>14524</v>
      </c>
      <c r="E3966" t="s">
        <v>14983</v>
      </c>
      <c r="G3966" t="s">
        <v>16047</v>
      </c>
      <c r="H3966">
        <v>32</v>
      </c>
      <c r="I3966" t="s">
        <v>18267</v>
      </c>
      <c r="J3966">
        <v>98</v>
      </c>
      <c r="K3966" t="s">
        <v>20218</v>
      </c>
      <c r="L3966" t="s">
        <v>22253</v>
      </c>
      <c r="M3966" t="s">
        <v>21947</v>
      </c>
      <c r="Q3966" t="s">
        <v>23357</v>
      </c>
      <c r="R3966" t="s">
        <v>23792</v>
      </c>
      <c r="S3966" t="s">
        <v>16047</v>
      </c>
      <c r="T3966" t="s">
        <v>28178</v>
      </c>
      <c r="U3966" t="s">
        <v>32144</v>
      </c>
      <c r="V3966" t="s">
        <v>43142</v>
      </c>
    </row>
    <row r="3967" spans="1:23">
      <c r="A3967" t="s">
        <v>4125</v>
      </c>
      <c r="B3967" t="s">
        <v>14522</v>
      </c>
      <c r="E3967" t="s">
        <v>14983</v>
      </c>
      <c r="G3967" t="s">
        <v>16048</v>
      </c>
      <c r="H3967">
        <v>32</v>
      </c>
      <c r="I3967" t="s">
        <v>104</v>
      </c>
      <c r="J3967">
        <v>85</v>
      </c>
      <c r="Q3967" t="s">
        <v>23355</v>
      </c>
      <c r="R3967" t="s">
        <v>23790</v>
      </c>
      <c r="S3967" t="s">
        <v>16048</v>
      </c>
      <c r="T3967" t="s">
        <v>28178</v>
      </c>
      <c r="U3967" t="s">
        <v>32145</v>
      </c>
      <c r="W3967" t="s">
        <v>16048</v>
      </c>
    </row>
    <row r="3968" spans="1:23">
      <c r="A3968" t="s">
        <v>4126</v>
      </c>
      <c r="B3968" t="s">
        <v>14522</v>
      </c>
      <c r="E3968" t="s">
        <v>14983</v>
      </c>
      <c r="G3968" t="s">
        <v>16049</v>
      </c>
      <c r="H3968">
        <v>32</v>
      </c>
      <c r="I3968" t="s">
        <v>104</v>
      </c>
      <c r="J3968">
        <v>85</v>
      </c>
      <c r="Q3968" t="s">
        <v>23355</v>
      </c>
      <c r="R3968" t="s">
        <v>23790</v>
      </c>
      <c r="S3968" t="s">
        <v>24519</v>
      </c>
      <c r="T3968" t="s">
        <v>28181</v>
      </c>
      <c r="U3968" t="s">
        <v>32146</v>
      </c>
      <c r="W3968" t="s">
        <v>16049</v>
      </c>
    </row>
    <row r="3969" spans="1:23">
      <c r="A3969" t="s">
        <v>4127</v>
      </c>
      <c r="B3969" t="s">
        <v>14522</v>
      </c>
      <c r="E3969" t="s">
        <v>14984</v>
      </c>
      <c r="G3969" t="s">
        <v>16050</v>
      </c>
      <c r="H3969">
        <v>32</v>
      </c>
      <c r="I3969" t="s">
        <v>104</v>
      </c>
      <c r="J3969">
        <v>85</v>
      </c>
      <c r="Q3969" t="s">
        <v>23355</v>
      </c>
      <c r="R3969" t="s">
        <v>23790</v>
      </c>
      <c r="S3969" t="s">
        <v>16050</v>
      </c>
      <c r="T3969" t="s">
        <v>28175</v>
      </c>
      <c r="U3969" t="s">
        <v>32147</v>
      </c>
      <c r="W3969" t="s">
        <v>16050</v>
      </c>
    </row>
    <row r="3970" spans="1:23">
      <c r="A3970" t="s">
        <v>4128</v>
      </c>
      <c r="B3970" t="s">
        <v>14522</v>
      </c>
      <c r="E3970" t="s">
        <v>14984</v>
      </c>
      <c r="G3970" t="s">
        <v>16051</v>
      </c>
      <c r="H3970">
        <v>32</v>
      </c>
      <c r="I3970" t="s">
        <v>18268</v>
      </c>
      <c r="J3970">
        <v>90</v>
      </c>
      <c r="K3970" t="s">
        <v>20219</v>
      </c>
      <c r="Q3970" t="s">
        <v>23357</v>
      </c>
      <c r="R3970" t="s">
        <v>23797</v>
      </c>
      <c r="S3970" t="s">
        <v>16051</v>
      </c>
      <c r="T3970" t="s">
        <v>28172</v>
      </c>
      <c r="U3970" t="s">
        <v>32148</v>
      </c>
      <c r="V3970" t="s">
        <v>43143</v>
      </c>
    </row>
    <row r="3971" spans="1:23">
      <c r="A3971" t="s">
        <v>4129</v>
      </c>
      <c r="B3971" t="s">
        <v>14522</v>
      </c>
      <c r="E3971" t="s">
        <v>14985</v>
      </c>
      <c r="G3971" t="s">
        <v>16052</v>
      </c>
      <c r="H3971">
        <v>32</v>
      </c>
      <c r="I3971" t="s">
        <v>18269</v>
      </c>
      <c r="J3971">
        <v>98</v>
      </c>
      <c r="K3971" t="s">
        <v>20220</v>
      </c>
      <c r="Q3971" t="s">
        <v>23357</v>
      </c>
      <c r="R3971" t="s">
        <v>23915</v>
      </c>
      <c r="S3971" t="s">
        <v>27041</v>
      </c>
      <c r="T3971" t="s">
        <v>25647</v>
      </c>
      <c r="U3971" t="s">
        <v>32149</v>
      </c>
      <c r="V3971" t="s">
        <v>43144</v>
      </c>
    </row>
    <row r="3972" spans="1:23">
      <c r="A3972" t="s">
        <v>4130</v>
      </c>
      <c r="B3972" t="s">
        <v>14522</v>
      </c>
      <c r="D3972" t="s">
        <v>14524</v>
      </c>
      <c r="E3972" t="s">
        <v>14985</v>
      </c>
      <c r="G3972" t="s">
        <v>16053</v>
      </c>
      <c r="H3972">
        <v>32</v>
      </c>
      <c r="I3972" t="s">
        <v>16053</v>
      </c>
      <c r="J3972">
        <v>90</v>
      </c>
      <c r="K3972" t="s">
        <v>20221</v>
      </c>
      <c r="L3972" t="s">
        <v>19876</v>
      </c>
      <c r="M3972" t="s">
        <v>22129</v>
      </c>
      <c r="Q3972" t="s">
        <v>23357</v>
      </c>
      <c r="R3972" t="s">
        <v>23797</v>
      </c>
      <c r="S3972" t="s">
        <v>16053</v>
      </c>
      <c r="T3972" t="s">
        <v>25647</v>
      </c>
      <c r="U3972" t="s">
        <v>32150</v>
      </c>
      <c r="V3972" t="s">
        <v>43145</v>
      </c>
    </row>
    <row r="3973" spans="1:23">
      <c r="A3973" t="s">
        <v>4131</v>
      </c>
      <c r="B3973" t="s">
        <v>14522</v>
      </c>
      <c r="E3973" t="s">
        <v>14985</v>
      </c>
      <c r="G3973" t="s">
        <v>16054</v>
      </c>
      <c r="H3973">
        <v>32</v>
      </c>
      <c r="I3973" t="s">
        <v>104</v>
      </c>
      <c r="J3973">
        <v>85</v>
      </c>
      <c r="Q3973" t="s">
        <v>23355</v>
      </c>
      <c r="R3973" t="s">
        <v>23790</v>
      </c>
      <c r="S3973" t="s">
        <v>16054</v>
      </c>
      <c r="T3973" t="s">
        <v>28171</v>
      </c>
      <c r="U3973" t="s">
        <v>32151</v>
      </c>
      <c r="W3973" t="s">
        <v>16054</v>
      </c>
    </row>
    <row r="3974" spans="1:23">
      <c r="A3974" t="s">
        <v>4132</v>
      </c>
      <c r="B3974" t="s">
        <v>14522</v>
      </c>
      <c r="D3974" t="s">
        <v>14524</v>
      </c>
      <c r="E3974" t="s">
        <v>14986</v>
      </c>
      <c r="G3974" t="s">
        <v>16055</v>
      </c>
      <c r="H3974">
        <v>32</v>
      </c>
      <c r="I3974" t="s">
        <v>18270</v>
      </c>
      <c r="J3974">
        <v>98</v>
      </c>
      <c r="K3974" t="s">
        <v>20222</v>
      </c>
      <c r="L3974" t="s">
        <v>19844</v>
      </c>
      <c r="Q3974" t="s">
        <v>23357</v>
      </c>
      <c r="R3974" t="s">
        <v>23791</v>
      </c>
      <c r="S3974" t="s">
        <v>16055</v>
      </c>
      <c r="T3974" t="s">
        <v>28178</v>
      </c>
      <c r="U3974" t="s">
        <v>32152</v>
      </c>
      <c r="V3974" t="s">
        <v>43146</v>
      </c>
    </row>
    <row r="3975" spans="1:23">
      <c r="A3975" t="s">
        <v>4133</v>
      </c>
      <c r="B3975" t="s">
        <v>14522</v>
      </c>
      <c r="E3975" t="s">
        <v>14986</v>
      </c>
      <c r="H3975">
        <v>32</v>
      </c>
      <c r="I3975" t="s">
        <v>18271</v>
      </c>
      <c r="J3975">
        <v>89</v>
      </c>
      <c r="K3975" t="s">
        <v>20223</v>
      </c>
      <c r="Q3975" t="s">
        <v>23359</v>
      </c>
      <c r="R3975" t="s">
        <v>23916</v>
      </c>
      <c r="S3975" t="s">
        <v>27042</v>
      </c>
      <c r="T3975" t="s">
        <v>28175</v>
      </c>
      <c r="U3975" t="s">
        <v>32153</v>
      </c>
      <c r="V3975" t="s">
        <v>43147</v>
      </c>
    </row>
    <row r="3976" spans="1:23">
      <c r="A3976" t="s">
        <v>4134</v>
      </c>
      <c r="B3976" t="s">
        <v>14522</v>
      </c>
      <c r="E3976" t="s">
        <v>14986</v>
      </c>
      <c r="G3976" t="s">
        <v>16056</v>
      </c>
      <c r="H3976">
        <v>31</v>
      </c>
      <c r="I3976" t="s">
        <v>16056</v>
      </c>
      <c r="J3976">
        <v>90</v>
      </c>
      <c r="K3976" t="s">
        <v>20224</v>
      </c>
      <c r="Q3976" t="s">
        <v>23357</v>
      </c>
      <c r="R3976" t="s">
        <v>23793</v>
      </c>
      <c r="S3976" t="s">
        <v>16056</v>
      </c>
      <c r="T3976" t="s">
        <v>28171</v>
      </c>
      <c r="U3976" t="s">
        <v>32154</v>
      </c>
      <c r="V3976" t="s">
        <v>43148</v>
      </c>
    </row>
    <row r="3977" spans="1:23">
      <c r="A3977" t="s">
        <v>4135</v>
      </c>
      <c r="B3977" t="s">
        <v>14522</v>
      </c>
      <c r="E3977" t="s">
        <v>14987</v>
      </c>
      <c r="G3977" t="s">
        <v>16057</v>
      </c>
      <c r="H3977">
        <v>31</v>
      </c>
      <c r="I3977" t="s">
        <v>104</v>
      </c>
      <c r="J3977">
        <v>85</v>
      </c>
      <c r="Q3977" t="s">
        <v>23355</v>
      </c>
      <c r="R3977" t="s">
        <v>23790</v>
      </c>
      <c r="S3977" t="s">
        <v>16057</v>
      </c>
      <c r="T3977" t="s">
        <v>28172</v>
      </c>
      <c r="U3977" t="s">
        <v>32155</v>
      </c>
      <c r="W3977" t="s">
        <v>16057</v>
      </c>
    </row>
    <row r="3978" spans="1:23">
      <c r="A3978" t="s">
        <v>4136</v>
      </c>
      <c r="B3978" t="s">
        <v>14522</v>
      </c>
      <c r="D3978" t="s">
        <v>14524</v>
      </c>
      <c r="E3978" t="s">
        <v>14987</v>
      </c>
      <c r="G3978" t="s">
        <v>16058</v>
      </c>
      <c r="H3978">
        <v>31</v>
      </c>
      <c r="I3978" t="s">
        <v>18272</v>
      </c>
      <c r="J3978">
        <v>98</v>
      </c>
      <c r="K3978" t="s">
        <v>20225</v>
      </c>
      <c r="L3978" t="s">
        <v>22254</v>
      </c>
      <c r="Q3978" t="s">
        <v>23357</v>
      </c>
      <c r="R3978" t="s">
        <v>23791</v>
      </c>
      <c r="S3978" t="s">
        <v>16058</v>
      </c>
      <c r="T3978" t="s">
        <v>28175</v>
      </c>
      <c r="U3978" t="s">
        <v>32156</v>
      </c>
      <c r="V3978" t="s">
        <v>43149</v>
      </c>
    </row>
    <row r="3979" spans="1:23">
      <c r="A3979" t="s">
        <v>4137</v>
      </c>
      <c r="B3979" t="s">
        <v>14522</v>
      </c>
      <c r="E3979" t="s">
        <v>14988</v>
      </c>
      <c r="G3979" t="s">
        <v>16059</v>
      </c>
      <c r="H3979">
        <v>31</v>
      </c>
      <c r="I3979" t="s">
        <v>18273</v>
      </c>
      <c r="J3979">
        <v>98</v>
      </c>
      <c r="K3979" t="s">
        <v>20226</v>
      </c>
      <c r="Q3979" t="s">
        <v>23357</v>
      </c>
      <c r="R3979" t="s">
        <v>23792</v>
      </c>
      <c r="S3979" t="s">
        <v>16059</v>
      </c>
      <c r="T3979" t="s">
        <v>28178</v>
      </c>
      <c r="U3979" t="s">
        <v>32157</v>
      </c>
      <c r="V3979" t="s">
        <v>43150</v>
      </c>
    </row>
    <row r="3980" spans="1:23">
      <c r="A3980" t="s">
        <v>4138</v>
      </c>
      <c r="B3980" t="s">
        <v>14522</v>
      </c>
      <c r="E3980" t="s">
        <v>14988</v>
      </c>
      <c r="G3980" t="s">
        <v>16060</v>
      </c>
      <c r="H3980">
        <v>31</v>
      </c>
      <c r="I3980" t="s">
        <v>16060</v>
      </c>
      <c r="J3980">
        <v>90</v>
      </c>
      <c r="K3980" t="s">
        <v>20227</v>
      </c>
      <c r="Q3980" t="s">
        <v>23357</v>
      </c>
      <c r="R3980" t="s">
        <v>23793</v>
      </c>
      <c r="S3980" t="s">
        <v>16060</v>
      </c>
      <c r="T3980" t="s">
        <v>28177</v>
      </c>
      <c r="U3980" t="s">
        <v>32158</v>
      </c>
      <c r="V3980" t="s">
        <v>43151</v>
      </c>
    </row>
    <row r="3981" spans="1:23">
      <c r="A3981" t="s">
        <v>4139</v>
      </c>
      <c r="B3981" t="s">
        <v>14522</v>
      </c>
      <c r="E3981" t="s">
        <v>14988</v>
      </c>
      <c r="G3981" t="s">
        <v>16061</v>
      </c>
      <c r="H3981">
        <v>30</v>
      </c>
      <c r="I3981" t="s">
        <v>17867</v>
      </c>
      <c r="J3981">
        <v>78</v>
      </c>
      <c r="K3981" t="s">
        <v>19546</v>
      </c>
      <c r="Q3981" t="s">
        <v>23357</v>
      </c>
      <c r="R3981" t="s">
        <v>23912</v>
      </c>
      <c r="S3981" t="s">
        <v>16061</v>
      </c>
      <c r="T3981" t="s">
        <v>28175</v>
      </c>
      <c r="U3981" t="s">
        <v>32159</v>
      </c>
      <c r="V3981" t="s">
        <v>42561</v>
      </c>
    </row>
    <row r="3982" spans="1:23">
      <c r="A3982" t="s">
        <v>4140</v>
      </c>
      <c r="B3982" t="s">
        <v>14522</v>
      </c>
      <c r="E3982" t="s">
        <v>14989</v>
      </c>
      <c r="G3982" t="s">
        <v>16062</v>
      </c>
      <c r="H3982">
        <v>30</v>
      </c>
      <c r="I3982" t="s">
        <v>104</v>
      </c>
      <c r="J3982">
        <v>85</v>
      </c>
      <c r="Q3982" t="s">
        <v>23355</v>
      </c>
      <c r="R3982" t="s">
        <v>23790</v>
      </c>
      <c r="S3982" t="s">
        <v>16062</v>
      </c>
      <c r="T3982" t="s">
        <v>25647</v>
      </c>
      <c r="U3982" t="s">
        <v>32160</v>
      </c>
      <c r="W3982" t="s">
        <v>16062</v>
      </c>
    </row>
    <row r="3983" spans="1:23">
      <c r="A3983" t="s">
        <v>4141</v>
      </c>
      <c r="B3983" t="s">
        <v>14522</v>
      </c>
      <c r="D3983" t="s">
        <v>14524</v>
      </c>
      <c r="E3983" t="s">
        <v>14989</v>
      </c>
      <c r="G3983" t="s">
        <v>16063</v>
      </c>
      <c r="H3983">
        <v>30</v>
      </c>
      <c r="I3983" t="s">
        <v>16063</v>
      </c>
      <c r="J3983">
        <v>98</v>
      </c>
      <c r="K3983" t="s">
        <v>20228</v>
      </c>
      <c r="L3983" t="s">
        <v>22255</v>
      </c>
      <c r="M3983" t="s">
        <v>23032</v>
      </c>
      <c r="Q3983" t="s">
        <v>23357</v>
      </c>
      <c r="R3983" t="s">
        <v>23791</v>
      </c>
      <c r="S3983" t="s">
        <v>27043</v>
      </c>
      <c r="T3983" t="s">
        <v>25647</v>
      </c>
      <c r="U3983" t="s">
        <v>32161</v>
      </c>
      <c r="V3983" t="s">
        <v>43152</v>
      </c>
    </row>
    <row r="3984" spans="1:23">
      <c r="A3984" t="s">
        <v>4142</v>
      </c>
      <c r="B3984" t="s">
        <v>14522</v>
      </c>
      <c r="D3984" t="s">
        <v>14524</v>
      </c>
      <c r="E3984" t="s">
        <v>14989</v>
      </c>
      <c r="G3984" t="s">
        <v>16064</v>
      </c>
      <c r="H3984">
        <v>30</v>
      </c>
      <c r="I3984" t="s">
        <v>18274</v>
      </c>
      <c r="J3984">
        <v>90</v>
      </c>
      <c r="K3984" t="s">
        <v>20229</v>
      </c>
      <c r="L3984" t="s">
        <v>20950</v>
      </c>
      <c r="M3984" t="s">
        <v>23033</v>
      </c>
      <c r="Q3984" t="s">
        <v>23357</v>
      </c>
      <c r="R3984" t="s">
        <v>23892</v>
      </c>
      <c r="S3984" t="s">
        <v>16064</v>
      </c>
      <c r="T3984" t="s">
        <v>28172</v>
      </c>
      <c r="U3984" t="s">
        <v>32162</v>
      </c>
      <c r="V3984" t="s">
        <v>43153</v>
      </c>
    </row>
    <row r="3985" spans="1:24">
      <c r="A3985" t="s">
        <v>4143</v>
      </c>
      <c r="B3985" t="s">
        <v>14522</v>
      </c>
      <c r="D3985" t="s">
        <v>14524</v>
      </c>
      <c r="E3985" t="s">
        <v>14990</v>
      </c>
      <c r="G3985" t="s">
        <v>16065</v>
      </c>
      <c r="H3985">
        <v>30</v>
      </c>
      <c r="I3985" t="s">
        <v>18275</v>
      </c>
      <c r="J3985">
        <v>98</v>
      </c>
      <c r="K3985" t="s">
        <v>20230</v>
      </c>
      <c r="L3985" t="s">
        <v>22256</v>
      </c>
      <c r="Q3985" t="s">
        <v>23357</v>
      </c>
      <c r="R3985" t="s">
        <v>23791</v>
      </c>
      <c r="S3985" t="s">
        <v>27044</v>
      </c>
      <c r="T3985" t="s">
        <v>25647</v>
      </c>
      <c r="U3985" t="s">
        <v>32163</v>
      </c>
      <c r="V3985" t="s">
        <v>43154</v>
      </c>
    </row>
    <row r="3986" spans="1:24">
      <c r="A3986" t="s">
        <v>4144</v>
      </c>
      <c r="B3986" t="s">
        <v>14522</v>
      </c>
      <c r="E3986" t="s">
        <v>14990</v>
      </c>
      <c r="H3986">
        <v>30</v>
      </c>
      <c r="I3986" t="s">
        <v>82</v>
      </c>
      <c r="J3986">
        <v>85</v>
      </c>
      <c r="Q3986" t="s">
        <v>23363</v>
      </c>
      <c r="R3986" t="s">
        <v>23815</v>
      </c>
      <c r="S3986" t="s">
        <v>27045</v>
      </c>
      <c r="T3986" t="s">
        <v>28178</v>
      </c>
      <c r="U3986" t="s">
        <v>32164</v>
      </c>
      <c r="V3986" t="s">
        <v>42774</v>
      </c>
      <c r="X3986" t="s">
        <v>44822</v>
      </c>
    </row>
    <row r="3987" spans="1:24">
      <c r="A3987" t="s">
        <v>4145</v>
      </c>
      <c r="B3987" t="s">
        <v>14522</v>
      </c>
      <c r="E3987" t="s">
        <v>14990</v>
      </c>
      <c r="G3987" t="s">
        <v>16066</v>
      </c>
      <c r="H3987">
        <v>30</v>
      </c>
      <c r="I3987" t="s">
        <v>18276</v>
      </c>
      <c r="J3987">
        <v>90</v>
      </c>
      <c r="K3987" t="s">
        <v>20231</v>
      </c>
      <c r="Q3987" t="s">
        <v>23357</v>
      </c>
      <c r="R3987" t="s">
        <v>23803</v>
      </c>
      <c r="S3987" t="s">
        <v>16066</v>
      </c>
      <c r="T3987" t="s">
        <v>28172</v>
      </c>
      <c r="U3987" t="s">
        <v>32165</v>
      </c>
      <c r="V3987" t="s">
        <v>43155</v>
      </c>
    </row>
    <row r="3988" spans="1:24">
      <c r="A3988" t="s">
        <v>4146</v>
      </c>
      <c r="B3988" t="s">
        <v>14522</v>
      </c>
      <c r="E3988" t="s">
        <v>14991</v>
      </c>
      <c r="G3988" t="s">
        <v>16067</v>
      </c>
      <c r="H3988">
        <v>30</v>
      </c>
      <c r="I3988" t="s">
        <v>104</v>
      </c>
      <c r="J3988">
        <v>85</v>
      </c>
      <c r="Q3988" t="s">
        <v>23355</v>
      </c>
      <c r="R3988" t="s">
        <v>23790</v>
      </c>
      <c r="S3988" t="s">
        <v>27046</v>
      </c>
      <c r="T3988" t="s">
        <v>28177</v>
      </c>
      <c r="U3988" t="s">
        <v>32166</v>
      </c>
      <c r="W3988" t="s">
        <v>16067</v>
      </c>
    </row>
    <row r="3989" spans="1:24">
      <c r="A3989" t="s">
        <v>4147</v>
      </c>
      <c r="B3989" t="s">
        <v>14522</v>
      </c>
      <c r="E3989" t="s">
        <v>14991</v>
      </c>
      <c r="H3989">
        <v>30</v>
      </c>
      <c r="I3989" t="s">
        <v>82</v>
      </c>
      <c r="J3989">
        <v>88</v>
      </c>
      <c r="Q3989" t="s">
        <v>23362</v>
      </c>
      <c r="R3989" t="s">
        <v>23801</v>
      </c>
      <c r="S3989" t="s">
        <v>27047</v>
      </c>
      <c r="T3989" t="s">
        <v>28171</v>
      </c>
      <c r="U3989" t="s">
        <v>32167</v>
      </c>
      <c r="V3989" t="s">
        <v>42774</v>
      </c>
      <c r="X3989" t="s">
        <v>44821</v>
      </c>
    </row>
    <row r="3990" spans="1:24">
      <c r="A3990" t="s">
        <v>4148</v>
      </c>
      <c r="B3990" t="s">
        <v>14522</v>
      </c>
      <c r="E3990" t="s">
        <v>14991</v>
      </c>
      <c r="G3990" t="s">
        <v>16068</v>
      </c>
      <c r="H3990">
        <v>30</v>
      </c>
      <c r="I3990" t="s">
        <v>16068</v>
      </c>
      <c r="J3990">
        <v>98</v>
      </c>
      <c r="K3990" t="s">
        <v>20232</v>
      </c>
      <c r="Q3990" t="s">
        <v>23357</v>
      </c>
      <c r="R3990" t="s">
        <v>23791</v>
      </c>
      <c r="S3990" t="s">
        <v>16068</v>
      </c>
      <c r="T3990" t="s">
        <v>28178</v>
      </c>
      <c r="U3990" t="s">
        <v>32168</v>
      </c>
      <c r="V3990" t="s">
        <v>43156</v>
      </c>
    </row>
    <row r="3991" spans="1:24">
      <c r="A3991" t="s">
        <v>4149</v>
      </c>
      <c r="B3991" t="s">
        <v>14522</v>
      </c>
      <c r="E3991" t="s">
        <v>14992</v>
      </c>
      <c r="G3991" t="s">
        <v>16069</v>
      </c>
      <c r="H3991">
        <v>30</v>
      </c>
      <c r="I3991" t="s">
        <v>18277</v>
      </c>
      <c r="J3991">
        <v>98</v>
      </c>
      <c r="K3991" t="s">
        <v>20233</v>
      </c>
      <c r="Q3991" t="s">
        <v>23357</v>
      </c>
      <c r="R3991" t="s">
        <v>23835</v>
      </c>
      <c r="S3991" t="s">
        <v>16069</v>
      </c>
      <c r="T3991" t="s">
        <v>28174</v>
      </c>
      <c r="U3991" t="s">
        <v>32169</v>
      </c>
      <c r="V3991" t="s">
        <v>43157</v>
      </c>
    </row>
    <row r="3992" spans="1:24">
      <c r="A3992" t="s">
        <v>4150</v>
      </c>
      <c r="B3992" t="s">
        <v>14522</v>
      </c>
      <c r="D3992" t="s">
        <v>14524</v>
      </c>
      <c r="E3992" t="s">
        <v>14992</v>
      </c>
      <c r="G3992" t="s">
        <v>16070</v>
      </c>
      <c r="H3992">
        <v>30</v>
      </c>
      <c r="I3992" t="s">
        <v>16070</v>
      </c>
      <c r="J3992">
        <v>90</v>
      </c>
      <c r="K3992" t="s">
        <v>20234</v>
      </c>
      <c r="L3992" t="s">
        <v>22257</v>
      </c>
      <c r="Q3992" t="s">
        <v>23357</v>
      </c>
      <c r="R3992" t="s">
        <v>23793</v>
      </c>
      <c r="S3992" t="s">
        <v>27048</v>
      </c>
      <c r="T3992" t="s">
        <v>28178</v>
      </c>
      <c r="U3992" t="s">
        <v>32170</v>
      </c>
      <c r="V3992" t="s">
        <v>43158</v>
      </c>
    </row>
    <row r="3993" spans="1:24">
      <c r="A3993" t="s">
        <v>4151</v>
      </c>
      <c r="B3993" t="s">
        <v>14522</v>
      </c>
      <c r="E3993" t="s">
        <v>14993</v>
      </c>
      <c r="G3993" t="s">
        <v>16071</v>
      </c>
      <c r="H3993">
        <v>29</v>
      </c>
      <c r="I3993" t="s">
        <v>18278</v>
      </c>
      <c r="J3993">
        <v>85</v>
      </c>
      <c r="K3993" t="s">
        <v>20235</v>
      </c>
      <c r="L3993" t="s">
        <v>22258</v>
      </c>
      <c r="M3993" t="s">
        <v>23034</v>
      </c>
      <c r="Q3993" t="s">
        <v>23356</v>
      </c>
      <c r="R3993" t="s">
        <v>23917</v>
      </c>
      <c r="S3993" t="s">
        <v>16071</v>
      </c>
      <c r="T3993" t="s">
        <v>28175</v>
      </c>
      <c r="U3993" t="s">
        <v>32171</v>
      </c>
      <c r="V3993" t="s">
        <v>43159</v>
      </c>
    </row>
    <row r="3994" spans="1:24">
      <c r="A3994" t="s">
        <v>4152</v>
      </c>
      <c r="B3994" t="s">
        <v>14522</v>
      </c>
      <c r="E3994" t="s">
        <v>14993</v>
      </c>
      <c r="G3994" t="s">
        <v>16072</v>
      </c>
      <c r="H3994">
        <v>29</v>
      </c>
      <c r="I3994" t="s">
        <v>16038</v>
      </c>
      <c r="J3994">
        <v>79</v>
      </c>
      <c r="K3994" t="s">
        <v>20211</v>
      </c>
      <c r="L3994" t="s">
        <v>22251</v>
      </c>
      <c r="M3994" t="s">
        <v>23030</v>
      </c>
      <c r="Q3994" t="s">
        <v>23356</v>
      </c>
      <c r="R3994" t="s">
        <v>23918</v>
      </c>
      <c r="S3994" t="s">
        <v>16072</v>
      </c>
      <c r="T3994" t="s">
        <v>28174</v>
      </c>
      <c r="U3994" t="s">
        <v>32172</v>
      </c>
      <c r="V3994" t="s">
        <v>43135</v>
      </c>
    </row>
    <row r="3995" spans="1:24">
      <c r="A3995" t="s">
        <v>4153</v>
      </c>
      <c r="B3995" t="s">
        <v>14522</v>
      </c>
      <c r="E3995" t="s">
        <v>14993</v>
      </c>
      <c r="G3995" t="s">
        <v>16073</v>
      </c>
      <c r="H3995">
        <v>29</v>
      </c>
      <c r="I3995" t="s">
        <v>16073</v>
      </c>
      <c r="J3995">
        <v>98</v>
      </c>
      <c r="K3995" t="s">
        <v>20236</v>
      </c>
      <c r="Q3995" t="s">
        <v>23357</v>
      </c>
      <c r="R3995" t="s">
        <v>23791</v>
      </c>
      <c r="S3995" t="s">
        <v>16073</v>
      </c>
      <c r="T3995" t="s">
        <v>28172</v>
      </c>
      <c r="U3995" t="s">
        <v>32173</v>
      </c>
      <c r="V3995" t="s">
        <v>43160</v>
      </c>
    </row>
    <row r="3996" spans="1:24">
      <c r="A3996" t="s">
        <v>4154</v>
      </c>
      <c r="B3996" t="s">
        <v>14522</v>
      </c>
      <c r="E3996" t="s">
        <v>14994</v>
      </c>
      <c r="G3996" t="s">
        <v>16074</v>
      </c>
      <c r="H3996">
        <v>29</v>
      </c>
      <c r="I3996" t="s">
        <v>16074</v>
      </c>
      <c r="J3996">
        <v>90</v>
      </c>
      <c r="K3996" t="s">
        <v>20237</v>
      </c>
      <c r="Q3996" t="s">
        <v>23357</v>
      </c>
      <c r="R3996" t="s">
        <v>23862</v>
      </c>
      <c r="S3996" t="s">
        <v>16074</v>
      </c>
      <c r="T3996" t="s">
        <v>28181</v>
      </c>
      <c r="U3996" t="s">
        <v>32174</v>
      </c>
      <c r="V3996" t="s">
        <v>43161</v>
      </c>
    </row>
    <row r="3997" spans="1:24">
      <c r="A3997" t="s">
        <v>4155</v>
      </c>
      <c r="B3997" t="s">
        <v>14522</v>
      </c>
      <c r="D3997" t="s">
        <v>14524</v>
      </c>
      <c r="E3997" t="s">
        <v>14994</v>
      </c>
      <c r="G3997" t="s">
        <v>16075</v>
      </c>
      <c r="H3997">
        <v>29</v>
      </c>
      <c r="I3997" t="s">
        <v>16075</v>
      </c>
      <c r="J3997">
        <v>93</v>
      </c>
      <c r="K3997" t="s">
        <v>20238</v>
      </c>
      <c r="L3997" t="s">
        <v>22259</v>
      </c>
      <c r="Q3997" t="s">
        <v>23356</v>
      </c>
      <c r="R3997" t="s">
        <v>23919</v>
      </c>
      <c r="S3997" t="s">
        <v>16075</v>
      </c>
      <c r="T3997" t="s">
        <v>28180</v>
      </c>
      <c r="U3997" t="s">
        <v>32175</v>
      </c>
      <c r="V3997" t="s">
        <v>43162</v>
      </c>
    </row>
    <row r="3998" spans="1:24">
      <c r="A3998" t="s">
        <v>4156</v>
      </c>
      <c r="B3998" t="s">
        <v>14522</v>
      </c>
      <c r="E3998" t="s">
        <v>14994</v>
      </c>
      <c r="G3998" t="s">
        <v>16076</v>
      </c>
      <c r="H3998">
        <v>29</v>
      </c>
      <c r="I3998" t="s">
        <v>16076</v>
      </c>
      <c r="J3998">
        <v>98</v>
      </c>
      <c r="K3998" t="s">
        <v>20239</v>
      </c>
      <c r="Q3998" t="s">
        <v>23357</v>
      </c>
      <c r="R3998" t="s">
        <v>23791</v>
      </c>
      <c r="S3998" t="s">
        <v>16076</v>
      </c>
      <c r="T3998" t="s">
        <v>28171</v>
      </c>
      <c r="U3998" t="s">
        <v>32176</v>
      </c>
      <c r="V3998" t="s">
        <v>43163</v>
      </c>
    </row>
    <row r="3999" spans="1:24">
      <c r="A3999" t="s">
        <v>4157</v>
      </c>
      <c r="B3999" t="s">
        <v>14522</v>
      </c>
      <c r="E3999" t="s">
        <v>14995</v>
      </c>
      <c r="G3999" t="s">
        <v>16077</v>
      </c>
      <c r="H3999">
        <v>29</v>
      </c>
      <c r="I3999" t="s">
        <v>16077</v>
      </c>
      <c r="J3999">
        <v>98</v>
      </c>
      <c r="K3999" t="s">
        <v>20240</v>
      </c>
      <c r="Q3999" t="s">
        <v>23357</v>
      </c>
      <c r="R3999" t="s">
        <v>23791</v>
      </c>
      <c r="S3999" t="s">
        <v>16077</v>
      </c>
      <c r="T3999" t="s">
        <v>28178</v>
      </c>
      <c r="U3999" t="s">
        <v>32177</v>
      </c>
      <c r="V3999" t="s">
        <v>43164</v>
      </c>
    </row>
    <row r="4000" spans="1:24">
      <c r="A4000" t="s">
        <v>4158</v>
      </c>
      <c r="B4000" t="s">
        <v>14522</v>
      </c>
      <c r="D4000" t="s">
        <v>14524</v>
      </c>
      <c r="E4000" t="s">
        <v>14995</v>
      </c>
      <c r="G4000" t="s">
        <v>16078</v>
      </c>
      <c r="H4000">
        <v>29</v>
      </c>
      <c r="I4000" t="s">
        <v>18279</v>
      </c>
      <c r="J4000">
        <v>90</v>
      </c>
      <c r="K4000" t="s">
        <v>20241</v>
      </c>
      <c r="L4000" t="s">
        <v>22260</v>
      </c>
      <c r="M4000" t="s">
        <v>23035</v>
      </c>
      <c r="Q4000" t="s">
        <v>23357</v>
      </c>
      <c r="R4000" t="s">
        <v>23920</v>
      </c>
      <c r="S4000" t="s">
        <v>16078</v>
      </c>
      <c r="T4000" t="s">
        <v>28178</v>
      </c>
      <c r="U4000" t="s">
        <v>32178</v>
      </c>
      <c r="V4000" t="s">
        <v>43165</v>
      </c>
    </row>
    <row r="4001" spans="1:24">
      <c r="A4001" t="s">
        <v>4159</v>
      </c>
      <c r="B4001" t="s">
        <v>14522</v>
      </c>
      <c r="E4001" t="s">
        <v>14995</v>
      </c>
      <c r="G4001" t="s">
        <v>16079</v>
      </c>
      <c r="H4001">
        <v>28</v>
      </c>
      <c r="I4001" t="s">
        <v>18280</v>
      </c>
      <c r="J4001">
        <v>98</v>
      </c>
      <c r="K4001" t="s">
        <v>20242</v>
      </c>
      <c r="Q4001" t="s">
        <v>23357</v>
      </c>
      <c r="R4001" t="s">
        <v>23791</v>
      </c>
      <c r="S4001" t="s">
        <v>18280</v>
      </c>
      <c r="T4001" t="s">
        <v>25647</v>
      </c>
      <c r="U4001" t="s">
        <v>32179</v>
      </c>
      <c r="V4001" t="s">
        <v>43166</v>
      </c>
    </row>
    <row r="4002" spans="1:24">
      <c r="A4002" t="s">
        <v>4160</v>
      </c>
      <c r="B4002" t="s">
        <v>14522</v>
      </c>
      <c r="E4002" t="s">
        <v>14996</v>
      </c>
      <c r="G4002" t="s">
        <v>16080</v>
      </c>
      <c r="H4002">
        <v>28</v>
      </c>
      <c r="I4002" t="s">
        <v>16080</v>
      </c>
      <c r="J4002">
        <v>98</v>
      </c>
      <c r="K4002" t="s">
        <v>20243</v>
      </c>
      <c r="Q4002" t="s">
        <v>23357</v>
      </c>
      <c r="R4002" t="s">
        <v>23791</v>
      </c>
      <c r="S4002" t="s">
        <v>27049</v>
      </c>
      <c r="T4002" t="s">
        <v>25647</v>
      </c>
      <c r="U4002" t="s">
        <v>32180</v>
      </c>
      <c r="V4002" t="s">
        <v>43167</v>
      </c>
    </row>
    <row r="4003" spans="1:24">
      <c r="A4003" t="s">
        <v>4161</v>
      </c>
      <c r="B4003" t="s">
        <v>14522</v>
      </c>
      <c r="E4003" t="s">
        <v>14996</v>
      </c>
      <c r="G4003" t="s">
        <v>16081</v>
      </c>
      <c r="H4003">
        <v>28</v>
      </c>
      <c r="I4003" t="s">
        <v>104</v>
      </c>
      <c r="J4003">
        <v>85</v>
      </c>
      <c r="Q4003" t="s">
        <v>23355</v>
      </c>
      <c r="R4003" t="s">
        <v>23790</v>
      </c>
      <c r="S4003" t="s">
        <v>16081</v>
      </c>
      <c r="T4003" t="s">
        <v>25647</v>
      </c>
      <c r="U4003" t="s">
        <v>32181</v>
      </c>
      <c r="W4003" t="s">
        <v>16081</v>
      </c>
    </row>
    <row r="4004" spans="1:24">
      <c r="A4004" t="s">
        <v>4162</v>
      </c>
      <c r="B4004" t="s">
        <v>14522</v>
      </c>
      <c r="E4004" t="s">
        <v>14996</v>
      </c>
      <c r="G4004" t="s">
        <v>16082</v>
      </c>
      <c r="H4004">
        <v>28</v>
      </c>
      <c r="I4004" t="s">
        <v>18281</v>
      </c>
      <c r="J4004">
        <v>98</v>
      </c>
      <c r="K4004" t="s">
        <v>20244</v>
      </c>
      <c r="Q4004" t="s">
        <v>23357</v>
      </c>
      <c r="R4004" t="s">
        <v>23792</v>
      </c>
      <c r="S4004" t="s">
        <v>16082</v>
      </c>
      <c r="T4004" t="s">
        <v>28175</v>
      </c>
      <c r="U4004" t="s">
        <v>32182</v>
      </c>
      <c r="V4004" t="s">
        <v>43168</v>
      </c>
    </row>
    <row r="4005" spans="1:24">
      <c r="A4005" t="s">
        <v>4163</v>
      </c>
      <c r="B4005" t="s">
        <v>14522</v>
      </c>
      <c r="D4005" t="s">
        <v>14524</v>
      </c>
      <c r="E4005" t="s">
        <v>14997</v>
      </c>
      <c r="G4005" t="s">
        <v>16083</v>
      </c>
      <c r="H4005">
        <v>28</v>
      </c>
      <c r="I4005" t="s">
        <v>18282</v>
      </c>
      <c r="J4005">
        <v>98</v>
      </c>
      <c r="K4005" t="s">
        <v>20245</v>
      </c>
      <c r="L4005" t="s">
        <v>22261</v>
      </c>
      <c r="Q4005" t="s">
        <v>23357</v>
      </c>
      <c r="R4005" t="s">
        <v>23791</v>
      </c>
      <c r="S4005" t="s">
        <v>16083</v>
      </c>
      <c r="T4005" t="s">
        <v>28178</v>
      </c>
      <c r="U4005" t="s">
        <v>32183</v>
      </c>
      <c r="V4005" t="s">
        <v>43169</v>
      </c>
    </row>
    <row r="4006" spans="1:24">
      <c r="A4006" t="s">
        <v>4164</v>
      </c>
      <c r="B4006" t="s">
        <v>14522</v>
      </c>
      <c r="E4006" t="s">
        <v>14997</v>
      </c>
      <c r="G4006" t="s">
        <v>16084</v>
      </c>
      <c r="H4006">
        <v>28</v>
      </c>
      <c r="I4006" t="s">
        <v>16084</v>
      </c>
      <c r="J4006">
        <v>90</v>
      </c>
      <c r="K4006" t="s">
        <v>20246</v>
      </c>
      <c r="Q4006" t="s">
        <v>23357</v>
      </c>
      <c r="R4006" t="s">
        <v>23797</v>
      </c>
      <c r="S4006" t="s">
        <v>16084</v>
      </c>
      <c r="T4006" t="s">
        <v>28172</v>
      </c>
      <c r="U4006" t="s">
        <v>32184</v>
      </c>
      <c r="V4006" t="s">
        <v>43170</v>
      </c>
    </row>
    <row r="4007" spans="1:24">
      <c r="A4007" t="s">
        <v>4165</v>
      </c>
      <c r="B4007" t="s">
        <v>14522</v>
      </c>
      <c r="E4007" t="s">
        <v>14997</v>
      </c>
      <c r="G4007" t="s">
        <v>16085</v>
      </c>
      <c r="H4007">
        <v>27</v>
      </c>
      <c r="I4007" t="s">
        <v>16085</v>
      </c>
      <c r="J4007">
        <v>98</v>
      </c>
      <c r="K4007" t="s">
        <v>20247</v>
      </c>
      <c r="Q4007" t="s">
        <v>23357</v>
      </c>
      <c r="R4007" t="s">
        <v>23791</v>
      </c>
      <c r="S4007" t="s">
        <v>16085</v>
      </c>
      <c r="T4007" t="s">
        <v>25647</v>
      </c>
      <c r="U4007" t="s">
        <v>32185</v>
      </c>
      <c r="V4007" t="s">
        <v>43171</v>
      </c>
    </row>
    <row r="4008" spans="1:24">
      <c r="A4008" t="s">
        <v>4166</v>
      </c>
      <c r="B4008" t="s">
        <v>14522</v>
      </c>
      <c r="E4008" t="s">
        <v>14998</v>
      </c>
      <c r="H4008">
        <v>27</v>
      </c>
      <c r="I4008" t="s">
        <v>18283</v>
      </c>
      <c r="J4008">
        <v>93</v>
      </c>
      <c r="K4008" t="s">
        <v>20248</v>
      </c>
      <c r="Q4008" t="s">
        <v>23359</v>
      </c>
      <c r="R4008" t="s">
        <v>23907</v>
      </c>
      <c r="S4008" t="s">
        <v>18283</v>
      </c>
      <c r="T4008" t="s">
        <v>28170</v>
      </c>
      <c r="U4008" t="s">
        <v>32186</v>
      </c>
      <c r="V4008" t="s">
        <v>43172</v>
      </c>
    </row>
    <row r="4009" spans="1:24">
      <c r="A4009" t="s">
        <v>4167</v>
      </c>
      <c r="B4009" t="s">
        <v>14522</v>
      </c>
      <c r="E4009" t="s">
        <v>14998</v>
      </c>
      <c r="G4009" t="s">
        <v>16086</v>
      </c>
      <c r="H4009">
        <v>27</v>
      </c>
      <c r="I4009" t="s">
        <v>16086</v>
      </c>
      <c r="J4009">
        <v>98</v>
      </c>
      <c r="K4009" t="s">
        <v>20249</v>
      </c>
      <c r="Q4009" t="s">
        <v>23357</v>
      </c>
      <c r="R4009" t="s">
        <v>23791</v>
      </c>
      <c r="S4009" t="s">
        <v>16086</v>
      </c>
      <c r="T4009" t="s">
        <v>28178</v>
      </c>
      <c r="U4009" t="s">
        <v>32187</v>
      </c>
      <c r="V4009" t="s">
        <v>43173</v>
      </c>
    </row>
    <row r="4010" spans="1:24">
      <c r="A4010" t="s">
        <v>4168</v>
      </c>
      <c r="B4010" t="s">
        <v>14522</v>
      </c>
      <c r="E4010" t="s">
        <v>14998</v>
      </c>
      <c r="G4010" t="s">
        <v>16087</v>
      </c>
      <c r="H4010">
        <v>27</v>
      </c>
      <c r="I4010" t="s">
        <v>104</v>
      </c>
      <c r="J4010">
        <v>85</v>
      </c>
      <c r="Q4010" t="s">
        <v>23355</v>
      </c>
      <c r="R4010" t="s">
        <v>23790</v>
      </c>
      <c r="S4010" t="s">
        <v>16087</v>
      </c>
      <c r="T4010" t="s">
        <v>28170</v>
      </c>
      <c r="U4010" t="s">
        <v>32188</v>
      </c>
      <c r="W4010" t="s">
        <v>16087</v>
      </c>
    </row>
    <row r="4011" spans="1:24">
      <c r="A4011" t="s">
        <v>4169</v>
      </c>
      <c r="B4011" t="s">
        <v>14522</v>
      </c>
      <c r="E4011" t="s">
        <v>14998</v>
      </c>
      <c r="G4011" t="s">
        <v>16088</v>
      </c>
      <c r="H4011">
        <v>27</v>
      </c>
      <c r="I4011" t="s">
        <v>104</v>
      </c>
      <c r="J4011">
        <v>85</v>
      </c>
      <c r="Q4011" t="s">
        <v>23355</v>
      </c>
      <c r="R4011" t="s">
        <v>23790</v>
      </c>
      <c r="S4011" t="s">
        <v>16088</v>
      </c>
      <c r="T4011" t="s">
        <v>28182</v>
      </c>
      <c r="U4011" t="s">
        <v>32189</v>
      </c>
      <c r="W4011" t="s">
        <v>16088</v>
      </c>
    </row>
    <row r="4012" spans="1:24">
      <c r="A4012" t="s">
        <v>4170</v>
      </c>
      <c r="B4012" t="s">
        <v>14522</v>
      </c>
      <c r="E4012" t="s">
        <v>14999</v>
      </c>
      <c r="G4012" t="s">
        <v>16089</v>
      </c>
      <c r="H4012">
        <v>27</v>
      </c>
      <c r="I4012" t="s">
        <v>16089</v>
      </c>
      <c r="J4012">
        <v>98</v>
      </c>
      <c r="K4012" t="s">
        <v>20250</v>
      </c>
      <c r="Q4012" t="s">
        <v>23357</v>
      </c>
      <c r="R4012" t="s">
        <v>23791</v>
      </c>
      <c r="S4012" t="s">
        <v>16089</v>
      </c>
      <c r="T4012" t="s">
        <v>28178</v>
      </c>
      <c r="U4012" t="s">
        <v>32190</v>
      </c>
      <c r="V4012" t="s">
        <v>43174</v>
      </c>
    </row>
    <row r="4013" spans="1:24">
      <c r="A4013" t="s">
        <v>4171</v>
      </c>
      <c r="B4013" t="s">
        <v>14522</v>
      </c>
      <c r="E4013" t="s">
        <v>14999</v>
      </c>
      <c r="G4013" t="s">
        <v>16090</v>
      </c>
      <c r="H4013">
        <v>27</v>
      </c>
      <c r="I4013" t="s">
        <v>16090</v>
      </c>
      <c r="J4013">
        <v>98</v>
      </c>
      <c r="K4013" t="s">
        <v>20251</v>
      </c>
      <c r="Q4013" t="s">
        <v>23357</v>
      </c>
      <c r="R4013" t="s">
        <v>23791</v>
      </c>
      <c r="S4013" t="s">
        <v>16090</v>
      </c>
      <c r="T4013" t="s">
        <v>28174</v>
      </c>
      <c r="U4013" t="s">
        <v>32191</v>
      </c>
      <c r="V4013" t="s">
        <v>43175</v>
      </c>
    </row>
    <row r="4014" spans="1:24">
      <c r="A4014" t="s">
        <v>4172</v>
      </c>
      <c r="B4014" t="s">
        <v>14522</v>
      </c>
      <c r="E4014" t="s">
        <v>14999</v>
      </c>
      <c r="H4014">
        <v>27</v>
      </c>
      <c r="I4014" t="s">
        <v>82</v>
      </c>
      <c r="J4014">
        <v>85</v>
      </c>
      <c r="Q4014" t="s">
        <v>23363</v>
      </c>
      <c r="R4014" t="s">
        <v>23815</v>
      </c>
      <c r="S4014" t="s">
        <v>27050</v>
      </c>
      <c r="T4014" t="s">
        <v>25647</v>
      </c>
      <c r="U4014" t="s">
        <v>32192</v>
      </c>
      <c r="V4014" t="s">
        <v>42774</v>
      </c>
      <c r="X4014" t="s">
        <v>44822</v>
      </c>
    </row>
    <row r="4015" spans="1:24">
      <c r="A4015" t="s">
        <v>4173</v>
      </c>
      <c r="B4015" t="s">
        <v>14522</v>
      </c>
      <c r="E4015" t="s">
        <v>15000</v>
      </c>
      <c r="H4015">
        <v>27</v>
      </c>
      <c r="I4015" t="s">
        <v>82</v>
      </c>
      <c r="J4015">
        <v>88</v>
      </c>
      <c r="Q4015" t="s">
        <v>23362</v>
      </c>
      <c r="R4015" t="s">
        <v>23801</v>
      </c>
      <c r="S4015" t="s">
        <v>27051</v>
      </c>
      <c r="T4015" t="s">
        <v>28178</v>
      </c>
      <c r="U4015" t="s">
        <v>32193</v>
      </c>
      <c r="V4015" t="s">
        <v>42774</v>
      </c>
      <c r="X4015" t="s">
        <v>44821</v>
      </c>
    </row>
    <row r="4016" spans="1:24">
      <c r="A4016" t="s">
        <v>4174</v>
      </c>
      <c r="B4016" t="s">
        <v>14522</v>
      </c>
      <c r="E4016" t="s">
        <v>15000</v>
      </c>
      <c r="G4016" t="s">
        <v>16091</v>
      </c>
      <c r="H4016">
        <v>27</v>
      </c>
      <c r="I4016" t="s">
        <v>16091</v>
      </c>
      <c r="J4016">
        <v>98</v>
      </c>
      <c r="K4016" t="s">
        <v>20252</v>
      </c>
      <c r="Q4016" t="s">
        <v>23357</v>
      </c>
      <c r="R4016" t="s">
        <v>23791</v>
      </c>
      <c r="S4016" t="s">
        <v>16091</v>
      </c>
      <c r="T4016" t="s">
        <v>28182</v>
      </c>
      <c r="U4016" t="s">
        <v>32194</v>
      </c>
      <c r="V4016" t="s">
        <v>43176</v>
      </c>
    </row>
    <row r="4017" spans="1:23">
      <c r="A4017" t="s">
        <v>4175</v>
      </c>
      <c r="B4017" t="s">
        <v>14522</v>
      </c>
      <c r="D4017" t="s">
        <v>14524</v>
      </c>
      <c r="E4017" t="s">
        <v>15000</v>
      </c>
      <c r="G4017" t="s">
        <v>16092</v>
      </c>
      <c r="H4017">
        <v>27</v>
      </c>
      <c r="I4017" t="s">
        <v>18284</v>
      </c>
      <c r="J4017">
        <v>90</v>
      </c>
      <c r="K4017" t="s">
        <v>20253</v>
      </c>
      <c r="L4017" t="s">
        <v>22262</v>
      </c>
      <c r="Q4017" t="s">
        <v>23357</v>
      </c>
      <c r="R4017" t="s">
        <v>23793</v>
      </c>
      <c r="S4017" t="s">
        <v>16092</v>
      </c>
      <c r="T4017" t="s">
        <v>28175</v>
      </c>
      <c r="U4017" t="s">
        <v>32195</v>
      </c>
      <c r="V4017" t="s">
        <v>43177</v>
      </c>
    </row>
    <row r="4018" spans="1:23">
      <c r="A4018" t="s">
        <v>4176</v>
      </c>
      <c r="B4018" t="s">
        <v>14522</v>
      </c>
      <c r="E4018" t="s">
        <v>15001</v>
      </c>
      <c r="G4018" t="s">
        <v>16093</v>
      </c>
      <c r="H4018">
        <v>27</v>
      </c>
      <c r="I4018" t="s">
        <v>18285</v>
      </c>
      <c r="J4018">
        <v>98</v>
      </c>
      <c r="K4018" t="s">
        <v>20254</v>
      </c>
      <c r="Q4018" t="s">
        <v>23357</v>
      </c>
      <c r="R4018" t="s">
        <v>23791</v>
      </c>
      <c r="S4018" t="s">
        <v>16093</v>
      </c>
      <c r="T4018" t="s">
        <v>25647</v>
      </c>
      <c r="U4018" t="s">
        <v>32196</v>
      </c>
      <c r="V4018" t="s">
        <v>43178</v>
      </c>
    </row>
    <row r="4019" spans="1:23">
      <c r="A4019" t="s">
        <v>4177</v>
      </c>
      <c r="B4019" t="s">
        <v>14522</v>
      </c>
      <c r="D4019" t="s">
        <v>14524</v>
      </c>
      <c r="E4019" t="s">
        <v>15001</v>
      </c>
      <c r="G4019" t="s">
        <v>16094</v>
      </c>
      <c r="H4019">
        <v>27</v>
      </c>
      <c r="I4019" t="s">
        <v>16094</v>
      </c>
      <c r="J4019">
        <v>90</v>
      </c>
      <c r="K4019" t="s">
        <v>20255</v>
      </c>
      <c r="L4019" t="s">
        <v>22263</v>
      </c>
      <c r="Q4019" t="s">
        <v>23357</v>
      </c>
      <c r="R4019" t="s">
        <v>23921</v>
      </c>
      <c r="S4019" t="s">
        <v>16094</v>
      </c>
      <c r="T4019" t="s">
        <v>28178</v>
      </c>
      <c r="U4019" t="s">
        <v>32197</v>
      </c>
      <c r="V4019" t="s">
        <v>43179</v>
      </c>
    </row>
    <row r="4020" spans="1:23">
      <c r="A4020" t="s">
        <v>4178</v>
      </c>
      <c r="B4020" t="s">
        <v>14522</v>
      </c>
      <c r="E4020" t="s">
        <v>15001</v>
      </c>
      <c r="G4020" t="s">
        <v>16095</v>
      </c>
      <c r="H4020">
        <v>26</v>
      </c>
      <c r="I4020" t="s">
        <v>18286</v>
      </c>
      <c r="J4020">
        <v>90</v>
      </c>
      <c r="K4020" t="s">
        <v>20256</v>
      </c>
      <c r="Q4020" t="s">
        <v>23357</v>
      </c>
      <c r="R4020" t="s">
        <v>23881</v>
      </c>
      <c r="S4020" t="s">
        <v>16095</v>
      </c>
      <c r="T4020" t="s">
        <v>28171</v>
      </c>
      <c r="U4020" t="s">
        <v>32198</v>
      </c>
      <c r="V4020" t="s">
        <v>43180</v>
      </c>
    </row>
    <row r="4021" spans="1:23">
      <c r="A4021" t="s">
        <v>4179</v>
      </c>
      <c r="B4021" t="s">
        <v>14522</v>
      </c>
      <c r="E4021" t="s">
        <v>15002</v>
      </c>
      <c r="G4021" t="s">
        <v>16096</v>
      </c>
      <c r="H4021">
        <v>26</v>
      </c>
      <c r="I4021" t="s">
        <v>18287</v>
      </c>
      <c r="J4021">
        <v>90</v>
      </c>
      <c r="K4021" t="s">
        <v>20257</v>
      </c>
      <c r="Q4021" t="s">
        <v>23357</v>
      </c>
      <c r="R4021" t="s">
        <v>23922</v>
      </c>
      <c r="S4021" t="s">
        <v>16096</v>
      </c>
      <c r="T4021" t="s">
        <v>28175</v>
      </c>
      <c r="U4021" t="s">
        <v>32199</v>
      </c>
      <c r="V4021" t="s">
        <v>43181</v>
      </c>
    </row>
    <row r="4022" spans="1:23">
      <c r="A4022" t="s">
        <v>4180</v>
      </c>
      <c r="B4022" t="s">
        <v>14522</v>
      </c>
      <c r="E4022" t="s">
        <v>15002</v>
      </c>
      <c r="G4022" t="s">
        <v>16097</v>
      </c>
      <c r="H4022">
        <v>26</v>
      </c>
      <c r="I4022" t="s">
        <v>18288</v>
      </c>
      <c r="J4022">
        <v>98</v>
      </c>
      <c r="K4022" t="s">
        <v>20258</v>
      </c>
      <c r="Q4022" t="s">
        <v>23357</v>
      </c>
      <c r="R4022" t="s">
        <v>23799</v>
      </c>
      <c r="S4022" t="s">
        <v>16097</v>
      </c>
      <c r="T4022" t="s">
        <v>28178</v>
      </c>
      <c r="U4022" t="s">
        <v>32200</v>
      </c>
      <c r="V4022" t="s">
        <v>43182</v>
      </c>
    </row>
    <row r="4023" spans="1:23">
      <c r="A4023" t="s">
        <v>4181</v>
      </c>
      <c r="B4023" t="s">
        <v>14522</v>
      </c>
      <c r="D4023" t="s">
        <v>14524</v>
      </c>
      <c r="E4023" t="s">
        <v>15002</v>
      </c>
      <c r="G4023" t="s">
        <v>16098</v>
      </c>
      <c r="H4023">
        <v>26</v>
      </c>
      <c r="I4023" t="s">
        <v>18289</v>
      </c>
      <c r="J4023">
        <v>90</v>
      </c>
      <c r="K4023" t="s">
        <v>20259</v>
      </c>
      <c r="L4023" t="s">
        <v>19573</v>
      </c>
      <c r="M4023" t="s">
        <v>23036</v>
      </c>
      <c r="Q4023" t="s">
        <v>23357</v>
      </c>
      <c r="R4023" t="s">
        <v>23793</v>
      </c>
      <c r="S4023" t="s">
        <v>16098</v>
      </c>
      <c r="T4023" t="s">
        <v>28178</v>
      </c>
      <c r="U4023" t="s">
        <v>32201</v>
      </c>
      <c r="V4023" t="s">
        <v>43183</v>
      </c>
    </row>
    <row r="4024" spans="1:23">
      <c r="A4024" t="s">
        <v>4182</v>
      </c>
      <c r="B4024" t="s">
        <v>14522</v>
      </c>
      <c r="E4024" t="s">
        <v>15003</v>
      </c>
      <c r="H4024">
        <v>26</v>
      </c>
      <c r="I4024" t="s">
        <v>18290</v>
      </c>
      <c r="J4024">
        <v>93</v>
      </c>
      <c r="K4024" t="s">
        <v>20260</v>
      </c>
      <c r="Q4024" t="s">
        <v>23359</v>
      </c>
      <c r="R4024" t="s">
        <v>23907</v>
      </c>
      <c r="S4024" t="s">
        <v>27052</v>
      </c>
      <c r="T4024" t="s">
        <v>28174</v>
      </c>
      <c r="U4024" t="s">
        <v>32202</v>
      </c>
      <c r="V4024" t="s">
        <v>43184</v>
      </c>
    </row>
    <row r="4025" spans="1:23">
      <c r="A4025" t="s">
        <v>4183</v>
      </c>
      <c r="B4025" t="s">
        <v>14522</v>
      </c>
      <c r="D4025" t="s">
        <v>14524</v>
      </c>
      <c r="E4025" t="s">
        <v>15003</v>
      </c>
      <c r="G4025" t="s">
        <v>16099</v>
      </c>
      <c r="H4025">
        <v>26</v>
      </c>
      <c r="I4025" t="s">
        <v>18291</v>
      </c>
      <c r="J4025">
        <v>98</v>
      </c>
      <c r="K4025" t="s">
        <v>20261</v>
      </c>
      <c r="L4025" t="s">
        <v>22264</v>
      </c>
      <c r="M4025" t="s">
        <v>23037</v>
      </c>
      <c r="Q4025" t="s">
        <v>23357</v>
      </c>
      <c r="R4025" t="s">
        <v>23792</v>
      </c>
      <c r="S4025" t="s">
        <v>16099</v>
      </c>
      <c r="T4025" t="s">
        <v>28172</v>
      </c>
      <c r="U4025" t="s">
        <v>32203</v>
      </c>
      <c r="V4025" t="s">
        <v>43185</v>
      </c>
    </row>
    <row r="4026" spans="1:23">
      <c r="A4026" t="s">
        <v>4184</v>
      </c>
      <c r="B4026" t="s">
        <v>14522</v>
      </c>
      <c r="E4026" t="s">
        <v>15003</v>
      </c>
      <c r="G4026" t="s">
        <v>16100</v>
      </c>
      <c r="H4026">
        <v>26</v>
      </c>
      <c r="I4026" t="s">
        <v>104</v>
      </c>
      <c r="J4026">
        <v>85</v>
      </c>
      <c r="Q4026" t="s">
        <v>23355</v>
      </c>
      <c r="R4026" t="s">
        <v>23790</v>
      </c>
      <c r="S4026" t="s">
        <v>27053</v>
      </c>
      <c r="T4026" t="s">
        <v>28171</v>
      </c>
      <c r="U4026" t="s">
        <v>32204</v>
      </c>
      <c r="W4026" t="s">
        <v>16100</v>
      </c>
    </row>
    <row r="4027" spans="1:23">
      <c r="A4027" t="s">
        <v>4185</v>
      </c>
      <c r="B4027" t="s">
        <v>14522</v>
      </c>
      <c r="E4027" t="s">
        <v>15003</v>
      </c>
      <c r="G4027" t="s">
        <v>16101</v>
      </c>
      <c r="H4027">
        <v>26</v>
      </c>
      <c r="I4027" t="s">
        <v>16101</v>
      </c>
      <c r="J4027">
        <v>90</v>
      </c>
      <c r="K4027" t="s">
        <v>20262</v>
      </c>
      <c r="Q4027" t="s">
        <v>23357</v>
      </c>
      <c r="R4027" t="s">
        <v>23793</v>
      </c>
      <c r="S4027" t="s">
        <v>16101</v>
      </c>
      <c r="T4027" t="s">
        <v>28178</v>
      </c>
      <c r="U4027" t="s">
        <v>32205</v>
      </c>
      <c r="V4027" t="s">
        <v>43186</v>
      </c>
    </row>
    <row r="4028" spans="1:23">
      <c r="A4028" t="s">
        <v>4186</v>
      </c>
      <c r="B4028" t="s">
        <v>14522</v>
      </c>
      <c r="E4028" t="s">
        <v>15004</v>
      </c>
      <c r="G4028" t="s">
        <v>16102</v>
      </c>
      <c r="H4028">
        <v>26</v>
      </c>
      <c r="I4028" t="s">
        <v>18292</v>
      </c>
      <c r="J4028">
        <v>98</v>
      </c>
      <c r="K4028" t="s">
        <v>20263</v>
      </c>
      <c r="Q4028" t="s">
        <v>23357</v>
      </c>
      <c r="R4028" t="s">
        <v>23791</v>
      </c>
      <c r="S4028" t="s">
        <v>27054</v>
      </c>
      <c r="T4028" t="s">
        <v>28173</v>
      </c>
      <c r="U4028" t="s">
        <v>32206</v>
      </c>
      <c r="V4028" t="s">
        <v>43187</v>
      </c>
    </row>
    <row r="4029" spans="1:23">
      <c r="A4029" t="s">
        <v>4187</v>
      </c>
      <c r="B4029" t="s">
        <v>14522</v>
      </c>
      <c r="E4029" t="s">
        <v>15004</v>
      </c>
      <c r="G4029" t="s">
        <v>16103</v>
      </c>
      <c r="H4029">
        <v>26</v>
      </c>
      <c r="I4029" t="s">
        <v>18051</v>
      </c>
      <c r="J4029">
        <v>85</v>
      </c>
      <c r="K4029" t="s">
        <v>19843</v>
      </c>
      <c r="L4029" t="s">
        <v>22117</v>
      </c>
      <c r="Q4029" t="s">
        <v>23356</v>
      </c>
      <c r="R4029" t="s">
        <v>23923</v>
      </c>
      <c r="S4029" t="s">
        <v>16103</v>
      </c>
      <c r="T4029" t="s">
        <v>28171</v>
      </c>
      <c r="U4029" t="s">
        <v>32207</v>
      </c>
      <c r="V4029" t="s">
        <v>42763</v>
      </c>
    </row>
    <row r="4030" spans="1:23">
      <c r="A4030" t="s">
        <v>4188</v>
      </c>
      <c r="B4030" t="s">
        <v>14522</v>
      </c>
      <c r="D4030" t="s">
        <v>14524</v>
      </c>
      <c r="E4030" t="s">
        <v>15004</v>
      </c>
      <c r="G4030" t="s">
        <v>16104</v>
      </c>
      <c r="H4030">
        <v>26</v>
      </c>
      <c r="I4030" t="s">
        <v>16104</v>
      </c>
      <c r="J4030">
        <v>93</v>
      </c>
      <c r="K4030" t="s">
        <v>20264</v>
      </c>
      <c r="L4030" t="s">
        <v>22265</v>
      </c>
      <c r="M4030" t="s">
        <v>23038</v>
      </c>
      <c r="Q4030" t="s">
        <v>23356</v>
      </c>
      <c r="R4030" t="s">
        <v>23924</v>
      </c>
      <c r="S4030" t="s">
        <v>16104</v>
      </c>
      <c r="T4030" t="s">
        <v>25647</v>
      </c>
      <c r="U4030" t="s">
        <v>32208</v>
      </c>
      <c r="V4030" t="s">
        <v>43188</v>
      </c>
    </row>
    <row r="4031" spans="1:23">
      <c r="A4031" t="s">
        <v>4189</v>
      </c>
      <c r="B4031" t="s">
        <v>14522</v>
      </c>
      <c r="E4031" t="s">
        <v>15005</v>
      </c>
      <c r="G4031" t="s">
        <v>16105</v>
      </c>
      <c r="H4031">
        <v>26</v>
      </c>
      <c r="I4031" t="s">
        <v>18293</v>
      </c>
      <c r="J4031">
        <v>90</v>
      </c>
      <c r="K4031" t="s">
        <v>20265</v>
      </c>
      <c r="Q4031" t="s">
        <v>23357</v>
      </c>
      <c r="R4031" t="s">
        <v>23797</v>
      </c>
      <c r="S4031" t="s">
        <v>16105</v>
      </c>
      <c r="T4031" t="s">
        <v>28172</v>
      </c>
      <c r="U4031" t="s">
        <v>32209</v>
      </c>
      <c r="V4031" t="s">
        <v>43189</v>
      </c>
    </row>
    <row r="4032" spans="1:23">
      <c r="A4032" t="s">
        <v>4190</v>
      </c>
      <c r="B4032" t="s">
        <v>14522</v>
      </c>
      <c r="D4032" t="s">
        <v>14524</v>
      </c>
      <c r="E4032" t="s">
        <v>15005</v>
      </c>
      <c r="G4032" t="s">
        <v>16106</v>
      </c>
      <c r="H4032">
        <v>25</v>
      </c>
      <c r="I4032" t="s">
        <v>16106</v>
      </c>
      <c r="J4032">
        <v>98</v>
      </c>
      <c r="K4032" t="s">
        <v>20266</v>
      </c>
      <c r="L4032" t="s">
        <v>21724</v>
      </c>
      <c r="M4032" t="s">
        <v>23039</v>
      </c>
      <c r="Q4032" t="s">
        <v>23357</v>
      </c>
      <c r="R4032" t="s">
        <v>23791</v>
      </c>
      <c r="S4032" t="s">
        <v>16106</v>
      </c>
      <c r="T4032" t="s">
        <v>28176</v>
      </c>
      <c r="U4032" t="s">
        <v>32210</v>
      </c>
      <c r="V4032" t="s">
        <v>43190</v>
      </c>
    </row>
    <row r="4033" spans="1:23">
      <c r="A4033" t="s">
        <v>4191</v>
      </c>
      <c r="B4033" t="s">
        <v>14522</v>
      </c>
      <c r="D4033" t="s">
        <v>14524</v>
      </c>
      <c r="E4033" t="s">
        <v>15005</v>
      </c>
      <c r="G4033" t="s">
        <v>16107</v>
      </c>
      <c r="H4033">
        <v>25</v>
      </c>
      <c r="I4033" t="s">
        <v>16107</v>
      </c>
      <c r="J4033">
        <v>98</v>
      </c>
      <c r="K4033" t="s">
        <v>19804</v>
      </c>
      <c r="L4033" t="s">
        <v>22266</v>
      </c>
      <c r="M4033" t="s">
        <v>22098</v>
      </c>
      <c r="Q4033" t="s">
        <v>23357</v>
      </c>
      <c r="R4033" t="s">
        <v>23791</v>
      </c>
      <c r="S4033" t="s">
        <v>16107</v>
      </c>
      <c r="T4033" t="s">
        <v>28178</v>
      </c>
      <c r="U4033" t="s">
        <v>32211</v>
      </c>
      <c r="V4033" t="s">
        <v>43191</v>
      </c>
    </row>
    <row r="4034" spans="1:23">
      <c r="A4034" t="s">
        <v>4192</v>
      </c>
      <c r="B4034" t="s">
        <v>14522</v>
      </c>
      <c r="D4034" t="s">
        <v>14524</v>
      </c>
      <c r="E4034" t="s">
        <v>15006</v>
      </c>
      <c r="G4034" t="s">
        <v>16108</v>
      </c>
      <c r="H4034">
        <v>25</v>
      </c>
      <c r="I4034" t="s">
        <v>18294</v>
      </c>
      <c r="J4034">
        <v>98</v>
      </c>
      <c r="K4034" t="s">
        <v>20267</v>
      </c>
      <c r="L4034" t="s">
        <v>19546</v>
      </c>
      <c r="Q4034" t="s">
        <v>23357</v>
      </c>
      <c r="R4034" t="s">
        <v>23835</v>
      </c>
      <c r="S4034" t="s">
        <v>16108</v>
      </c>
      <c r="T4034" t="s">
        <v>25647</v>
      </c>
      <c r="U4034" t="s">
        <v>32212</v>
      </c>
      <c r="V4034" t="s">
        <v>43192</v>
      </c>
    </row>
    <row r="4035" spans="1:23">
      <c r="A4035" t="s">
        <v>4193</v>
      </c>
      <c r="B4035" t="s">
        <v>14522</v>
      </c>
      <c r="E4035" t="s">
        <v>15006</v>
      </c>
      <c r="G4035" t="s">
        <v>16109</v>
      </c>
      <c r="H4035">
        <v>25</v>
      </c>
      <c r="I4035" t="s">
        <v>104</v>
      </c>
      <c r="J4035">
        <v>85</v>
      </c>
      <c r="Q4035" t="s">
        <v>23355</v>
      </c>
      <c r="R4035" t="s">
        <v>23790</v>
      </c>
      <c r="S4035" t="s">
        <v>27055</v>
      </c>
      <c r="T4035" t="s">
        <v>28174</v>
      </c>
      <c r="U4035" t="s">
        <v>32213</v>
      </c>
      <c r="W4035" t="s">
        <v>16109</v>
      </c>
    </row>
    <row r="4036" spans="1:23">
      <c r="A4036" t="s">
        <v>4194</v>
      </c>
      <c r="B4036" t="s">
        <v>14522</v>
      </c>
      <c r="E4036" t="s">
        <v>15006</v>
      </c>
      <c r="G4036" t="s">
        <v>16110</v>
      </c>
      <c r="H4036">
        <v>25</v>
      </c>
      <c r="I4036" t="s">
        <v>104</v>
      </c>
      <c r="J4036">
        <v>85</v>
      </c>
      <c r="Q4036" t="s">
        <v>23355</v>
      </c>
      <c r="R4036" t="s">
        <v>23790</v>
      </c>
      <c r="S4036" t="s">
        <v>16110</v>
      </c>
      <c r="T4036" t="s">
        <v>25647</v>
      </c>
      <c r="U4036" t="s">
        <v>32214</v>
      </c>
      <c r="W4036" t="s">
        <v>16110</v>
      </c>
    </row>
    <row r="4037" spans="1:23">
      <c r="A4037" t="s">
        <v>4195</v>
      </c>
      <c r="B4037" t="s">
        <v>14522</v>
      </c>
      <c r="E4037" t="s">
        <v>15006</v>
      </c>
      <c r="G4037" t="s">
        <v>16111</v>
      </c>
      <c r="H4037">
        <v>25</v>
      </c>
      <c r="I4037" t="s">
        <v>17798</v>
      </c>
      <c r="J4037">
        <v>79</v>
      </c>
      <c r="K4037" t="s">
        <v>19353</v>
      </c>
      <c r="L4037" t="s">
        <v>21885</v>
      </c>
      <c r="M4037" t="s">
        <v>23040</v>
      </c>
      <c r="Q4037" t="s">
        <v>23356</v>
      </c>
      <c r="R4037" t="s">
        <v>23925</v>
      </c>
      <c r="S4037" t="s">
        <v>16111</v>
      </c>
      <c r="T4037" t="s">
        <v>28174</v>
      </c>
      <c r="U4037" t="s">
        <v>32215</v>
      </c>
      <c r="V4037" t="s">
        <v>42482</v>
      </c>
    </row>
    <row r="4038" spans="1:23">
      <c r="A4038" t="s">
        <v>4196</v>
      </c>
      <c r="B4038" t="s">
        <v>14522</v>
      </c>
      <c r="E4038" t="s">
        <v>15007</v>
      </c>
      <c r="G4038" t="s">
        <v>16112</v>
      </c>
      <c r="H4038">
        <v>25</v>
      </c>
      <c r="I4038" t="s">
        <v>16112</v>
      </c>
      <c r="J4038">
        <v>90</v>
      </c>
      <c r="K4038" t="s">
        <v>20268</v>
      </c>
      <c r="Q4038" t="s">
        <v>23357</v>
      </c>
      <c r="R4038" t="s">
        <v>23862</v>
      </c>
      <c r="S4038" t="s">
        <v>16112</v>
      </c>
      <c r="T4038" t="s">
        <v>28175</v>
      </c>
      <c r="U4038" t="s">
        <v>32216</v>
      </c>
      <c r="V4038" t="s">
        <v>43193</v>
      </c>
    </row>
    <row r="4039" spans="1:23">
      <c r="A4039" t="s">
        <v>4197</v>
      </c>
      <c r="B4039" t="s">
        <v>14522</v>
      </c>
      <c r="E4039" t="s">
        <v>15007</v>
      </c>
      <c r="G4039" t="s">
        <v>16113</v>
      </c>
      <c r="H4039">
        <v>25</v>
      </c>
      <c r="I4039" t="s">
        <v>104</v>
      </c>
      <c r="J4039">
        <v>85</v>
      </c>
      <c r="Q4039" t="s">
        <v>23355</v>
      </c>
      <c r="R4039" t="s">
        <v>23790</v>
      </c>
      <c r="S4039" t="s">
        <v>16113</v>
      </c>
      <c r="T4039" t="s">
        <v>28178</v>
      </c>
      <c r="U4039" t="s">
        <v>32217</v>
      </c>
      <c r="W4039" t="s">
        <v>16113</v>
      </c>
    </row>
    <row r="4040" spans="1:23">
      <c r="A4040" t="s">
        <v>4198</v>
      </c>
      <c r="B4040" t="s">
        <v>14522</v>
      </c>
      <c r="D4040" t="s">
        <v>14524</v>
      </c>
      <c r="E4040" t="s">
        <v>15007</v>
      </c>
      <c r="G4040" t="s">
        <v>16114</v>
      </c>
      <c r="H4040">
        <v>25</v>
      </c>
      <c r="I4040" t="s">
        <v>18295</v>
      </c>
      <c r="J4040">
        <v>93</v>
      </c>
      <c r="K4040" t="s">
        <v>20269</v>
      </c>
      <c r="L4040" t="s">
        <v>22267</v>
      </c>
      <c r="Q4040" t="s">
        <v>23357</v>
      </c>
      <c r="R4040" t="s">
        <v>23926</v>
      </c>
      <c r="S4040" t="s">
        <v>16114</v>
      </c>
      <c r="T4040" t="s">
        <v>28175</v>
      </c>
      <c r="U4040" t="s">
        <v>32218</v>
      </c>
      <c r="V4040" t="s">
        <v>43194</v>
      </c>
    </row>
    <row r="4041" spans="1:23">
      <c r="A4041" t="s">
        <v>4199</v>
      </c>
      <c r="B4041" t="s">
        <v>14522</v>
      </c>
      <c r="D4041" t="s">
        <v>14524</v>
      </c>
      <c r="E4041" t="s">
        <v>15008</v>
      </c>
      <c r="G4041" t="s">
        <v>16115</v>
      </c>
      <c r="H4041">
        <v>25</v>
      </c>
      <c r="I4041" t="s">
        <v>16115</v>
      </c>
      <c r="J4041">
        <v>98</v>
      </c>
      <c r="K4041" t="s">
        <v>19710</v>
      </c>
      <c r="L4041" t="s">
        <v>22268</v>
      </c>
      <c r="M4041" t="s">
        <v>23041</v>
      </c>
      <c r="Q4041" t="s">
        <v>23357</v>
      </c>
      <c r="R4041" t="s">
        <v>23791</v>
      </c>
      <c r="S4041" t="s">
        <v>16115</v>
      </c>
      <c r="T4041" t="s">
        <v>28175</v>
      </c>
      <c r="U4041" t="s">
        <v>32219</v>
      </c>
      <c r="V4041" t="s">
        <v>42669</v>
      </c>
    </row>
    <row r="4042" spans="1:23">
      <c r="A4042" t="s">
        <v>4200</v>
      </c>
      <c r="B4042" t="s">
        <v>14522</v>
      </c>
      <c r="E4042" t="s">
        <v>15008</v>
      </c>
      <c r="G4042" t="s">
        <v>16116</v>
      </c>
      <c r="H4042">
        <v>25</v>
      </c>
      <c r="I4042" t="s">
        <v>18296</v>
      </c>
      <c r="J4042">
        <v>90</v>
      </c>
      <c r="K4042" t="s">
        <v>20270</v>
      </c>
      <c r="Q4042" t="s">
        <v>23357</v>
      </c>
      <c r="R4042" t="s">
        <v>23892</v>
      </c>
      <c r="S4042" t="s">
        <v>16116</v>
      </c>
      <c r="T4042" t="s">
        <v>28175</v>
      </c>
      <c r="U4042" t="s">
        <v>32220</v>
      </c>
      <c r="V4042" t="s">
        <v>43195</v>
      </c>
    </row>
    <row r="4043" spans="1:23">
      <c r="A4043" t="s">
        <v>4201</v>
      </c>
      <c r="B4043" t="s">
        <v>14522</v>
      </c>
      <c r="E4043" t="s">
        <v>15008</v>
      </c>
      <c r="G4043" t="s">
        <v>16117</v>
      </c>
      <c r="H4043">
        <v>25</v>
      </c>
      <c r="I4043" t="s">
        <v>18297</v>
      </c>
      <c r="J4043">
        <v>98</v>
      </c>
      <c r="K4043" t="s">
        <v>20271</v>
      </c>
      <c r="Q4043" t="s">
        <v>23357</v>
      </c>
      <c r="R4043" t="s">
        <v>23799</v>
      </c>
      <c r="S4043" t="s">
        <v>16117</v>
      </c>
      <c r="T4043" t="s">
        <v>28178</v>
      </c>
      <c r="U4043" t="s">
        <v>32221</v>
      </c>
      <c r="V4043" t="s">
        <v>43196</v>
      </c>
    </row>
    <row r="4044" spans="1:23">
      <c r="A4044" t="s">
        <v>4202</v>
      </c>
      <c r="B4044" t="s">
        <v>14522</v>
      </c>
      <c r="D4044" t="s">
        <v>14524</v>
      </c>
      <c r="E4044" t="s">
        <v>15009</v>
      </c>
      <c r="G4044" t="s">
        <v>16118</v>
      </c>
      <c r="H4044">
        <v>25</v>
      </c>
      <c r="I4044" t="s">
        <v>16118</v>
      </c>
      <c r="J4044">
        <v>98</v>
      </c>
      <c r="K4044" t="s">
        <v>20272</v>
      </c>
      <c r="L4044" t="s">
        <v>19369</v>
      </c>
      <c r="M4044" t="s">
        <v>21896</v>
      </c>
      <c r="Q4044" t="s">
        <v>23357</v>
      </c>
      <c r="R4044" t="s">
        <v>23791</v>
      </c>
      <c r="S4044" t="s">
        <v>16118</v>
      </c>
      <c r="T4044" t="s">
        <v>28174</v>
      </c>
      <c r="U4044" t="s">
        <v>32222</v>
      </c>
      <c r="V4044" t="s">
        <v>43197</v>
      </c>
    </row>
    <row r="4045" spans="1:23">
      <c r="A4045" t="s">
        <v>4203</v>
      </c>
      <c r="B4045" t="s">
        <v>14522</v>
      </c>
      <c r="E4045" t="s">
        <v>15009</v>
      </c>
      <c r="G4045" t="s">
        <v>16119</v>
      </c>
      <c r="H4045">
        <v>25</v>
      </c>
      <c r="I4045" t="s">
        <v>18298</v>
      </c>
      <c r="J4045">
        <v>90</v>
      </c>
      <c r="K4045" t="s">
        <v>20273</v>
      </c>
      <c r="Q4045" t="s">
        <v>23357</v>
      </c>
      <c r="R4045" t="s">
        <v>23885</v>
      </c>
      <c r="S4045" t="s">
        <v>16119</v>
      </c>
      <c r="T4045" t="s">
        <v>28171</v>
      </c>
      <c r="U4045" t="s">
        <v>32223</v>
      </c>
      <c r="V4045" t="s">
        <v>43198</v>
      </c>
    </row>
    <row r="4046" spans="1:23">
      <c r="A4046" t="s">
        <v>4204</v>
      </c>
      <c r="B4046" t="s">
        <v>14522</v>
      </c>
      <c r="D4046" t="s">
        <v>14524</v>
      </c>
      <c r="E4046" t="s">
        <v>15009</v>
      </c>
      <c r="G4046" t="s">
        <v>16120</v>
      </c>
      <c r="H4046">
        <v>25</v>
      </c>
      <c r="I4046" t="s">
        <v>18299</v>
      </c>
      <c r="J4046">
        <v>98</v>
      </c>
      <c r="K4046" t="s">
        <v>20274</v>
      </c>
      <c r="L4046" t="s">
        <v>21026</v>
      </c>
      <c r="M4046" t="s">
        <v>22547</v>
      </c>
      <c r="Q4046" t="s">
        <v>23357</v>
      </c>
      <c r="R4046" t="s">
        <v>23791</v>
      </c>
      <c r="S4046" t="s">
        <v>16120</v>
      </c>
      <c r="T4046" t="s">
        <v>28176</v>
      </c>
      <c r="U4046" t="s">
        <v>32224</v>
      </c>
      <c r="V4046" t="s">
        <v>43199</v>
      </c>
    </row>
    <row r="4047" spans="1:23">
      <c r="A4047" t="s">
        <v>4205</v>
      </c>
      <c r="B4047" t="s">
        <v>14522</v>
      </c>
      <c r="E4047" t="s">
        <v>15009</v>
      </c>
      <c r="G4047" t="s">
        <v>16121</v>
      </c>
      <c r="H4047">
        <v>25</v>
      </c>
      <c r="I4047" t="s">
        <v>104</v>
      </c>
      <c r="J4047">
        <v>85</v>
      </c>
      <c r="Q4047" t="s">
        <v>23355</v>
      </c>
      <c r="R4047" t="s">
        <v>23790</v>
      </c>
      <c r="S4047" t="s">
        <v>16121</v>
      </c>
      <c r="T4047" t="s">
        <v>28170</v>
      </c>
      <c r="U4047" t="s">
        <v>32225</v>
      </c>
      <c r="W4047" t="s">
        <v>16121</v>
      </c>
    </row>
    <row r="4048" spans="1:23">
      <c r="A4048" t="s">
        <v>4206</v>
      </c>
      <c r="B4048" t="s">
        <v>14522</v>
      </c>
      <c r="E4048" t="s">
        <v>15010</v>
      </c>
      <c r="G4048" t="s">
        <v>16122</v>
      </c>
      <c r="H4048">
        <v>24</v>
      </c>
      <c r="I4048" t="s">
        <v>16122</v>
      </c>
      <c r="J4048">
        <v>90</v>
      </c>
      <c r="K4048" t="s">
        <v>20275</v>
      </c>
      <c r="Q4048" t="s">
        <v>23357</v>
      </c>
      <c r="R4048" t="s">
        <v>23921</v>
      </c>
      <c r="S4048" t="s">
        <v>16122</v>
      </c>
      <c r="T4048" t="s">
        <v>28170</v>
      </c>
      <c r="U4048" t="s">
        <v>32226</v>
      </c>
      <c r="V4048" t="s">
        <v>43200</v>
      </c>
    </row>
    <row r="4049" spans="1:23">
      <c r="A4049" t="s">
        <v>4207</v>
      </c>
      <c r="B4049" t="s">
        <v>14522</v>
      </c>
      <c r="E4049" t="s">
        <v>15010</v>
      </c>
      <c r="G4049" t="s">
        <v>16123</v>
      </c>
      <c r="H4049">
        <v>24</v>
      </c>
      <c r="I4049" t="s">
        <v>18300</v>
      </c>
      <c r="J4049">
        <v>98</v>
      </c>
      <c r="K4049" t="s">
        <v>20276</v>
      </c>
      <c r="Q4049" t="s">
        <v>23357</v>
      </c>
      <c r="R4049" t="s">
        <v>23832</v>
      </c>
      <c r="S4049" t="s">
        <v>27056</v>
      </c>
      <c r="T4049" t="s">
        <v>28178</v>
      </c>
      <c r="U4049" t="s">
        <v>32227</v>
      </c>
      <c r="V4049" t="s">
        <v>43201</v>
      </c>
    </row>
    <row r="4050" spans="1:23">
      <c r="A4050" t="s">
        <v>4208</v>
      </c>
      <c r="B4050" t="s">
        <v>14522</v>
      </c>
      <c r="E4050" t="s">
        <v>15010</v>
      </c>
      <c r="G4050" t="s">
        <v>16124</v>
      </c>
      <c r="H4050">
        <v>24</v>
      </c>
      <c r="I4050" t="s">
        <v>16124</v>
      </c>
      <c r="J4050">
        <v>98</v>
      </c>
      <c r="K4050" t="s">
        <v>20277</v>
      </c>
      <c r="Q4050" t="s">
        <v>23357</v>
      </c>
      <c r="R4050" t="s">
        <v>23791</v>
      </c>
      <c r="S4050" t="s">
        <v>16124</v>
      </c>
      <c r="T4050" t="s">
        <v>25647</v>
      </c>
      <c r="U4050" t="s">
        <v>32228</v>
      </c>
      <c r="V4050" t="s">
        <v>43202</v>
      </c>
    </row>
    <row r="4051" spans="1:23">
      <c r="A4051" t="s">
        <v>4209</v>
      </c>
      <c r="B4051" t="s">
        <v>14522</v>
      </c>
      <c r="E4051" t="s">
        <v>15011</v>
      </c>
      <c r="H4051">
        <v>24</v>
      </c>
      <c r="I4051" t="s">
        <v>18114</v>
      </c>
      <c r="J4051">
        <v>93</v>
      </c>
      <c r="K4051" t="s">
        <v>19824</v>
      </c>
      <c r="Q4051" t="s">
        <v>23359</v>
      </c>
      <c r="R4051" t="s">
        <v>23907</v>
      </c>
      <c r="S4051" t="s">
        <v>15715</v>
      </c>
      <c r="T4051" t="s">
        <v>28170</v>
      </c>
      <c r="U4051" t="s">
        <v>32229</v>
      </c>
      <c r="V4051" t="s">
        <v>42869</v>
      </c>
    </row>
    <row r="4052" spans="1:23">
      <c r="A4052" t="s">
        <v>4210</v>
      </c>
      <c r="B4052" t="s">
        <v>14522</v>
      </c>
      <c r="D4052" t="s">
        <v>14524</v>
      </c>
      <c r="E4052" t="s">
        <v>15011</v>
      </c>
      <c r="G4052" t="s">
        <v>16125</v>
      </c>
      <c r="H4052">
        <v>24</v>
      </c>
      <c r="I4052" t="s">
        <v>16125</v>
      </c>
      <c r="J4052">
        <v>98</v>
      </c>
      <c r="K4052" t="s">
        <v>20278</v>
      </c>
      <c r="L4052" t="s">
        <v>22269</v>
      </c>
      <c r="M4052" t="s">
        <v>23042</v>
      </c>
      <c r="Q4052" t="s">
        <v>23357</v>
      </c>
      <c r="R4052" t="s">
        <v>23791</v>
      </c>
      <c r="S4052" t="s">
        <v>16125</v>
      </c>
      <c r="T4052" t="s">
        <v>28178</v>
      </c>
      <c r="U4052" t="s">
        <v>32230</v>
      </c>
      <c r="V4052" t="s">
        <v>43203</v>
      </c>
    </row>
    <row r="4053" spans="1:23">
      <c r="A4053" t="s">
        <v>4211</v>
      </c>
      <c r="B4053" t="s">
        <v>14522</v>
      </c>
      <c r="E4053" t="s">
        <v>15011</v>
      </c>
      <c r="G4053" t="s">
        <v>16126</v>
      </c>
      <c r="H4053">
        <v>24</v>
      </c>
      <c r="I4053" t="s">
        <v>104</v>
      </c>
      <c r="J4053">
        <v>85</v>
      </c>
      <c r="Q4053" t="s">
        <v>23355</v>
      </c>
      <c r="R4053" t="s">
        <v>23790</v>
      </c>
      <c r="S4053" t="s">
        <v>27006</v>
      </c>
      <c r="T4053" t="s">
        <v>28171</v>
      </c>
      <c r="U4053" t="s">
        <v>32231</v>
      </c>
      <c r="W4053" t="s">
        <v>16126</v>
      </c>
    </row>
    <row r="4054" spans="1:23">
      <c r="A4054" t="s">
        <v>4212</v>
      </c>
      <c r="B4054" t="s">
        <v>14522</v>
      </c>
      <c r="E4054" t="s">
        <v>15011</v>
      </c>
      <c r="G4054" t="s">
        <v>16127</v>
      </c>
      <c r="H4054">
        <v>24</v>
      </c>
      <c r="I4054" t="s">
        <v>104</v>
      </c>
      <c r="J4054">
        <v>85</v>
      </c>
      <c r="Q4054" t="s">
        <v>23355</v>
      </c>
      <c r="R4054" t="s">
        <v>23790</v>
      </c>
      <c r="S4054" t="s">
        <v>16127</v>
      </c>
      <c r="T4054" t="s">
        <v>25647</v>
      </c>
      <c r="U4054" t="s">
        <v>32232</v>
      </c>
      <c r="W4054" t="s">
        <v>16127</v>
      </c>
    </row>
    <row r="4055" spans="1:23">
      <c r="A4055" t="s">
        <v>4213</v>
      </c>
      <c r="B4055" t="s">
        <v>14522</v>
      </c>
      <c r="D4055" t="s">
        <v>14524</v>
      </c>
      <c r="E4055" t="s">
        <v>15012</v>
      </c>
      <c r="G4055" t="s">
        <v>16128</v>
      </c>
      <c r="H4055">
        <v>24</v>
      </c>
      <c r="I4055" t="s">
        <v>16128</v>
      </c>
      <c r="J4055">
        <v>98</v>
      </c>
      <c r="K4055" t="s">
        <v>20279</v>
      </c>
      <c r="L4055" t="s">
        <v>19775</v>
      </c>
      <c r="Q4055" t="s">
        <v>23357</v>
      </c>
      <c r="R4055" t="s">
        <v>23791</v>
      </c>
      <c r="S4055" t="s">
        <v>16128</v>
      </c>
      <c r="T4055" t="s">
        <v>25647</v>
      </c>
      <c r="U4055" t="s">
        <v>32233</v>
      </c>
      <c r="V4055" t="s">
        <v>43204</v>
      </c>
    </row>
    <row r="4056" spans="1:23">
      <c r="A4056" t="s">
        <v>4214</v>
      </c>
      <c r="B4056" t="s">
        <v>14522</v>
      </c>
      <c r="E4056" t="s">
        <v>15012</v>
      </c>
      <c r="G4056" t="s">
        <v>16129</v>
      </c>
      <c r="H4056">
        <v>24</v>
      </c>
      <c r="I4056" t="s">
        <v>16129</v>
      </c>
      <c r="J4056">
        <v>98</v>
      </c>
      <c r="K4056" t="s">
        <v>20280</v>
      </c>
      <c r="Q4056" t="s">
        <v>23357</v>
      </c>
      <c r="R4056" t="s">
        <v>23791</v>
      </c>
      <c r="S4056" t="s">
        <v>16129</v>
      </c>
      <c r="T4056" t="s">
        <v>28173</v>
      </c>
      <c r="U4056" t="s">
        <v>32234</v>
      </c>
      <c r="V4056" t="s">
        <v>43205</v>
      </c>
    </row>
    <row r="4057" spans="1:23">
      <c r="A4057" t="s">
        <v>4215</v>
      </c>
      <c r="B4057" t="s">
        <v>14522</v>
      </c>
      <c r="D4057" t="s">
        <v>14524</v>
      </c>
      <c r="E4057" t="s">
        <v>15012</v>
      </c>
      <c r="G4057" t="s">
        <v>16130</v>
      </c>
      <c r="H4057">
        <v>24</v>
      </c>
      <c r="I4057" t="s">
        <v>16130</v>
      </c>
      <c r="J4057">
        <v>90</v>
      </c>
      <c r="K4057" t="s">
        <v>20281</v>
      </c>
      <c r="L4057" t="s">
        <v>22270</v>
      </c>
      <c r="M4057" t="s">
        <v>19767</v>
      </c>
      <c r="Q4057" t="s">
        <v>23357</v>
      </c>
      <c r="R4057" t="s">
        <v>23803</v>
      </c>
      <c r="S4057" t="s">
        <v>16130</v>
      </c>
      <c r="T4057" t="s">
        <v>25647</v>
      </c>
      <c r="U4057" t="s">
        <v>32235</v>
      </c>
      <c r="V4057" t="s">
        <v>43206</v>
      </c>
    </row>
    <row r="4058" spans="1:23">
      <c r="A4058" t="s">
        <v>4216</v>
      </c>
      <c r="B4058" t="s">
        <v>14522</v>
      </c>
      <c r="D4058" t="s">
        <v>14524</v>
      </c>
      <c r="E4058" t="s">
        <v>15012</v>
      </c>
      <c r="G4058" t="s">
        <v>16131</v>
      </c>
      <c r="H4058">
        <v>24</v>
      </c>
      <c r="I4058" t="s">
        <v>17988</v>
      </c>
      <c r="J4058">
        <v>98</v>
      </c>
      <c r="K4058" t="s">
        <v>19742</v>
      </c>
      <c r="L4058" t="s">
        <v>22271</v>
      </c>
      <c r="M4058" t="s">
        <v>23043</v>
      </c>
      <c r="Q4058" t="s">
        <v>23357</v>
      </c>
      <c r="R4058" t="s">
        <v>23792</v>
      </c>
      <c r="S4058" t="s">
        <v>16131</v>
      </c>
      <c r="T4058" t="s">
        <v>28176</v>
      </c>
      <c r="U4058" t="s">
        <v>32236</v>
      </c>
      <c r="V4058" t="s">
        <v>42696</v>
      </c>
    </row>
    <row r="4059" spans="1:23">
      <c r="A4059" t="s">
        <v>4217</v>
      </c>
      <c r="B4059" t="s">
        <v>14522</v>
      </c>
      <c r="D4059" t="s">
        <v>14524</v>
      </c>
      <c r="E4059" t="s">
        <v>15013</v>
      </c>
      <c r="G4059" t="s">
        <v>16132</v>
      </c>
      <c r="H4059">
        <v>24</v>
      </c>
      <c r="I4059" t="s">
        <v>18301</v>
      </c>
      <c r="J4059">
        <v>93</v>
      </c>
      <c r="K4059" t="s">
        <v>20282</v>
      </c>
      <c r="L4059" t="s">
        <v>22272</v>
      </c>
      <c r="M4059" t="s">
        <v>23044</v>
      </c>
      <c r="Q4059" t="s">
        <v>23356</v>
      </c>
      <c r="R4059" t="s">
        <v>23927</v>
      </c>
      <c r="S4059" t="s">
        <v>16132</v>
      </c>
      <c r="T4059" t="s">
        <v>28175</v>
      </c>
      <c r="U4059" t="s">
        <v>32237</v>
      </c>
      <c r="V4059" t="s">
        <v>43207</v>
      </c>
    </row>
    <row r="4060" spans="1:23">
      <c r="A4060" t="s">
        <v>4218</v>
      </c>
      <c r="B4060" t="s">
        <v>14522</v>
      </c>
      <c r="D4060" t="s">
        <v>14524</v>
      </c>
      <c r="E4060" t="s">
        <v>15013</v>
      </c>
      <c r="G4060" t="s">
        <v>16133</v>
      </c>
      <c r="H4060">
        <v>24</v>
      </c>
      <c r="I4060" t="s">
        <v>16133</v>
      </c>
      <c r="J4060">
        <v>93</v>
      </c>
      <c r="K4060" t="s">
        <v>20283</v>
      </c>
      <c r="L4060" t="s">
        <v>22273</v>
      </c>
      <c r="M4060" t="s">
        <v>23045</v>
      </c>
      <c r="Q4060" t="s">
        <v>23356</v>
      </c>
      <c r="R4060" t="s">
        <v>23928</v>
      </c>
      <c r="S4060" t="s">
        <v>16133</v>
      </c>
      <c r="T4060" t="s">
        <v>28173</v>
      </c>
      <c r="U4060" t="s">
        <v>32238</v>
      </c>
      <c r="V4060" t="s">
        <v>43208</v>
      </c>
    </row>
    <row r="4061" spans="1:23">
      <c r="A4061" t="s">
        <v>4219</v>
      </c>
      <c r="B4061" t="s">
        <v>14522</v>
      </c>
      <c r="E4061" t="s">
        <v>15013</v>
      </c>
      <c r="G4061" t="s">
        <v>16134</v>
      </c>
      <c r="H4061">
        <v>24</v>
      </c>
      <c r="I4061" t="s">
        <v>104</v>
      </c>
      <c r="J4061">
        <v>85</v>
      </c>
      <c r="Q4061" t="s">
        <v>23355</v>
      </c>
      <c r="R4061" t="s">
        <v>23790</v>
      </c>
      <c r="S4061" t="s">
        <v>27057</v>
      </c>
      <c r="T4061" t="s">
        <v>28172</v>
      </c>
      <c r="U4061" t="s">
        <v>32239</v>
      </c>
      <c r="W4061" t="s">
        <v>16134</v>
      </c>
    </row>
    <row r="4062" spans="1:23">
      <c r="A4062" t="s">
        <v>4220</v>
      </c>
      <c r="B4062" t="s">
        <v>14522</v>
      </c>
      <c r="D4062" t="s">
        <v>14524</v>
      </c>
      <c r="E4062" t="s">
        <v>15014</v>
      </c>
      <c r="G4062" t="s">
        <v>16135</v>
      </c>
      <c r="H4062">
        <v>24</v>
      </c>
      <c r="I4062" t="s">
        <v>18302</v>
      </c>
      <c r="J4062">
        <v>98</v>
      </c>
      <c r="K4062" t="s">
        <v>20284</v>
      </c>
      <c r="L4062" t="s">
        <v>19546</v>
      </c>
      <c r="M4062" t="s">
        <v>20348</v>
      </c>
      <c r="Q4062" t="s">
        <v>23357</v>
      </c>
      <c r="R4062" t="s">
        <v>23835</v>
      </c>
      <c r="S4062" t="s">
        <v>16135</v>
      </c>
      <c r="T4062" t="s">
        <v>28175</v>
      </c>
      <c r="U4062" t="s">
        <v>32240</v>
      </c>
      <c r="V4062" t="s">
        <v>43209</v>
      </c>
    </row>
    <row r="4063" spans="1:23">
      <c r="A4063" t="s">
        <v>4221</v>
      </c>
      <c r="B4063" t="s">
        <v>14522</v>
      </c>
      <c r="D4063" t="s">
        <v>14524</v>
      </c>
      <c r="E4063" t="s">
        <v>15014</v>
      </c>
      <c r="G4063" t="s">
        <v>16136</v>
      </c>
      <c r="H4063">
        <v>24</v>
      </c>
      <c r="I4063" t="s">
        <v>16136</v>
      </c>
      <c r="J4063">
        <v>98</v>
      </c>
      <c r="K4063" t="s">
        <v>20285</v>
      </c>
      <c r="L4063" t="s">
        <v>22274</v>
      </c>
      <c r="M4063" t="s">
        <v>23046</v>
      </c>
      <c r="Q4063" t="s">
        <v>23357</v>
      </c>
      <c r="R4063" t="s">
        <v>23791</v>
      </c>
      <c r="S4063" t="s">
        <v>27058</v>
      </c>
      <c r="T4063" t="s">
        <v>28172</v>
      </c>
      <c r="U4063" t="s">
        <v>32241</v>
      </c>
      <c r="V4063" t="s">
        <v>43210</v>
      </c>
    </row>
    <row r="4064" spans="1:23">
      <c r="A4064" t="s">
        <v>4222</v>
      </c>
      <c r="B4064" t="s">
        <v>14522</v>
      </c>
      <c r="E4064" t="s">
        <v>15014</v>
      </c>
      <c r="G4064" t="s">
        <v>16137</v>
      </c>
      <c r="H4064">
        <v>24</v>
      </c>
      <c r="I4064" t="s">
        <v>16137</v>
      </c>
      <c r="J4064">
        <v>98</v>
      </c>
      <c r="K4064" t="s">
        <v>20286</v>
      </c>
      <c r="Q4064" t="s">
        <v>23357</v>
      </c>
      <c r="R4064" t="s">
        <v>23791</v>
      </c>
      <c r="S4064" t="s">
        <v>16137</v>
      </c>
      <c r="T4064" t="s">
        <v>28180</v>
      </c>
      <c r="U4064" t="s">
        <v>32242</v>
      </c>
      <c r="V4064" t="s">
        <v>43211</v>
      </c>
    </row>
    <row r="4065" spans="1:24">
      <c r="A4065" t="s">
        <v>4223</v>
      </c>
      <c r="B4065" t="s">
        <v>14522</v>
      </c>
      <c r="D4065" t="s">
        <v>14524</v>
      </c>
      <c r="E4065" t="s">
        <v>15014</v>
      </c>
      <c r="G4065" t="s">
        <v>16138</v>
      </c>
      <c r="H4065">
        <v>24</v>
      </c>
      <c r="I4065" t="s">
        <v>16138</v>
      </c>
      <c r="J4065">
        <v>90</v>
      </c>
      <c r="K4065" t="s">
        <v>20287</v>
      </c>
      <c r="L4065" t="s">
        <v>22275</v>
      </c>
      <c r="M4065" t="s">
        <v>23047</v>
      </c>
      <c r="Q4065" t="s">
        <v>23357</v>
      </c>
      <c r="R4065" t="s">
        <v>23803</v>
      </c>
      <c r="S4065" t="s">
        <v>16138</v>
      </c>
      <c r="T4065" t="s">
        <v>25647</v>
      </c>
      <c r="U4065" t="s">
        <v>32243</v>
      </c>
      <c r="V4065" t="s">
        <v>43212</v>
      </c>
    </row>
    <row r="4066" spans="1:24">
      <c r="A4066" t="s">
        <v>4224</v>
      </c>
      <c r="B4066" t="s">
        <v>14522</v>
      </c>
      <c r="E4066" t="s">
        <v>15015</v>
      </c>
      <c r="H4066">
        <v>23</v>
      </c>
      <c r="I4066" t="s">
        <v>82</v>
      </c>
      <c r="J4066">
        <v>88</v>
      </c>
      <c r="Q4066" t="s">
        <v>23362</v>
      </c>
      <c r="R4066" t="s">
        <v>23801</v>
      </c>
      <c r="S4066" t="s">
        <v>15684</v>
      </c>
      <c r="T4066" t="s">
        <v>28171</v>
      </c>
      <c r="U4066" t="s">
        <v>32244</v>
      </c>
      <c r="V4066" t="s">
        <v>42774</v>
      </c>
      <c r="X4066" t="s">
        <v>44821</v>
      </c>
    </row>
    <row r="4067" spans="1:24">
      <c r="A4067" t="s">
        <v>4225</v>
      </c>
      <c r="B4067" t="s">
        <v>14522</v>
      </c>
      <c r="E4067" t="s">
        <v>15015</v>
      </c>
      <c r="H4067">
        <v>23</v>
      </c>
      <c r="I4067" t="s">
        <v>18303</v>
      </c>
      <c r="J4067">
        <v>93</v>
      </c>
      <c r="K4067" t="s">
        <v>20288</v>
      </c>
      <c r="Q4067" t="s">
        <v>23359</v>
      </c>
      <c r="R4067" t="s">
        <v>23860</v>
      </c>
      <c r="S4067" t="s">
        <v>27059</v>
      </c>
      <c r="T4067" t="s">
        <v>28178</v>
      </c>
      <c r="U4067" t="s">
        <v>32245</v>
      </c>
      <c r="V4067" t="s">
        <v>43213</v>
      </c>
    </row>
    <row r="4068" spans="1:24">
      <c r="A4068" t="s">
        <v>4226</v>
      </c>
      <c r="B4068" t="s">
        <v>14522</v>
      </c>
      <c r="E4068" t="s">
        <v>15015</v>
      </c>
      <c r="G4068" t="s">
        <v>16139</v>
      </c>
      <c r="H4068">
        <v>23</v>
      </c>
      <c r="I4068" t="s">
        <v>18304</v>
      </c>
      <c r="J4068">
        <v>98</v>
      </c>
      <c r="K4068" t="s">
        <v>20289</v>
      </c>
      <c r="Q4068" t="s">
        <v>23357</v>
      </c>
      <c r="R4068" t="s">
        <v>23799</v>
      </c>
      <c r="S4068" t="s">
        <v>16139</v>
      </c>
      <c r="T4068" t="s">
        <v>28173</v>
      </c>
      <c r="U4068" t="s">
        <v>32246</v>
      </c>
      <c r="V4068" t="s">
        <v>43214</v>
      </c>
    </row>
    <row r="4069" spans="1:24">
      <c r="A4069" t="s">
        <v>4227</v>
      </c>
      <c r="B4069" t="s">
        <v>14522</v>
      </c>
      <c r="E4069" t="s">
        <v>15016</v>
      </c>
      <c r="G4069" t="s">
        <v>16140</v>
      </c>
      <c r="H4069">
        <v>23</v>
      </c>
      <c r="I4069" t="s">
        <v>16140</v>
      </c>
      <c r="J4069">
        <v>98</v>
      </c>
      <c r="K4069" t="s">
        <v>20290</v>
      </c>
      <c r="Q4069" t="s">
        <v>23357</v>
      </c>
      <c r="R4069" t="s">
        <v>23791</v>
      </c>
      <c r="S4069" t="s">
        <v>16140</v>
      </c>
      <c r="T4069" t="s">
        <v>25647</v>
      </c>
      <c r="U4069" t="s">
        <v>32247</v>
      </c>
      <c r="V4069" t="s">
        <v>43215</v>
      </c>
    </row>
    <row r="4070" spans="1:24">
      <c r="A4070" t="s">
        <v>4228</v>
      </c>
      <c r="B4070" t="s">
        <v>14522</v>
      </c>
      <c r="D4070" t="s">
        <v>14524</v>
      </c>
      <c r="E4070" t="s">
        <v>15016</v>
      </c>
      <c r="G4070" t="s">
        <v>16141</v>
      </c>
      <c r="H4070">
        <v>23</v>
      </c>
      <c r="I4070" t="s">
        <v>18305</v>
      </c>
      <c r="J4070">
        <v>98</v>
      </c>
      <c r="K4070" t="s">
        <v>20291</v>
      </c>
      <c r="L4070" t="s">
        <v>22276</v>
      </c>
      <c r="M4070" t="s">
        <v>23048</v>
      </c>
      <c r="Q4070" t="s">
        <v>23357</v>
      </c>
      <c r="R4070" t="s">
        <v>23791</v>
      </c>
      <c r="S4070" t="s">
        <v>27060</v>
      </c>
      <c r="T4070" t="s">
        <v>28172</v>
      </c>
      <c r="U4070" t="s">
        <v>32248</v>
      </c>
      <c r="V4070" t="s">
        <v>43216</v>
      </c>
    </row>
    <row r="4071" spans="1:24">
      <c r="A4071" t="s">
        <v>4229</v>
      </c>
      <c r="B4071" t="s">
        <v>14522</v>
      </c>
      <c r="E4071" t="s">
        <v>15016</v>
      </c>
      <c r="G4071" t="s">
        <v>16142</v>
      </c>
      <c r="H4071">
        <v>23</v>
      </c>
      <c r="I4071" t="s">
        <v>16142</v>
      </c>
      <c r="J4071">
        <v>98</v>
      </c>
      <c r="K4071" t="s">
        <v>20292</v>
      </c>
      <c r="Q4071" t="s">
        <v>23357</v>
      </c>
      <c r="R4071" t="s">
        <v>23791</v>
      </c>
      <c r="S4071" t="s">
        <v>16142</v>
      </c>
      <c r="T4071" t="s">
        <v>28174</v>
      </c>
      <c r="U4071" t="s">
        <v>32249</v>
      </c>
      <c r="V4071" t="s">
        <v>43217</v>
      </c>
    </row>
    <row r="4072" spans="1:24">
      <c r="A4072" t="s">
        <v>4230</v>
      </c>
      <c r="B4072" t="s">
        <v>14522</v>
      </c>
      <c r="D4072" t="s">
        <v>14524</v>
      </c>
      <c r="E4072" t="s">
        <v>15016</v>
      </c>
      <c r="H4072">
        <v>23</v>
      </c>
      <c r="I4072" t="s">
        <v>18210</v>
      </c>
      <c r="J4072">
        <v>93</v>
      </c>
      <c r="K4072" t="s">
        <v>20110</v>
      </c>
      <c r="L4072" t="s">
        <v>22277</v>
      </c>
      <c r="Q4072" t="s">
        <v>23359</v>
      </c>
      <c r="R4072" t="s">
        <v>23907</v>
      </c>
      <c r="S4072" t="s">
        <v>27027</v>
      </c>
      <c r="T4072" t="s">
        <v>28178</v>
      </c>
      <c r="U4072" t="s">
        <v>32250</v>
      </c>
      <c r="V4072" t="s">
        <v>43032</v>
      </c>
    </row>
    <row r="4073" spans="1:24">
      <c r="A4073" t="s">
        <v>4231</v>
      </c>
      <c r="B4073" t="s">
        <v>14522</v>
      </c>
      <c r="E4073" t="s">
        <v>15017</v>
      </c>
      <c r="G4073" t="s">
        <v>16143</v>
      </c>
      <c r="H4073">
        <v>23</v>
      </c>
      <c r="I4073" t="s">
        <v>18306</v>
      </c>
      <c r="J4073">
        <v>87</v>
      </c>
      <c r="K4073" t="s">
        <v>20293</v>
      </c>
      <c r="L4073" t="s">
        <v>22278</v>
      </c>
      <c r="M4073" t="s">
        <v>23049</v>
      </c>
      <c r="Q4073" t="s">
        <v>23356</v>
      </c>
      <c r="R4073" t="s">
        <v>23929</v>
      </c>
      <c r="S4073" t="s">
        <v>16143</v>
      </c>
      <c r="T4073" t="s">
        <v>28174</v>
      </c>
      <c r="U4073" t="s">
        <v>32251</v>
      </c>
      <c r="V4073" t="s">
        <v>43218</v>
      </c>
    </row>
    <row r="4074" spans="1:24">
      <c r="A4074" t="s">
        <v>4232</v>
      </c>
      <c r="B4074" t="s">
        <v>14522</v>
      </c>
      <c r="E4074" t="s">
        <v>15017</v>
      </c>
      <c r="G4074" t="s">
        <v>16144</v>
      </c>
      <c r="H4074">
        <v>23</v>
      </c>
      <c r="I4074" t="s">
        <v>104</v>
      </c>
      <c r="J4074">
        <v>85</v>
      </c>
      <c r="Q4074" t="s">
        <v>23355</v>
      </c>
      <c r="R4074" t="s">
        <v>23790</v>
      </c>
      <c r="S4074" t="s">
        <v>16144</v>
      </c>
      <c r="T4074" t="s">
        <v>28178</v>
      </c>
      <c r="U4074" t="s">
        <v>32252</v>
      </c>
      <c r="W4074" t="s">
        <v>16144</v>
      </c>
    </row>
    <row r="4075" spans="1:24">
      <c r="A4075" t="s">
        <v>4233</v>
      </c>
      <c r="B4075" t="s">
        <v>14522</v>
      </c>
      <c r="D4075" t="s">
        <v>14524</v>
      </c>
      <c r="E4075" t="s">
        <v>15017</v>
      </c>
      <c r="G4075" t="s">
        <v>16145</v>
      </c>
      <c r="H4075">
        <v>23</v>
      </c>
      <c r="I4075" t="s">
        <v>18307</v>
      </c>
      <c r="J4075">
        <v>98</v>
      </c>
      <c r="K4075" t="s">
        <v>20294</v>
      </c>
      <c r="L4075" t="s">
        <v>22279</v>
      </c>
      <c r="Q4075" t="s">
        <v>23357</v>
      </c>
      <c r="R4075" t="s">
        <v>23791</v>
      </c>
      <c r="S4075" t="s">
        <v>16145</v>
      </c>
      <c r="T4075" t="s">
        <v>28175</v>
      </c>
      <c r="U4075" t="s">
        <v>32253</v>
      </c>
      <c r="V4075" t="s">
        <v>43219</v>
      </c>
    </row>
    <row r="4076" spans="1:24">
      <c r="A4076" t="s">
        <v>4234</v>
      </c>
      <c r="B4076" t="s">
        <v>14522</v>
      </c>
      <c r="E4076" t="s">
        <v>15017</v>
      </c>
      <c r="G4076" t="s">
        <v>16146</v>
      </c>
      <c r="H4076">
        <v>23</v>
      </c>
      <c r="I4076" t="s">
        <v>18308</v>
      </c>
      <c r="J4076">
        <v>98</v>
      </c>
      <c r="K4076" t="s">
        <v>20295</v>
      </c>
      <c r="Q4076" t="s">
        <v>23357</v>
      </c>
      <c r="R4076" t="s">
        <v>23792</v>
      </c>
      <c r="S4076" t="s">
        <v>16146</v>
      </c>
      <c r="T4076" t="s">
        <v>28178</v>
      </c>
      <c r="U4076" t="s">
        <v>32254</v>
      </c>
      <c r="V4076" t="s">
        <v>43220</v>
      </c>
    </row>
    <row r="4077" spans="1:24">
      <c r="A4077" t="s">
        <v>4235</v>
      </c>
      <c r="B4077" t="s">
        <v>14522</v>
      </c>
      <c r="E4077" t="s">
        <v>15018</v>
      </c>
      <c r="G4077" t="s">
        <v>16147</v>
      </c>
      <c r="H4077">
        <v>23</v>
      </c>
      <c r="I4077" t="s">
        <v>18309</v>
      </c>
      <c r="J4077">
        <v>98</v>
      </c>
      <c r="K4077" t="s">
        <v>20296</v>
      </c>
      <c r="Q4077" t="s">
        <v>23357</v>
      </c>
      <c r="R4077" t="s">
        <v>23792</v>
      </c>
      <c r="S4077" t="s">
        <v>16147</v>
      </c>
      <c r="T4077" t="s">
        <v>28175</v>
      </c>
      <c r="U4077" t="s">
        <v>32255</v>
      </c>
      <c r="V4077" t="s">
        <v>43221</v>
      </c>
    </row>
    <row r="4078" spans="1:24">
      <c r="A4078" t="s">
        <v>4236</v>
      </c>
      <c r="B4078" t="s">
        <v>14522</v>
      </c>
      <c r="E4078" t="s">
        <v>15018</v>
      </c>
      <c r="H4078">
        <v>23</v>
      </c>
      <c r="I4078" t="s">
        <v>82</v>
      </c>
      <c r="J4078">
        <v>88</v>
      </c>
      <c r="Q4078" t="s">
        <v>23362</v>
      </c>
      <c r="R4078" t="s">
        <v>23801</v>
      </c>
      <c r="S4078" t="s">
        <v>27061</v>
      </c>
      <c r="T4078" t="s">
        <v>28172</v>
      </c>
      <c r="U4078" t="s">
        <v>32256</v>
      </c>
      <c r="V4078" t="s">
        <v>42774</v>
      </c>
      <c r="X4078" t="s">
        <v>44821</v>
      </c>
    </row>
    <row r="4079" spans="1:24">
      <c r="A4079" t="s">
        <v>4237</v>
      </c>
      <c r="B4079" t="s">
        <v>14522</v>
      </c>
      <c r="E4079" t="s">
        <v>15018</v>
      </c>
      <c r="G4079" t="s">
        <v>16148</v>
      </c>
      <c r="H4079">
        <v>23</v>
      </c>
      <c r="I4079" t="s">
        <v>16148</v>
      </c>
      <c r="J4079">
        <v>90</v>
      </c>
      <c r="K4079" t="s">
        <v>20297</v>
      </c>
      <c r="Q4079" t="s">
        <v>23357</v>
      </c>
      <c r="R4079" t="s">
        <v>23865</v>
      </c>
      <c r="S4079" t="s">
        <v>16148</v>
      </c>
      <c r="T4079" t="s">
        <v>28174</v>
      </c>
      <c r="U4079" t="s">
        <v>32257</v>
      </c>
      <c r="V4079" t="s">
        <v>43222</v>
      </c>
    </row>
    <row r="4080" spans="1:24">
      <c r="A4080" t="s">
        <v>4238</v>
      </c>
      <c r="B4080" t="s">
        <v>14522</v>
      </c>
      <c r="E4080" t="s">
        <v>15019</v>
      </c>
      <c r="G4080" t="s">
        <v>16149</v>
      </c>
      <c r="H4080">
        <v>23</v>
      </c>
      <c r="I4080" t="s">
        <v>16149</v>
      </c>
      <c r="J4080">
        <v>98</v>
      </c>
      <c r="K4080" t="s">
        <v>20298</v>
      </c>
      <c r="Q4080" t="s">
        <v>23357</v>
      </c>
      <c r="R4080" t="s">
        <v>23791</v>
      </c>
      <c r="S4080" t="s">
        <v>16149</v>
      </c>
      <c r="T4080" t="s">
        <v>28178</v>
      </c>
      <c r="U4080" t="s">
        <v>32258</v>
      </c>
      <c r="V4080" t="s">
        <v>43223</v>
      </c>
    </row>
    <row r="4081" spans="1:24">
      <c r="A4081" t="s">
        <v>4239</v>
      </c>
      <c r="B4081" t="s">
        <v>14522</v>
      </c>
      <c r="E4081" t="s">
        <v>15019</v>
      </c>
      <c r="G4081" t="s">
        <v>16150</v>
      </c>
      <c r="H4081">
        <v>23</v>
      </c>
      <c r="I4081" t="s">
        <v>18310</v>
      </c>
      <c r="J4081">
        <v>77</v>
      </c>
      <c r="K4081" t="s">
        <v>20299</v>
      </c>
      <c r="L4081" t="s">
        <v>22280</v>
      </c>
      <c r="Q4081" t="s">
        <v>23356</v>
      </c>
      <c r="R4081" t="s">
        <v>23930</v>
      </c>
      <c r="S4081" t="s">
        <v>16150</v>
      </c>
      <c r="T4081" t="s">
        <v>28172</v>
      </c>
      <c r="U4081" t="s">
        <v>32259</v>
      </c>
      <c r="V4081" t="s">
        <v>43224</v>
      </c>
    </row>
    <row r="4082" spans="1:24">
      <c r="A4082" t="s">
        <v>4240</v>
      </c>
      <c r="B4082" t="s">
        <v>14522</v>
      </c>
      <c r="D4082" t="s">
        <v>14524</v>
      </c>
      <c r="E4082" t="s">
        <v>15019</v>
      </c>
      <c r="G4082" t="s">
        <v>16151</v>
      </c>
      <c r="H4082">
        <v>23</v>
      </c>
      <c r="I4082" t="s">
        <v>18311</v>
      </c>
      <c r="J4082">
        <v>98</v>
      </c>
      <c r="K4082" t="s">
        <v>20300</v>
      </c>
      <c r="L4082" t="s">
        <v>22281</v>
      </c>
      <c r="M4082" t="s">
        <v>23050</v>
      </c>
      <c r="Q4082" t="s">
        <v>23357</v>
      </c>
      <c r="R4082" t="s">
        <v>23832</v>
      </c>
      <c r="S4082" t="s">
        <v>16151</v>
      </c>
      <c r="T4082" t="s">
        <v>28176</v>
      </c>
      <c r="U4082" t="s">
        <v>32260</v>
      </c>
      <c r="V4082" t="s">
        <v>43225</v>
      </c>
    </row>
    <row r="4083" spans="1:24">
      <c r="A4083" t="s">
        <v>4241</v>
      </c>
      <c r="B4083" t="s">
        <v>14522</v>
      </c>
      <c r="E4083" t="s">
        <v>15019</v>
      </c>
      <c r="G4083" t="s">
        <v>16152</v>
      </c>
      <c r="H4083">
        <v>23</v>
      </c>
      <c r="I4083" t="s">
        <v>104</v>
      </c>
      <c r="J4083">
        <v>85</v>
      </c>
      <c r="Q4083" t="s">
        <v>23355</v>
      </c>
      <c r="R4083" t="s">
        <v>23790</v>
      </c>
      <c r="S4083" t="s">
        <v>16152</v>
      </c>
      <c r="T4083" t="s">
        <v>28170</v>
      </c>
      <c r="U4083" t="s">
        <v>32261</v>
      </c>
      <c r="W4083" t="s">
        <v>16152</v>
      </c>
    </row>
    <row r="4084" spans="1:24">
      <c r="A4084" t="s">
        <v>4242</v>
      </c>
      <c r="B4084" t="s">
        <v>14522</v>
      </c>
      <c r="E4084" t="s">
        <v>15020</v>
      </c>
      <c r="G4084" t="s">
        <v>16153</v>
      </c>
      <c r="H4084">
        <v>23</v>
      </c>
      <c r="I4084" t="s">
        <v>16153</v>
      </c>
      <c r="J4084">
        <v>85</v>
      </c>
      <c r="K4084" t="s">
        <v>20301</v>
      </c>
      <c r="L4084" t="s">
        <v>22282</v>
      </c>
      <c r="Q4084" t="s">
        <v>23356</v>
      </c>
      <c r="R4084" t="s">
        <v>23931</v>
      </c>
      <c r="S4084" t="s">
        <v>16153</v>
      </c>
      <c r="T4084" t="s">
        <v>28175</v>
      </c>
      <c r="U4084" t="s">
        <v>32262</v>
      </c>
      <c r="V4084" t="s">
        <v>43226</v>
      </c>
    </row>
    <row r="4085" spans="1:24">
      <c r="A4085" t="s">
        <v>4243</v>
      </c>
      <c r="B4085" t="s">
        <v>14522</v>
      </c>
      <c r="E4085" t="s">
        <v>15020</v>
      </c>
      <c r="G4085" t="s">
        <v>16154</v>
      </c>
      <c r="H4085">
        <v>22</v>
      </c>
      <c r="I4085" t="s">
        <v>18312</v>
      </c>
      <c r="J4085">
        <v>98</v>
      </c>
      <c r="K4085" t="s">
        <v>20302</v>
      </c>
      <c r="Q4085" t="s">
        <v>23357</v>
      </c>
      <c r="R4085" t="s">
        <v>23799</v>
      </c>
      <c r="S4085" t="s">
        <v>16154</v>
      </c>
      <c r="T4085" t="s">
        <v>28178</v>
      </c>
      <c r="U4085" t="s">
        <v>32263</v>
      </c>
      <c r="V4085" t="s">
        <v>43227</v>
      </c>
    </row>
    <row r="4086" spans="1:24">
      <c r="A4086" t="s">
        <v>4244</v>
      </c>
      <c r="B4086" t="s">
        <v>14522</v>
      </c>
      <c r="D4086" t="s">
        <v>14524</v>
      </c>
      <c r="E4086" t="s">
        <v>15020</v>
      </c>
      <c r="G4086" t="s">
        <v>16155</v>
      </c>
      <c r="H4086">
        <v>22</v>
      </c>
      <c r="I4086" t="s">
        <v>18313</v>
      </c>
      <c r="J4086">
        <v>93</v>
      </c>
      <c r="K4086" t="s">
        <v>20303</v>
      </c>
      <c r="L4086" t="s">
        <v>22283</v>
      </c>
      <c r="M4086" t="s">
        <v>21484</v>
      </c>
      <c r="Q4086" t="s">
        <v>23356</v>
      </c>
      <c r="R4086" t="s">
        <v>23932</v>
      </c>
      <c r="S4086" t="s">
        <v>16155</v>
      </c>
      <c r="T4086" t="s">
        <v>28172</v>
      </c>
      <c r="U4086" t="s">
        <v>32264</v>
      </c>
      <c r="V4086" t="s">
        <v>43228</v>
      </c>
    </row>
    <row r="4087" spans="1:24">
      <c r="A4087" t="s">
        <v>4245</v>
      </c>
      <c r="B4087" t="s">
        <v>14522</v>
      </c>
      <c r="D4087" t="s">
        <v>14524</v>
      </c>
      <c r="E4087" t="s">
        <v>15020</v>
      </c>
      <c r="G4087" t="s">
        <v>16156</v>
      </c>
      <c r="H4087">
        <v>22</v>
      </c>
      <c r="I4087" t="s">
        <v>18314</v>
      </c>
      <c r="J4087">
        <v>98</v>
      </c>
      <c r="K4087" t="s">
        <v>20304</v>
      </c>
      <c r="L4087" t="s">
        <v>22284</v>
      </c>
      <c r="M4087" t="s">
        <v>22515</v>
      </c>
      <c r="Q4087" t="s">
        <v>23357</v>
      </c>
      <c r="R4087" t="s">
        <v>23832</v>
      </c>
      <c r="S4087" t="s">
        <v>16156</v>
      </c>
      <c r="T4087" t="s">
        <v>28178</v>
      </c>
      <c r="U4087" t="s">
        <v>32265</v>
      </c>
      <c r="V4087" t="s">
        <v>43229</v>
      </c>
    </row>
    <row r="4088" spans="1:24">
      <c r="A4088" t="s">
        <v>4246</v>
      </c>
      <c r="B4088" t="s">
        <v>14522</v>
      </c>
      <c r="E4088" t="s">
        <v>15021</v>
      </c>
      <c r="G4088" t="s">
        <v>16157</v>
      </c>
      <c r="H4088">
        <v>22</v>
      </c>
      <c r="I4088" t="s">
        <v>18315</v>
      </c>
      <c r="J4088">
        <v>90</v>
      </c>
      <c r="K4088" t="s">
        <v>20305</v>
      </c>
      <c r="Q4088" t="s">
        <v>23357</v>
      </c>
      <c r="R4088" t="s">
        <v>23797</v>
      </c>
      <c r="S4088" t="s">
        <v>16157</v>
      </c>
      <c r="T4088" t="s">
        <v>28172</v>
      </c>
      <c r="U4088" t="s">
        <v>32266</v>
      </c>
      <c r="V4088" t="s">
        <v>43230</v>
      </c>
    </row>
    <row r="4089" spans="1:24">
      <c r="A4089" t="s">
        <v>4247</v>
      </c>
      <c r="B4089" t="s">
        <v>14522</v>
      </c>
      <c r="D4089" t="s">
        <v>14524</v>
      </c>
      <c r="E4089" t="s">
        <v>15021</v>
      </c>
      <c r="G4089" t="s">
        <v>16158</v>
      </c>
      <c r="H4089">
        <v>22</v>
      </c>
      <c r="I4089" t="s">
        <v>17811</v>
      </c>
      <c r="J4089">
        <v>92</v>
      </c>
      <c r="K4089" t="s">
        <v>19381</v>
      </c>
      <c r="L4089" t="s">
        <v>22285</v>
      </c>
      <c r="Q4089" t="s">
        <v>23357</v>
      </c>
      <c r="R4089" t="s">
        <v>23933</v>
      </c>
      <c r="S4089" t="s">
        <v>16158</v>
      </c>
      <c r="T4089" t="s">
        <v>28170</v>
      </c>
      <c r="U4089" t="s">
        <v>32267</v>
      </c>
      <c r="V4089" t="s">
        <v>42499</v>
      </c>
    </row>
    <row r="4090" spans="1:24">
      <c r="A4090" t="s">
        <v>4248</v>
      </c>
      <c r="B4090" t="s">
        <v>14522</v>
      </c>
      <c r="E4090" t="s">
        <v>15021</v>
      </c>
      <c r="H4090">
        <v>22</v>
      </c>
      <c r="I4090" t="s">
        <v>82</v>
      </c>
      <c r="J4090">
        <v>88</v>
      </c>
      <c r="Q4090" t="s">
        <v>23362</v>
      </c>
      <c r="R4090" t="s">
        <v>23801</v>
      </c>
      <c r="S4090" t="s">
        <v>27062</v>
      </c>
      <c r="T4090" t="s">
        <v>28178</v>
      </c>
      <c r="U4090" t="s">
        <v>32268</v>
      </c>
      <c r="V4090" t="s">
        <v>42774</v>
      </c>
      <c r="X4090" t="s">
        <v>44821</v>
      </c>
    </row>
    <row r="4091" spans="1:24">
      <c r="A4091" t="s">
        <v>4249</v>
      </c>
      <c r="B4091" t="s">
        <v>14522</v>
      </c>
      <c r="E4091" t="s">
        <v>15021</v>
      </c>
      <c r="G4091" t="s">
        <v>16159</v>
      </c>
      <c r="H4091">
        <v>22</v>
      </c>
      <c r="I4091" t="s">
        <v>104</v>
      </c>
      <c r="J4091">
        <v>85</v>
      </c>
      <c r="Q4091" t="s">
        <v>23355</v>
      </c>
      <c r="R4091" t="s">
        <v>23790</v>
      </c>
      <c r="S4091" t="s">
        <v>16159</v>
      </c>
      <c r="T4091" t="s">
        <v>25647</v>
      </c>
      <c r="U4091" t="s">
        <v>32269</v>
      </c>
      <c r="W4091" t="s">
        <v>16159</v>
      </c>
    </row>
    <row r="4092" spans="1:24">
      <c r="A4092" t="s">
        <v>4250</v>
      </c>
      <c r="B4092" t="s">
        <v>14522</v>
      </c>
      <c r="E4092" t="s">
        <v>15022</v>
      </c>
      <c r="H4092">
        <v>22</v>
      </c>
      <c r="I4092" t="s">
        <v>18316</v>
      </c>
      <c r="J4092">
        <v>80</v>
      </c>
      <c r="K4092" t="s">
        <v>20306</v>
      </c>
      <c r="L4092" t="s">
        <v>22286</v>
      </c>
      <c r="M4092" t="s">
        <v>23051</v>
      </c>
      <c r="Q4092" t="s">
        <v>23359</v>
      </c>
      <c r="R4092" t="s">
        <v>23934</v>
      </c>
      <c r="S4092" t="s">
        <v>16636</v>
      </c>
      <c r="T4092" t="s">
        <v>28176</v>
      </c>
      <c r="U4092" t="s">
        <v>32270</v>
      </c>
      <c r="V4092" t="s">
        <v>43231</v>
      </c>
    </row>
    <row r="4093" spans="1:24">
      <c r="A4093" t="s">
        <v>4251</v>
      </c>
      <c r="B4093" t="s">
        <v>14522</v>
      </c>
      <c r="E4093" t="s">
        <v>15022</v>
      </c>
      <c r="G4093" t="s">
        <v>16160</v>
      </c>
      <c r="H4093">
        <v>22</v>
      </c>
      <c r="I4093" t="s">
        <v>18317</v>
      </c>
      <c r="J4093">
        <v>98</v>
      </c>
      <c r="K4093" t="s">
        <v>20307</v>
      </c>
      <c r="Q4093" t="s">
        <v>23357</v>
      </c>
      <c r="R4093" t="s">
        <v>23792</v>
      </c>
      <c r="S4093" t="s">
        <v>16160</v>
      </c>
      <c r="T4093" t="s">
        <v>25647</v>
      </c>
      <c r="U4093" t="s">
        <v>32271</v>
      </c>
      <c r="V4093" t="s">
        <v>43232</v>
      </c>
    </row>
    <row r="4094" spans="1:24">
      <c r="A4094" t="s">
        <v>4252</v>
      </c>
      <c r="B4094" t="s">
        <v>14522</v>
      </c>
      <c r="E4094" t="s">
        <v>15022</v>
      </c>
      <c r="H4094">
        <v>22</v>
      </c>
      <c r="I4094" t="s">
        <v>82</v>
      </c>
      <c r="J4094">
        <v>85</v>
      </c>
      <c r="Q4094" t="s">
        <v>23363</v>
      </c>
      <c r="R4094" t="s">
        <v>23815</v>
      </c>
      <c r="S4094" t="s">
        <v>27063</v>
      </c>
      <c r="T4094" t="s">
        <v>28176</v>
      </c>
      <c r="U4094" t="s">
        <v>32272</v>
      </c>
      <c r="V4094" t="s">
        <v>42774</v>
      </c>
      <c r="X4094" t="s">
        <v>44822</v>
      </c>
    </row>
    <row r="4095" spans="1:24">
      <c r="A4095" t="s">
        <v>4253</v>
      </c>
      <c r="B4095" t="s">
        <v>14522</v>
      </c>
      <c r="E4095" t="s">
        <v>15022</v>
      </c>
      <c r="G4095" t="s">
        <v>16161</v>
      </c>
      <c r="H4095">
        <v>22</v>
      </c>
      <c r="I4095" t="s">
        <v>18318</v>
      </c>
      <c r="J4095">
        <v>90</v>
      </c>
      <c r="K4095" t="s">
        <v>20308</v>
      </c>
      <c r="Q4095" t="s">
        <v>23357</v>
      </c>
      <c r="R4095" t="s">
        <v>23824</v>
      </c>
      <c r="S4095" t="s">
        <v>16161</v>
      </c>
      <c r="T4095" t="s">
        <v>28175</v>
      </c>
      <c r="U4095" t="s">
        <v>32273</v>
      </c>
      <c r="V4095" t="s">
        <v>43233</v>
      </c>
    </row>
    <row r="4096" spans="1:24">
      <c r="A4096" t="s">
        <v>4254</v>
      </c>
      <c r="B4096" t="s">
        <v>14522</v>
      </c>
      <c r="E4096" t="s">
        <v>15023</v>
      </c>
      <c r="G4096" t="s">
        <v>16162</v>
      </c>
      <c r="H4096">
        <v>22</v>
      </c>
      <c r="I4096" t="s">
        <v>16162</v>
      </c>
      <c r="J4096">
        <v>90</v>
      </c>
      <c r="K4096" t="s">
        <v>20309</v>
      </c>
      <c r="Q4096" t="s">
        <v>23357</v>
      </c>
      <c r="R4096" t="s">
        <v>23797</v>
      </c>
      <c r="S4096" t="s">
        <v>16162</v>
      </c>
      <c r="T4096" t="s">
        <v>28171</v>
      </c>
      <c r="U4096" t="s">
        <v>32274</v>
      </c>
      <c r="V4096" t="s">
        <v>43234</v>
      </c>
    </row>
    <row r="4097" spans="1:23">
      <c r="A4097" t="s">
        <v>4255</v>
      </c>
      <c r="B4097" t="s">
        <v>14522</v>
      </c>
      <c r="E4097" t="s">
        <v>15023</v>
      </c>
      <c r="G4097" t="s">
        <v>16163</v>
      </c>
      <c r="H4097">
        <v>22</v>
      </c>
      <c r="I4097" t="s">
        <v>104</v>
      </c>
      <c r="J4097">
        <v>85</v>
      </c>
      <c r="Q4097" t="s">
        <v>23355</v>
      </c>
      <c r="R4097" t="s">
        <v>23790</v>
      </c>
      <c r="S4097" t="s">
        <v>16163</v>
      </c>
      <c r="T4097" t="s">
        <v>28171</v>
      </c>
      <c r="U4097" t="s">
        <v>32275</v>
      </c>
      <c r="W4097" t="s">
        <v>16163</v>
      </c>
    </row>
    <row r="4098" spans="1:23">
      <c r="A4098" t="s">
        <v>4256</v>
      </c>
      <c r="B4098" t="s">
        <v>14522</v>
      </c>
      <c r="D4098" t="s">
        <v>14524</v>
      </c>
      <c r="E4098" t="s">
        <v>15023</v>
      </c>
      <c r="G4098" t="s">
        <v>16164</v>
      </c>
      <c r="H4098">
        <v>22</v>
      </c>
      <c r="I4098" t="s">
        <v>18319</v>
      </c>
      <c r="J4098">
        <v>98</v>
      </c>
      <c r="K4098" t="s">
        <v>20310</v>
      </c>
      <c r="L4098" t="s">
        <v>22191</v>
      </c>
      <c r="Q4098" t="s">
        <v>23357</v>
      </c>
      <c r="R4098" t="s">
        <v>23791</v>
      </c>
      <c r="S4098" t="s">
        <v>16164</v>
      </c>
      <c r="T4098" t="s">
        <v>28172</v>
      </c>
      <c r="U4098" t="s">
        <v>32276</v>
      </c>
      <c r="V4098" t="s">
        <v>43235</v>
      </c>
    </row>
    <row r="4099" spans="1:23">
      <c r="A4099" t="s">
        <v>4257</v>
      </c>
      <c r="B4099" t="s">
        <v>14522</v>
      </c>
      <c r="E4099" t="s">
        <v>15024</v>
      </c>
      <c r="G4099" t="s">
        <v>16165</v>
      </c>
      <c r="H4099">
        <v>22</v>
      </c>
      <c r="I4099" t="s">
        <v>104</v>
      </c>
      <c r="J4099">
        <v>85</v>
      </c>
      <c r="Q4099" t="s">
        <v>23355</v>
      </c>
      <c r="R4099" t="s">
        <v>23790</v>
      </c>
      <c r="S4099" t="s">
        <v>16165</v>
      </c>
      <c r="T4099" t="s">
        <v>28172</v>
      </c>
      <c r="U4099" t="s">
        <v>32277</v>
      </c>
      <c r="W4099" t="s">
        <v>16165</v>
      </c>
    </row>
    <row r="4100" spans="1:23">
      <c r="A4100" t="s">
        <v>4258</v>
      </c>
      <c r="B4100" t="s">
        <v>14522</v>
      </c>
      <c r="E4100" t="s">
        <v>15024</v>
      </c>
      <c r="G4100" t="s">
        <v>16166</v>
      </c>
      <c r="H4100">
        <v>22</v>
      </c>
      <c r="I4100" t="s">
        <v>18320</v>
      </c>
      <c r="J4100">
        <v>85</v>
      </c>
      <c r="K4100" t="s">
        <v>20311</v>
      </c>
      <c r="L4100" t="s">
        <v>22287</v>
      </c>
      <c r="Q4100" t="s">
        <v>23356</v>
      </c>
      <c r="R4100" t="s">
        <v>23935</v>
      </c>
      <c r="S4100" t="s">
        <v>16166</v>
      </c>
      <c r="T4100" t="s">
        <v>28177</v>
      </c>
      <c r="U4100" t="s">
        <v>32278</v>
      </c>
      <c r="V4100" t="s">
        <v>43236</v>
      </c>
    </row>
    <row r="4101" spans="1:23">
      <c r="A4101" t="s">
        <v>4259</v>
      </c>
      <c r="B4101" t="s">
        <v>14522</v>
      </c>
      <c r="E4101" t="s">
        <v>15024</v>
      </c>
      <c r="G4101" t="s">
        <v>16167</v>
      </c>
      <c r="H4101">
        <v>22</v>
      </c>
      <c r="I4101" t="s">
        <v>18321</v>
      </c>
      <c r="J4101">
        <v>90</v>
      </c>
      <c r="K4101" t="s">
        <v>20312</v>
      </c>
      <c r="Q4101" t="s">
        <v>23357</v>
      </c>
      <c r="R4101" t="s">
        <v>23893</v>
      </c>
      <c r="S4101" t="s">
        <v>16167</v>
      </c>
      <c r="T4101" t="s">
        <v>28171</v>
      </c>
      <c r="U4101" t="s">
        <v>32279</v>
      </c>
      <c r="V4101" t="s">
        <v>43237</v>
      </c>
    </row>
    <row r="4102" spans="1:23">
      <c r="A4102" t="s">
        <v>4260</v>
      </c>
      <c r="B4102" t="s">
        <v>14522</v>
      </c>
      <c r="E4102" t="s">
        <v>15024</v>
      </c>
      <c r="G4102" t="s">
        <v>16168</v>
      </c>
      <c r="H4102">
        <v>22</v>
      </c>
      <c r="I4102" t="s">
        <v>18322</v>
      </c>
      <c r="J4102">
        <v>98</v>
      </c>
      <c r="K4102" t="s">
        <v>20313</v>
      </c>
      <c r="Q4102" t="s">
        <v>23357</v>
      </c>
      <c r="R4102" t="s">
        <v>23791</v>
      </c>
      <c r="S4102" t="s">
        <v>16168</v>
      </c>
      <c r="T4102" t="s">
        <v>28182</v>
      </c>
      <c r="U4102" t="s">
        <v>32280</v>
      </c>
      <c r="V4102" t="s">
        <v>43238</v>
      </c>
    </row>
    <row r="4103" spans="1:23">
      <c r="A4103" t="s">
        <v>4261</v>
      </c>
      <c r="B4103" t="s">
        <v>14522</v>
      </c>
      <c r="E4103" t="s">
        <v>15025</v>
      </c>
      <c r="G4103" t="s">
        <v>16169</v>
      </c>
      <c r="H4103">
        <v>22</v>
      </c>
      <c r="I4103" t="s">
        <v>18323</v>
      </c>
      <c r="J4103">
        <v>98</v>
      </c>
      <c r="K4103" t="s">
        <v>20314</v>
      </c>
      <c r="Q4103" t="s">
        <v>23357</v>
      </c>
      <c r="R4103" t="s">
        <v>23835</v>
      </c>
      <c r="S4103" t="s">
        <v>16169</v>
      </c>
      <c r="T4103" t="s">
        <v>28178</v>
      </c>
      <c r="U4103" t="s">
        <v>32281</v>
      </c>
      <c r="V4103" t="s">
        <v>43239</v>
      </c>
    </row>
    <row r="4104" spans="1:23">
      <c r="A4104" t="s">
        <v>4262</v>
      </c>
      <c r="B4104" t="s">
        <v>14522</v>
      </c>
      <c r="E4104" t="s">
        <v>15025</v>
      </c>
      <c r="H4104">
        <v>22</v>
      </c>
      <c r="I4104" t="s">
        <v>18324</v>
      </c>
      <c r="J4104">
        <v>85</v>
      </c>
      <c r="K4104" t="s">
        <v>20315</v>
      </c>
      <c r="L4104" t="s">
        <v>22288</v>
      </c>
      <c r="M4104" t="s">
        <v>23052</v>
      </c>
      <c r="Q4104" t="s">
        <v>23359</v>
      </c>
      <c r="R4104" t="s">
        <v>23936</v>
      </c>
      <c r="S4104" t="s">
        <v>27064</v>
      </c>
      <c r="T4104" t="s">
        <v>28171</v>
      </c>
      <c r="U4104" t="s">
        <v>32282</v>
      </c>
      <c r="V4104" t="s">
        <v>43240</v>
      </c>
    </row>
    <row r="4105" spans="1:23">
      <c r="A4105" t="s">
        <v>4263</v>
      </c>
      <c r="B4105" t="s">
        <v>14522</v>
      </c>
      <c r="E4105" t="s">
        <v>15025</v>
      </c>
      <c r="G4105" t="s">
        <v>16170</v>
      </c>
      <c r="H4105">
        <v>22</v>
      </c>
      <c r="I4105" t="s">
        <v>18325</v>
      </c>
      <c r="J4105">
        <v>98</v>
      </c>
      <c r="K4105" t="s">
        <v>20316</v>
      </c>
      <c r="Q4105" t="s">
        <v>23357</v>
      </c>
      <c r="R4105" t="s">
        <v>23791</v>
      </c>
      <c r="S4105" t="s">
        <v>16170</v>
      </c>
      <c r="T4105" t="s">
        <v>25647</v>
      </c>
      <c r="U4105" t="s">
        <v>32283</v>
      </c>
      <c r="V4105" t="s">
        <v>43241</v>
      </c>
    </row>
    <row r="4106" spans="1:23">
      <c r="A4106" t="s">
        <v>4264</v>
      </c>
      <c r="B4106" t="s">
        <v>14522</v>
      </c>
      <c r="D4106" t="s">
        <v>14524</v>
      </c>
      <c r="E4106" t="s">
        <v>15025</v>
      </c>
      <c r="G4106" t="s">
        <v>16171</v>
      </c>
      <c r="H4106">
        <v>22</v>
      </c>
      <c r="I4106" t="s">
        <v>18326</v>
      </c>
      <c r="J4106">
        <v>98</v>
      </c>
      <c r="K4106" t="s">
        <v>20317</v>
      </c>
      <c r="L4106" t="s">
        <v>22289</v>
      </c>
      <c r="Q4106" t="s">
        <v>23357</v>
      </c>
      <c r="R4106" t="s">
        <v>23791</v>
      </c>
      <c r="S4106" t="s">
        <v>16171</v>
      </c>
      <c r="T4106" t="s">
        <v>28172</v>
      </c>
      <c r="U4106" t="s">
        <v>32284</v>
      </c>
      <c r="V4106" t="s">
        <v>43242</v>
      </c>
    </row>
    <row r="4107" spans="1:23">
      <c r="A4107" t="s">
        <v>4265</v>
      </c>
      <c r="B4107" t="s">
        <v>14522</v>
      </c>
      <c r="E4107" t="s">
        <v>15026</v>
      </c>
      <c r="G4107" t="s">
        <v>16172</v>
      </c>
      <c r="H4107">
        <v>21</v>
      </c>
      <c r="I4107" t="s">
        <v>18327</v>
      </c>
      <c r="J4107">
        <v>98</v>
      </c>
      <c r="K4107" t="s">
        <v>20318</v>
      </c>
      <c r="Q4107" t="s">
        <v>23357</v>
      </c>
      <c r="R4107" t="s">
        <v>23799</v>
      </c>
      <c r="S4107" t="s">
        <v>16172</v>
      </c>
      <c r="T4107" t="s">
        <v>28178</v>
      </c>
      <c r="U4107" t="s">
        <v>32285</v>
      </c>
      <c r="V4107" t="s">
        <v>43243</v>
      </c>
    </row>
    <row r="4108" spans="1:23">
      <c r="A4108" t="s">
        <v>4266</v>
      </c>
      <c r="B4108" t="s">
        <v>14522</v>
      </c>
      <c r="E4108" t="s">
        <v>15026</v>
      </c>
      <c r="G4108" t="s">
        <v>16173</v>
      </c>
      <c r="H4108">
        <v>21</v>
      </c>
      <c r="I4108" t="s">
        <v>18328</v>
      </c>
      <c r="J4108">
        <v>98</v>
      </c>
      <c r="K4108" t="s">
        <v>20319</v>
      </c>
      <c r="Q4108" t="s">
        <v>23357</v>
      </c>
      <c r="R4108" t="s">
        <v>23799</v>
      </c>
      <c r="S4108" t="s">
        <v>16173</v>
      </c>
      <c r="T4108" t="s">
        <v>28178</v>
      </c>
      <c r="U4108" t="s">
        <v>32286</v>
      </c>
      <c r="V4108" t="s">
        <v>43244</v>
      </c>
    </row>
    <row r="4109" spans="1:23">
      <c r="A4109" t="s">
        <v>4267</v>
      </c>
      <c r="B4109" t="s">
        <v>14522</v>
      </c>
      <c r="D4109" t="s">
        <v>14524</v>
      </c>
      <c r="E4109" t="s">
        <v>15026</v>
      </c>
      <c r="G4109" t="s">
        <v>16174</v>
      </c>
      <c r="H4109">
        <v>21</v>
      </c>
      <c r="I4109" t="s">
        <v>17303</v>
      </c>
      <c r="J4109">
        <v>98</v>
      </c>
      <c r="K4109" t="s">
        <v>20320</v>
      </c>
      <c r="L4109" t="s">
        <v>22290</v>
      </c>
      <c r="M4109" t="s">
        <v>23053</v>
      </c>
      <c r="Q4109" t="s">
        <v>23357</v>
      </c>
      <c r="R4109" t="s">
        <v>23937</v>
      </c>
      <c r="S4109" t="s">
        <v>16174</v>
      </c>
      <c r="T4109" t="s">
        <v>28170</v>
      </c>
      <c r="U4109" t="s">
        <v>32287</v>
      </c>
      <c r="V4109" t="s">
        <v>43245</v>
      </c>
    </row>
    <row r="4110" spans="1:23">
      <c r="A4110" t="s">
        <v>4268</v>
      </c>
      <c r="B4110" t="s">
        <v>14522</v>
      </c>
      <c r="E4110" t="s">
        <v>15026</v>
      </c>
      <c r="G4110" t="s">
        <v>16175</v>
      </c>
      <c r="H4110">
        <v>21</v>
      </c>
      <c r="I4110" t="s">
        <v>18047</v>
      </c>
      <c r="J4110">
        <v>78</v>
      </c>
      <c r="K4110" t="s">
        <v>19836</v>
      </c>
      <c r="L4110" t="s">
        <v>22113</v>
      </c>
      <c r="M4110" t="s">
        <v>22944</v>
      </c>
      <c r="Q4110" t="s">
        <v>23357</v>
      </c>
      <c r="R4110" t="s">
        <v>23938</v>
      </c>
      <c r="S4110" t="s">
        <v>16175</v>
      </c>
      <c r="T4110" t="s">
        <v>25647</v>
      </c>
      <c r="U4110" t="s">
        <v>32288</v>
      </c>
      <c r="V4110" t="s">
        <v>42758</v>
      </c>
    </row>
    <row r="4111" spans="1:23">
      <c r="A4111" t="s">
        <v>4269</v>
      </c>
      <c r="B4111" t="s">
        <v>14522</v>
      </c>
      <c r="E4111" t="s">
        <v>15027</v>
      </c>
      <c r="G4111" t="s">
        <v>16176</v>
      </c>
      <c r="H4111">
        <v>21</v>
      </c>
      <c r="I4111" t="s">
        <v>16176</v>
      </c>
      <c r="J4111">
        <v>98</v>
      </c>
      <c r="K4111" t="s">
        <v>20321</v>
      </c>
      <c r="Q4111" t="s">
        <v>23357</v>
      </c>
      <c r="R4111" t="s">
        <v>23791</v>
      </c>
      <c r="S4111" t="s">
        <v>16176</v>
      </c>
      <c r="T4111" t="s">
        <v>28177</v>
      </c>
      <c r="U4111" t="s">
        <v>32289</v>
      </c>
      <c r="V4111" t="s">
        <v>43246</v>
      </c>
    </row>
    <row r="4112" spans="1:23">
      <c r="A4112" t="s">
        <v>4270</v>
      </c>
      <c r="B4112" t="s">
        <v>14522</v>
      </c>
      <c r="E4112" t="s">
        <v>15027</v>
      </c>
      <c r="G4112" t="s">
        <v>16177</v>
      </c>
      <c r="H4112">
        <v>21</v>
      </c>
      <c r="I4112" t="s">
        <v>104</v>
      </c>
      <c r="J4112">
        <v>85</v>
      </c>
      <c r="Q4112" t="s">
        <v>23355</v>
      </c>
      <c r="R4112" t="s">
        <v>23790</v>
      </c>
      <c r="S4112" t="s">
        <v>16177</v>
      </c>
      <c r="T4112" t="s">
        <v>28181</v>
      </c>
      <c r="U4112" t="s">
        <v>32290</v>
      </c>
      <c r="W4112" t="s">
        <v>16177</v>
      </c>
    </row>
    <row r="4113" spans="1:22">
      <c r="A4113" t="s">
        <v>4271</v>
      </c>
      <c r="B4113" t="s">
        <v>14522</v>
      </c>
      <c r="E4113" t="s">
        <v>15027</v>
      </c>
      <c r="G4113" t="s">
        <v>16178</v>
      </c>
      <c r="H4113">
        <v>21</v>
      </c>
      <c r="I4113" t="s">
        <v>18329</v>
      </c>
      <c r="J4113">
        <v>90</v>
      </c>
      <c r="K4113" t="s">
        <v>20322</v>
      </c>
      <c r="Q4113" t="s">
        <v>23357</v>
      </c>
      <c r="R4113" t="s">
        <v>23793</v>
      </c>
      <c r="S4113" t="s">
        <v>16178</v>
      </c>
      <c r="T4113" t="s">
        <v>28175</v>
      </c>
      <c r="U4113" t="s">
        <v>32291</v>
      </c>
      <c r="V4113" t="s">
        <v>43247</v>
      </c>
    </row>
    <row r="4114" spans="1:22">
      <c r="A4114" t="s">
        <v>4272</v>
      </c>
      <c r="B4114" t="s">
        <v>14522</v>
      </c>
      <c r="D4114" t="s">
        <v>14524</v>
      </c>
      <c r="E4114" t="s">
        <v>15027</v>
      </c>
      <c r="G4114" t="s">
        <v>16179</v>
      </c>
      <c r="H4114">
        <v>21</v>
      </c>
      <c r="I4114" t="s">
        <v>16179</v>
      </c>
      <c r="J4114">
        <v>90</v>
      </c>
      <c r="K4114" t="s">
        <v>20323</v>
      </c>
      <c r="L4114" t="s">
        <v>22291</v>
      </c>
      <c r="M4114" t="s">
        <v>23054</v>
      </c>
      <c r="Q4114" t="s">
        <v>23357</v>
      </c>
      <c r="R4114" t="s">
        <v>23793</v>
      </c>
      <c r="S4114" t="s">
        <v>16179</v>
      </c>
      <c r="T4114" t="s">
        <v>28178</v>
      </c>
      <c r="U4114" t="s">
        <v>32292</v>
      </c>
      <c r="V4114" t="s">
        <v>43248</v>
      </c>
    </row>
    <row r="4115" spans="1:22">
      <c r="A4115" t="s">
        <v>4273</v>
      </c>
      <c r="B4115" t="s">
        <v>14522</v>
      </c>
      <c r="E4115" t="s">
        <v>15028</v>
      </c>
      <c r="G4115" t="s">
        <v>16180</v>
      </c>
      <c r="H4115">
        <v>21</v>
      </c>
      <c r="I4115" t="s">
        <v>18330</v>
      </c>
      <c r="J4115">
        <v>98</v>
      </c>
      <c r="K4115" t="s">
        <v>20324</v>
      </c>
      <c r="Q4115" t="s">
        <v>23357</v>
      </c>
      <c r="R4115" t="s">
        <v>23792</v>
      </c>
      <c r="S4115" t="s">
        <v>16180</v>
      </c>
      <c r="T4115" t="s">
        <v>28178</v>
      </c>
      <c r="U4115" t="s">
        <v>32293</v>
      </c>
      <c r="V4115" t="s">
        <v>43249</v>
      </c>
    </row>
    <row r="4116" spans="1:22">
      <c r="A4116" t="s">
        <v>4274</v>
      </c>
      <c r="B4116" t="s">
        <v>14522</v>
      </c>
      <c r="D4116" t="s">
        <v>14524</v>
      </c>
      <c r="E4116" t="s">
        <v>15028</v>
      </c>
      <c r="G4116" t="s">
        <v>16181</v>
      </c>
      <c r="H4116">
        <v>21</v>
      </c>
      <c r="I4116" t="s">
        <v>18331</v>
      </c>
      <c r="J4116">
        <v>93</v>
      </c>
      <c r="K4116" t="s">
        <v>20325</v>
      </c>
      <c r="L4116" t="s">
        <v>22292</v>
      </c>
      <c r="M4116" t="s">
        <v>23055</v>
      </c>
      <c r="Q4116" t="s">
        <v>23356</v>
      </c>
      <c r="R4116" t="s">
        <v>23939</v>
      </c>
      <c r="S4116" t="s">
        <v>16181</v>
      </c>
      <c r="T4116" t="s">
        <v>28178</v>
      </c>
      <c r="U4116" t="s">
        <v>32294</v>
      </c>
      <c r="V4116" t="s">
        <v>43250</v>
      </c>
    </row>
    <row r="4117" spans="1:22">
      <c r="A4117" t="s">
        <v>4275</v>
      </c>
      <c r="B4117" t="s">
        <v>14522</v>
      </c>
      <c r="D4117" t="s">
        <v>14524</v>
      </c>
      <c r="E4117" t="s">
        <v>15028</v>
      </c>
      <c r="G4117" t="s">
        <v>16182</v>
      </c>
      <c r="H4117">
        <v>21</v>
      </c>
      <c r="I4117" t="s">
        <v>18332</v>
      </c>
      <c r="J4117">
        <v>98</v>
      </c>
      <c r="K4117" t="s">
        <v>20326</v>
      </c>
      <c r="L4117" t="s">
        <v>22293</v>
      </c>
      <c r="Q4117" t="s">
        <v>23357</v>
      </c>
      <c r="R4117" t="s">
        <v>23832</v>
      </c>
      <c r="S4117" t="s">
        <v>18332</v>
      </c>
      <c r="T4117" t="s">
        <v>25647</v>
      </c>
      <c r="U4117" t="s">
        <v>32295</v>
      </c>
      <c r="V4117" t="s">
        <v>43251</v>
      </c>
    </row>
    <row r="4118" spans="1:22">
      <c r="A4118" t="s">
        <v>4276</v>
      </c>
      <c r="B4118" t="s">
        <v>14522</v>
      </c>
      <c r="D4118" t="s">
        <v>14524</v>
      </c>
      <c r="E4118" t="s">
        <v>15028</v>
      </c>
      <c r="G4118" t="s">
        <v>16183</v>
      </c>
      <c r="H4118">
        <v>21</v>
      </c>
      <c r="I4118" t="s">
        <v>16183</v>
      </c>
      <c r="J4118">
        <v>98</v>
      </c>
      <c r="K4118" t="s">
        <v>20327</v>
      </c>
      <c r="L4118" t="s">
        <v>22294</v>
      </c>
      <c r="Q4118" t="s">
        <v>23357</v>
      </c>
      <c r="R4118" t="s">
        <v>23791</v>
      </c>
      <c r="S4118" t="s">
        <v>16183</v>
      </c>
      <c r="T4118" t="s">
        <v>28177</v>
      </c>
      <c r="U4118" t="s">
        <v>32296</v>
      </c>
      <c r="V4118" t="s">
        <v>43252</v>
      </c>
    </row>
    <row r="4119" spans="1:22">
      <c r="A4119" t="s">
        <v>4277</v>
      </c>
      <c r="B4119" t="s">
        <v>14522</v>
      </c>
      <c r="E4119" t="s">
        <v>15029</v>
      </c>
      <c r="G4119" t="s">
        <v>16184</v>
      </c>
      <c r="H4119">
        <v>21</v>
      </c>
      <c r="I4119" t="s">
        <v>16184</v>
      </c>
      <c r="J4119">
        <v>98</v>
      </c>
      <c r="K4119" t="s">
        <v>20328</v>
      </c>
      <c r="Q4119" t="s">
        <v>23357</v>
      </c>
      <c r="R4119" t="s">
        <v>23791</v>
      </c>
      <c r="S4119" t="s">
        <v>16184</v>
      </c>
      <c r="T4119" t="s">
        <v>28180</v>
      </c>
      <c r="U4119" t="s">
        <v>32297</v>
      </c>
      <c r="V4119" t="s">
        <v>43253</v>
      </c>
    </row>
    <row r="4120" spans="1:22">
      <c r="A4120" t="s">
        <v>4278</v>
      </c>
      <c r="B4120" t="s">
        <v>14522</v>
      </c>
      <c r="E4120" t="s">
        <v>15029</v>
      </c>
      <c r="G4120" t="s">
        <v>16185</v>
      </c>
      <c r="H4120">
        <v>21</v>
      </c>
      <c r="I4120" t="s">
        <v>18333</v>
      </c>
      <c r="J4120">
        <v>78</v>
      </c>
      <c r="K4120" t="s">
        <v>20329</v>
      </c>
      <c r="Q4120" t="s">
        <v>23357</v>
      </c>
      <c r="R4120" t="s">
        <v>23940</v>
      </c>
      <c r="S4120" t="s">
        <v>16185</v>
      </c>
      <c r="T4120" t="s">
        <v>28172</v>
      </c>
      <c r="U4120" t="s">
        <v>32298</v>
      </c>
      <c r="V4120" t="s">
        <v>43254</v>
      </c>
    </row>
    <row r="4121" spans="1:22">
      <c r="A4121" t="s">
        <v>4279</v>
      </c>
      <c r="B4121" t="s">
        <v>14522</v>
      </c>
      <c r="E4121" t="s">
        <v>15029</v>
      </c>
      <c r="G4121" t="s">
        <v>16186</v>
      </c>
      <c r="H4121">
        <v>21</v>
      </c>
      <c r="I4121" t="s">
        <v>18334</v>
      </c>
      <c r="J4121">
        <v>98</v>
      </c>
      <c r="K4121" t="s">
        <v>20330</v>
      </c>
      <c r="Q4121" t="s">
        <v>23357</v>
      </c>
      <c r="R4121" t="s">
        <v>23832</v>
      </c>
      <c r="S4121" t="s">
        <v>16186</v>
      </c>
      <c r="T4121" t="s">
        <v>28179</v>
      </c>
      <c r="U4121" t="s">
        <v>32299</v>
      </c>
      <c r="V4121" t="s">
        <v>43255</v>
      </c>
    </row>
    <row r="4122" spans="1:22">
      <c r="A4122" t="s">
        <v>4280</v>
      </c>
      <c r="B4122" t="s">
        <v>14522</v>
      </c>
      <c r="D4122" t="s">
        <v>14524</v>
      </c>
      <c r="E4122" t="s">
        <v>15029</v>
      </c>
      <c r="H4122">
        <v>21</v>
      </c>
      <c r="I4122" t="s">
        <v>18335</v>
      </c>
      <c r="J4122">
        <v>93</v>
      </c>
      <c r="K4122" t="s">
        <v>20331</v>
      </c>
      <c r="L4122" t="s">
        <v>20391</v>
      </c>
      <c r="Q4122" t="s">
        <v>23359</v>
      </c>
      <c r="R4122" t="s">
        <v>23907</v>
      </c>
      <c r="S4122" t="s">
        <v>27065</v>
      </c>
      <c r="T4122" t="s">
        <v>28176</v>
      </c>
      <c r="U4122" t="s">
        <v>32300</v>
      </c>
      <c r="V4122" t="s">
        <v>43256</v>
      </c>
    </row>
    <row r="4123" spans="1:22">
      <c r="A4123" t="s">
        <v>4281</v>
      </c>
      <c r="B4123" t="s">
        <v>14522</v>
      </c>
      <c r="D4123" t="s">
        <v>14524</v>
      </c>
      <c r="E4123" t="s">
        <v>15030</v>
      </c>
      <c r="G4123" t="s">
        <v>16187</v>
      </c>
      <c r="H4123">
        <v>20</v>
      </c>
      <c r="I4123" t="s">
        <v>16187</v>
      </c>
      <c r="J4123">
        <v>93</v>
      </c>
      <c r="K4123" t="s">
        <v>20332</v>
      </c>
      <c r="L4123" t="s">
        <v>22295</v>
      </c>
      <c r="M4123" t="s">
        <v>23056</v>
      </c>
      <c r="Q4123" t="s">
        <v>23356</v>
      </c>
      <c r="R4123" t="s">
        <v>23941</v>
      </c>
      <c r="S4123" t="s">
        <v>16187</v>
      </c>
      <c r="T4123" t="s">
        <v>28178</v>
      </c>
      <c r="U4123" t="s">
        <v>32301</v>
      </c>
      <c r="V4123" t="s">
        <v>43257</v>
      </c>
    </row>
    <row r="4124" spans="1:22">
      <c r="A4124" t="s">
        <v>4282</v>
      </c>
      <c r="B4124" t="s">
        <v>14522</v>
      </c>
      <c r="D4124" t="s">
        <v>14524</v>
      </c>
      <c r="E4124" t="s">
        <v>15030</v>
      </c>
      <c r="G4124" t="s">
        <v>16188</v>
      </c>
      <c r="H4124">
        <v>20</v>
      </c>
      <c r="I4124" t="s">
        <v>18336</v>
      </c>
      <c r="J4124">
        <v>90</v>
      </c>
      <c r="K4124" t="s">
        <v>20333</v>
      </c>
      <c r="L4124" t="s">
        <v>22115</v>
      </c>
      <c r="M4124" t="s">
        <v>22946</v>
      </c>
      <c r="Q4124" t="s">
        <v>23357</v>
      </c>
      <c r="R4124" t="s">
        <v>23885</v>
      </c>
      <c r="S4124" t="s">
        <v>16188</v>
      </c>
      <c r="T4124" t="s">
        <v>25647</v>
      </c>
      <c r="U4124" t="s">
        <v>32302</v>
      </c>
      <c r="V4124" t="s">
        <v>43258</v>
      </c>
    </row>
    <row r="4125" spans="1:22">
      <c r="A4125" t="s">
        <v>4283</v>
      </c>
      <c r="B4125" t="s">
        <v>14522</v>
      </c>
      <c r="D4125" t="s">
        <v>14524</v>
      </c>
      <c r="E4125" t="s">
        <v>15030</v>
      </c>
      <c r="G4125" t="s">
        <v>16189</v>
      </c>
      <c r="H4125">
        <v>20</v>
      </c>
      <c r="I4125" t="s">
        <v>18337</v>
      </c>
      <c r="J4125">
        <v>98</v>
      </c>
      <c r="K4125" t="s">
        <v>19568</v>
      </c>
      <c r="L4125" t="s">
        <v>22296</v>
      </c>
      <c r="M4125" t="s">
        <v>19949</v>
      </c>
      <c r="Q4125" t="s">
        <v>23357</v>
      </c>
      <c r="R4125" t="s">
        <v>23792</v>
      </c>
      <c r="S4125" t="s">
        <v>16189</v>
      </c>
      <c r="T4125" t="s">
        <v>28177</v>
      </c>
      <c r="U4125" t="s">
        <v>32303</v>
      </c>
      <c r="V4125" t="s">
        <v>43259</v>
      </c>
    </row>
    <row r="4126" spans="1:22">
      <c r="A4126" t="s">
        <v>4284</v>
      </c>
      <c r="B4126" t="s">
        <v>14522</v>
      </c>
      <c r="E4126" t="s">
        <v>15030</v>
      </c>
      <c r="G4126" t="s">
        <v>16190</v>
      </c>
      <c r="H4126">
        <v>20</v>
      </c>
      <c r="I4126" t="s">
        <v>16190</v>
      </c>
      <c r="J4126">
        <v>98</v>
      </c>
      <c r="K4126" t="s">
        <v>20334</v>
      </c>
      <c r="Q4126" t="s">
        <v>23357</v>
      </c>
      <c r="R4126" t="s">
        <v>23791</v>
      </c>
      <c r="S4126" t="s">
        <v>16190</v>
      </c>
      <c r="T4126" t="s">
        <v>28172</v>
      </c>
      <c r="U4126" t="s">
        <v>32304</v>
      </c>
      <c r="V4126" t="s">
        <v>43260</v>
      </c>
    </row>
    <row r="4127" spans="1:22">
      <c r="A4127" t="s">
        <v>4285</v>
      </c>
      <c r="B4127" t="s">
        <v>14522</v>
      </c>
      <c r="E4127" t="s">
        <v>15030</v>
      </c>
      <c r="H4127">
        <v>20</v>
      </c>
      <c r="I4127" t="s">
        <v>18338</v>
      </c>
      <c r="J4127">
        <v>93</v>
      </c>
      <c r="K4127" t="s">
        <v>20335</v>
      </c>
      <c r="Q4127" t="s">
        <v>23359</v>
      </c>
      <c r="R4127" t="s">
        <v>23906</v>
      </c>
      <c r="S4127" t="s">
        <v>27066</v>
      </c>
      <c r="T4127" t="s">
        <v>28178</v>
      </c>
      <c r="U4127" t="s">
        <v>32305</v>
      </c>
      <c r="V4127" t="s">
        <v>43261</v>
      </c>
    </row>
    <row r="4128" spans="1:22">
      <c r="A4128" t="s">
        <v>4286</v>
      </c>
      <c r="B4128" t="s">
        <v>14522</v>
      </c>
      <c r="D4128" t="s">
        <v>14524</v>
      </c>
      <c r="E4128" t="s">
        <v>15031</v>
      </c>
      <c r="G4128" t="s">
        <v>16191</v>
      </c>
      <c r="H4128">
        <v>20</v>
      </c>
      <c r="I4128" t="s">
        <v>16191</v>
      </c>
      <c r="J4128">
        <v>98</v>
      </c>
      <c r="K4128" t="s">
        <v>20336</v>
      </c>
      <c r="L4128" t="s">
        <v>22297</v>
      </c>
      <c r="M4128" t="s">
        <v>23057</v>
      </c>
      <c r="Q4128" t="s">
        <v>23357</v>
      </c>
      <c r="R4128" t="s">
        <v>23791</v>
      </c>
      <c r="S4128" t="s">
        <v>16191</v>
      </c>
      <c r="T4128" t="s">
        <v>28175</v>
      </c>
      <c r="U4128" t="s">
        <v>32306</v>
      </c>
      <c r="V4128" t="s">
        <v>43262</v>
      </c>
    </row>
    <row r="4129" spans="1:23">
      <c r="A4129" t="s">
        <v>4287</v>
      </c>
      <c r="B4129" t="s">
        <v>14522</v>
      </c>
      <c r="E4129" t="s">
        <v>15031</v>
      </c>
      <c r="G4129" t="s">
        <v>16192</v>
      </c>
      <c r="H4129">
        <v>20</v>
      </c>
      <c r="I4129" t="s">
        <v>18339</v>
      </c>
      <c r="J4129">
        <v>98</v>
      </c>
      <c r="K4129" t="s">
        <v>20337</v>
      </c>
      <c r="Q4129" t="s">
        <v>23357</v>
      </c>
      <c r="R4129" t="s">
        <v>23792</v>
      </c>
      <c r="S4129" t="s">
        <v>16192</v>
      </c>
      <c r="T4129" t="s">
        <v>25647</v>
      </c>
      <c r="U4129" t="s">
        <v>32307</v>
      </c>
      <c r="V4129" t="s">
        <v>43263</v>
      </c>
    </row>
    <row r="4130" spans="1:23">
      <c r="A4130" t="s">
        <v>4288</v>
      </c>
      <c r="B4130" t="s">
        <v>14522</v>
      </c>
      <c r="E4130" t="s">
        <v>15031</v>
      </c>
      <c r="G4130" t="s">
        <v>16193</v>
      </c>
      <c r="H4130">
        <v>20</v>
      </c>
      <c r="I4130" t="s">
        <v>18340</v>
      </c>
      <c r="J4130">
        <v>98</v>
      </c>
      <c r="K4130" t="s">
        <v>20338</v>
      </c>
      <c r="Q4130" t="s">
        <v>23357</v>
      </c>
      <c r="R4130" t="s">
        <v>23799</v>
      </c>
      <c r="S4130" t="s">
        <v>16193</v>
      </c>
      <c r="T4130" t="s">
        <v>28178</v>
      </c>
      <c r="U4130" t="s">
        <v>32308</v>
      </c>
      <c r="V4130" t="s">
        <v>43264</v>
      </c>
    </row>
    <row r="4131" spans="1:23">
      <c r="A4131" t="s">
        <v>4289</v>
      </c>
      <c r="B4131" t="s">
        <v>14522</v>
      </c>
      <c r="E4131" t="s">
        <v>15031</v>
      </c>
      <c r="G4131" t="s">
        <v>16194</v>
      </c>
      <c r="H4131">
        <v>20</v>
      </c>
      <c r="I4131" t="s">
        <v>18341</v>
      </c>
      <c r="J4131">
        <v>98</v>
      </c>
      <c r="K4131" t="s">
        <v>20339</v>
      </c>
      <c r="Q4131" t="s">
        <v>23357</v>
      </c>
      <c r="R4131" t="s">
        <v>23792</v>
      </c>
      <c r="S4131" t="s">
        <v>27067</v>
      </c>
      <c r="T4131" t="s">
        <v>28172</v>
      </c>
      <c r="U4131" t="s">
        <v>32309</v>
      </c>
      <c r="V4131" t="s">
        <v>43265</v>
      </c>
    </row>
    <row r="4132" spans="1:23">
      <c r="A4132" t="s">
        <v>4290</v>
      </c>
      <c r="B4132" t="s">
        <v>14522</v>
      </c>
      <c r="E4132" t="s">
        <v>15032</v>
      </c>
      <c r="G4132" t="s">
        <v>16195</v>
      </c>
      <c r="H4132">
        <v>20</v>
      </c>
      <c r="I4132" t="s">
        <v>18342</v>
      </c>
      <c r="J4132">
        <v>98</v>
      </c>
      <c r="K4132" t="s">
        <v>20340</v>
      </c>
      <c r="Q4132" t="s">
        <v>23357</v>
      </c>
      <c r="R4132" t="s">
        <v>23792</v>
      </c>
      <c r="S4132" t="s">
        <v>16195</v>
      </c>
      <c r="T4132" t="s">
        <v>28178</v>
      </c>
      <c r="U4132" t="s">
        <v>32310</v>
      </c>
      <c r="V4132" t="s">
        <v>43266</v>
      </c>
    </row>
    <row r="4133" spans="1:23">
      <c r="A4133" t="s">
        <v>4291</v>
      </c>
      <c r="B4133" t="s">
        <v>14522</v>
      </c>
      <c r="E4133" t="s">
        <v>15032</v>
      </c>
      <c r="H4133">
        <v>20</v>
      </c>
      <c r="I4133" t="s">
        <v>17894</v>
      </c>
      <c r="J4133">
        <v>93</v>
      </c>
      <c r="K4133" t="s">
        <v>19605</v>
      </c>
      <c r="Q4133" t="s">
        <v>23359</v>
      </c>
      <c r="R4133" t="s">
        <v>23907</v>
      </c>
      <c r="S4133" t="s">
        <v>27037</v>
      </c>
      <c r="T4133" t="s">
        <v>25647</v>
      </c>
      <c r="U4133" t="s">
        <v>32311</v>
      </c>
      <c r="V4133" t="s">
        <v>42593</v>
      </c>
    </row>
    <row r="4134" spans="1:23">
      <c r="A4134" t="s">
        <v>4292</v>
      </c>
      <c r="B4134" t="s">
        <v>14522</v>
      </c>
      <c r="D4134" t="s">
        <v>14524</v>
      </c>
      <c r="E4134" t="s">
        <v>15032</v>
      </c>
      <c r="G4134" t="s">
        <v>16196</v>
      </c>
      <c r="H4134">
        <v>20</v>
      </c>
      <c r="I4134" t="s">
        <v>18343</v>
      </c>
      <c r="J4134">
        <v>98</v>
      </c>
      <c r="K4134" t="s">
        <v>20341</v>
      </c>
      <c r="L4134" t="s">
        <v>19916</v>
      </c>
      <c r="M4134" t="s">
        <v>22152</v>
      </c>
      <c r="Q4134" t="s">
        <v>23357</v>
      </c>
      <c r="R4134" t="s">
        <v>23792</v>
      </c>
      <c r="S4134" t="s">
        <v>16196</v>
      </c>
      <c r="T4134" t="s">
        <v>28178</v>
      </c>
      <c r="U4134" t="s">
        <v>32312</v>
      </c>
      <c r="V4134" t="s">
        <v>43267</v>
      </c>
    </row>
    <row r="4135" spans="1:23">
      <c r="A4135" t="s">
        <v>4293</v>
      </c>
      <c r="B4135" t="s">
        <v>14522</v>
      </c>
      <c r="E4135" t="s">
        <v>15032</v>
      </c>
      <c r="H4135">
        <v>20</v>
      </c>
      <c r="I4135" t="s">
        <v>15640</v>
      </c>
      <c r="J4135">
        <v>76</v>
      </c>
      <c r="K4135" t="s">
        <v>19600</v>
      </c>
      <c r="L4135" t="s">
        <v>20824</v>
      </c>
      <c r="M4135" t="s">
        <v>22021</v>
      </c>
      <c r="Q4135" t="s">
        <v>23359</v>
      </c>
      <c r="R4135" t="s">
        <v>23942</v>
      </c>
      <c r="S4135" t="s">
        <v>27068</v>
      </c>
      <c r="T4135" t="s">
        <v>25647</v>
      </c>
      <c r="U4135" t="s">
        <v>32313</v>
      </c>
      <c r="V4135" t="s">
        <v>42589</v>
      </c>
    </row>
    <row r="4136" spans="1:23">
      <c r="A4136" t="s">
        <v>4294</v>
      </c>
      <c r="B4136" t="s">
        <v>14522</v>
      </c>
      <c r="D4136" t="s">
        <v>14524</v>
      </c>
      <c r="E4136" t="s">
        <v>15033</v>
      </c>
      <c r="G4136" t="s">
        <v>16197</v>
      </c>
      <c r="H4136">
        <v>20</v>
      </c>
      <c r="I4136" t="s">
        <v>18344</v>
      </c>
      <c r="J4136">
        <v>93</v>
      </c>
      <c r="K4136" t="s">
        <v>20342</v>
      </c>
      <c r="L4136" t="s">
        <v>22298</v>
      </c>
      <c r="M4136" t="s">
        <v>21190</v>
      </c>
      <c r="Q4136" t="s">
        <v>23356</v>
      </c>
      <c r="R4136" t="s">
        <v>23943</v>
      </c>
      <c r="S4136" t="s">
        <v>16197</v>
      </c>
      <c r="T4136" t="s">
        <v>28178</v>
      </c>
      <c r="U4136" t="s">
        <v>32314</v>
      </c>
      <c r="V4136" t="s">
        <v>43268</v>
      </c>
    </row>
    <row r="4137" spans="1:23">
      <c r="A4137" t="s">
        <v>4295</v>
      </c>
      <c r="B4137" t="s">
        <v>14522</v>
      </c>
      <c r="D4137" t="s">
        <v>14524</v>
      </c>
      <c r="E4137" t="s">
        <v>15033</v>
      </c>
      <c r="G4137" t="s">
        <v>16198</v>
      </c>
      <c r="H4137">
        <v>20</v>
      </c>
      <c r="I4137" t="s">
        <v>18096</v>
      </c>
      <c r="J4137">
        <v>90</v>
      </c>
      <c r="K4137" t="s">
        <v>19923</v>
      </c>
      <c r="L4137" t="s">
        <v>22299</v>
      </c>
      <c r="M4137" t="s">
        <v>23058</v>
      </c>
      <c r="Q4137" t="s">
        <v>23357</v>
      </c>
      <c r="R4137" t="s">
        <v>23897</v>
      </c>
      <c r="S4137" t="s">
        <v>16198</v>
      </c>
      <c r="T4137" t="s">
        <v>25647</v>
      </c>
      <c r="U4137" t="s">
        <v>32315</v>
      </c>
      <c r="V4137" t="s">
        <v>42843</v>
      </c>
    </row>
    <row r="4138" spans="1:23">
      <c r="A4138" t="s">
        <v>4296</v>
      </c>
      <c r="B4138" t="s">
        <v>14522</v>
      </c>
      <c r="E4138" t="s">
        <v>15033</v>
      </c>
      <c r="G4138" t="s">
        <v>16199</v>
      </c>
      <c r="H4138">
        <v>20</v>
      </c>
      <c r="I4138" t="s">
        <v>104</v>
      </c>
      <c r="J4138">
        <v>85</v>
      </c>
      <c r="Q4138" t="s">
        <v>23355</v>
      </c>
      <c r="R4138" t="s">
        <v>23790</v>
      </c>
      <c r="S4138" t="s">
        <v>16199</v>
      </c>
      <c r="T4138" t="s">
        <v>28176</v>
      </c>
      <c r="U4138" t="s">
        <v>32316</v>
      </c>
      <c r="W4138" t="s">
        <v>16199</v>
      </c>
    </row>
    <row r="4139" spans="1:23">
      <c r="A4139" t="s">
        <v>4297</v>
      </c>
      <c r="B4139" t="s">
        <v>14522</v>
      </c>
      <c r="E4139" t="s">
        <v>15033</v>
      </c>
      <c r="G4139" t="s">
        <v>16200</v>
      </c>
      <c r="H4139">
        <v>20</v>
      </c>
      <c r="I4139" t="s">
        <v>104</v>
      </c>
      <c r="J4139">
        <v>85</v>
      </c>
      <c r="Q4139" t="s">
        <v>23355</v>
      </c>
      <c r="R4139" t="s">
        <v>23790</v>
      </c>
      <c r="S4139" t="s">
        <v>16200</v>
      </c>
      <c r="T4139" t="s">
        <v>28175</v>
      </c>
      <c r="U4139" t="s">
        <v>32317</v>
      </c>
      <c r="W4139" t="s">
        <v>16200</v>
      </c>
    </row>
    <row r="4140" spans="1:23">
      <c r="A4140" t="s">
        <v>4298</v>
      </c>
      <c r="B4140" t="s">
        <v>14522</v>
      </c>
      <c r="E4140" t="s">
        <v>15034</v>
      </c>
      <c r="G4140" t="s">
        <v>16201</v>
      </c>
      <c r="H4140">
        <v>20</v>
      </c>
      <c r="I4140" t="s">
        <v>104</v>
      </c>
      <c r="J4140">
        <v>85</v>
      </c>
      <c r="Q4140" t="s">
        <v>23355</v>
      </c>
      <c r="R4140" t="s">
        <v>23790</v>
      </c>
      <c r="S4140" t="s">
        <v>16201</v>
      </c>
      <c r="T4140" t="s">
        <v>28175</v>
      </c>
      <c r="U4140" t="s">
        <v>32318</v>
      </c>
      <c r="W4140" t="s">
        <v>16201</v>
      </c>
    </row>
    <row r="4141" spans="1:23">
      <c r="A4141" t="s">
        <v>4299</v>
      </c>
      <c r="B4141" t="s">
        <v>14522</v>
      </c>
      <c r="E4141" t="s">
        <v>15034</v>
      </c>
      <c r="G4141" t="s">
        <v>16202</v>
      </c>
      <c r="H4141">
        <v>20</v>
      </c>
      <c r="I4141" t="s">
        <v>18345</v>
      </c>
      <c r="J4141">
        <v>90</v>
      </c>
      <c r="K4141" t="s">
        <v>20343</v>
      </c>
      <c r="Q4141" t="s">
        <v>23357</v>
      </c>
      <c r="R4141" t="s">
        <v>23944</v>
      </c>
      <c r="S4141" t="s">
        <v>16202</v>
      </c>
      <c r="T4141" t="s">
        <v>28175</v>
      </c>
      <c r="U4141" t="s">
        <v>32319</v>
      </c>
      <c r="V4141" t="s">
        <v>43269</v>
      </c>
    </row>
    <row r="4142" spans="1:23">
      <c r="A4142" t="s">
        <v>4300</v>
      </c>
      <c r="B4142" t="s">
        <v>14522</v>
      </c>
      <c r="E4142" t="s">
        <v>15034</v>
      </c>
      <c r="H4142">
        <v>20</v>
      </c>
      <c r="I4142" t="s">
        <v>18221</v>
      </c>
      <c r="J4142">
        <v>93</v>
      </c>
      <c r="K4142" t="s">
        <v>20131</v>
      </c>
      <c r="Q4142" t="s">
        <v>23359</v>
      </c>
      <c r="R4142" t="s">
        <v>23906</v>
      </c>
      <c r="S4142" t="s">
        <v>15942</v>
      </c>
      <c r="T4142" t="s">
        <v>28171</v>
      </c>
      <c r="U4142" t="s">
        <v>32320</v>
      </c>
      <c r="V4142" t="s">
        <v>43053</v>
      </c>
    </row>
    <row r="4143" spans="1:23">
      <c r="A4143" t="s">
        <v>4301</v>
      </c>
      <c r="B4143" t="s">
        <v>14522</v>
      </c>
      <c r="E4143" t="s">
        <v>15034</v>
      </c>
      <c r="G4143" t="s">
        <v>16203</v>
      </c>
      <c r="H4143">
        <v>20</v>
      </c>
      <c r="I4143" t="s">
        <v>18346</v>
      </c>
      <c r="J4143">
        <v>98</v>
      </c>
      <c r="K4143" t="s">
        <v>20344</v>
      </c>
      <c r="Q4143" t="s">
        <v>23357</v>
      </c>
      <c r="R4143" t="s">
        <v>23792</v>
      </c>
      <c r="S4143" t="s">
        <v>16203</v>
      </c>
      <c r="T4143" t="s">
        <v>28180</v>
      </c>
      <c r="U4143" t="s">
        <v>32321</v>
      </c>
      <c r="V4143" t="s">
        <v>43270</v>
      </c>
    </row>
    <row r="4144" spans="1:23">
      <c r="A4144" t="s">
        <v>4302</v>
      </c>
      <c r="B4144" t="s">
        <v>14522</v>
      </c>
      <c r="D4144" t="s">
        <v>14524</v>
      </c>
      <c r="E4144" t="s">
        <v>15034</v>
      </c>
      <c r="G4144" t="s">
        <v>16204</v>
      </c>
      <c r="H4144">
        <v>20</v>
      </c>
      <c r="I4144" t="s">
        <v>18347</v>
      </c>
      <c r="J4144">
        <v>93</v>
      </c>
      <c r="K4144" t="s">
        <v>20345</v>
      </c>
      <c r="L4144" t="s">
        <v>22300</v>
      </c>
      <c r="M4144" t="s">
        <v>23059</v>
      </c>
      <c r="Q4144" t="s">
        <v>23356</v>
      </c>
      <c r="R4144" t="s">
        <v>23945</v>
      </c>
      <c r="S4144" t="s">
        <v>16204</v>
      </c>
      <c r="T4144" t="s">
        <v>28175</v>
      </c>
      <c r="U4144" t="s">
        <v>32322</v>
      </c>
      <c r="V4144" t="s">
        <v>43271</v>
      </c>
    </row>
    <row r="4145" spans="1:23">
      <c r="A4145" t="s">
        <v>4303</v>
      </c>
      <c r="B4145" t="s">
        <v>14522</v>
      </c>
      <c r="E4145" t="s">
        <v>15035</v>
      </c>
      <c r="G4145" t="s">
        <v>16205</v>
      </c>
      <c r="H4145">
        <v>19</v>
      </c>
      <c r="I4145" t="s">
        <v>16205</v>
      </c>
      <c r="J4145">
        <v>90</v>
      </c>
      <c r="K4145" t="s">
        <v>20346</v>
      </c>
      <c r="Q4145" t="s">
        <v>23357</v>
      </c>
      <c r="R4145" t="s">
        <v>23872</v>
      </c>
      <c r="S4145" t="s">
        <v>16205</v>
      </c>
      <c r="T4145" t="s">
        <v>25647</v>
      </c>
      <c r="U4145" t="s">
        <v>32323</v>
      </c>
      <c r="V4145" t="s">
        <v>43272</v>
      </c>
    </row>
    <row r="4146" spans="1:23">
      <c r="A4146" t="s">
        <v>4304</v>
      </c>
      <c r="B4146" t="s">
        <v>14522</v>
      </c>
      <c r="D4146" t="s">
        <v>14524</v>
      </c>
      <c r="E4146" t="s">
        <v>15035</v>
      </c>
      <c r="G4146" t="s">
        <v>16206</v>
      </c>
      <c r="H4146">
        <v>19</v>
      </c>
      <c r="I4146" t="s">
        <v>18348</v>
      </c>
      <c r="J4146">
        <v>98</v>
      </c>
      <c r="K4146" t="s">
        <v>20347</v>
      </c>
      <c r="L4146" t="s">
        <v>22301</v>
      </c>
      <c r="M4146" t="s">
        <v>19576</v>
      </c>
      <c r="Q4146" t="s">
        <v>23357</v>
      </c>
      <c r="R4146" t="s">
        <v>23832</v>
      </c>
      <c r="S4146" t="s">
        <v>16206</v>
      </c>
      <c r="T4146" t="s">
        <v>28178</v>
      </c>
      <c r="U4146" t="s">
        <v>32324</v>
      </c>
      <c r="V4146" t="s">
        <v>43273</v>
      </c>
    </row>
    <row r="4147" spans="1:23">
      <c r="A4147" t="s">
        <v>4305</v>
      </c>
      <c r="B4147" t="s">
        <v>14522</v>
      </c>
      <c r="E4147" t="s">
        <v>15035</v>
      </c>
      <c r="G4147" t="s">
        <v>16207</v>
      </c>
      <c r="H4147">
        <v>19</v>
      </c>
      <c r="I4147" t="s">
        <v>104</v>
      </c>
      <c r="J4147">
        <v>85</v>
      </c>
      <c r="Q4147" t="s">
        <v>23355</v>
      </c>
      <c r="R4147" t="s">
        <v>23790</v>
      </c>
      <c r="S4147" t="s">
        <v>16207</v>
      </c>
      <c r="T4147" t="s">
        <v>25647</v>
      </c>
      <c r="U4147" t="s">
        <v>32325</v>
      </c>
      <c r="W4147" t="s">
        <v>16207</v>
      </c>
    </row>
    <row r="4148" spans="1:23">
      <c r="A4148" t="s">
        <v>4306</v>
      </c>
      <c r="B4148" t="s">
        <v>14522</v>
      </c>
      <c r="E4148" t="s">
        <v>15035</v>
      </c>
      <c r="G4148" t="s">
        <v>16208</v>
      </c>
      <c r="H4148">
        <v>19</v>
      </c>
      <c r="I4148" t="s">
        <v>18349</v>
      </c>
      <c r="J4148">
        <v>90</v>
      </c>
      <c r="K4148" t="s">
        <v>20348</v>
      </c>
      <c r="Q4148" t="s">
        <v>23357</v>
      </c>
      <c r="R4148" t="s">
        <v>23946</v>
      </c>
      <c r="S4148" t="s">
        <v>16208</v>
      </c>
      <c r="T4148" t="s">
        <v>28178</v>
      </c>
      <c r="U4148" t="s">
        <v>32326</v>
      </c>
      <c r="V4148" t="s">
        <v>43274</v>
      </c>
    </row>
    <row r="4149" spans="1:23">
      <c r="A4149" t="s">
        <v>4307</v>
      </c>
      <c r="B4149" t="s">
        <v>14522</v>
      </c>
      <c r="E4149" t="s">
        <v>15036</v>
      </c>
      <c r="G4149" t="s">
        <v>16209</v>
      </c>
      <c r="H4149">
        <v>19</v>
      </c>
      <c r="I4149" t="s">
        <v>18350</v>
      </c>
      <c r="J4149">
        <v>98</v>
      </c>
      <c r="K4149" t="s">
        <v>20349</v>
      </c>
      <c r="Q4149" t="s">
        <v>23357</v>
      </c>
      <c r="R4149" t="s">
        <v>23799</v>
      </c>
      <c r="S4149" t="s">
        <v>27069</v>
      </c>
      <c r="T4149" t="s">
        <v>28178</v>
      </c>
      <c r="U4149" t="s">
        <v>32327</v>
      </c>
      <c r="V4149" t="s">
        <v>43275</v>
      </c>
    </row>
    <row r="4150" spans="1:23">
      <c r="A4150" t="s">
        <v>4308</v>
      </c>
      <c r="B4150" t="s">
        <v>14522</v>
      </c>
      <c r="E4150" t="s">
        <v>15036</v>
      </c>
      <c r="G4150" t="s">
        <v>16210</v>
      </c>
      <c r="H4150">
        <v>19</v>
      </c>
      <c r="I4150" t="s">
        <v>16210</v>
      </c>
      <c r="J4150">
        <v>98</v>
      </c>
      <c r="K4150" t="s">
        <v>20350</v>
      </c>
      <c r="Q4150" t="s">
        <v>23357</v>
      </c>
      <c r="R4150" t="s">
        <v>23791</v>
      </c>
      <c r="S4150" t="s">
        <v>16210</v>
      </c>
      <c r="T4150" t="s">
        <v>28172</v>
      </c>
      <c r="U4150" t="s">
        <v>32328</v>
      </c>
      <c r="V4150" t="s">
        <v>43276</v>
      </c>
    </row>
    <row r="4151" spans="1:23">
      <c r="A4151" t="s">
        <v>4309</v>
      </c>
      <c r="B4151" t="s">
        <v>14522</v>
      </c>
      <c r="D4151" t="s">
        <v>14524</v>
      </c>
      <c r="E4151" t="s">
        <v>15036</v>
      </c>
      <c r="G4151" t="s">
        <v>16211</v>
      </c>
      <c r="H4151">
        <v>19</v>
      </c>
      <c r="I4151" t="s">
        <v>18351</v>
      </c>
      <c r="J4151">
        <v>90</v>
      </c>
      <c r="K4151" t="s">
        <v>20351</v>
      </c>
      <c r="L4151" t="s">
        <v>22196</v>
      </c>
      <c r="M4151" t="s">
        <v>22996</v>
      </c>
      <c r="Q4151" t="s">
        <v>23357</v>
      </c>
      <c r="R4151" t="s">
        <v>23803</v>
      </c>
      <c r="S4151" t="s">
        <v>16211</v>
      </c>
      <c r="T4151" t="s">
        <v>28176</v>
      </c>
      <c r="U4151" t="s">
        <v>32329</v>
      </c>
      <c r="V4151" t="s">
        <v>43277</v>
      </c>
    </row>
    <row r="4152" spans="1:23">
      <c r="A4152" t="s">
        <v>4310</v>
      </c>
      <c r="B4152" t="s">
        <v>14522</v>
      </c>
      <c r="D4152" t="s">
        <v>14524</v>
      </c>
      <c r="E4152" t="s">
        <v>15036</v>
      </c>
      <c r="G4152" t="s">
        <v>16212</v>
      </c>
      <c r="H4152">
        <v>19</v>
      </c>
      <c r="I4152" t="s">
        <v>18352</v>
      </c>
      <c r="J4152">
        <v>98</v>
      </c>
      <c r="K4152" t="s">
        <v>20352</v>
      </c>
      <c r="L4152" t="s">
        <v>22302</v>
      </c>
      <c r="Q4152" t="s">
        <v>23357</v>
      </c>
      <c r="R4152" t="s">
        <v>23792</v>
      </c>
      <c r="S4152" t="s">
        <v>16212</v>
      </c>
      <c r="T4152" t="s">
        <v>28172</v>
      </c>
      <c r="U4152" t="s">
        <v>32330</v>
      </c>
      <c r="V4152" t="s">
        <v>43278</v>
      </c>
    </row>
    <row r="4153" spans="1:23">
      <c r="A4153" t="s">
        <v>4311</v>
      </c>
      <c r="B4153" t="s">
        <v>14522</v>
      </c>
      <c r="D4153" t="s">
        <v>14524</v>
      </c>
      <c r="E4153" t="s">
        <v>15036</v>
      </c>
      <c r="G4153" t="s">
        <v>16213</v>
      </c>
      <c r="H4153">
        <v>19</v>
      </c>
      <c r="I4153" t="s">
        <v>16213</v>
      </c>
      <c r="J4153">
        <v>98</v>
      </c>
      <c r="K4153" t="s">
        <v>20353</v>
      </c>
      <c r="L4153" t="s">
        <v>22236</v>
      </c>
      <c r="M4153" t="s">
        <v>23018</v>
      </c>
      <c r="Q4153" t="s">
        <v>23357</v>
      </c>
      <c r="R4153" t="s">
        <v>23791</v>
      </c>
      <c r="S4153" t="s">
        <v>16213</v>
      </c>
      <c r="T4153" t="s">
        <v>28173</v>
      </c>
      <c r="U4153" t="s">
        <v>32331</v>
      </c>
      <c r="V4153" t="s">
        <v>43279</v>
      </c>
    </row>
    <row r="4154" spans="1:23">
      <c r="A4154" t="s">
        <v>4312</v>
      </c>
      <c r="B4154" t="s">
        <v>14522</v>
      </c>
      <c r="E4154" t="s">
        <v>15037</v>
      </c>
      <c r="G4154" t="s">
        <v>16214</v>
      </c>
      <c r="H4154">
        <v>19</v>
      </c>
      <c r="I4154" t="s">
        <v>104</v>
      </c>
      <c r="J4154">
        <v>85</v>
      </c>
      <c r="Q4154" t="s">
        <v>23355</v>
      </c>
      <c r="R4154" t="s">
        <v>23790</v>
      </c>
      <c r="S4154" t="s">
        <v>16214</v>
      </c>
      <c r="T4154" t="s">
        <v>28173</v>
      </c>
      <c r="U4154" t="s">
        <v>32332</v>
      </c>
      <c r="W4154" t="s">
        <v>16214</v>
      </c>
    </row>
    <row r="4155" spans="1:23">
      <c r="A4155" t="s">
        <v>4313</v>
      </c>
      <c r="B4155" t="s">
        <v>14522</v>
      </c>
      <c r="E4155" t="s">
        <v>15037</v>
      </c>
      <c r="G4155" t="s">
        <v>16215</v>
      </c>
      <c r="H4155">
        <v>19</v>
      </c>
      <c r="I4155" t="s">
        <v>16215</v>
      </c>
      <c r="J4155">
        <v>98</v>
      </c>
      <c r="K4155" t="s">
        <v>20354</v>
      </c>
      <c r="Q4155" t="s">
        <v>23357</v>
      </c>
      <c r="R4155" t="s">
        <v>23791</v>
      </c>
      <c r="S4155" t="s">
        <v>16215</v>
      </c>
      <c r="T4155" t="s">
        <v>28178</v>
      </c>
      <c r="U4155" t="s">
        <v>32333</v>
      </c>
      <c r="V4155" t="s">
        <v>43280</v>
      </c>
    </row>
    <row r="4156" spans="1:23">
      <c r="A4156" t="s">
        <v>4314</v>
      </c>
      <c r="B4156" t="s">
        <v>14522</v>
      </c>
      <c r="D4156" t="s">
        <v>14524</v>
      </c>
      <c r="E4156" t="s">
        <v>15037</v>
      </c>
      <c r="H4156">
        <v>19</v>
      </c>
      <c r="I4156" t="s">
        <v>18195</v>
      </c>
      <c r="J4156">
        <v>93</v>
      </c>
      <c r="K4156" t="s">
        <v>20078</v>
      </c>
      <c r="L4156" t="s">
        <v>22215</v>
      </c>
      <c r="Q4156" t="s">
        <v>23359</v>
      </c>
      <c r="R4156" t="s">
        <v>23860</v>
      </c>
      <c r="S4156" t="s">
        <v>15873</v>
      </c>
      <c r="T4156" t="s">
        <v>28171</v>
      </c>
      <c r="U4156" t="s">
        <v>32334</v>
      </c>
      <c r="V4156" t="s">
        <v>43001</v>
      </c>
    </row>
    <row r="4157" spans="1:23">
      <c r="A4157" t="s">
        <v>4315</v>
      </c>
      <c r="B4157" t="s">
        <v>14522</v>
      </c>
      <c r="E4157" t="s">
        <v>15037</v>
      </c>
      <c r="G4157" t="s">
        <v>16216</v>
      </c>
      <c r="H4157">
        <v>19</v>
      </c>
      <c r="I4157" t="s">
        <v>17826</v>
      </c>
      <c r="J4157">
        <v>84</v>
      </c>
      <c r="K4157" t="s">
        <v>19438</v>
      </c>
      <c r="L4157" t="s">
        <v>22303</v>
      </c>
      <c r="M4157" t="s">
        <v>21190</v>
      </c>
      <c r="Q4157" t="s">
        <v>23357</v>
      </c>
      <c r="R4157" t="s">
        <v>23947</v>
      </c>
      <c r="S4157" t="s">
        <v>16216</v>
      </c>
      <c r="T4157" t="s">
        <v>28175</v>
      </c>
      <c r="U4157" t="s">
        <v>32335</v>
      </c>
      <c r="V4157" t="s">
        <v>42517</v>
      </c>
    </row>
    <row r="4158" spans="1:23">
      <c r="A4158" t="s">
        <v>4316</v>
      </c>
      <c r="B4158" t="s">
        <v>14522</v>
      </c>
      <c r="D4158" t="s">
        <v>14524</v>
      </c>
      <c r="E4158" t="s">
        <v>15038</v>
      </c>
      <c r="G4158" t="s">
        <v>16217</v>
      </c>
      <c r="H4158">
        <v>19</v>
      </c>
      <c r="I4158" t="s">
        <v>16217</v>
      </c>
      <c r="J4158">
        <v>93</v>
      </c>
      <c r="K4158" t="s">
        <v>20355</v>
      </c>
      <c r="L4158" t="s">
        <v>22304</v>
      </c>
      <c r="M4158" t="s">
        <v>23060</v>
      </c>
      <c r="Q4158" t="s">
        <v>23356</v>
      </c>
      <c r="R4158" t="s">
        <v>23948</v>
      </c>
      <c r="S4158" t="s">
        <v>16217</v>
      </c>
      <c r="T4158" t="s">
        <v>28178</v>
      </c>
      <c r="U4158" t="s">
        <v>32336</v>
      </c>
      <c r="V4158" t="s">
        <v>43281</v>
      </c>
    </row>
    <row r="4159" spans="1:23">
      <c r="A4159" t="s">
        <v>4317</v>
      </c>
      <c r="B4159" t="s">
        <v>14522</v>
      </c>
      <c r="E4159" t="s">
        <v>15038</v>
      </c>
      <c r="G4159" t="s">
        <v>16218</v>
      </c>
      <c r="H4159">
        <v>19</v>
      </c>
      <c r="I4159" t="s">
        <v>18353</v>
      </c>
      <c r="J4159">
        <v>98</v>
      </c>
      <c r="K4159" t="s">
        <v>20356</v>
      </c>
      <c r="Q4159" t="s">
        <v>23357</v>
      </c>
      <c r="R4159" t="s">
        <v>23799</v>
      </c>
      <c r="S4159" t="s">
        <v>16218</v>
      </c>
      <c r="T4159" t="s">
        <v>28178</v>
      </c>
      <c r="U4159" t="s">
        <v>32337</v>
      </c>
      <c r="V4159" t="s">
        <v>43282</v>
      </c>
    </row>
    <row r="4160" spans="1:23">
      <c r="A4160" t="s">
        <v>4318</v>
      </c>
      <c r="B4160" t="s">
        <v>14522</v>
      </c>
      <c r="E4160" t="s">
        <v>15038</v>
      </c>
      <c r="G4160" t="s">
        <v>16219</v>
      </c>
      <c r="H4160">
        <v>19</v>
      </c>
      <c r="I4160" t="s">
        <v>16219</v>
      </c>
      <c r="J4160">
        <v>90</v>
      </c>
      <c r="K4160" t="s">
        <v>20357</v>
      </c>
      <c r="Q4160" t="s">
        <v>23357</v>
      </c>
      <c r="R4160" t="s">
        <v>23793</v>
      </c>
      <c r="S4160" t="s">
        <v>16219</v>
      </c>
      <c r="T4160" t="s">
        <v>28178</v>
      </c>
      <c r="U4160" t="s">
        <v>32338</v>
      </c>
      <c r="V4160" t="s">
        <v>43283</v>
      </c>
    </row>
    <row r="4161" spans="1:23">
      <c r="A4161" t="s">
        <v>4319</v>
      </c>
      <c r="B4161" t="s">
        <v>14522</v>
      </c>
      <c r="E4161" t="s">
        <v>15038</v>
      </c>
      <c r="H4161">
        <v>19</v>
      </c>
      <c r="I4161" t="s">
        <v>18354</v>
      </c>
      <c r="J4161">
        <v>93</v>
      </c>
      <c r="K4161" t="s">
        <v>20358</v>
      </c>
      <c r="Q4161" t="s">
        <v>23359</v>
      </c>
      <c r="R4161" t="s">
        <v>23906</v>
      </c>
      <c r="S4161" t="s">
        <v>27070</v>
      </c>
      <c r="T4161" t="s">
        <v>25647</v>
      </c>
      <c r="U4161" t="s">
        <v>32339</v>
      </c>
      <c r="V4161" t="s">
        <v>43284</v>
      </c>
    </row>
    <row r="4162" spans="1:23">
      <c r="A4162" t="s">
        <v>4320</v>
      </c>
      <c r="B4162" t="s">
        <v>14522</v>
      </c>
      <c r="E4162" t="s">
        <v>15038</v>
      </c>
      <c r="G4162" t="s">
        <v>16220</v>
      </c>
      <c r="H4162">
        <v>19</v>
      </c>
      <c r="I4162" t="s">
        <v>104</v>
      </c>
      <c r="J4162">
        <v>85</v>
      </c>
      <c r="Q4162" t="s">
        <v>23355</v>
      </c>
      <c r="R4162" t="s">
        <v>23790</v>
      </c>
      <c r="S4162" t="s">
        <v>16220</v>
      </c>
      <c r="T4162" t="s">
        <v>25647</v>
      </c>
      <c r="U4162" t="s">
        <v>32340</v>
      </c>
      <c r="W4162" t="s">
        <v>16220</v>
      </c>
    </row>
    <row r="4163" spans="1:23">
      <c r="A4163" t="s">
        <v>4321</v>
      </c>
      <c r="B4163" t="s">
        <v>14522</v>
      </c>
      <c r="E4163" t="s">
        <v>15039</v>
      </c>
      <c r="G4163" t="s">
        <v>16221</v>
      </c>
      <c r="H4163">
        <v>19</v>
      </c>
      <c r="I4163" t="s">
        <v>18355</v>
      </c>
      <c r="J4163">
        <v>98</v>
      </c>
      <c r="K4163" t="s">
        <v>20359</v>
      </c>
      <c r="Q4163" t="s">
        <v>23357</v>
      </c>
      <c r="R4163" t="s">
        <v>23791</v>
      </c>
      <c r="S4163" t="s">
        <v>16221</v>
      </c>
      <c r="T4163" t="s">
        <v>28175</v>
      </c>
      <c r="U4163" t="s">
        <v>32341</v>
      </c>
      <c r="V4163" t="s">
        <v>43285</v>
      </c>
    </row>
    <row r="4164" spans="1:23">
      <c r="A4164" t="s">
        <v>4322</v>
      </c>
      <c r="B4164" t="s">
        <v>14522</v>
      </c>
      <c r="D4164" t="s">
        <v>14524</v>
      </c>
      <c r="E4164" t="s">
        <v>15039</v>
      </c>
      <c r="G4164" t="s">
        <v>16222</v>
      </c>
      <c r="H4164">
        <v>19</v>
      </c>
      <c r="I4164" t="s">
        <v>18356</v>
      </c>
      <c r="J4164">
        <v>90</v>
      </c>
      <c r="K4164" t="s">
        <v>20360</v>
      </c>
      <c r="L4164" t="s">
        <v>19916</v>
      </c>
      <c r="M4164" t="s">
        <v>22152</v>
      </c>
      <c r="Q4164" t="s">
        <v>23357</v>
      </c>
      <c r="R4164" t="s">
        <v>23845</v>
      </c>
      <c r="S4164" t="s">
        <v>16222</v>
      </c>
      <c r="T4164" t="s">
        <v>25647</v>
      </c>
      <c r="U4164" t="s">
        <v>32342</v>
      </c>
      <c r="V4164" t="s">
        <v>43286</v>
      </c>
    </row>
    <row r="4165" spans="1:23">
      <c r="A4165" t="s">
        <v>4323</v>
      </c>
      <c r="B4165" t="s">
        <v>14522</v>
      </c>
      <c r="E4165" t="s">
        <v>15039</v>
      </c>
      <c r="G4165" t="s">
        <v>16223</v>
      </c>
      <c r="H4165">
        <v>19</v>
      </c>
      <c r="I4165" t="s">
        <v>18357</v>
      </c>
      <c r="J4165">
        <v>98</v>
      </c>
      <c r="K4165" t="s">
        <v>20361</v>
      </c>
      <c r="Q4165" t="s">
        <v>23357</v>
      </c>
      <c r="R4165" t="s">
        <v>23791</v>
      </c>
      <c r="S4165" t="s">
        <v>16223</v>
      </c>
      <c r="T4165" t="s">
        <v>25647</v>
      </c>
      <c r="U4165" t="s">
        <v>32343</v>
      </c>
      <c r="V4165" t="s">
        <v>43287</v>
      </c>
    </row>
    <row r="4166" spans="1:23">
      <c r="A4166" t="s">
        <v>4324</v>
      </c>
      <c r="B4166" t="s">
        <v>14522</v>
      </c>
      <c r="E4166" t="s">
        <v>15039</v>
      </c>
      <c r="G4166" t="s">
        <v>16224</v>
      </c>
      <c r="H4166">
        <v>19</v>
      </c>
      <c r="I4166" t="s">
        <v>18358</v>
      </c>
      <c r="J4166">
        <v>98</v>
      </c>
      <c r="K4166" t="s">
        <v>20362</v>
      </c>
      <c r="Q4166" t="s">
        <v>23357</v>
      </c>
      <c r="R4166" t="s">
        <v>23791</v>
      </c>
      <c r="S4166" t="s">
        <v>16224</v>
      </c>
      <c r="T4166" t="s">
        <v>28172</v>
      </c>
      <c r="U4166" t="s">
        <v>32344</v>
      </c>
      <c r="V4166" t="s">
        <v>43288</v>
      </c>
    </row>
    <row r="4167" spans="1:23">
      <c r="A4167" t="s">
        <v>4325</v>
      </c>
      <c r="B4167" t="s">
        <v>14522</v>
      </c>
      <c r="D4167" t="s">
        <v>14524</v>
      </c>
      <c r="E4167" t="s">
        <v>15040</v>
      </c>
      <c r="G4167" t="s">
        <v>16225</v>
      </c>
      <c r="H4167">
        <v>18</v>
      </c>
      <c r="I4167" t="s">
        <v>18359</v>
      </c>
      <c r="J4167">
        <v>93</v>
      </c>
      <c r="K4167" t="s">
        <v>20363</v>
      </c>
      <c r="L4167" t="s">
        <v>22305</v>
      </c>
      <c r="M4167" t="s">
        <v>23061</v>
      </c>
      <c r="Q4167" t="s">
        <v>23356</v>
      </c>
      <c r="R4167" t="s">
        <v>23949</v>
      </c>
      <c r="S4167" t="s">
        <v>16225</v>
      </c>
      <c r="T4167" t="s">
        <v>28175</v>
      </c>
      <c r="U4167" t="s">
        <v>32345</v>
      </c>
      <c r="V4167" t="s">
        <v>43289</v>
      </c>
    </row>
    <row r="4168" spans="1:23">
      <c r="A4168" t="s">
        <v>4326</v>
      </c>
      <c r="B4168" t="s">
        <v>14522</v>
      </c>
      <c r="E4168" t="s">
        <v>15040</v>
      </c>
      <c r="G4168" t="s">
        <v>16226</v>
      </c>
      <c r="H4168">
        <v>18</v>
      </c>
      <c r="I4168" t="s">
        <v>104</v>
      </c>
      <c r="J4168">
        <v>85</v>
      </c>
      <c r="Q4168" t="s">
        <v>23355</v>
      </c>
      <c r="R4168" t="s">
        <v>23790</v>
      </c>
      <c r="S4168" t="s">
        <v>27071</v>
      </c>
      <c r="T4168" t="s">
        <v>28178</v>
      </c>
      <c r="U4168" t="s">
        <v>32346</v>
      </c>
      <c r="W4168" t="s">
        <v>16226</v>
      </c>
    </row>
    <row r="4169" spans="1:23">
      <c r="A4169" t="s">
        <v>4327</v>
      </c>
      <c r="B4169" t="s">
        <v>14522</v>
      </c>
      <c r="D4169" t="s">
        <v>14524</v>
      </c>
      <c r="E4169" t="s">
        <v>15040</v>
      </c>
      <c r="G4169" t="s">
        <v>16227</v>
      </c>
      <c r="H4169">
        <v>18</v>
      </c>
      <c r="I4169" t="s">
        <v>16227</v>
      </c>
      <c r="J4169">
        <v>98</v>
      </c>
      <c r="K4169" t="s">
        <v>20364</v>
      </c>
      <c r="L4169" t="s">
        <v>22306</v>
      </c>
      <c r="Q4169" t="s">
        <v>23357</v>
      </c>
      <c r="R4169" t="s">
        <v>23791</v>
      </c>
      <c r="S4169" t="s">
        <v>16227</v>
      </c>
      <c r="T4169" t="s">
        <v>28172</v>
      </c>
      <c r="U4169" t="s">
        <v>32347</v>
      </c>
      <c r="V4169" t="s">
        <v>43290</v>
      </c>
    </row>
    <row r="4170" spans="1:23">
      <c r="A4170" t="s">
        <v>4328</v>
      </c>
      <c r="B4170" t="s">
        <v>14522</v>
      </c>
      <c r="D4170" t="s">
        <v>14524</v>
      </c>
      <c r="E4170" t="s">
        <v>15040</v>
      </c>
      <c r="G4170" t="s">
        <v>16228</v>
      </c>
      <c r="H4170">
        <v>18</v>
      </c>
      <c r="I4170" t="s">
        <v>18360</v>
      </c>
      <c r="J4170">
        <v>90</v>
      </c>
      <c r="K4170" t="s">
        <v>20365</v>
      </c>
      <c r="L4170" t="s">
        <v>22307</v>
      </c>
      <c r="M4170" t="s">
        <v>23062</v>
      </c>
      <c r="Q4170" t="s">
        <v>23357</v>
      </c>
      <c r="R4170" t="s">
        <v>23865</v>
      </c>
      <c r="S4170" t="s">
        <v>16228</v>
      </c>
      <c r="T4170" t="s">
        <v>28178</v>
      </c>
      <c r="U4170" t="s">
        <v>32348</v>
      </c>
      <c r="V4170" t="s">
        <v>43291</v>
      </c>
    </row>
    <row r="4171" spans="1:23">
      <c r="A4171" t="s">
        <v>4329</v>
      </c>
      <c r="B4171" t="s">
        <v>14522</v>
      </c>
      <c r="D4171" t="s">
        <v>14524</v>
      </c>
      <c r="E4171" t="s">
        <v>15040</v>
      </c>
      <c r="G4171" t="s">
        <v>16229</v>
      </c>
      <c r="H4171">
        <v>18</v>
      </c>
      <c r="I4171" t="s">
        <v>18361</v>
      </c>
      <c r="J4171">
        <v>93</v>
      </c>
      <c r="K4171" t="s">
        <v>20366</v>
      </c>
      <c r="L4171" t="s">
        <v>22308</v>
      </c>
      <c r="Q4171" t="s">
        <v>23356</v>
      </c>
      <c r="R4171" t="s">
        <v>23950</v>
      </c>
      <c r="S4171" t="s">
        <v>16229</v>
      </c>
      <c r="T4171" t="s">
        <v>28171</v>
      </c>
      <c r="U4171" t="s">
        <v>32349</v>
      </c>
      <c r="V4171" t="s">
        <v>43292</v>
      </c>
    </row>
    <row r="4172" spans="1:23">
      <c r="A4172" t="s">
        <v>4330</v>
      </c>
      <c r="B4172" t="s">
        <v>14522</v>
      </c>
      <c r="E4172" t="s">
        <v>15041</v>
      </c>
      <c r="G4172" t="s">
        <v>16230</v>
      </c>
      <c r="H4172">
        <v>18</v>
      </c>
      <c r="I4172" t="s">
        <v>16230</v>
      </c>
      <c r="J4172">
        <v>98</v>
      </c>
      <c r="K4172" t="s">
        <v>20367</v>
      </c>
      <c r="Q4172" t="s">
        <v>23357</v>
      </c>
      <c r="R4172" t="s">
        <v>23791</v>
      </c>
      <c r="S4172" t="s">
        <v>16230</v>
      </c>
      <c r="T4172" t="s">
        <v>28171</v>
      </c>
      <c r="U4172" t="s">
        <v>32350</v>
      </c>
      <c r="V4172" t="s">
        <v>43293</v>
      </c>
    </row>
    <row r="4173" spans="1:23">
      <c r="A4173" t="s">
        <v>4331</v>
      </c>
      <c r="B4173" t="s">
        <v>14522</v>
      </c>
      <c r="E4173" t="s">
        <v>15041</v>
      </c>
      <c r="G4173" t="s">
        <v>16231</v>
      </c>
      <c r="H4173">
        <v>18</v>
      </c>
      <c r="I4173" t="s">
        <v>18362</v>
      </c>
      <c r="J4173">
        <v>90</v>
      </c>
      <c r="K4173" t="s">
        <v>20368</v>
      </c>
      <c r="Q4173" t="s">
        <v>23357</v>
      </c>
      <c r="R4173" t="s">
        <v>23951</v>
      </c>
      <c r="S4173" t="s">
        <v>16231</v>
      </c>
      <c r="T4173" t="s">
        <v>28177</v>
      </c>
      <c r="U4173" t="s">
        <v>32351</v>
      </c>
      <c r="V4173" t="s">
        <v>43294</v>
      </c>
    </row>
    <row r="4174" spans="1:23">
      <c r="A4174" t="s">
        <v>4332</v>
      </c>
      <c r="B4174" t="s">
        <v>14522</v>
      </c>
      <c r="D4174" t="s">
        <v>14524</v>
      </c>
      <c r="E4174" t="s">
        <v>15041</v>
      </c>
      <c r="G4174" t="s">
        <v>16232</v>
      </c>
      <c r="H4174">
        <v>18</v>
      </c>
      <c r="I4174" t="s">
        <v>18363</v>
      </c>
      <c r="J4174">
        <v>98</v>
      </c>
      <c r="K4174" t="s">
        <v>20369</v>
      </c>
      <c r="L4174" t="s">
        <v>22309</v>
      </c>
      <c r="M4174" t="s">
        <v>23063</v>
      </c>
      <c r="Q4174" t="s">
        <v>23357</v>
      </c>
      <c r="R4174" t="s">
        <v>23792</v>
      </c>
      <c r="S4174" t="s">
        <v>16232</v>
      </c>
      <c r="T4174" t="s">
        <v>28172</v>
      </c>
      <c r="U4174" t="s">
        <v>32352</v>
      </c>
      <c r="V4174" t="s">
        <v>43295</v>
      </c>
    </row>
    <row r="4175" spans="1:23">
      <c r="A4175" t="s">
        <v>4333</v>
      </c>
      <c r="B4175" t="s">
        <v>14522</v>
      </c>
      <c r="E4175" t="s">
        <v>15041</v>
      </c>
      <c r="G4175" t="s">
        <v>16233</v>
      </c>
      <c r="H4175">
        <v>18</v>
      </c>
      <c r="I4175" t="s">
        <v>104</v>
      </c>
      <c r="J4175">
        <v>85</v>
      </c>
      <c r="Q4175" t="s">
        <v>23355</v>
      </c>
      <c r="R4175" t="s">
        <v>23790</v>
      </c>
      <c r="S4175" t="s">
        <v>16233</v>
      </c>
      <c r="T4175" t="s">
        <v>25647</v>
      </c>
      <c r="U4175" t="s">
        <v>32353</v>
      </c>
      <c r="W4175" t="s">
        <v>16233</v>
      </c>
    </row>
    <row r="4176" spans="1:23">
      <c r="A4176" t="s">
        <v>4334</v>
      </c>
      <c r="B4176" t="s">
        <v>14522</v>
      </c>
      <c r="E4176" t="s">
        <v>15042</v>
      </c>
      <c r="G4176" t="s">
        <v>16234</v>
      </c>
      <c r="H4176">
        <v>18</v>
      </c>
      <c r="I4176" t="s">
        <v>16234</v>
      </c>
      <c r="J4176">
        <v>98</v>
      </c>
      <c r="K4176" t="s">
        <v>20370</v>
      </c>
      <c r="Q4176" t="s">
        <v>23357</v>
      </c>
      <c r="R4176" t="s">
        <v>23791</v>
      </c>
      <c r="S4176" t="s">
        <v>16234</v>
      </c>
      <c r="T4176" t="s">
        <v>28172</v>
      </c>
      <c r="U4176" t="s">
        <v>32354</v>
      </c>
      <c r="V4176" t="s">
        <v>43296</v>
      </c>
    </row>
    <row r="4177" spans="1:24">
      <c r="A4177" t="s">
        <v>4335</v>
      </c>
      <c r="B4177" t="s">
        <v>14522</v>
      </c>
      <c r="E4177" t="s">
        <v>15042</v>
      </c>
      <c r="G4177" t="s">
        <v>16235</v>
      </c>
      <c r="H4177">
        <v>18</v>
      </c>
      <c r="I4177" t="s">
        <v>18364</v>
      </c>
      <c r="J4177">
        <v>98</v>
      </c>
      <c r="K4177" t="s">
        <v>20371</v>
      </c>
      <c r="Q4177" t="s">
        <v>23357</v>
      </c>
      <c r="R4177" t="s">
        <v>23799</v>
      </c>
      <c r="S4177" t="s">
        <v>16235</v>
      </c>
      <c r="T4177" t="s">
        <v>28170</v>
      </c>
      <c r="U4177" t="s">
        <v>32355</v>
      </c>
      <c r="V4177" t="s">
        <v>43297</v>
      </c>
    </row>
    <row r="4178" spans="1:24">
      <c r="A4178" t="s">
        <v>4336</v>
      </c>
      <c r="B4178" t="s">
        <v>14522</v>
      </c>
      <c r="E4178" t="s">
        <v>15042</v>
      </c>
      <c r="G4178" t="s">
        <v>16236</v>
      </c>
      <c r="H4178">
        <v>18</v>
      </c>
      <c r="I4178" t="s">
        <v>18365</v>
      </c>
      <c r="J4178">
        <v>90</v>
      </c>
      <c r="K4178" t="s">
        <v>20372</v>
      </c>
      <c r="Q4178" t="s">
        <v>23357</v>
      </c>
      <c r="R4178" t="s">
        <v>23865</v>
      </c>
      <c r="S4178" t="s">
        <v>16236</v>
      </c>
      <c r="T4178" t="s">
        <v>28177</v>
      </c>
      <c r="U4178" t="s">
        <v>32356</v>
      </c>
      <c r="V4178" t="s">
        <v>43298</v>
      </c>
    </row>
    <row r="4179" spans="1:24">
      <c r="A4179" t="s">
        <v>4337</v>
      </c>
      <c r="B4179" t="s">
        <v>14522</v>
      </c>
      <c r="E4179" t="s">
        <v>15042</v>
      </c>
      <c r="G4179" t="s">
        <v>16237</v>
      </c>
      <c r="H4179">
        <v>18</v>
      </c>
      <c r="I4179" t="s">
        <v>16237</v>
      </c>
      <c r="J4179">
        <v>90</v>
      </c>
      <c r="K4179" t="s">
        <v>20373</v>
      </c>
      <c r="Q4179" t="s">
        <v>23357</v>
      </c>
      <c r="R4179" t="s">
        <v>23824</v>
      </c>
      <c r="S4179" t="s">
        <v>16237</v>
      </c>
      <c r="T4179" t="s">
        <v>28170</v>
      </c>
      <c r="U4179" t="s">
        <v>32357</v>
      </c>
      <c r="V4179" t="s">
        <v>43299</v>
      </c>
    </row>
    <row r="4180" spans="1:24">
      <c r="A4180" t="s">
        <v>4338</v>
      </c>
      <c r="B4180" t="s">
        <v>14522</v>
      </c>
      <c r="E4180" t="s">
        <v>15042</v>
      </c>
      <c r="G4180" t="s">
        <v>16238</v>
      </c>
      <c r="H4180">
        <v>18</v>
      </c>
      <c r="I4180" t="s">
        <v>16238</v>
      </c>
      <c r="J4180">
        <v>98</v>
      </c>
      <c r="K4180" t="s">
        <v>20374</v>
      </c>
      <c r="Q4180" t="s">
        <v>23357</v>
      </c>
      <c r="R4180" t="s">
        <v>23791</v>
      </c>
      <c r="S4180" t="s">
        <v>16238</v>
      </c>
      <c r="T4180" t="s">
        <v>28178</v>
      </c>
      <c r="U4180" t="s">
        <v>32358</v>
      </c>
      <c r="V4180" t="s">
        <v>43300</v>
      </c>
    </row>
    <row r="4181" spans="1:24">
      <c r="A4181" t="s">
        <v>4339</v>
      </c>
      <c r="B4181" t="s">
        <v>14522</v>
      </c>
      <c r="E4181" t="s">
        <v>15043</v>
      </c>
      <c r="G4181" t="s">
        <v>16239</v>
      </c>
      <c r="H4181">
        <v>18</v>
      </c>
      <c r="I4181" t="s">
        <v>104</v>
      </c>
      <c r="J4181">
        <v>85</v>
      </c>
      <c r="Q4181" t="s">
        <v>23355</v>
      </c>
      <c r="R4181" t="s">
        <v>23790</v>
      </c>
      <c r="S4181" t="s">
        <v>27072</v>
      </c>
      <c r="T4181" t="s">
        <v>25647</v>
      </c>
      <c r="U4181" t="s">
        <v>32359</v>
      </c>
      <c r="W4181" t="s">
        <v>16239</v>
      </c>
    </row>
    <row r="4182" spans="1:24">
      <c r="A4182" t="s">
        <v>4340</v>
      </c>
      <c r="B4182" t="s">
        <v>14522</v>
      </c>
      <c r="E4182" t="s">
        <v>15043</v>
      </c>
      <c r="G4182" t="s">
        <v>16240</v>
      </c>
      <c r="H4182">
        <v>18</v>
      </c>
      <c r="I4182" t="s">
        <v>18366</v>
      </c>
      <c r="J4182">
        <v>90</v>
      </c>
      <c r="K4182" t="s">
        <v>20375</v>
      </c>
      <c r="Q4182" t="s">
        <v>23357</v>
      </c>
      <c r="R4182" t="s">
        <v>23844</v>
      </c>
      <c r="S4182" t="s">
        <v>16240</v>
      </c>
      <c r="T4182" t="s">
        <v>28171</v>
      </c>
      <c r="U4182" t="s">
        <v>32360</v>
      </c>
      <c r="V4182" t="s">
        <v>43301</v>
      </c>
    </row>
    <row r="4183" spans="1:24">
      <c r="A4183" t="s">
        <v>4341</v>
      </c>
      <c r="B4183" t="s">
        <v>14522</v>
      </c>
      <c r="D4183" t="s">
        <v>14524</v>
      </c>
      <c r="E4183" t="s">
        <v>15043</v>
      </c>
      <c r="G4183" t="s">
        <v>16241</v>
      </c>
      <c r="H4183">
        <v>18</v>
      </c>
      <c r="I4183" t="s">
        <v>18367</v>
      </c>
      <c r="J4183">
        <v>98</v>
      </c>
      <c r="K4183" t="s">
        <v>20376</v>
      </c>
      <c r="L4183" t="s">
        <v>22310</v>
      </c>
      <c r="M4183" t="s">
        <v>23064</v>
      </c>
      <c r="Q4183" t="s">
        <v>23357</v>
      </c>
      <c r="R4183" t="s">
        <v>23792</v>
      </c>
      <c r="S4183" t="s">
        <v>16241</v>
      </c>
      <c r="T4183" t="s">
        <v>28174</v>
      </c>
      <c r="U4183" t="s">
        <v>32361</v>
      </c>
      <c r="V4183" t="s">
        <v>43302</v>
      </c>
    </row>
    <row r="4184" spans="1:24">
      <c r="A4184" t="s">
        <v>4342</v>
      </c>
      <c r="B4184" t="s">
        <v>14522</v>
      </c>
      <c r="E4184" t="s">
        <v>15043</v>
      </c>
      <c r="G4184" t="s">
        <v>16242</v>
      </c>
      <c r="H4184">
        <v>18</v>
      </c>
      <c r="I4184" t="s">
        <v>104</v>
      </c>
      <c r="J4184">
        <v>85</v>
      </c>
      <c r="Q4184" t="s">
        <v>23355</v>
      </c>
      <c r="R4184" t="s">
        <v>23790</v>
      </c>
      <c r="S4184" t="s">
        <v>16242</v>
      </c>
      <c r="T4184" t="s">
        <v>28171</v>
      </c>
      <c r="U4184" t="s">
        <v>32362</v>
      </c>
      <c r="W4184" t="s">
        <v>16242</v>
      </c>
    </row>
    <row r="4185" spans="1:24">
      <c r="A4185" t="s">
        <v>4343</v>
      </c>
      <c r="B4185" t="s">
        <v>14522</v>
      </c>
      <c r="E4185" t="s">
        <v>15043</v>
      </c>
      <c r="G4185" t="s">
        <v>16243</v>
      </c>
      <c r="H4185">
        <v>18</v>
      </c>
      <c r="I4185" t="s">
        <v>18368</v>
      </c>
      <c r="J4185">
        <v>98</v>
      </c>
      <c r="K4185" t="s">
        <v>20377</v>
      </c>
      <c r="Q4185" t="s">
        <v>23357</v>
      </c>
      <c r="R4185" t="s">
        <v>23792</v>
      </c>
      <c r="S4185" t="s">
        <v>16243</v>
      </c>
      <c r="T4185" t="s">
        <v>28178</v>
      </c>
      <c r="U4185" t="s">
        <v>32363</v>
      </c>
      <c r="V4185" t="s">
        <v>43303</v>
      </c>
    </row>
    <row r="4186" spans="1:24">
      <c r="A4186" t="s">
        <v>4344</v>
      </c>
      <c r="B4186" t="s">
        <v>14522</v>
      </c>
      <c r="E4186" t="s">
        <v>15044</v>
      </c>
      <c r="G4186" t="s">
        <v>16244</v>
      </c>
      <c r="H4186">
        <v>18</v>
      </c>
      <c r="I4186" t="s">
        <v>16244</v>
      </c>
      <c r="J4186">
        <v>98</v>
      </c>
      <c r="K4186" t="s">
        <v>20378</v>
      </c>
      <c r="Q4186" t="s">
        <v>23357</v>
      </c>
      <c r="R4186" t="s">
        <v>23791</v>
      </c>
      <c r="S4186" t="s">
        <v>16244</v>
      </c>
      <c r="T4186" t="s">
        <v>28178</v>
      </c>
      <c r="U4186" t="s">
        <v>32364</v>
      </c>
      <c r="V4186" t="s">
        <v>43304</v>
      </c>
    </row>
    <row r="4187" spans="1:24">
      <c r="A4187" t="s">
        <v>4345</v>
      </c>
      <c r="B4187" t="s">
        <v>14522</v>
      </c>
      <c r="D4187" t="s">
        <v>14524</v>
      </c>
      <c r="E4187" t="s">
        <v>15044</v>
      </c>
      <c r="G4187" t="s">
        <v>16245</v>
      </c>
      <c r="H4187">
        <v>18</v>
      </c>
      <c r="I4187" t="s">
        <v>18369</v>
      </c>
      <c r="J4187">
        <v>90</v>
      </c>
      <c r="K4187" t="s">
        <v>20379</v>
      </c>
      <c r="L4187" t="s">
        <v>19993</v>
      </c>
      <c r="M4187" t="s">
        <v>22182</v>
      </c>
      <c r="Q4187" t="s">
        <v>23357</v>
      </c>
      <c r="R4187" t="s">
        <v>23952</v>
      </c>
      <c r="S4187" t="s">
        <v>16245</v>
      </c>
      <c r="T4187" t="s">
        <v>28171</v>
      </c>
      <c r="U4187" t="s">
        <v>32365</v>
      </c>
      <c r="V4187" t="s">
        <v>43305</v>
      </c>
    </row>
    <row r="4188" spans="1:24">
      <c r="A4188" t="s">
        <v>4346</v>
      </c>
      <c r="B4188" t="s">
        <v>14522</v>
      </c>
      <c r="E4188" t="s">
        <v>15044</v>
      </c>
      <c r="H4188">
        <v>18</v>
      </c>
      <c r="I4188" t="s">
        <v>82</v>
      </c>
      <c r="J4188">
        <v>88</v>
      </c>
      <c r="Q4188" t="s">
        <v>23362</v>
      </c>
      <c r="R4188" t="s">
        <v>23801</v>
      </c>
      <c r="S4188" t="s">
        <v>27073</v>
      </c>
      <c r="T4188" t="s">
        <v>28182</v>
      </c>
      <c r="U4188" t="s">
        <v>32366</v>
      </c>
      <c r="V4188" t="s">
        <v>42774</v>
      </c>
      <c r="X4188" t="s">
        <v>44821</v>
      </c>
    </row>
    <row r="4189" spans="1:24">
      <c r="A4189" t="s">
        <v>4347</v>
      </c>
      <c r="B4189" t="s">
        <v>14522</v>
      </c>
      <c r="E4189" t="s">
        <v>15044</v>
      </c>
      <c r="G4189" t="s">
        <v>16246</v>
      </c>
      <c r="H4189">
        <v>18</v>
      </c>
      <c r="I4189" t="s">
        <v>16246</v>
      </c>
      <c r="J4189">
        <v>98</v>
      </c>
      <c r="K4189" t="s">
        <v>20380</v>
      </c>
      <c r="Q4189" t="s">
        <v>23357</v>
      </c>
      <c r="R4189" t="s">
        <v>23791</v>
      </c>
      <c r="S4189" t="s">
        <v>16246</v>
      </c>
      <c r="T4189" t="s">
        <v>28175</v>
      </c>
      <c r="U4189" t="s">
        <v>32367</v>
      </c>
      <c r="V4189" t="s">
        <v>43306</v>
      </c>
    </row>
    <row r="4190" spans="1:24">
      <c r="A4190" t="s">
        <v>4348</v>
      </c>
      <c r="B4190" t="s">
        <v>14522</v>
      </c>
      <c r="E4190" t="s">
        <v>15044</v>
      </c>
      <c r="G4190" t="s">
        <v>16247</v>
      </c>
      <c r="H4190">
        <v>18</v>
      </c>
      <c r="I4190" t="s">
        <v>18370</v>
      </c>
      <c r="J4190">
        <v>98</v>
      </c>
      <c r="K4190" t="s">
        <v>20381</v>
      </c>
      <c r="Q4190" t="s">
        <v>23357</v>
      </c>
      <c r="R4190" t="s">
        <v>23791</v>
      </c>
      <c r="S4190" t="s">
        <v>16247</v>
      </c>
      <c r="T4190" t="s">
        <v>28170</v>
      </c>
      <c r="U4190" t="s">
        <v>32368</v>
      </c>
      <c r="V4190" t="s">
        <v>43307</v>
      </c>
    </row>
    <row r="4191" spans="1:24">
      <c r="A4191" t="s">
        <v>4349</v>
      </c>
      <c r="B4191" t="s">
        <v>14522</v>
      </c>
      <c r="E4191" t="s">
        <v>15045</v>
      </c>
      <c r="G4191" t="s">
        <v>16248</v>
      </c>
      <c r="H4191">
        <v>18</v>
      </c>
      <c r="I4191" t="s">
        <v>18371</v>
      </c>
      <c r="J4191">
        <v>98</v>
      </c>
      <c r="K4191" t="s">
        <v>20382</v>
      </c>
      <c r="Q4191" t="s">
        <v>23357</v>
      </c>
      <c r="R4191" t="s">
        <v>23791</v>
      </c>
      <c r="S4191" t="s">
        <v>16248</v>
      </c>
      <c r="T4191" t="s">
        <v>25647</v>
      </c>
      <c r="U4191" t="s">
        <v>32369</v>
      </c>
      <c r="V4191" t="s">
        <v>43308</v>
      </c>
    </row>
    <row r="4192" spans="1:24">
      <c r="A4192" t="s">
        <v>4350</v>
      </c>
      <c r="B4192" t="s">
        <v>14522</v>
      </c>
      <c r="E4192" t="s">
        <v>15045</v>
      </c>
      <c r="G4192" t="s">
        <v>16249</v>
      </c>
      <c r="H4192">
        <v>18</v>
      </c>
      <c r="I4192" t="s">
        <v>16249</v>
      </c>
      <c r="J4192">
        <v>98</v>
      </c>
      <c r="K4192" t="s">
        <v>20383</v>
      </c>
      <c r="Q4192" t="s">
        <v>23357</v>
      </c>
      <c r="R4192" t="s">
        <v>23791</v>
      </c>
      <c r="S4192" t="s">
        <v>16249</v>
      </c>
      <c r="T4192" t="s">
        <v>28178</v>
      </c>
      <c r="U4192" t="s">
        <v>32370</v>
      </c>
      <c r="V4192" t="s">
        <v>43309</v>
      </c>
    </row>
    <row r="4193" spans="1:23">
      <c r="A4193" t="s">
        <v>4351</v>
      </c>
      <c r="B4193" t="s">
        <v>14522</v>
      </c>
      <c r="E4193" t="s">
        <v>15045</v>
      </c>
      <c r="G4193" t="s">
        <v>16250</v>
      </c>
      <c r="H4193">
        <v>18</v>
      </c>
      <c r="I4193" t="s">
        <v>16250</v>
      </c>
      <c r="J4193">
        <v>98</v>
      </c>
      <c r="K4193" t="s">
        <v>20384</v>
      </c>
      <c r="Q4193" t="s">
        <v>23357</v>
      </c>
      <c r="R4193" t="s">
        <v>23791</v>
      </c>
      <c r="S4193" t="s">
        <v>16250</v>
      </c>
      <c r="T4193" t="s">
        <v>25647</v>
      </c>
      <c r="U4193" t="s">
        <v>32371</v>
      </c>
      <c r="V4193" t="s">
        <v>43310</v>
      </c>
    </row>
    <row r="4194" spans="1:23">
      <c r="A4194" t="s">
        <v>4352</v>
      </c>
      <c r="B4194" t="s">
        <v>14522</v>
      </c>
      <c r="E4194" t="s">
        <v>15045</v>
      </c>
      <c r="G4194" t="s">
        <v>16251</v>
      </c>
      <c r="H4194">
        <v>17</v>
      </c>
      <c r="I4194" t="s">
        <v>18372</v>
      </c>
      <c r="J4194">
        <v>98</v>
      </c>
      <c r="K4194" t="s">
        <v>20385</v>
      </c>
      <c r="Q4194" t="s">
        <v>23357</v>
      </c>
      <c r="R4194" t="s">
        <v>23799</v>
      </c>
      <c r="S4194" t="s">
        <v>16251</v>
      </c>
      <c r="T4194" t="s">
        <v>28175</v>
      </c>
      <c r="U4194" t="s">
        <v>32372</v>
      </c>
      <c r="V4194" t="s">
        <v>43311</v>
      </c>
    </row>
    <row r="4195" spans="1:23">
      <c r="A4195" t="s">
        <v>4353</v>
      </c>
      <c r="B4195" t="s">
        <v>14522</v>
      </c>
      <c r="D4195" t="s">
        <v>14524</v>
      </c>
      <c r="E4195" t="s">
        <v>15046</v>
      </c>
      <c r="G4195" t="s">
        <v>16252</v>
      </c>
      <c r="H4195">
        <v>17</v>
      </c>
      <c r="I4195" t="s">
        <v>18373</v>
      </c>
      <c r="J4195">
        <v>90</v>
      </c>
      <c r="K4195" t="s">
        <v>20386</v>
      </c>
      <c r="L4195" t="s">
        <v>22311</v>
      </c>
      <c r="Q4195" t="s">
        <v>23357</v>
      </c>
      <c r="R4195" t="s">
        <v>23845</v>
      </c>
      <c r="S4195" t="s">
        <v>16252</v>
      </c>
      <c r="T4195" t="s">
        <v>28172</v>
      </c>
      <c r="U4195" t="s">
        <v>32373</v>
      </c>
      <c r="V4195" t="s">
        <v>43312</v>
      </c>
    </row>
    <row r="4196" spans="1:23">
      <c r="A4196" t="s">
        <v>4354</v>
      </c>
      <c r="B4196" t="s">
        <v>14522</v>
      </c>
      <c r="E4196" t="s">
        <v>15046</v>
      </c>
      <c r="G4196" t="s">
        <v>16253</v>
      </c>
      <c r="H4196">
        <v>17</v>
      </c>
      <c r="I4196" t="s">
        <v>104</v>
      </c>
      <c r="J4196">
        <v>85</v>
      </c>
      <c r="Q4196" t="s">
        <v>23355</v>
      </c>
      <c r="R4196" t="s">
        <v>23790</v>
      </c>
      <c r="S4196" t="s">
        <v>16253</v>
      </c>
      <c r="T4196" t="s">
        <v>28178</v>
      </c>
      <c r="U4196" t="s">
        <v>32374</v>
      </c>
      <c r="W4196" t="s">
        <v>16253</v>
      </c>
    </row>
    <row r="4197" spans="1:23">
      <c r="A4197" t="s">
        <v>4355</v>
      </c>
      <c r="B4197" t="s">
        <v>14522</v>
      </c>
      <c r="E4197" t="s">
        <v>15046</v>
      </c>
      <c r="G4197" t="s">
        <v>16254</v>
      </c>
      <c r="H4197">
        <v>17</v>
      </c>
      <c r="I4197" t="s">
        <v>18374</v>
      </c>
      <c r="J4197">
        <v>90</v>
      </c>
      <c r="K4197" t="s">
        <v>20387</v>
      </c>
      <c r="Q4197" t="s">
        <v>23357</v>
      </c>
      <c r="R4197" t="s">
        <v>23797</v>
      </c>
      <c r="S4197" t="s">
        <v>16254</v>
      </c>
      <c r="T4197" t="s">
        <v>25647</v>
      </c>
      <c r="U4197" t="s">
        <v>32375</v>
      </c>
      <c r="V4197" t="s">
        <v>43313</v>
      </c>
    </row>
    <row r="4198" spans="1:23">
      <c r="A4198" t="s">
        <v>4356</v>
      </c>
      <c r="B4198" t="s">
        <v>14522</v>
      </c>
      <c r="D4198" t="s">
        <v>14524</v>
      </c>
      <c r="E4198" t="s">
        <v>15046</v>
      </c>
      <c r="G4198" t="s">
        <v>16255</v>
      </c>
      <c r="H4198">
        <v>17</v>
      </c>
      <c r="I4198" t="s">
        <v>18375</v>
      </c>
      <c r="J4198">
        <v>98</v>
      </c>
      <c r="K4198" t="s">
        <v>20388</v>
      </c>
      <c r="L4198" t="s">
        <v>22312</v>
      </c>
      <c r="Q4198" t="s">
        <v>23357</v>
      </c>
      <c r="R4198" t="s">
        <v>23791</v>
      </c>
      <c r="S4198" t="s">
        <v>16255</v>
      </c>
      <c r="T4198" t="s">
        <v>25647</v>
      </c>
      <c r="U4198" t="s">
        <v>32376</v>
      </c>
      <c r="V4198" t="s">
        <v>43314</v>
      </c>
    </row>
    <row r="4199" spans="1:23">
      <c r="A4199" t="s">
        <v>4357</v>
      </c>
      <c r="B4199" t="s">
        <v>14522</v>
      </c>
      <c r="D4199" t="s">
        <v>14524</v>
      </c>
      <c r="E4199" t="s">
        <v>15046</v>
      </c>
      <c r="G4199" t="s">
        <v>16256</v>
      </c>
      <c r="H4199">
        <v>17</v>
      </c>
      <c r="I4199" t="s">
        <v>18376</v>
      </c>
      <c r="J4199">
        <v>90</v>
      </c>
      <c r="K4199" t="s">
        <v>20389</v>
      </c>
      <c r="L4199" t="s">
        <v>22313</v>
      </c>
      <c r="Q4199" t="s">
        <v>23357</v>
      </c>
      <c r="R4199" t="s">
        <v>23797</v>
      </c>
      <c r="S4199" t="s">
        <v>16256</v>
      </c>
      <c r="T4199" t="s">
        <v>28179</v>
      </c>
      <c r="U4199" t="s">
        <v>32377</v>
      </c>
      <c r="V4199" t="s">
        <v>43315</v>
      </c>
    </row>
    <row r="4200" spans="1:23">
      <c r="A4200" t="s">
        <v>4358</v>
      </c>
      <c r="B4200" t="s">
        <v>14522</v>
      </c>
      <c r="E4200" t="s">
        <v>15047</v>
      </c>
      <c r="G4200" t="s">
        <v>16257</v>
      </c>
      <c r="H4200">
        <v>17</v>
      </c>
      <c r="I4200" t="s">
        <v>18377</v>
      </c>
      <c r="J4200">
        <v>98</v>
      </c>
      <c r="K4200" t="s">
        <v>20390</v>
      </c>
      <c r="Q4200" t="s">
        <v>23357</v>
      </c>
      <c r="R4200" t="s">
        <v>23799</v>
      </c>
      <c r="S4200" t="s">
        <v>16257</v>
      </c>
      <c r="T4200" t="s">
        <v>28181</v>
      </c>
      <c r="U4200" t="s">
        <v>32378</v>
      </c>
      <c r="V4200" t="s">
        <v>43316</v>
      </c>
    </row>
    <row r="4201" spans="1:23">
      <c r="A4201" t="s">
        <v>4359</v>
      </c>
      <c r="B4201" t="s">
        <v>14522</v>
      </c>
      <c r="E4201" t="s">
        <v>15047</v>
      </c>
      <c r="G4201" t="s">
        <v>16258</v>
      </c>
      <c r="H4201">
        <v>17</v>
      </c>
      <c r="I4201" t="s">
        <v>18378</v>
      </c>
      <c r="J4201">
        <v>78</v>
      </c>
      <c r="K4201" t="s">
        <v>20391</v>
      </c>
      <c r="Q4201" t="s">
        <v>23357</v>
      </c>
      <c r="R4201" t="s">
        <v>23953</v>
      </c>
      <c r="S4201" t="s">
        <v>16258</v>
      </c>
      <c r="T4201" t="s">
        <v>28172</v>
      </c>
      <c r="U4201" t="s">
        <v>32379</v>
      </c>
      <c r="V4201" t="s">
        <v>43317</v>
      </c>
    </row>
    <row r="4202" spans="1:23">
      <c r="A4202" t="s">
        <v>4360</v>
      </c>
      <c r="B4202" t="s">
        <v>14522</v>
      </c>
      <c r="E4202" t="s">
        <v>15047</v>
      </c>
      <c r="G4202" t="s">
        <v>16259</v>
      </c>
      <c r="H4202">
        <v>17</v>
      </c>
      <c r="I4202" t="s">
        <v>104</v>
      </c>
      <c r="J4202">
        <v>85</v>
      </c>
      <c r="Q4202" t="s">
        <v>23355</v>
      </c>
      <c r="R4202" t="s">
        <v>23790</v>
      </c>
      <c r="S4202" t="s">
        <v>16259</v>
      </c>
      <c r="T4202" t="s">
        <v>28179</v>
      </c>
      <c r="U4202" t="s">
        <v>32380</v>
      </c>
      <c r="W4202" t="s">
        <v>16259</v>
      </c>
    </row>
    <row r="4203" spans="1:23">
      <c r="A4203" t="s">
        <v>4361</v>
      </c>
      <c r="B4203" t="s">
        <v>14522</v>
      </c>
      <c r="E4203" t="s">
        <v>15047</v>
      </c>
      <c r="G4203" t="s">
        <v>16260</v>
      </c>
      <c r="H4203">
        <v>17</v>
      </c>
      <c r="I4203" t="s">
        <v>18379</v>
      </c>
      <c r="J4203">
        <v>98</v>
      </c>
      <c r="K4203" t="s">
        <v>20392</v>
      </c>
      <c r="Q4203" t="s">
        <v>23357</v>
      </c>
      <c r="R4203" t="s">
        <v>23792</v>
      </c>
      <c r="S4203" t="s">
        <v>16260</v>
      </c>
      <c r="T4203" t="s">
        <v>28178</v>
      </c>
      <c r="U4203" t="s">
        <v>32381</v>
      </c>
      <c r="V4203" t="s">
        <v>43318</v>
      </c>
    </row>
    <row r="4204" spans="1:23">
      <c r="A4204" t="s">
        <v>4362</v>
      </c>
      <c r="B4204" t="s">
        <v>14522</v>
      </c>
      <c r="E4204" t="s">
        <v>15047</v>
      </c>
      <c r="G4204" t="s">
        <v>16261</v>
      </c>
      <c r="H4204">
        <v>17</v>
      </c>
      <c r="I4204" t="s">
        <v>18380</v>
      </c>
      <c r="J4204">
        <v>98</v>
      </c>
      <c r="K4204" t="s">
        <v>20393</v>
      </c>
      <c r="Q4204" t="s">
        <v>23357</v>
      </c>
      <c r="R4204" t="s">
        <v>23799</v>
      </c>
      <c r="S4204" t="s">
        <v>16261</v>
      </c>
      <c r="T4204" t="s">
        <v>28178</v>
      </c>
      <c r="U4204" t="s">
        <v>32382</v>
      </c>
      <c r="V4204" t="s">
        <v>43319</v>
      </c>
    </row>
    <row r="4205" spans="1:23">
      <c r="A4205" t="s">
        <v>4363</v>
      </c>
      <c r="B4205" t="s">
        <v>14522</v>
      </c>
      <c r="E4205" t="s">
        <v>15048</v>
      </c>
      <c r="G4205" t="s">
        <v>16262</v>
      </c>
      <c r="H4205">
        <v>17</v>
      </c>
      <c r="I4205" t="s">
        <v>16262</v>
      </c>
      <c r="J4205">
        <v>90</v>
      </c>
      <c r="K4205" t="s">
        <v>20394</v>
      </c>
      <c r="Q4205" t="s">
        <v>23357</v>
      </c>
      <c r="R4205" t="s">
        <v>23803</v>
      </c>
      <c r="S4205" t="s">
        <v>16262</v>
      </c>
      <c r="T4205" t="s">
        <v>25647</v>
      </c>
      <c r="U4205" t="s">
        <v>32383</v>
      </c>
      <c r="V4205" t="s">
        <v>43320</v>
      </c>
    </row>
    <row r="4206" spans="1:23">
      <c r="A4206" t="s">
        <v>4364</v>
      </c>
      <c r="B4206" t="s">
        <v>14522</v>
      </c>
      <c r="D4206" t="s">
        <v>14524</v>
      </c>
      <c r="E4206" t="s">
        <v>15048</v>
      </c>
      <c r="G4206" t="s">
        <v>16263</v>
      </c>
      <c r="H4206">
        <v>17</v>
      </c>
      <c r="I4206" t="s">
        <v>18381</v>
      </c>
      <c r="J4206">
        <v>98</v>
      </c>
      <c r="K4206" t="s">
        <v>20395</v>
      </c>
      <c r="L4206" t="s">
        <v>22314</v>
      </c>
      <c r="Q4206" t="s">
        <v>23357</v>
      </c>
      <c r="R4206" t="s">
        <v>23792</v>
      </c>
      <c r="S4206" t="s">
        <v>16263</v>
      </c>
      <c r="T4206" t="s">
        <v>28178</v>
      </c>
      <c r="U4206" t="s">
        <v>32384</v>
      </c>
      <c r="V4206" t="s">
        <v>43321</v>
      </c>
    </row>
    <row r="4207" spans="1:23">
      <c r="A4207" t="s">
        <v>4365</v>
      </c>
      <c r="B4207" t="s">
        <v>14522</v>
      </c>
      <c r="E4207" t="s">
        <v>15048</v>
      </c>
      <c r="G4207" t="s">
        <v>16264</v>
      </c>
      <c r="H4207">
        <v>17</v>
      </c>
      <c r="I4207" t="s">
        <v>18382</v>
      </c>
      <c r="J4207">
        <v>90</v>
      </c>
      <c r="K4207" t="s">
        <v>20396</v>
      </c>
      <c r="Q4207" t="s">
        <v>23357</v>
      </c>
      <c r="R4207" t="s">
        <v>23904</v>
      </c>
      <c r="S4207" t="s">
        <v>16264</v>
      </c>
      <c r="T4207" t="s">
        <v>28177</v>
      </c>
      <c r="U4207" t="s">
        <v>32385</v>
      </c>
      <c r="V4207" t="s">
        <v>43322</v>
      </c>
    </row>
    <row r="4208" spans="1:23">
      <c r="A4208" t="s">
        <v>4366</v>
      </c>
      <c r="B4208" t="s">
        <v>14522</v>
      </c>
      <c r="E4208" t="s">
        <v>15048</v>
      </c>
      <c r="G4208" t="s">
        <v>16265</v>
      </c>
      <c r="H4208">
        <v>17</v>
      </c>
      <c r="I4208" t="s">
        <v>104</v>
      </c>
      <c r="J4208">
        <v>85</v>
      </c>
      <c r="Q4208" t="s">
        <v>23355</v>
      </c>
      <c r="R4208" t="s">
        <v>23790</v>
      </c>
      <c r="S4208" t="s">
        <v>16265</v>
      </c>
      <c r="T4208" t="s">
        <v>28170</v>
      </c>
      <c r="U4208" t="s">
        <v>32386</v>
      </c>
      <c r="W4208" t="s">
        <v>16265</v>
      </c>
    </row>
    <row r="4209" spans="1:23">
      <c r="A4209" t="s">
        <v>4367</v>
      </c>
      <c r="B4209" t="s">
        <v>14522</v>
      </c>
      <c r="E4209" t="s">
        <v>15048</v>
      </c>
      <c r="H4209">
        <v>17</v>
      </c>
      <c r="I4209" t="s">
        <v>18383</v>
      </c>
      <c r="J4209">
        <v>85</v>
      </c>
      <c r="K4209" t="s">
        <v>20397</v>
      </c>
      <c r="Q4209" t="s">
        <v>23359</v>
      </c>
      <c r="R4209" t="s">
        <v>23852</v>
      </c>
      <c r="S4209" t="s">
        <v>18383</v>
      </c>
      <c r="T4209" t="s">
        <v>28181</v>
      </c>
      <c r="U4209" t="s">
        <v>32387</v>
      </c>
      <c r="V4209" t="s">
        <v>43323</v>
      </c>
    </row>
    <row r="4210" spans="1:23">
      <c r="A4210" t="s">
        <v>4368</v>
      </c>
      <c r="B4210" t="s">
        <v>14522</v>
      </c>
      <c r="D4210" t="s">
        <v>14524</v>
      </c>
      <c r="E4210" t="s">
        <v>15049</v>
      </c>
      <c r="H4210">
        <v>17</v>
      </c>
      <c r="I4210" t="s">
        <v>18384</v>
      </c>
      <c r="J4210">
        <v>93</v>
      </c>
      <c r="K4210" t="s">
        <v>20398</v>
      </c>
      <c r="L4210" t="s">
        <v>22315</v>
      </c>
      <c r="Q4210" t="s">
        <v>23359</v>
      </c>
      <c r="R4210" t="s">
        <v>23884</v>
      </c>
      <c r="S4210" t="s">
        <v>27074</v>
      </c>
      <c r="T4210" t="s">
        <v>28175</v>
      </c>
      <c r="U4210" t="s">
        <v>32388</v>
      </c>
      <c r="V4210" t="s">
        <v>43324</v>
      </c>
    </row>
    <row r="4211" spans="1:23">
      <c r="A4211" t="s">
        <v>4369</v>
      </c>
      <c r="B4211" t="s">
        <v>14522</v>
      </c>
      <c r="E4211" t="s">
        <v>15049</v>
      </c>
      <c r="G4211" t="s">
        <v>16266</v>
      </c>
      <c r="H4211">
        <v>17</v>
      </c>
      <c r="I4211" t="s">
        <v>104</v>
      </c>
      <c r="J4211">
        <v>85</v>
      </c>
      <c r="Q4211" t="s">
        <v>23355</v>
      </c>
      <c r="R4211" t="s">
        <v>23790</v>
      </c>
      <c r="S4211" t="s">
        <v>16266</v>
      </c>
      <c r="T4211" t="s">
        <v>28175</v>
      </c>
      <c r="U4211" t="s">
        <v>32389</v>
      </c>
      <c r="W4211" t="s">
        <v>16266</v>
      </c>
    </row>
    <row r="4212" spans="1:23">
      <c r="A4212" t="s">
        <v>4370</v>
      </c>
      <c r="B4212" t="s">
        <v>14522</v>
      </c>
      <c r="E4212" t="s">
        <v>15049</v>
      </c>
      <c r="G4212" t="s">
        <v>16267</v>
      </c>
      <c r="H4212">
        <v>17</v>
      </c>
      <c r="I4212" t="s">
        <v>18385</v>
      </c>
      <c r="J4212">
        <v>90</v>
      </c>
      <c r="K4212" t="s">
        <v>20399</v>
      </c>
      <c r="Q4212" t="s">
        <v>23357</v>
      </c>
      <c r="R4212" t="s">
        <v>23797</v>
      </c>
      <c r="S4212" t="s">
        <v>16267</v>
      </c>
      <c r="T4212" t="s">
        <v>28172</v>
      </c>
      <c r="U4212" t="s">
        <v>32390</v>
      </c>
      <c r="V4212" t="s">
        <v>43325</v>
      </c>
    </row>
    <row r="4213" spans="1:23">
      <c r="A4213" t="s">
        <v>4371</v>
      </c>
      <c r="B4213" t="s">
        <v>14522</v>
      </c>
      <c r="D4213" t="s">
        <v>14524</v>
      </c>
      <c r="E4213" t="s">
        <v>15049</v>
      </c>
      <c r="G4213" t="s">
        <v>16268</v>
      </c>
      <c r="H4213">
        <v>17</v>
      </c>
      <c r="I4213" t="s">
        <v>18386</v>
      </c>
      <c r="J4213">
        <v>90</v>
      </c>
      <c r="K4213" t="s">
        <v>20400</v>
      </c>
      <c r="L4213" t="s">
        <v>22316</v>
      </c>
      <c r="M4213" t="s">
        <v>23065</v>
      </c>
      <c r="Q4213" t="s">
        <v>23357</v>
      </c>
      <c r="R4213" t="s">
        <v>23904</v>
      </c>
      <c r="S4213" t="s">
        <v>16268</v>
      </c>
      <c r="T4213" t="s">
        <v>28177</v>
      </c>
      <c r="U4213" t="s">
        <v>32391</v>
      </c>
      <c r="V4213" t="s">
        <v>43326</v>
      </c>
    </row>
    <row r="4214" spans="1:23">
      <c r="A4214" t="s">
        <v>4372</v>
      </c>
      <c r="B4214" t="s">
        <v>14522</v>
      </c>
      <c r="E4214" t="s">
        <v>15049</v>
      </c>
      <c r="G4214" t="s">
        <v>16269</v>
      </c>
      <c r="H4214">
        <v>17</v>
      </c>
      <c r="I4214" t="s">
        <v>18387</v>
      </c>
      <c r="J4214">
        <v>90</v>
      </c>
      <c r="K4214" t="s">
        <v>20401</v>
      </c>
      <c r="Q4214" t="s">
        <v>23357</v>
      </c>
      <c r="R4214" t="s">
        <v>23804</v>
      </c>
      <c r="S4214" t="s">
        <v>27075</v>
      </c>
      <c r="T4214" t="s">
        <v>28178</v>
      </c>
      <c r="U4214" t="s">
        <v>32392</v>
      </c>
      <c r="V4214" t="s">
        <v>43327</v>
      </c>
    </row>
    <row r="4215" spans="1:23">
      <c r="A4215" t="s">
        <v>4373</v>
      </c>
      <c r="B4215" t="s">
        <v>14522</v>
      </c>
      <c r="E4215" t="s">
        <v>15049</v>
      </c>
      <c r="H4215">
        <v>16</v>
      </c>
      <c r="I4215" t="s">
        <v>15675</v>
      </c>
      <c r="J4215">
        <v>93</v>
      </c>
      <c r="K4215" t="s">
        <v>19917</v>
      </c>
      <c r="Q4215" t="s">
        <v>23359</v>
      </c>
      <c r="R4215" t="s">
        <v>23907</v>
      </c>
      <c r="S4215" t="s">
        <v>15675</v>
      </c>
      <c r="T4215" t="s">
        <v>28178</v>
      </c>
      <c r="U4215" t="s">
        <v>32393</v>
      </c>
      <c r="V4215" t="s">
        <v>42836</v>
      </c>
    </row>
    <row r="4216" spans="1:23">
      <c r="A4216" t="s">
        <v>4374</v>
      </c>
      <c r="B4216" t="s">
        <v>14522</v>
      </c>
      <c r="E4216" t="s">
        <v>15050</v>
      </c>
      <c r="G4216" t="s">
        <v>16270</v>
      </c>
      <c r="H4216">
        <v>16</v>
      </c>
      <c r="I4216" t="s">
        <v>16270</v>
      </c>
      <c r="J4216">
        <v>98</v>
      </c>
      <c r="K4216" t="s">
        <v>20402</v>
      </c>
      <c r="Q4216" t="s">
        <v>23357</v>
      </c>
      <c r="R4216" t="s">
        <v>23791</v>
      </c>
      <c r="S4216" t="s">
        <v>16270</v>
      </c>
      <c r="T4216" t="s">
        <v>28177</v>
      </c>
      <c r="U4216" t="s">
        <v>32394</v>
      </c>
      <c r="V4216" t="s">
        <v>43328</v>
      </c>
    </row>
    <row r="4217" spans="1:23">
      <c r="A4217" t="s">
        <v>4375</v>
      </c>
      <c r="B4217" t="s">
        <v>14522</v>
      </c>
      <c r="D4217" t="s">
        <v>14524</v>
      </c>
      <c r="E4217" t="s">
        <v>15050</v>
      </c>
      <c r="G4217" t="s">
        <v>16271</v>
      </c>
      <c r="H4217">
        <v>16</v>
      </c>
      <c r="I4217" t="s">
        <v>18388</v>
      </c>
      <c r="J4217">
        <v>98</v>
      </c>
      <c r="K4217" t="s">
        <v>20403</v>
      </c>
      <c r="L4217" t="s">
        <v>22317</v>
      </c>
      <c r="Q4217" t="s">
        <v>23357</v>
      </c>
      <c r="R4217" t="s">
        <v>23832</v>
      </c>
      <c r="S4217" t="s">
        <v>18388</v>
      </c>
      <c r="T4217" t="s">
        <v>25647</v>
      </c>
      <c r="U4217" t="s">
        <v>32395</v>
      </c>
      <c r="V4217" t="s">
        <v>43329</v>
      </c>
    </row>
    <row r="4218" spans="1:23">
      <c r="A4218" t="s">
        <v>4376</v>
      </c>
      <c r="B4218" t="s">
        <v>14522</v>
      </c>
      <c r="E4218" t="s">
        <v>15050</v>
      </c>
      <c r="G4218" t="s">
        <v>16272</v>
      </c>
      <c r="H4218">
        <v>16</v>
      </c>
      <c r="I4218" t="s">
        <v>16272</v>
      </c>
      <c r="J4218">
        <v>98</v>
      </c>
      <c r="K4218" t="s">
        <v>20404</v>
      </c>
      <c r="Q4218" t="s">
        <v>23357</v>
      </c>
      <c r="R4218" t="s">
        <v>23791</v>
      </c>
      <c r="S4218" t="s">
        <v>16272</v>
      </c>
      <c r="T4218" t="s">
        <v>28178</v>
      </c>
      <c r="U4218" t="s">
        <v>32396</v>
      </c>
      <c r="V4218" t="s">
        <v>43330</v>
      </c>
    </row>
    <row r="4219" spans="1:23">
      <c r="A4219" t="s">
        <v>4377</v>
      </c>
      <c r="B4219" t="s">
        <v>14522</v>
      </c>
      <c r="E4219" t="s">
        <v>15050</v>
      </c>
      <c r="G4219" t="s">
        <v>16273</v>
      </c>
      <c r="H4219">
        <v>16</v>
      </c>
      <c r="I4219" t="s">
        <v>16273</v>
      </c>
      <c r="J4219">
        <v>90</v>
      </c>
      <c r="K4219" t="s">
        <v>20405</v>
      </c>
      <c r="Q4219" t="s">
        <v>23357</v>
      </c>
      <c r="R4219" t="s">
        <v>23865</v>
      </c>
      <c r="S4219" t="s">
        <v>16273</v>
      </c>
      <c r="T4219" t="s">
        <v>28178</v>
      </c>
      <c r="U4219" t="s">
        <v>32397</v>
      </c>
      <c r="V4219" t="s">
        <v>43331</v>
      </c>
    </row>
    <row r="4220" spans="1:23">
      <c r="A4220" t="s">
        <v>4378</v>
      </c>
      <c r="B4220" t="s">
        <v>14522</v>
      </c>
      <c r="D4220" t="s">
        <v>14524</v>
      </c>
      <c r="E4220" t="s">
        <v>15050</v>
      </c>
      <c r="G4220" t="s">
        <v>16274</v>
      </c>
      <c r="H4220">
        <v>16</v>
      </c>
      <c r="I4220" t="s">
        <v>17987</v>
      </c>
      <c r="J4220">
        <v>98</v>
      </c>
      <c r="K4220" t="s">
        <v>19741</v>
      </c>
      <c r="L4220" t="s">
        <v>22116</v>
      </c>
      <c r="Q4220" t="s">
        <v>23357</v>
      </c>
      <c r="R4220" t="s">
        <v>23791</v>
      </c>
      <c r="S4220" t="s">
        <v>16274</v>
      </c>
      <c r="T4220" t="s">
        <v>25647</v>
      </c>
      <c r="U4220" t="s">
        <v>32398</v>
      </c>
      <c r="V4220" t="s">
        <v>42695</v>
      </c>
    </row>
    <row r="4221" spans="1:23">
      <c r="A4221" t="s">
        <v>4379</v>
      </c>
      <c r="B4221" t="s">
        <v>14522</v>
      </c>
      <c r="E4221" t="s">
        <v>15051</v>
      </c>
      <c r="G4221" t="s">
        <v>16275</v>
      </c>
      <c r="H4221">
        <v>16</v>
      </c>
      <c r="I4221" t="s">
        <v>18389</v>
      </c>
      <c r="J4221">
        <v>90</v>
      </c>
      <c r="K4221" t="s">
        <v>20406</v>
      </c>
      <c r="Q4221" t="s">
        <v>23357</v>
      </c>
      <c r="R4221" t="s">
        <v>23845</v>
      </c>
      <c r="S4221" t="s">
        <v>16275</v>
      </c>
      <c r="T4221" t="s">
        <v>28181</v>
      </c>
      <c r="U4221" t="s">
        <v>32399</v>
      </c>
      <c r="V4221" t="s">
        <v>43332</v>
      </c>
    </row>
    <row r="4222" spans="1:23">
      <c r="A4222" t="s">
        <v>4380</v>
      </c>
      <c r="B4222" t="s">
        <v>14522</v>
      </c>
      <c r="E4222" t="s">
        <v>15051</v>
      </c>
      <c r="G4222" t="s">
        <v>16276</v>
      </c>
      <c r="H4222">
        <v>16</v>
      </c>
      <c r="I4222" t="s">
        <v>16276</v>
      </c>
      <c r="J4222">
        <v>98</v>
      </c>
      <c r="K4222" t="s">
        <v>20407</v>
      </c>
      <c r="Q4222" t="s">
        <v>23357</v>
      </c>
      <c r="R4222" t="s">
        <v>23791</v>
      </c>
      <c r="S4222" t="s">
        <v>16276</v>
      </c>
      <c r="T4222" t="s">
        <v>28178</v>
      </c>
      <c r="U4222" t="s">
        <v>32400</v>
      </c>
      <c r="V4222" t="s">
        <v>43333</v>
      </c>
    </row>
    <row r="4223" spans="1:23">
      <c r="A4223" t="s">
        <v>4381</v>
      </c>
      <c r="B4223" t="s">
        <v>14522</v>
      </c>
      <c r="D4223" t="s">
        <v>14524</v>
      </c>
      <c r="E4223" t="s">
        <v>15051</v>
      </c>
      <c r="G4223" t="s">
        <v>16277</v>
      </c>
      <c r="H4223">
        <v>16</v>
      </c>
      <c r="I4223" t="s">
        <v>18390</v>
      </c>
      <c r="J4223">
        <v>93</v>
      </c>
      <c r="K4223" t="s">
        <v>20408</v>
      </c>
      <c r="L4223" t="s">
        <v>22318</v>
      </c>
      <c r="M4223" t="s">
        <v>23066</v>
      </c>
      <c r="Q4223" t="s">
        <v>23356</v>
      </c>
      <c r="R4223" t="s">
        <v>23954</v>
      </c>
      <c r="S4223" t="s">
        <v>16277</v>
      </c>
      <c r="T4223" t="s">
        <v>28172</v>
      </c>
      <c r="U4223" t="s">
        <v>32401</v>
      </c>
      <c r="V4223" t="s">
        <v>43334</v>
      </c>
    </row>
    <row r="4224" spans="1:23">
      <c r="A4224" t="s">
        <v>4382</v>
      </c>
      <c r="B4224" t="s">
        <v>14522</v>
      </c>
      <c r="E4224" t="s">
        <v>15051</v>
      </c>
      <c r="G4224" t="s">
        <v>16278</v>
      </c>
      <c r="H4224">
        <v>16</v>
      </c>
      <c r="I4224" t="s">
        <v>16278</v>
      </c>
      <c r="J4224">
        <v>90</v>
      </c>
      <c r="K4224" t="s">
        <v>20409</v>
      </c>
      <c r="Q4224" t="s">
        <v>23357</v>
      </c>
      <c r="R4224" t="s">
        <v>23803</v>
      </c>
      <c r="S4224" t="s">
        <v>16278</v>
      </c>
      <c r="T4224" t="s">
        <v>28171</v>
      </c>
      <c r="U4224" t="s">
        <v>32402</v>
      </c>
      <c r="V4224" t="s">
        <v>43335</v>
      </c>
    </row>
    <row r="4225" spans="1:23">
      <c r="A4225" t="s">
        <v>4383</v>
      </c>
      <c r="B4225" t="s">
        <v>14522</v>
      </c>
      <c r="E4225" t="s">
        <v>15051</v>
      </c>
      <c r="G4225" t="s">
        <v>16279</v>
      </c>
      <c r="H4225">
        <v>16</v>
      </c>
      <c r="I4225" t="s">
        <v>18391</v>
      </c>
      <c r="J4225">
        <v>90</v>
      </c>
      <c r="K4225" t="s">
        <v>20410</v>
      </c>
      <c r="Q4225" t="s">
        <v>23357</v>
      </c>
      <c r="R4225" t="s">
        <v>23955</v>
      </c>
      <c r="S4225" t="s">
        <v>16279</v>
      </c>
      <c r="T4225" t="s">
        <v>28170</v>
      </c>
      <c r="U4225" t="s">
        <v>32403</v>
      </c>
      <c r="V4225" t="s">
        <v>43336</v>
      </c>
    </row>
    <row r="4226" spans="1:23">
      <c r="A4226" t="s">
        <v>4384</v>
      </c>
      <c r="B4226" t="s">
        <v>14522</v>
      </c>
      <c r="E4226" t="s">
        <v>15052</v>
      </c>
      <c r="G4226" t="s">
        <v>16280</v>
      </c>
      <c r="H4226">
        <v>16</v>
      </c>
      <c r="I4226" t="s">
        <v>16280</v>
      </c>
      <c r="J4226">
        <v>98</v>
      </c>
      <c r="K4226" t="s">
        <v>20411</v>
      </c>
      <c r="Q4226" t="s">
        <v>23357</v>
      </c>
      <c r="R4226" t="s">
        <v>23791</v>
      </c>
      <c r="S4226" t="s">
        <v>16280</v>
      </c>
      <c r="T4226" t="s">
        <v>28178</v>
      </c>
      <c r="U4226" t="s">
        <v>32404</v>
      </c>
      <c r="V4226" t="s">
        <v>43337</v>
      </c>
    </row>
    <row r="4227" spans="1:23">
      <c r="A4227" t="s">
        <v>4385</v>
      </c>
      <c r="B4227" t="s">
        <v>14522</v>
      </c>
      <c r="E4227" t="s">
        <v>15052</v>
      </c>
      <c r="H4227">
        <v>16</v>
      </c>
      <c r="I4227" t="s">
        <v>15679</v>
      </c>
      <c r="J4227">
        <v>88</v>
      </c>
      <c r="K4227" t="s">
        <v>19920</v>
      </c>
      <c r="L4227" t="s">
        <v>21127</v>
      </c>
      <c r="M4227" t="s">
        <v>21282</v>
      </c>
      <c r="Q4227" t="s">
        <v>23359</v>
      </c>
      <c r="R4227" t="s">
        <v>23956</v>
      </c>
      <c r="S4227" t="s">
        <v>27076</v>
      </c>
      <c r="T4227" t="s">
        <v>28178</v>
      </c>
      <c r="U4227" t="s">
        <v>32405</v>
      </c>
      <c r="V4227" t="s">
        <v>42839</v>
      </c>
    </row>
    <row r="4228" spans="1:23">
      <c r="A4228" t="s">
        <v>4386</v>
      </c>
      <c r="B4228" t="s">
        <v>14522</v>
      </c>
      <c r="D4228" t="s">
        <v>14524</v>
      </c>
      <c r="E4228" t="s">
        <v>15052</v>
      </c>
      <c r="G4228" t="s">
        <v>16281</v>
      </c>
      <c r="H4228">
        <v>16</v>
      </c>
      <c r="I4228" t="s">
        <v>18392</v>
      </c>
      <c r="J4228">
        <v>90</v>
      </c>
      <c r="K4228" t="s">
        <v>20412</v>
      </c>
      <c r="L4228" t="s">
        <v>22319</v>
      </c>
      <c r="M4228" t="s">
        <v>21531</v>
      </c>
      <c r="Q4228" t="s">
        <v>23357</v>
      </c>
      <c r="R4228" t="s">
        <v>23904</v>
      </c>
      <c r="S4228" t="s">
        <v>16281</v>
      </c>
      <c r="T4228" t="s">
        <v>28177</v>
      </c>
      <c r="U4228" t="s">
        <v>32406</v>
      </c>
      <c r="V4228" t="s">
        <v>43338</v>
      </c>
    </row>
    <row r="4229" spans="1:23">
      <c r="A4229" t="s">
        <v>4387</v>
      </c>
      <c r="B4229" t="s">
        <v>14522</v>
      </c>
      <c r="E4229" t="s">
        <v>15052</v>
      </c>
      <c r="G4229" t="s">
        <v>16282</v>
      </c>
      <c r="H4229">
        <v>16</v>
      </c>
      <c r="I4229" t="s">
        <v>16282</v>
      </c>
      <c r="J4229">
        <v>90</v>
      </c>
      <c r="K4229" t="s">
        <v>20413</v>
      </c>
      <c r="Q4229" t="s">
        <v>23357</v>
      </c>
      <c r="R4229" t="s">
        <v>23842</v>
      </c>
      <c r="S4229" t="s">
        <v>16282</v>
      </c>
      <c r="T4229" t="s">
        <v>28171</v>
      </c>
      <c r="U4229" t="s">
        <v>32407</v>
      </c>
      <c r="V4229" t="s">
        <v>43339</v>
      </c>
    </row>
    <row r="4230" spans="1:23">
      <c r="A4230" t="s">
        <v>4388</v>
      </c>
      <c r="B4230" t="s">
        <v>14522</v>
      </c>
      <c r="D4230" t="s">
        <v>14524</v>
      </c>
      <c r="E4230" t="s">
        <v>15052</v>
      </c>
      <c r="G4230" t="s">
        <v>16283</v>
      </c>
      <c r="H4230">
        <v>16</v>
      </c>
      <c r="I4230" t="s">
        <v>18393</v>
      </c>
      <c r="J4230">
        <v>90</v>
      </c>
      <c r="K4230" t="s">
        <v>20414</v>
      </c>
      <c r="L4230" t="s">
        <v>22320</v>
      </c>
      <c r="M4230" t="s">
        <v>23067</v>
      </c>
      <c r="Q4230" t="s">
        <v>23357</v>
      </c>
      <c r="R4230" t="s">
        <v>23793</v>
      </c>
      <c r="S4230" t="s">
        <v>16283</v>
      </c>
      <c r="T4230" t="s">
        <v>28170</v>
      </c>
      <c r="U4230" t="s">
        <v>32408</v>
      </c>
      <c r="V4230" t="s">
        <v>43340</v>
      </c>
    </row>
    <row r="4231" spans="1:23">
      <c r="A4231" t="s">
        <v>4389</v>
      </c>
      <c r="B4231" t="s">
        <v>14522</v>
      </c>
      <c r="E4231" t="s">
        <v>15053</v>
      </c>
      <c r="G4231" t="s">
        <v>16284</v>
      </c>
      <c r="H4231">
        <v>16</v>
      </c>
      <c r="I4231" t="s">
        <v>18394</v>
      </c>
      <c r="J4231">
        <v>98</v>
      </c>
      <c r="K4231" t="s">
        <v>20415</v>
      </c>
      <c r="Q4231" t="s">
        <v>23357</v>
      </c>
      <c r="R4231" t="s">
        <v>23791</v>
      </c>
      <c r="S4231" t="s">
        <v>16284</v>
      </c>
      <c r="T4231" t="s">
        <v>28171</v>
      </c>
      <c r="U4231" t="s">
        <v>32409</v>
      </c>
      <c r="V4231" t="s">
        <v>43341</v>
      </c>
    </row>
    <row r="4232" spans="1:23">
      <c r="A4232" t="s">
        <v>4390</v>
      </c>
      <c r="B4232" t="s">
        <v>14522</v>
      </c>
      <c r="E4232" t="s">
        <v>15053</v>
      </c>
      <c r="G4232" t="s">
        <v>16285</v>
      </c>
      <c r="H4232">
        <v>16</v>
      </c>
      <c r="I4232" t="s">
        <v>18395</v>
      </c>
      <c r="J4232">
        <v>90</v>
      </c>
      <c r="K4232" t="s">
        <v>20416</v>
      </c>
      <c r="Q4232" t="s">
        <v>23357</v>
      </c>
      <c r="R4232" t="s">
        <v>23797</v>
      </c>
      <c r="S4232" t="s">
        <v>16285</v>
      </c>
      <c r="T4232" t="s">
        <v>28177</v>
      </c>
      <c r="U4232" t="s">
        <v>32410</v>
      </c>
      <c r="V4232" t="s">
        <v>43342</v>
      </c>
    </row>
    <row r="4233" spans="1:23">
      <c r="A4233" t="s">
        <v>4391</v>
      </c>
      <c r="B4233" t="s">
        <v>14522</v>
      </c>
      <c r="E4233" t="s">
        <v>15053</v>
      </c>
      <c r="G4233" t="s">
        <v>16286</v>
      </c>
      <c r="H4233">
        <v>16</v>
      </c>
      <c r="I4233" t="s">
        <v>16286</v>
      </c>
      <c r="J4233">
        <v>90</v>
      </c>
      <c r="K4233" t="s">
        <v>20417</v>
      </c>
      <c r="Q4233" t="s">
        <v>23357</v>
      </c>
      <c r="R4233" t="s">
        <v>23957</v>
      </c>
      <c r="S4233" t="s">
        <v>16286</v>
      </c>
      <c r="T4233" t="s">
        <v>28175</v>
      </c>
      <c r="U4233" t="s">
        <v>32411</v>
      </c>
      <c r="V4233" t="s">
        <v>43343</v>
      </c>
    </row>
    <row r="4234" spans="1:23">
      <c r="A4234" t="s">
        <v>4392</v>
      </c>
      <c r="B4234" t="s">
        <v>14522</v>
      </c>
      <c r="E4234" t="s">
        <v>15053</v>
      </c>
      <c r="G4234" t="s">
        <v>16287</v>
      </c>
      <c r="H4234">
        <v>16</v>
      </c>
      <c r="I4234" t="s">
        <v>104</v>
      </c>
      <c r="J4234">
        <v>85</v>
      </c>
      <c r="Q4234" t="s">
        <v>23355</v>
      </c>
      <c r="R4234" t="s">
        <v>23790</v>
      </c>
      <c r="S4234" t="s">
        <v>16287</v>
      </c>
      <c r="T4234" t="s">
        <v>28178</v>
      </c>
      <c r="U4234" t="s">
        <v>32412</v>
      </c>
      <c r="W4234" t="s">
        <v>16287</v>
      </c>
    </row>
    <row r="4235" spans="1:23">
      <c r="A4235" t="s">
        <v>4393</v>
      </c>
      <c r="B4235" t="s">
        <v>14522</v>
      </c>
      <c r="E4235" t="s">
        <v>15053</v>
      </c>
      <c r="G4235" t="s">
        <v>16288</v>
      </c>
      <c r="H4235">
        <v>16</v>
      </c>
      <c r="I4235" t="s">
        <v>18396</v>
      </c>
      <c r="J4235">
        <v>98</v>
      </c>
      <c r="K4235" t="s">
        <v>20418</v>
      </c>
      <c r="Q4235" t="s">
        <v>23357</v>
      </c>
      <c r="R4235" t="s">
        <v>23799</v>
      </c>
      <c r="S4235" t="s">
        <v>16288</v>
      </c>
      <c r="T4235" t="s">
        <v>25647</v>
      </c>
      <c r="U4235" t="s">
        <v>32413</v>
      </c>
      <c r="V4235" t="s">
        <v>43344</v>
      </c>
    </row>
    <row r="4236" spans="1:23">
      <c r="A4236" t="s">
        <v>4394</v>
      </c>
      <c r="B4236" t="s">
        <v>14522</v>
      </c>
      <c r="E4236" t="s">
        <v>15053</v>
      </c>
      <c r="G4236" t="s">
        <v>16289</v>
      </c>
      <c r="H4236">
        <v>16</v>
      </c>
      <c r="I4236" t="s">
        <v>18397</v>
      </c>
      <c r="J4236">
        <v>90</v>
      </c>
      <c r="K4236" t="s">
        <v>20419</v>
      </c>
      <c r="Q4236" t="s">
        <v>23357</v>
      </c>
      <c r="R4236" t="s">
        <v>23865</v>
      </c>
      <c r="S4236" t="s">
        <v>16289</v>
      </c>
      <c r="T4236" t="s">
        <v>28174</v>
      </c>
      <c r="U4236" t="s">
        <v>32414</v>
      </c>
      <c r="V4236" t="s">
        <v>43345</v>
      </c>
    </row>
    <row r="4237" spans="1:23">
      <c r="A4237" t="s">
        <v>4395</v>
      </c>
      <c r="B4237" t="s">
        <v>14522</v>
      </c>
      <c r="E4237" t="s">
        <v>15054</v>
      </c>
      <c r="G4237" t="s">
        <v>16290</v>
      </c>
      <c r="H4237">
        <v>16</v>
      </c>
      <c r="I4237" t="s">
        <v>18398</v>
      </c>
      <c r="J4237">
        <v>84</v>
      </c>
      <c r="K4237" t="s">
        <v>20420</v>
      </c>
      <c r="L4237" t="s">
        <v>22321</v>
      </c>
      <c r="M4237" t="s">
        <v>20108</v>
      </c>
      <c r="Q4237" t="s">
        <v>23357</v>
      </c>
      <c r="R4237" t="s">
        <v>23958</v>
      </c>
      <c r="S4237" t="s">
        <v>16290</v>
      </c>
      <c r="T4237" t="s">
        <v>28170</v>
      </c>
      <c r="U4237" t="s">
        <v>32415</v>
      </c>
      <c r="V4237" t="s">
        <v>43346</v>
      </c>
    </row>
    <row r="4238" spans="1:23">
      <c r="A4238" t="s">
        <v>4396</v>
      </c>
      <c r="B4238" t="s">
        <v>14522</v>
      </c>
      <c r="D4238" t="s">
        <v>14524</v>
      </c>
      <c r="E4238" t="s">
        <v>15054</v>
      </c>
      <c r="G4238" t="s">
        <v>16291</v>
      </c>
      <c r="H4238">
        <v>16</v>
      </c>
      <c r="I4238" t="s">
        <v>18399</v>
      </c>
      <c r="J4238">
        <v>93</v>
      </c>
      <c r="K4238" t="s">
        <v>20421</v>
      </c>
      <c r="L4238" t="s">
        <v>22322</v>
      </c>
      <c r="Q4238" t="s">
        <v>23356</v>
      </c>
      <c r="R4238" t="s">
        <v>23959</v>
      </c>
      <c r="S4238" t="s">
        <v>16291</v>
      </c>
      <c r="T4238" t="s">
        <v>28178</v>
      </c>
      <c r="U4238" t="s">
        <v>32416</v>
      </c>
      <c r="V4238" t="s">
        <v>43347</v>
      </c>
    </row>
    <row r="4239" spans="1:23">
      <c r="A4239" t="s">
        <v>4397</v>
      </c>
      <c r="B4239" t="s">
        <v>14522</v>
      </c>
      <c r="E4239" t="s">
        <v>15054</v>
      </c>
      <c r="G4239" t="s">
        <v>16292</v>
      </c>
      <c r="H4239">
        <v>16</v>
      </c>
      <c r="I4239" t="s">
        <v>104</v>
      </c>
      <c r="J4239">
        <v>85</v>
      </c>
      <c r="Q4239" t="s">
        <v>23355</v>
      </c>
      <c r="R4239" t="s">
        <v>23790</v>
      </c>
      <c r="S4239" t="s">
        <v>27077</v>
      </c>
      <c r="T4239" t="s">
        <v>25647</v>
      </c>
      <c r="U4239" t="s">
        <v>32417</v>
      </c>
      <c r="W4239" t="s">
        <v>16292</v>
      </c>
    </row>
    <row r="4240" spans="1:23">
      <c r="A4240" t="s">
        <v>4398</v>
      </c>
      <c r="B4240" t="s">
        <v>14522</v>
      </c>
      <c r="E4240" t="s">
        <v>15054</v>
      </c>
      <c r="G4240" t="s">
        <v>16293</v>
      </c>
      <c r="H4240">
        <v>16</v>
      </c>
      <c r="I4240" t="s">
        <v>104</v>
      </c>
      <c r="J4240">
        <v>85</v>
      </c>
      <c r="Q4240" t="s">
        <v>23355</v>
      </c>
      <c r="R4240" t="s">
        <v>23790</v>
      </c>
      <c r="S4240" t="s">
        <v>16293</v>
      </c>
      <c r="T4240" t="s">
        <v>28171</v>
      </c>
      <c r="U4240" t="s">
        <v>32418</v>
      </c>
      <c r="W4240" t="s">
        <v>16293</v>
      </c>
    </row>
    <row r="4241" spans="1:24">
      <c r="A4241" t="s">
        <v>4399</v>
      </c>
      <c r="B4241" t="s">
        <v>14522</v>
      </c>
      <c r="D4241" t="s">
        <v>14524</v>
      </c>
      <c r="E4241" t="s">
        <v>15054</v>
      </c>
      <c r="G4241" t="s">
        <v>16294</v>
      </c>
      <c r="H4241">
        <v>16</v>
      </c>
      <c r="I4241" t="s">
        <v>18400</v>
      </c>
      <c r="J4241">
        <v>93</v>
      </c>
      <c r="K4241" t="s">
        <v>20422</v>
      </c>
      <c r="L4241" t="s">
        <v>22323</v>
      </c>
      <c r="M4241" t="s">
        <v>23068</v>
      </c>
      <c r="Q4241" t="s">
        <v>23356</v>
      </c>
      <c r="R4241" t="s">
        <v>23960</v>
      </c>
      <c r="S4241" t="s">
        <v>16294</v>
      </c>
      <c r="T4241" t="s">
        <v>28174</v>
      </c>
      <c r="U4241" t="s">
        <v>32419</v>
      </c>
      <c r="V4241" t="s">
        <v>43348</v>
      </c>
    </row>
    <row r="4242" spans="1:24">
      <c r="A4242" t="s">
        <v>4400</v>
      </c>
      <c r="B4242" t="s">
        <v>14522</v>
      </c>
      <c r="D4242" t="s">
        <v>14524</v>
      </c>
      <c r="E4242" t="s">
        <v>15055</v>
      </c>
      <c r="G4242" t="s">
        <v>16295</v>
      </c>
      <c r="H4242">
        <v>16</v>
      </c>
      <c r="I4242" t="s">
        <v>18401</v>
      </c>
      <c r="J4242">
        <v>90</v>
      </c>
      <c r="K4242" t="s">
        <v>20423</v>
      </c>
      <c r="L4242" t="s">
        <v>20348</v>
      </c>
      <c r="M4242" t="s">
        <v>19546</v>
      </c>
      <c r="Q4242" t="s">
        <v>23357</v>
      </c>
      <c r="R4242" t="s">
        <v>23961</v>
      </c>
      <c r="S4242" t="s">
        <v>16295</v>
      </c>
      <c r="T4242" t="s">
        <v>28178</v>
      </c>
      <c r="U4242" t="s">
        <v>32420</v>
      </c>
      <c r="V4242" t="s">
        <v>43349</v>
      </c>
    </row>
    <row r="4243" spans="1:24">
      <c r="A4243" t="s">
        <v>4401</v>
      </c>
      <c r="B4243" t="s">
        <v>14522</v>
      </c>
      <c r="D4243" t="s">
        <v>14524</v>
      </c>
      <c r="E4243" t="s">
        <v>15055</v>
      </c>
      <c r="G4243" t="s">
        <v>16296</v>
      </c>
      <c r="H4243">
        <v>16</v>
      </c>
      <c r="I4243" t="s">
        <v>16296</v>
      </c>
      <c r="J4243">
        <v>98</v>
      </c>
      <c r="K4243" t="s">
        <v>20424</v>
      </c>
      <c r="L4243" t="s">
        <v>20038</v>
      </c>
      <c r="M4243" t="s">
        <v>23069</v>
      </c>
      <c r="Q4243" t="s">
        <v>23357</v>
      </c>
      <c r="R4243" t="s">
        <v>23791</v>
      </c>
      <c r="S4243" t="s">
        <v>16296</v>
      </c>
      <c r="T4243" t="s">
        <v>25647</v>
      </c>
      <c r="U4243" t="s">
        <v>32421</v>
      </c>
      <c r="V4243" t="s">
        <v>43350</v>
      </c>
    </row>
    <row r="4244" spans="1:24">
      <c r="A4244" t="s">
        <v>4402</v>
      </c>
      <c r="B4244" t="s">
        <v>14522</v>
      </c>
      <c r="E4244" t="s">
        <v>15055</v>
      </c>
      <c r="G4244" t="s">
        <v>16297</v>
      </c>
      <c r="H4244">
        <v>16</v>
      </c>
      <c r="I4244" t="s">
        <v>16297</v>
      </c>
      <c r="J4244">
        <v>98</v>
      </c>
      <c r="K4244" t="s">
        <v>20425</v>
      </c>
      <c r="Q4244" t="s">
        <v>23357</v>
      </c>
      <c r="R4244" t="s">
        <v>23791</v>
      </c>
      <c r="S4244" t="s">
        <v>16297</v>
      </c>
      <c r="T4244" t="s">
        <v>28178</v>
      </c>
      <c r="U4244" t="s">
        <v>32422</v>
      </c>
      <c r="V4244" t="s">
        <v>43351</v>
      </c>
    </row>
    <row r="4245" spans="1:24">
      <c r="A4245" t="s">
        <v>4403</v>
      </c>
      <c r="B4245" t="s">
        <v>14522</v>
      </c>
      <c r="E4245" t="s">
        <v>15055</v>
      </c>
      <c r="G4245" t="s">
        <v>16298</v>
      </c>
      <c r="H4245">
        <v>16</v>
      </c>
      <c r="I4245" t="s">
        <v>18402</v>
      </c>
      <c r="J4245">
        <v>85</v>
      </c>
      <c r="K4245" t="s">
        <v>20426</v>
      </c>
      <c r="L4245" t="s">
        <v>22324</v>
      </c>
      <c r="M4245" t="s">
        <v>23070</v>
      </c>
      <c r="Q4245" t="s">
        <v>23356</v>
      </c>
      <c r="R4245" t="s">
        <v>23962</v>
      </c>
      <c r="S4245" t="s">
        <v>16298</v>
      </c>
      <c r="T4245" t="s">
        <v>28172</v>
      </c>
      <c r="U4245" t="s">
        <v>32423</v>
      </c>
      <c r="V4245" t="s">
        <v>43352</v>
      </c>
    </row>
    <row r="4246" spans="1:24">
      <c r="A4246" t="s">
        <v>4404</v>
      </c>
      <c r="B4246" t="s">
        <v>14522</v>
      </c>
      <c r="E4246" t="s">
        <v>15055</v>
      </c>
      <c r="G4246" t="s">
        <v>16299</v>
      </c>
      <c r="H4246">
        <v>16</v>
      </c>
      <c r="I4246" t="s">
        <v>16299</v>
      </c>
      <c r="J4246">
        <v>98</v>
      </c>
      <c r="K4246" t="s">
        <v>20427</v>
      </c>
      <c r="Q4246" t="s">
        <v>23357</v>
      </c>
      <c r="R4246" t="s">
        <v>23791</v>
      </c>
      <c r="S4246" t="s">
        <v>16299</v>
      </c>
      <c r="T4246" t="s">
        <v>28178</v>
      </c>
      <c r="U4246" t="s">
        <v>32424</v>
      </c>
      <c r="V4246" t="s">
        <v>43353</v>
      </c>
    </row>
    <row r="4247" spans="1:24">
      <c r="A4247" t="s">
        <v>4405</v>
      </c>
      <c r="B4247" t="s">
        <v>14522</v>
      </c>
      <c r="E4247" t="s">
        <v>15056</v>
      </c>
      <c r="G4247" t="s">
        <v>16300</v>
      </c>
      <c r="H4247">
        <v>16</v>
      </c>
      <c r="I4247" t="s">
        <v>16300</v>
      </c>
      <c r="J4247">
        <v>90</v>
      </c>
      <c r="K4247" t="s">
        <v>20428</v>
      </c>
      <c r="Q4247" t="s">
        <v>23357</v>
      </c>
      <c r="R4247" t="s">
        <v>23797</v>
      </c>
      <c r="S4247" t="s">
        <v>16300</v>
      </c>
      <c r="T4247" t="s">
        <v>28171</v>
      </c>
      <c r="U4247" t="s">
        <v>32425</v>
      </c>
      <c r="V4247" t="s">
        <v>43354</v>
      </c>
    </row>
    <row r="4248" spans="1:24">
      <c r="A4248" t="s">
        <v>4406</v>
      </c>
      <c r="B4248" t="s">
        <v>14522</v>
      </c>
      <c r="D4248" t="s">
        <v>14524</v>
      </c>
      <c r="E4248" t="s">
        <v>15056</v>
      </c>
      <c r="G4248" t="s">
        <v>16301</v>
      </c>
      <c r="H4248">
        <v>16</v>
      </c>
      <c r="I4248" t="s">
        <v>16301</v>
      </c>
      <c r="J4248">
        <v>90</v>
      </c>
      <c r="K4248" t="s">
        <v>20429</v>
      </c>
      <c r="L4248" t="s">
        <v>19805</v>
      </c>
      <c r="Q4248" t="s">
        <v>23357</v>
      </c>
      <c r="R4248" t="s">
        <v>23803</v>
      </c>
      <c r="S4248" t="s">
        <v>16301</v>
      </c>
      <c r="T4248" t="s">
        <v>25647</v>
      </c>
      <c r="U4248" t="s">
        <v>32426</v>
      </c>
      <c r="V4248" t="s">
        <v>43355</v>
      </c>
    </row>
    <row r="4249" spans="1:24">
      <c r="A4249" t="s">
        <v>4407</v>
      </c>
      <c r="B4249" t="s">
        <v>14522</v>
      </c>
      <c r="E4249" t="s">
        <v>15056</v>
      </c>
      <c r="G4249" t="s">
        <v>16302</v>
      </c>
      <c r="H4249">
        <v>16</v>
      </c>
      <c r="I4249" t="s">
        <v>18030</v>
      </c>
      <c r="J4249">
        <v>98</v>
      </c>
      <c r="K4249" t="s">
        <v>19792</v>
      </c>
      <c r="Q4249" t="s">
        <v>23357</v>
      </c>
      <c r="R4249" t="s">
        <v>23799</v>
      </c>
      <c r="S4249" t="s">
        <v>16302</v>
      </c>
      <c r="T4249" t="s">
        <v>28182</v>
      </c>
      <c r="U4249" t="s">
        <v>32427</v>
      </c>
      <c r="V4249" t="s">
        <v>42739</v>
      </c>
    </row>
    <row r="4250" spans="1:24">
      <c r="A4250" t="s">
        <v>4408</v>
      </c>
      <c r="B4250" t="s">
        <v>14522</v>
      </c>
      <c r="E4250" t="s">
        <v>15056</v>
      </c>
      <c r="G4250" t="s">
        <v>16303</v>
      </c>
      <c r="H4250">
        <v>16</v>
      </c>
      <c r="I4250" t="s">
        <v>16303</v>
      </c>
      <c r="J4250">
        <v>90</v>
      </c>
      <c r="K4250" t="s">
        <v>20430</v>
      </c>
      <c r="Q4250" t="s">
        <v>23357</v>
      </c>
      <c r="R4250" t="s">
        <v>23803</v>
      </c>
      <c r="S4250" t="s">
        <v>16303</v>
      </c>
      <c r="T4250" t="s">
        <v>25647</v>
      </c>
      <c r="U4250" t="s">
        <v>32428</v>
      </c>
      <c r="V4250" t="s">
        <v>43356</v>
      </c>
    </row>
    <row r="4251" spans="1:24">
      <c r="A4251" t="s">
        <v>4409</v>
      </c>
      <c r="B4251" t="s">
        <v>14522</v>
      </c>
      <c r="E4251" t="s">
        <v>15056</v>
      </c>
      <c r="G4251" t="s">
        <v>16304</v>
      </c>
      <c r="H4251">
        <v>16</v>
      </c>
      <c r="I4251" t="s">
        <v>16304</v>
      </c>
      <c r="J4251">
        <v>98</v>
      </c>
      <c r="K4251" t="s">
        <v>20431</v>
      </c>
      <c r="Q4251" t="s">
        <v>23357</v>
      </c>
      <c r="R4251" t="s">
        <v>23791</v>
      </c>
      <c r="S4251" t="s">
        <v>16304</v>
      </c>
      <c r="T4251" t="s">
        <v>28172</v>
      </c>
      <c r="U4251" t="s">
        <v>32429</v>
      </c>
      <c r="V4251" t="s">
        <v>43357</v>
      </c>
    </row>
    <row r="4252" spans="1:24">
      <c r="A4252" t="s">
        <v>4410</v>
      </c>
      <c r="B4252" t="s">
        <v>14522</v>
      </c>
      <c r="E4252" t="s">
        <v>15056</v>
      </c>
      <c r="G4252" t="s">
        <v>16305</v>
      </c>
      <c r="H4252">
        <v>16</v>
      </c>
      <c r="I4252" t="s">
        <v>104</v>
      </c>
      <c r="J4252">
        <v>85</v>
      </c>
      <c r="Q4252" t="s">
        <v>23355</v>
      </c>
      <c r="R4252" t="s">
        <v>23790</v>
      </c>
      <c r="S4252" t="s">
        <v>16305</v>
      </c>
      <c r="T4252" t="s">
        <v>28170</v>
      </c>
      <c r="U4252" t="s">
        <v>32430</v>
      </c>
      <c r="W4252" t="s">
        <v>16305</v>
      </c>
    </row>
    <row r="4253" spans="1:24">
      <c r="A4253" t="s">
        <v>4411</v>
      </c>
      <c r="B4253" t="s">
        <v>14522</v>
      </c>
      <c r="E4253" t="s">
        <v>15057</v>
      </c>
      <c r="H4253">
        <v>15</v>
      </c>
      <c r="I4253" t="s">
        <v>82</v>
      </c>
      <c r="J4253">
        <v>88</v>
      </c>
      <c r="Q4253" t="s">
        <v>23362</v>
      </c>
      <c r="R4253" t="s">
        <v>23801</v>
      </c>
      <c r="S4253" t="s">
        <v>27078</v>
      </c>
      <c r="T4253" t="s">
        <v>28170</v>
      </c>
      <c r="U4253" t="s">
        <v>32431</v>
      </c>
      <c r="V4253" t="s">
        <v>42774</v>
      </c>
      <c r="X4253" t="s">
        <v>44821</v>
      </c>
    </row>
    <row r="4254" spans="1:24">
      <c r="A4254" t="s">
        <v>4412</v>
      </c>
      <c r="B4254" t="s">
        <v>14522</v>
      </c>
      <c r="D4254" t="s">
        <v>14524</v>
      </c>
      <c r="E4254" t="s">
        <v>15057</v>
      </c>
      <c r="G4254" t="s">
        <v>16306</v>
      </c>
      <c r="H4254">
        <v>15</v>
      </c>
      <c r="I4254" t="s">
        <v>16306</v>
      </c>
      <c r="J4254">
        <v>98</v>
      </c>
      <c r="K4254" t="s">
        <v>20432</v>
      </c>
      <c r="L4254" t="s">
        <v>22325</v>
      </c>
      <c r="M4254" t="s">
        <v>23071</v>
      </c>
      <c r="Q4254" t="s">
        <v>23357</v>
      </c>
      <c r="R4254" t="s">
        <v>23791</v>
      </c>
      <c r="S4254" t="s">
        <v>16306</v>
      </c>
      <c r="T4254" t="s">
        <v>28172</v>
      </c>
      <c r="U4254" t="s">
        <v>32432</v>
      </c>
      <c r="V4254" t="s">
        <v>43358</v>
      </c>
    </row>
    <row r="4255" spans="1:24">
      <c r="A4255" t="s">
        <v>4413</v>
      </c>
      <c r="B4255" t="s">
        <v>14522</v>
      </c>
      <c r="D4255" t="s">
        <v>14524</v>
      </c>
      <c r="E4255" t="s">
        <v>15057</v>
      </c>
      <c r="G4255" t="s">
        <v>16307</v>
      </c>
      <c r="H4255">
        <v>15</v>
      </c>
      <c r="I4255" t="s">
        <v>16307</v>
      </c>
      <c r="J4255">
        <v>98</v>
      </c>
      <c r="K4255" t="s">
        <v>20433</v>
      </c>
      <c r="L4255" t="s">
        <v>22326</v>
      </c>
      <c r="M4255" t="s">
        <v>23072</v>
      </c>
      <c r="Q4255" t="s">
        <v>23357</v>
      </c>
      <c r="R4255" t="s">
        <v>23791</v>
      </c>
      <c r="S4255" t="s">
        <v>16307</v>
      </c>
      <c r="T4255" t="s">
        <v>28175</v>
      </c>
      <c r="U4255" t="s">
        <v>32433</v>
      </c>
      <c r="V4255" t="s">
        <v>43359</v>
      </c>
    </row>
    <row r="4256" spans="1:24">
      <c r="A4256" t="s">
        <v>4414</v>
      </c>
      <c r="B4256" t="s">
        <v>14522</v>
      </c>
      <c r="E4256" t="s">
        <v>15057</v>
      </c>
      <c r="G4256" t="s">
        <v>16308</v>
      </c>
      <c r="H4256">
        <v>15</v>
      </c>
      <c r="I4256" t="s">
        <v>104</v>
      </c>
      <c r="J4256">
        <v>85</v>
      </c>
      <c r="Q4256" t="s">
        <v>23355</v>
      </c>
      <c r="R4256" t="s">
        <v>23790</v>
      </c>
      <c r="S4256" t="s">
        <v>27079</v>
      </c>
      <c r="T4256" t="s">
        <v>28178</v>
      </c>
      <c r="U4256" t="s">
        <v>32434</v>
      </c>
      <c r="W4256" t="s">
        <v>16308</v>
      </c>
    </row>
    <row r="4257" spans="1:24">
      <c r="A4257" t="s">
        <v>4415</v>
      </c>
      <c r="B4257" t="s">
        <v>14522</v>
      </c>
      <c r="E4257" t="s">
        <v>15057</v>
      </c>
      <c r="G4257" t="s">
        <v>16309</v>
      </c>
      <c r="H4257">
        <v>15</v>
      </c>
      <c r="I4257" t="s">
        <v>104</v>
      </c>
      <c r="J4257">
        <v>85</v>
      </c>
      <c r="Q4257" t="s">
        <v>23355</v>
      </c>
      <c r="R4257" t="s">
        <v>23790</v>
      </c>
      <c r="S4257" t="s">
        <v>16309</v>
      </c>
      <c r="T4257" t="s">
        <v>28178</v>
      </c>
      <c r="U4257" t="s">
        <v>32435</v>
      </c>
      <c r="W4257" t="s">
        <v>16309</v>
      </c>
    </row>
    <row r="4258" spans="1:24">
      <c r="A4258" t="s">
        <v>4416</v>
      </c>
      <c r="B4258" t="s">
        <v>14522</v>
      </c>
      <c r="D4258" t="s">
        <v>14524</v>
      </c>
      <c r="E4258" t="s">
        <v>15058</v>
      </c>
      <c r="G4258" t="s">
        <v>16310</v>
      </c>
      <c r="H4258">
        <v>15</v>
      </c>
      <c r="I4258" t="s">
        <v>18403</v>
      </c>
      <c r="J4258">
        <v>98</v>
      </c>
      <c r="K4258" t="s">
        <v>20434</v>
      </c>
      <c r="L4258" t="s">
        <v>22327</v>
      </c>
      <c r="M4258" t="s">
        <v>23073</v>
      </c>
      <c r="Q4258" t="s">
        <v>23357</v>
      </c>
      <c r="R4258" t="s">
        <v>23792</v>
      </c>
      <c r="S4258" t="s">
        <v>16310</v>
      </c>
      <c r="T4258" t="s">
        <v>28177</v>
      </c>
      <c r="U4258" t="s">
        <v>32436</v>
      </c>
      <c r="V4258" t="s">
        <v>43360</v>
      </c>
    </row>
    <row r="4259" spans="1:24">
      <c r="A4259" t="s">
        <v>4417</v>
      </c>
      <c r="B4259" t="s">
        <v>14522</v>
      </c>
      <c r="E4259" t="s">
        <v>15058</v>
      </c>
      <c r="G4259" t="s">
        <v>16311</v>
      </c>
      <c r="H4259">
        <v>15</v>
      </c>
      <c r="I4259" t="s">
        <v>18404</v>
      </c>
      <c r="J4259">
        <v>98</v>
      </c>
      <c r="K4259" t="s">
        <v>20435</v>
      </c>
      <c r="Q4259" t="s">
        <v>23357</v>
      </c>
      <c r="R4259" t="s">
        <v>23792</v>
      </c>
      <c r="S4259" t="s">
        <v>16311</v>
      </c>
      <c r="T4259" t="s">
        <v>28178</v>
      </c>
      <c r="U4259" t="s">
        <v>32437</v>
      </c>
      <c r="V4259" t="s">
        <v>43361</v>
      </c>
    </row>
    <row r="4260" spans="1:24">
      <c r="A4260" t="s">
        <v>4418</v>
      </c>
      <c r="B4260" t="s">
        <v>14522</v>
      </c>
      <c r="E4260" t="s">
        <v>15058</v>
      </c>
      <c r="G4260" t="s">
        <v>16312</v>
      </c>
      <c r="H4260">
        <v>15</v>
      </c>
      <c r="I4260" t="s">
        <v>16312</v>
      </c>
      <c r="J4260">
        <v>98</v>
      </c>
      <c r="K4260" t="s">
        <v>20436</v>
      </c>
      <c r="Q4260" t="s">
        <v>23357</v>
      </c>
      <c r="R4260" t="s">
        <v>23791</v>
      </c>
      <c r="S4260" t="s">
        <v>16312</v>
      </c>
      <c r="T4260" t="s">
        <v>28178</v>
      </c>
      <c r="U4260" t="s">
        <v>32438</v>
      </c>
      <c r="V4260" t="s">
        <v>43362</v>
      </c>
    </row>
    <row r="4261" spans="1:24">
      <c r="A4261" t="s">
        <v>4419</v>
      </c>
      <c r="B4261" t="s">
        <v>14522</v>
      </c>
      <c r="D4261" t="s">
        <v>14524</v>
      </c>
      <c r="E4261" t="s">
        <v>15058</v>
      </c>
      <c r="G4261" t="s">
        <v>16313</v>
      </c>
      <c r="H4261">
        <v>15</v>
      </c>
      <c r="I4261" t="s">
        <v>16313</v>
      </c>
      <c r="J4261">
        <v>98</v>
      </c>
      <c r="K4261" t="s">
        <v>20437</v>
      </c>
      <c r="L4261" t="s">
        <v>22328</v>
      </c>
      <c r="M4261" t="s">
        <v>23074</v>
      </c>
      <c r="Q4261" t="s">
        <v>23357</v>
      </c>
      <c r="R4261" t="s">
        <v>23791</v>
      </c>
      <c r="S4261" t="s">
        <v>16313</v>
      </c>
      <c r="T4261" t="s">
        <v>28178</v>
      </c>
      <c r="U4261" t="s">
        <v>32439</v>
      </c>
      <c r="V4261" t="s">
        <v>43363</v>
      </c>
    </row>
    <row r="4262" spans="1:24">
      <c r="A4262" t="s">
        <v>4420</v>
      </c>
      <c r="B4262" t="s">
        <v>14522</v>
      </c>
      <c r="D4262" t="s">
        <v>14524</v>
      </c>
      <c r="E4262" t="s">
        <v>15058</v>
      </c>
      <c r="G4262" t="s">
        <v>16314</v>
      </c>
      <c r="H4262">
        <v>15</v>
      </c>
      <c r="I4262" t="s">
        <v>18405</v>
      </c>
      <c r="J4262">
        <v>98</v>
      </c>
      <c r="K4262" t="s">
        <v>20438</v>
      </c>
      <c r="L4262" t="s">
        <v>22329</v>
      </c>
      <c r="M4262" t="s">
        <v>23075</v>
      </c>
      <c r="Q4262" t="s">
        <v>23357</v>
      </c>
      <c r="R4262" t="s">
        <v>23792</v>
      </c>
      <c r="S4262" t="s">
        <v>16314</v>
      </c>
      <c r="T4262" t="s">
        <v>28174</v>
      </c>
      <c r="U4262" t="s">
        <v>32440</v>
      </c>
      <c r="V4262" t="s">
        <v>43364</v>
      </c>
    </row>
    <row r="4263" spans="1:24">
      <c r="A4263" t="s">
        <v>4421</v>
      </c>
      <c r="B4263" t="s">
        <v>14522</v>
      </c>
      <c r="E4263" t="s">
        <v>15058</v>
      </c>
      <c r="G4263" t="s">
        <v>16315</v>
      </c>
      <c r="H4263">
        <v>15</v>
      </c>
      <c r="I4263" t="s">
        <v>104</v>
      </c>
      <c r="J4263">
        <v>85</v>
      </c>
      <c r="Q4263" t="s">
        <v>23355</v>
      </c>
      <c r="R4263" t="s">
        <v>23790</v>
      </c>
      <c r="S4263" t="s">
        <v>16315</v>
      </c>
      <c r="T4263" t="s">
        <v>28177</v>
      </c>
      <c r="U4263" t="s">
        <v>32441</v>
      </c>
      <c r="W4263" t="s">
        <v>16315</v>
      </c>
    </row>
    <row r="4264" spans="1:24">
      <c r="A4264" t="s">
        <v>4422</v>
      </c>
      <c r="B4264" t="s">
        <v>14522</v>
      </c>
      <c r="E4264" t="s">
        <v>15059</v>
      </c>
      <c r="G4264" t="s">
        <v>16316</v>
      </c>
      <c r="H4264">
        <v>15</v>
      </c>
      <c r="I4264" t="s">
        <v>16316</v>
      </c>
      <c r="J4264">
        <v>98</v>
      </c>
      <c r="K4264" t="s">
        <v>20439</v>
      </c>
      <c r="Q4264" t="s">
        <v>23357</v>
      </c>
      <c r="R4264" t="s">
        <v>23791</v>
      </c>
      <c r="S4264" t="s">
        <v>16316</v>
      </c>
      <c r="T4264" t="s">
        <v>28177</v>
      </c>
      <c r="U4264" t="s">
        <v>32442</v>
      </c>
      <c r="V4264" t="s">
        <v>43365</v>
      </c>
    </row>
    <row r="4265" spans="1:24">
      <c r="A4265" t="s">
        <v>4423</v>
      </c>
      <c r="B4265" t="s">
        <v>14522</v>
      </c>
      <c r="E4265" t="s">
        <v>15059</v>
      </c>
      <c r="G4265" t="s">
        <v>16317</v>
      </c>
      <c r="H4265">
        <v>15</v>
      </c>
      <c r="I4265" t="s">
        <v>18406</v>
      </c>
      <c r="J4265">
        <v>98</v>
      </c>
      <c r="K4265" t="s">
        <v>20440</v>
      </c>
      <c r="Q4265" t="s">
        <v>23357</v>
      </c>
      <c r="R4265" t="s">
        <v>23835</v>
      </c>
      <c r="S4265" t="s">
        <v>16317</v>
      </c>
      <c r="T4265" t="s">
        <v>25647</v>
      </c>
      <c r="U4265" t="s">
        <v>32443</v>
      </c>
      <c r="V4265" t="s">
        <v>43366</v>
      </c>
    </row>
    <row r="4266" spans="1:24">
      <c r="A4266" t="s">
        <v>4424</v>
      </c>
      <c r="B4266" t="s">
        <v>14522</v>
      </c>
      <c r="E4266" t="s">
        <v>15059</v>
      </c>
      <c r="G4266" t="s">
        <v>16318</v>
      </c>
      <c r="H4266">
        <v>15</v>
      </c>
      <c r="I4266" t="s">
        <v>16318</v>
      </c>
      <c r="J4266">
        <v>90</v>
      </c>
      <c r="K4266" t="s">
        <v>20441</v>
      </c>
      <c r="Q4266" t="s">
        <v>23357</v>
      </c>
      <c r="R4266" t="s">
        <v>23803</v>
      </c>
      <c r="S4266" t="s">
        <v>16318</v>
      </c>
      <c r="T4266" t="s">
        <v>25647</v>
      </c>
      <c r="U4266" t="s">
        <v>32444</v>
      </c>
      <c r="V4266" t="s">
        <v>43367</v>
      </c>
    </row>
    <row r="4267" spans="1:24">
      <c r="A4267" t="s">
        <v>4425</v>
      </c>
      <c r="B4267" t="s">
        <v>14522</v>
      </c>
      <c r="E4267" t="s">
        <v>15059</v>
      </c>
      <c r="G4267" t="s">
        <v>16319</v>
      </c>
      <c r="H4267">
        <v>15</v>
      </c>
      <c r="I4267" t="s">
        <v>16319</v>
      </c>
      <c r="J4267">
        <v>98</v>
      </c>
      <c r="K4267" t="s">
        <v>20442</v>
      </c>
      <c r="Q4267" t="s">
        <v>23357</v>
      </c>
      <c r="R4267" t="s">
        <v>23791</v>
      </c>
      <c r="S4267" t="s">
        <v>16319</v>
      </c>
      <c r="T4267" t="s">
        <v>28174</v>
      </c>
      <c r="U4267" t="s">
        <v>32445</v>
      </c>
      <c r="V4267" t="s">
        <v>43368</v>
      </c>
    </row>
    <row r="4268" spans="1:24">
      <c r="A4268" t="s">
        <v>4426</v>
      </c>
      <c r="B4268" t="s">
        <v>14522</v>
      </c>
      <c r="D4268" t="s">
        <v>14524</v>
      </c>
      <c r="E4268" t="s">
        <v>15059</v>
      </c>
      <c r="G4268" t="s">
        <v>16320</v>
      </c>
      <c r="H4268">
        <v>15</v>
      </c>
      <c r="I4268" t="s">
        <v>16320</v>
      </c>
      <c r="J4268">
        <v>90</v>
      </c>
      <c r="K4268" t="s">
        <v>20443</v>
      </c>
      <c r="L4268" t="s">
        <v>22330</v>
      </c>
      <c r="M4268" t="s">
        <v>23076</v>
      </c>
      <c r="Q4268" t="s">
        <v>23357</v>
      </c>
      <c r="R4268" t="s">
        <v>23797</v>
      </c>
      <c r="S4268" t="s">
        <v>16320</v>
      </c>
      <c r="T4268" t="s">
        <v>28182</v>
      </c>
      <c r="U4268" t="s">
        <v>32446</v>
      </c>
      <c r="V4268" t="s">
        <v>43369</v>
      </c>
    </row>
    <row r="4269" spans="1:24">
      <c r="A4269" t="s">
        <v>4427</v>
      </c>
      <c r="B4269" t="s">
        <v>14522</v>
      </c>
      <c r="E4269" t="s">
        <v>15059</v>
      </c>
      <c r="G4269" t="s">
        <v>16321</v>
      </c>
      <c r="H4269">
        <v>15</v>
      </c>
      <c r="I4269" t="s">
        <v>16321</v>
      </c>
      <c r="J4269">
        <v>85</v>
      </c>
      <c r="K4269" t="s">
        <v>20444</v>
      </c>
      <c r="L4269" t="s">
        <v>22331</v>
      </c>
      <c r="M4269" t="s">
        <v>23077</v>
      </c>
      <c r="Q4269" t="s">
        <v>23356</v>
      </c>
      <c r="R4269" t="s">
        <v>23963</v>
      </c>
      <c r="S4269" t="s">
        <v>16321</v>
      </c>
      <c r="T4269" t="s">
        <v>28174</v>
      </c>
      <c r="U4269" t="s">
        <v>32447</v>
      </c>
      <c r="V4269" t="s">
        <v>43370</v>
      </c>
    </row>
    <row r="4270" spans="1:24">
      <c r="A4270" t="s">
        <v>4428</v>
      </c>
      <c r="B4270" t="s">
        <v>14522</v>
      </c>
      <c r="E4270" t="s">
        <v>15060</v>
      </c>
      <c r="H4270">
        <v>15</v>
      </c>
      <c r="I4270" t="s">
        <v>82</v>
      </c>
      <c r="J4270">
        <v>88</v>
      </c>
      <c r="Q4270" t="s">
        <v>23362</v>
      </c>
      <c r="R4270" t="s">
        <v>23801</v>
      </c>
      <c r="S4270" t="s">
        <v>17998</v>
      </c>
      <c r="T4270" t="s">
        <v>28171</v>
      </c>
      <c r="U4270" t="s">
        <v>32448</v>
      </c>
      <c r="V4270" t="s">
        <v>42774</v>
      </c>
      <c r="X4270" t="s">
        <v>44821</v>
      </c>
    </row>
    <row r="4271" spans="1:24">
      <c r="A4271" t="s">
        <v>4429</v>
      </c>
      <c r="B4271" t="s">
        <v>14522</v>
      </c>
      <c r="E4271" t="s">
        <v>15060</v>
      </c>
      <c r="G4271" t="s">
        <v>16322</v>
      </c>
      <c r="H4271">
        <v>15</v>
      </c>
      <c r="I4271" t="s">
        <v>16322</v>
      </c>
      <c r="J4271">
        <v>98</v>
      </c>
      <c r="K4271" t="s">
        <v>20445</v>
      </c>
      <c r="Q4271" t="s">
        <v>23357</v>
      </c>
      <c r="R4271" t="s">
        <v>23791</v>
      </c>
      <c r="S4271" t="s">
        <v>16322</v>
      </c>
      <c r="T4271" t="s">
        <v>28178</v>
      </c>
      <c r="U4271" t="s">
        <v>32449</v>
      </c>
      <c r="V4271" t="s">
        <v>43371</v>
      </c>
    </row>
    <row r="4272" spans="1:24">
      <c r="A4272" t="s">
        <v>4430</v>
      </c>
      <c r="B4272" t="s">
        <v>14522</v>
      </c>
      <c r="D4272" t="s">
        <v>14524</v>
      </c>
      <c r="E4272" t="s">
        <v>15060</v>
      </c>
      <c r="G4272" t="s">
        <v>16323</v>
      </c>
      <c r="H4272">
        <v>15</v>
      </c>
      <c r="I4272" t="s">
        <v>16323</v>
      </c>
      <c r="J4272">
        <v>98</v>
      </c>
      <c r="K4272" t="s">
        <v>20446</v>
      </c>
      <c r="L4272" t="s">
        <v>22332</v>
      </c>
      <c r="M4272" t="s">
        <v>22449</v>
      </c>
      <c r="Q4272" t="s">
        <v>23357</v>
      </c>
      <c r="R4272" t="s">
        <v>23791</v>
      </c>
      <c r="S4272" t="s">
        <v>16323</v>
      </c>
      <c r="T4272" t="s">
        <v>25647</v>
      </c>
      <c r="U4272" t="s">
        <v>32450</v>
      </c>
      <c r="V4272" t="s">
        <v>43372</v>
      </c>
    </row>
    <row r="4273" spans="1:24">
      <c r="A4273" t="s">
        <v>4431</v>
      </c>
      <c r="B4273" t="s">
        <v>14522</v>
      </c>
      <c r="E4273" t="s">
        <v>15060</v>
      </c>
      <c r="G4273" t="s">
        <v>16324</v>
      </c>
      <c r="H4273">
        <v>15</v>
      </c>
      <c r="I4273" t="s">
        <v>18407</v>
      </c>
      <c r="J4273">
        <v>98</v>
      </c>
      <c r="K4273" t="s">
        <v>20447</v>
      </c>
      <c r="Q4273" t="s">
        <v>23357</v>
      </c>
      <c r="R4273" t="s">
        <v>23799</v>
      </c>
      <c r="S4273" t="s">
        <v>16324</v>
      </c>
      <c r="T4273" t="s">
        <v>28178</v>
      </c>
      <c r="U4273" t="s">
        <v>32451</v>
      </c>
      <c r="V4273" t="s">
        <v>43373</v>
      </c>
    </row>
    <row r="4274" spans="1:24">
      <c r="A4274" t="s">
        <v>4432</v>
      </c>
      <c r="B4274" t="s">
        <v>14522</v>
      </c>
      <c r="D4274" t="s">
        <v>14524</v>
      </c>
      <c r="E4274" t="s">
        <v>15060</v>
      </c>
      <c r="G4274" t="s">
        <v>16325</v>
      </c>
      <c r="H4274">
        <v>15</v>
      </c>
      <c r="I4274" t="s">
        <v>18408</v>
      </c>
      <c r="J4274">
        <v>98</v>
      </c>
      <c r="K4274" t="s">
        <v>20448</v>
      </c>
      <c r="L4274" t="s">
        <v>22333</v>
      </c>
      <c r="M4274" t="s">
        <v>23078</v>
      </c>
      <c r="Q4274" t="s">
        <v>23357</v>
      </c>
      <c r="R4274" t="s">
        <v>23792</v>
      </c>
      <c r="S4274" t="s">
        <v>27080</v>
      </c>
      <c r="T4274" t="s">
        <v>28175</v>
      </c>
      <c r="U4274" t="s">
        <v>32452</v>
      </c>
      <c r="V4274" t="s">
        <v>43374</v>
      </c>
    </row>
    <row r="4275" spans="1:24">
      <c r="A4275" t="s">
        <v>4433</v>
      </c>
      <c r="B4275" t="s">
        <v>14522</v>
      </c>
      <c r="E4275" t="s">
        <v>15061</v>
      </c>
      <c r="G4275" t="s">
        <v>16326</v>
      </c>
      <c r="H4275">
        <v>14</v>
      </c>
      <c r="I4275" t="s">
        <v>16326</v>
      </c>
      <c r="J4275">
        <v>98</v>
      </c>
      <c r="K4275" t="s">
        <v>20449</v>
      </c>
      <c r="Q4275" t="s">
        <v>23357</v>
      </c>
      <c r="R4275" t="s">
        <v>23791</v>
      </c>
      <c r="S4275" t="s">
        <v>16326</v>
      </c>
      <c r="T4275" t="s">
        <v>28178</v>
      </c>
      <c r="U4275" t="s">
        <v>32453</v>
      </c>
      <c r="V4275" t="s">
        <v>43375</v>
      </c>
    </row>
    <row r="4276" spans="1:24">
      <c r="A4276" t="s">
        <v>4434</v>
      </c>
      <c r="B4276" t="s">
        <v>14522</v>
      </c>
      <c r="E4276" t="s">
        <v>15061</v>
      </c>
      <c r="H4276">
        <v>14</v>
      </c>
      <c r="I4276" t="s">
        <v>82</v>
      </c>
      <c r="J4276">
        <v>88</v>
      </c>
      <c r="Q4276" t="s">
        <v>23362</v>
      </c>
      <c r="R4276" t="s">
        <v>23801</v>
      </c>
      <c r="S4276" t="s">
        <v>17982</v>
      </c>
      <c r="T4276" t="s">
        <v>25647</v>
      </c>
      <c r="U4276" t="s">
        <v>32454</v>
      </c>
      <c r="V4276" t="s">
        <v>42774</v>
      </c>
      <c r="X4276" t="s">
        <v>44821</v>
      </c>
    </row>
    <row r="4277" spans="1:24">
      <c r="A4277" t="s">
        <v>4435</v>
      </c>
      <c r="B4277" t="s">
        <v>14522</v>
      </c>
      <c r="E4277" t="s">
        <v>15061</v>
      </c>
      <c r="G4277" t="s">
        <v>16327</v>
      </c>
      <c r="H4277">
        <v>14</v>
      </c>
      <c r="I4277" t="s">
        <v>16327</v>
      </c>
      <c r="J4277">
        <v>98</v>
      </c>
      <c r="K4277" t="s">
        <v>20450</v>
      </c>
      <c r="Q4277" t="s">
        <v>23357</v>
      </c>
      <c r="R4277" t="s">
        <v>23791</v>
      </c>
      <c r="S4277" t="s">
        <v>16327</v>
      </c>
      <c r="T4277" t="s">
        <v>28177</v>
      </c>
      <c r="U4277" t="s">
        <v>32455</v>
      </c>
      <c r="V4277" t="s">
        <v>43376</v>
      </c>
    </row>
    <row r="4278" spans="1:24">
      <c r="A4278" t="s">
        <v>4436</v>
      </c>
      <c r="B4278" t="s">
        <v>14522</v>
      </c>
      <c r="E4278" t="s">
        <v>15061</v>
      </c>
      <c r="G4278" t="s">
        <v>16328</v>
      </c>
      <c r="H4278">
        <v>14</v>
      </c>
      <c r="I4278" t="s">
        <v>18409</v>
      </c>
      <c r="J4278">
        <v>98</v>
      </c>
      <c r="K4278" t="s">
        <v>20451</v>
      </c>
      <c r="Q4278" t="s">
        <v>23357</v>
      </c>
      <c r="R4278" t="s">
        <v>23799</v>
      </c>
      <c r="S4278" t="s">
        <v>16328</v>
      </c>
      <c r="T4278" t="s">
        <v>28178</v>
      </c>
      <c r="U4278" t="s">
        <v>32456</v>
      </c>
      <c r="V4278" t="s">
        <v>43377</v>
      </c>
    </row>
    <row r="4279" spans="1:24">
      <c r="A4279" t="s">
        <v>4437</v>
      </c>
      <c r="B4279" t="s">
        <v>14522</v>
      </c>
      <c r="E4279" t="s">
        <v>15061</v>
      </c>
      <c r="G4279" t="s">
        <v>16329</v>
      </c>
      <c r="H4279">
        <v>14</v>
      </c>
      <c r="I4279" t="s">
        <v>18410</v>
      </c>
      <c r="J4279">
        <v>90</v>
      </c>
      <c r="K4279" t="s">
        <v>20452</v>
      </c>
      <c r="Q4279" t="s">
        <v>23357</v>
      </c>
      <c r="R4279" t="s">
        <v>23885</v>
      </c>
      <c r="S4279" t="s">
        <v>16329</v>
      </c>
      <c r="T4279" t="s">
        <v>25647</v>
      </c>
      <c r="U4279" t="s">
        <v>32457</v>
      </c>
      <c r="V4279" t="s">
        <v>43378</v>
      </c>
    </row>
    <row r="4280" spans="1:24">
      <c r="A4280" t="s">
        <v>4438</v>
      </c>
      <c r="B4280" t="s">
        <v>14522</v>
      </c>
      <c r="E4280" t="s">
        <v>15061</v>
      </c>
      <c r="H4280">
        <v>14</v>
      </c>
      <c r="I4280" t="s">
        <v>17811</v>
      </c>
      <c r="J4280">
        <v>87</v>
      </c>
      <c r="K4280" t="s">
        <v>19381</v>
      </c>
      <c r="L4280" t="s">
        <v>22285</v>
      </c>
      <c r="Q4280" t="s">
        <v>23359</v>
      </c>
      <c r="R4280" t="s">
        <v>23964</v>
      </c>
      <c r="S4280" t="s">
        <v>16158</v>
      </c>
      <c r="T4280" t="s">
        <v>28173</v>
      </c>
      <c r="U4280" t="s">
        <v>32458</v>
      </c>
      <c r="V4280" t="s">
        <v>42499</v>
      </c>
    </row>
    <row r="4281" spans="1:24">
      <c r="A4281" t="s">
        <v>4439</v>
      </c>
      <c r="B4281" t="s">
        <v>14522</v>
      </c>
      <c r="D4281" t="s">
        <v>14524</v>
      </c>
      <c r="E4281" t="s">
        <v>15062</v>
      </c>
      <c r="G4281" t="s">
        <v>16330</v>
      </c>
      <c r="H4281">
        <v>14</v>
      </c>
      <c r="I4281" t="s">
        <v>16330</v>
      </c>
      <c r="J4281">
        <v>90</v>
      </c>
      <c r="K4281" t="s">
        <v>20453</v>
      </c>
      <c r="L4281" t="s">
        <v>22334</v>
      </c>
      <c r="Q4281" t="s">
        <v>23357</v>
      </c>
      <c r="R4281" t="s">
        <v>23813</v>
      </c>
      <c r="S4281" t="s">
        <v>16330</v>
      </c>
      <c r="T4281" t="s">
        <v>28181</v>
      </c>
      <c r="U4281" t="s">
        <v>32459</v>
      </c>
      <c r="V4281" t="s">
        <v>43379</v>
      </c>
    </row>
    <row r="4282" spans="1:24">
      <c r="A4282" t="s">
        <v>4440</v>
      </c>
      <c r="B4282" t="s">
        <v>14522</v>
      </c>
      <c r="E4282" t="s">
        <v>15062</v>
      </c>
      <c r="G4282" t="s">
        <v>16331</v>
      </c>
      <c r="H4282">
        <v>14</v>
      </c>
      <c r="I4282" t="s">
        <v>104</v>
      </c>
      <c r="J4282">
        <v>85</v>
      </c>
      <c r="Q4282" t="s">
        <v>23355</v>
      </c>
      <c r="R4282" t="s">
        <v>23790</v>
      </c>
      <c r="S4282" t="s">
        <v>16331</v>
      </c>
      <c r="T4282" t="s">
        <v>28170</v>
      </c>
      <c r="U4282" t="s">
        <v>32460</v>
      </c>
      <c r="W4282" t="s">
        <v>16331</v>
      </c>
    </row>
    <row r="4283" spans="1:24">
      <c r="A4283" t="s">
        <v>4441</v>
      </c>
      <c r="B4283" t="s">
        <v>14522</v>
      </c>
      <c r="E4283" t="s">
        <v>15062</v>
      </c>
      <c r="G4283" t="s">
        <v>16332</v>
      </c>
      <c r="H4283">
        <v>14</v>
      </c>
      <c r="I4283" t="s">
        <v>16332</v>
      </c>
      <c r="J4283">
        <v>98</v>
      </c>
      <c r="K4283" t="s">
        <v>20454</v>
      </c>
      <c r="Q4283" t="s">
        <v>23357</v>
      </c>
      <c r="R4283" t="s">
        <v>23791</v>
      </c>
      <c r="S4283" t="s">
        <v>16332</v>
      </c>
      <c r="T4283" t="s">
        <v>28175</v>
      </c>
      <c r="U4283" t="s">
        <v>32461</v>
      </c>
      <c r="V4283" t="s">
        <v>43380</v>
      </c>
    </row>
    <row r="4284" spans="1:24">
      <c r="A4284" t="s">
        <v>4442</v>
      </c>
      <c r="B4284" t="s">
        <v>14522</v>
      </c>
      <c r="D4284" t="s">
        <v>14524</v>
      </c>
      <c r="E4284" t="s">
        <v>15062</v>
      </c>
      <c r="G4284" t="s">
        <v>16333</v>
      </c>
      <c r="H4284">
        <v>14</v>
      </c>
      <c r="I4284" t="s">
        <v>18411</v>
      </c>
      <c r="J4284">
        <v>93</v>
      </c>
      <c r="K4284" t="s">
        <v>20455</v>
      </c>
      <c r="L4284" t="s">
        <v>22335</v>
      </c>
      <c r="Q4284" t="s">
        <v>23356</v>
      </c>
      <c r="R4284" t="s">
        <v>23965</v>
      </c>
      <c r="S4284" t="s">
        <v>16333</v>
      </c>
      <c r="T4284" t="s">
        <v>28178</v>
      </c>
      <c r="U4284" t="s">
        <v>32462</v>
      </c>
      <c r="V4284" t="s">
        <v>43381</v>
      </c>
    </row>
    <row r="4285" spans="1:24">
      <c r="A4285" t="s">
        <v>4443</v>
      </c>
      <c r="B4285" t="s">
        <v>14522</v>
      </c>
      <c r="E4285" t="s">
        <v>15062</v>
      </c>
      <c r="G4285" t="s">
        <v>16334</v>
      </c>
      <c r="H4285">
        <v>14</v>
      </c>
      <c r="I4285" t="s">
        <v>104</v>
      </c>
      <c r="J4285">
        <v>85</v>
      </c>
      <c r="Q4285" t="s">
        <v>23355</v>
      </c>
      <c r="R4285" t="s">
        <v>23790</v>
      </c>
      <c r="S4285" t="s">
        <v>16334</v>
      </c>
      <c r="T4285" t="s">
        <v>28178</v>
      </c>
      <c r="U4285" t="s">
        <v>32463</v>
      </c>
      <c r="W4285" t="s">
        <v>16334</v>
      </c>
    </row>
    <row r="4286" spans="1:24">
      <c r="A4286" t="s">
        <v>4444</v>
      </c>
      <c r="B4286" t="s">
        <v>14522</v>
      </c>
      <c r="E4286" t="s">
        <v>15062</v>
      </c>
      <c r="G4286" t="s">
        <v>16335</v>
      </c>
      <c r="H4286">
        <v>14</v>
      </c>
      <c r="I4286" t="s">
        <v>16335</v>
      </c>
      <c r="J4286">
        <v>98</v>
      </c>
      <c r="K4286" t="s">
        <v>20456</v>
      </c>
      <c r="Q4286" t="s">
        <v>23357</v>
      </c>
      <c r="R4286" t="s">
        <v>23791</v>
      </c>
      <c r="S4286" t="s">
        <v>16335</v>
      </c>
      <c r="T4286" t="s">
        <v>28178</v>
      </c>
      <c r="U4286" t="s">
        <v>32464</v>
      </c>
      <c r="V4286" t="s">
        <v>43382</v>
      </c>
    </row>
    <row r="4287" spans="1:24">
      <c r="A4287" t="s">
        <v>4445</v>
      </c>
      <c r="B4287" t="s">
        <v>14522</v>
      </c>
      <c r="E4287" t="s">
        <v>15063</v>
      </c>
      <c r="G4287" t="s">
        <v>16336</v>
      </c>
      <c r="H4287">
        <v>14</v>
      </c>
      <c r="I4287" t="s">
        <v>18412</v>
      </c>
      <c r="J4287">
        <v>90</v>
      </c>
      <c r="K4287" t="s">
        <v>20457</v>
      </c>
      <c r="Q4287" t="s">
        <v>23357</v>
      </c>
      <c r="R4287" t="s">
        <v>23793</v>
      </c>
      <c r="S4287" t="s">
        <v>16336</v>
      </c>
      <c r="T4287" t="s">
        <v>25647</v>
      </c>
      <c r="U4287" t="s">
        <v>32465</v>
      </c>
      <c r="V4287" t="s">
        <v>43383</v>
      </c>
    </row>
    <row r="4288" spans="1:24">
      <c r="A4288" t="s">
        <v>4446</v>
      </c>
      <c r="B4288" t="s">
        <v>14522</v>
      </c>
      <c r="E4288" t="s">
        <v>15063</v>
      </c>
      <c r="H4288">
        <v>14</v>
      </c>
      <c r="I4288" t="s">
        <v>18413</v>
      </c>
      <c r="J4288">
        <v>85</v>
      </c>
      <c r="K4288" t="s">
        <v>20458</v>
      </c>
      <c r="Q4288" t="s">
        <v>23359</v>
      </c>
      <c r="R4288" t="s">
        <v>23966</v>
      </c>
      <c r="S4288" t="s">
        <v>27081</v>
      </c>
      <c r="T4288" t="s">
        <v>28171</v>
      </c>
      <c r="U4288" t="s">
        <v>32466</v>
      </c>
      <c r="V4288" t="s">
        <v>43384</v>
      </c>
    </row>
    <row r="4289" spans="1:24">
      <c r="A4289" t="s">
        <v>4447</v>
      </c>
      <c r="B4289" t="s">
        <v>14522</v>
      </c>
      <c r="E4289" t="s">
        <v>15063</v>
      </c>
      <c r="G4289" t="s">
        <v>16337</v>
      </c>
      <c r="H4289">
        <v>14</v>
      </c>
      <c r="I4289" t="s">
        <v>104</v>
      </c>
      <c r="J4289">
        <v>85</v>
      </c>
      <c r="Q4289" t="s">
        <v>23355</v>
      </c>
      <c r="R4289" t="s">
        <v>23790</v>
      </c>
      <c r="S4289" t="s">
        <v>16337</v>
      </c>
      <c r="T4289" t="s">
        <v>28171</v>
      </c>
      <c r="U4289" t="s">
        <v>32467</v>
      </c>
      <c r="W4289" t="s">
        <v>16337</v>
      </c>
    </row>
    <row r="4290" spans="1:24">
      <c r="A4290" t="s">
        <v>4448</v>
      </c>
      <c r="B4290" t="s">
        <v>14522</v>
      </c>
      <c r="D4290" t="s">
        <v>14524</v>
      </c>
      <c r="E4290" t="s">
        <v>15063</v>
      </c>
      <c r="G4290" t="s">
        <v>16338</v>
      </c>
      <c r="H4290">
        <v>14</v>
      </c>
      <c r="I4290" t="s">
        <v>18414</v>
      </c>
      <c r="J4290">
        <v>90</v>
      </c>
      <c r="K4290" t="s">
        <v>20459</v>
      </c>
      <c r="L4290" t="s">
        <v>22336</v>
      </c>
      <c r="M4290" t="s">
        <v>23079</v>
      </c>
      <c r="Q4290" t="s">
        <v>23357</v>
      </c>
      <c r="R4290" t="s">
        <v>23967</v>
      </c>
      <c r="S4290" t="s">
        <v>16338</v>
      </c>
      <c r="T4290" t="s">
        <v>28179</v>
      </c>
      <c r="U4290" t="s">
        <v>32468</v>
      </c>
      <c r="V4290" t="s">
        <v>43385</v>
      </c>
    </row>
    <row r="4291" spans="1:24">
      <c r="A4291" t="s">
        <v>4449</v>
      </c>
      <c r="B4291" t="s">
        <v>14522</v>
      </c>
      <c r="E4291" t="s">
        <v>15063</v>
      </c>
      <c r="G4291" t="s">
        <v>16339</v>
      </c>
      <c r="H4291">
        <v>14</v>
      </c>
      <c r="I4291" t="s">
        <v>16339</v>
      </c>
      <c r="J4291">
        <v>98</v>
      </c>
      <c r="K4291" t="s">
        <v>20460</v>
      </c>
      <c r="Q4291" t="s">
        <v>23357</v>
      </c>
      <c r="R4291" t="s">
        <v>23791</v>
      </c>
      <c r="S4291" t="s">
        <v>16339</v>
      </c>
      <c r="T4291" t="s">
        <v>28177</v>
      </c>
      <c r="U4291" t="s">
        <v>32469</v>
      </c>
      <c r="V4291" t="s">
        <v>43386</v>
      </c>
    </row>
    <row r="4292" spans="1:24">
      <c r="A4292" t="s">
        <v>4450</v>
      </c>
      <c r="B4292" t="s">
        <v>14522</v>
      </c>
      <c r="E4292" t="s">
        <v>15063</v>
      </c>
      <c r="H4292">
        <v>14</v>
      </c>
      <c r="I4292" t="s">
        <v>18415</v>
      </c>
      <c r="J4292">
        <v>85</v>
      </c>
      <c r="K4292" t="s">
        <v>20461</v>
      </c>
      <c r="L4292" t="s">
        <v>22337</v>
      </c>
      <c r="M4292" t="s">
        <v>23080</v>
      </c>
      <c r="Q4292" t="s">
        <v>23359</v>
      </c>
      <c r="R4292" t="s">
        <v>23852</v>
      </c>
      <c r="S4292" t="s">
        <v>18415</v>
      </c>
      <c r="T4292" t="s">
        <v>28176</v>
      </c>
      <c r="U4292" t="s">
        <v>32470</v>
      </c>
      <c r="V4292" t="s">
        <v>43387</v>
      </c>
    </row>
    <row r="4293" spans="1:24">
      <c r="A4293" t="s">
        <v>4451</v>
      </c>
      <c r="B4293" t="s">
        <v>14522</v>
      </c>
      <c r="D4293" t="s">
        <v>14524</v>
      </c>
      <c r="E4293" t="s">
        <v>15063</v>
      </c>
      <c r="G4293" t="s">
        <v>16340</v>
      </c>
      <c r="H4293">
        <v>14</v>
      </c>
      <c r="I4293" t="s">
        <v>16340</v>
      </c>
      <c r="J4293">
        <v>90</v>
      </c>
      <c r="K4293" t="s">
        <v>20462</v>
      </c>
      <c r="L4293" t="s">
        <v>22338</v>
      </c>
      <c r="Q4293" t="s">
        <v>23357</v>
      </c>
      <c r="R4293" t="s">
        <v>23865</v>
      </c>
      <c r="S4293" t="s">
        <v>16340</v>
      </c>
      <c r="T4293" t="s">
        <v>28174</v>
      </c>
      <c r="U4293" t="s">
        <v>32471</v>
      </c>
      <c r="V4293" t="s">
        <v>43388</v>
      </c>
    </row>
    <row r="4294" spans="1:24">
      <c r="A4294" t="s">
        <v>4452</v>
      </c>
      <c r="B4294" t="s">
        <v>14522</v>
      </c>
      <c r="E4294" t="s">
        <v>15064</v>
      </c>
      <c r="G4294" t="s">
        <v>16341</v>
      </c>
      <c r="H4294">
        <v>14</v>
      </c>
      <c r="I4294" t="s">
        <v>16341</v>
      </c>
      <c r="J4294">
        <v>85</v>
      </c>
      <c r="K4294" t="s">
        <v>20463</v>
      </c>
      <c r="L4294" t="s">
        <v>22339</v>
      </c>
      <c r="M4294" t="s">
        <v>23081</v>
      </c>
      <c r="Q4294" t="s">
        <v>23356</v>
      </c>
      <c r="R4294" t="s">
        <v>23968</v>
      </c>
      <c r="S4294" t="s">
        <v>16341</v>
      </c>
      <c r="T4294" t="s">
        <v>28172</v>
      </c>
      <c r="U4294" t="s">
        <v>32472</v>
      </c>
      <c r="V4294" t="s">
        <v>43389</v>
      </c>
    </row>
    <row r="4295" spans="1:24">
      <c r="A4295" t="s">
        <v>4453</v>
      </c>
      <c r="B4295" t="s">
        <v>14522</v>
      </c>
      <c r="E4295" t="s">
        <v>15064</v>
      </c>
      <c r="G4295" t="s">
        <v>16342</v>
      </c>
      <c r="H4295">
        <v>14</v>
      </c>
      <c r="I4295" t="s">
        <v>16342</v>
      </c>
      <c r="J4295">
        <v>90</v>
      </c>
      <c r="K4295" t="s">
        <v>20464</v>
      </c>
      <c r="Q4295" t="s">
        <v>23357</v>
      </c>
      <c r="R4295" t="s">
        <v>23865</v>
      </c>
      <c r="S4295" t="s">
        <v>16342</v>
      </c>
      <c r="T4295" t="s">
        <v>25647</v>
      </c>
      <c r="U4295" t="s">
        <v>32473</v>
      </c>
      <c r="V4295" t="s">
        <v>43390</v>
      </c>
    </row>
    <row r="4296" spans="1:24">
      <c r="A4296" t="s">
        <v>4454</v>
      </c>
      <c r="B4296" t="s">
        <v>14522</v>
      </c>
      <c r="E4296" t="s">
        <v>15064</v>
      </c>
      <c r="G4296" t="s">
        <v>16343</v>
      </c>
      <c r="H4296">
        <v>14</v>
      </c>
      <c r="I4296" t="s">
        <v>16343</v>
      </c>
      <c r="J4296">
        <v>98</v>
      </c>
      <c r="K4296" t="s">
        <v>20465</v>
      </c>
      <c r="Q4296" t="s">
        <v>23357</v>
      </c>
      <c r="R4296" t="s">
        <v>23791</v>
      </c>
      <c r="S4296" t="s">
        <v>16343</v>
      </c>
      <c r="T4296" t="s">
        <v>28178</v>
      </c>
      <c r="U4296" t="s">
        <v>32474</v>
      </c>
      <c r="V4296" t="s">
        <v>43391</v>
      </c>
    </row>
    <row r="4297" spans="1:24">
      <c r="A4297" t="s">
        <v>4455</v>
      </c>
      <c r="B4297" t="s">
        <v>14522</v>
      </c>
      <c r="D4297" t="s">
        <v>14524</v>
      </c>
      <c r="E4297" t="s">
        <v>15064</v>
      </c>
      <c r="G4297" t="s">
        <v>16344</v>
      </c>
      <c r="H4297">
        <v>14</v>
      </c>
      <c r="I4297" t="s">
        <v>18416</v>
      </c>
      <c r="J4297">
        <v>98</v>
      </c>
      <c r="K4297" t="s">
        <v>20466</v>
      </c>
      <c r="L4297" t="s">
        <v>22340</v>
      </c>
      <c r="M4297" t="s">
        <v>23082</v>
      </c>
      <c r="Q4297" t="s">
        <v>23357</v>
      </c>
      <c r="R4297" t="s">
        <v>23791</v>
      </c>
      <c r="S4297" t="s">
        <v>27082</v>
      </c>
      <c r="T4297" t="s">
        <v>25647</v>
      </c>
      <c r="U4297" t="s">
        <v>32475</v>
      </c>
      <c r="V4297" t="s">
        <v>43392</v>
      </c>
    </row>
    <row r="4298" spans="1:24">
      <c r="A4298" t="s">
        <v>4456</v>
      </c>
      <c r="B4298" t="s">
        <v>14522</v>
      </c>
      <c r="E4298" t="s">
        <v>15064</v>
      </c>
      <c r="H4298">
        <v>14</v>
      </c>
      <c r="I4298" t="s">
        <v>82</v>
      </c>
      <c r="J4298">
        <v>85</v>
      </c>
      <c r="Q4298" t="s">
        <v>23363</v>
      </c>
      <c r="R4298" t="s">
        <v>23815</v>
      </c>
      <c r="S4298" t="s">
        <v>15701</v>
      </c>
      <c r="T4298" t="s">
        <v>28171</v>
      </c>
      <c r="U4298" t="s">
        <v>32476</v>
      </c>
      <c r="V4298" t="s">
        <v>42774</v>
      </c>
      <c r="X4298" t="s">
        <v>44822</v>
      </c>
    </row>
    <row r="4299" spans="1:24">
      <c r="A4299" t="s">
        <v>4457</v>
      </c>
      <c r="B4299" t="s">
        <v>14522</v>
      </c>
      <c r="D4299" t="s">
        <v>14524</v>
      </c>
      <c r="E4299" t="s">
        <v>15064</v>
      </c>
      <c r="G4299" t="s">
        <v>16345</v>
      </c>
      <c r="H4299">
        <v>14</v>
      </c>
      <c r="I4299" t="s">
        <v>16345</v>
      </c>
      <c r="J4299">
        <v>90</v>
      </c>
      <c r="K4299" t="s">
        <v>20467</v>
      </c>
      <c r="L4299" t="s">
        <v>19535</v>
      </c>
      <c r="Q4299" t="s">
        <v>23357</v>
      </c>
      <c r="R4299" t="s">
        <v>23803</v>
      </c>
      <c r="S4299" t="s">
        <v>16345</v>
      </c>
      <c r="T4299" t="s">
        <v>25647</v>
      </c>
      <c r="U4299" t="s">
        <v>32477</v>
      </c>
      <c r="V4299" t="s">
        <v>43393</v>
      </c>
    </row>
    <row r="4300" spans="1:24">
      <c r="A4300" t="s">
        <v>4458</v>
      </c>
      <c r="B4300" t="s">
        <v>14522</v>
      </c>
      <c r="D4300" t="s">
        <v>14524</v>
      </c>
      <c r="E4300" t="s">
        <v>15065</v>
      </c>
      <c r="G4300" t="s">
        <v>16346</v>
      </c>
      <c r="H4300">
        <v>14</v>
      </c>
      <c r="I4300" t="s">
        <v>18417</v>
      </c>
      <c r="J4300">
        <v>98</v>
      </c>
      <c r="K4300" t="s">
        <v>20468</v>
      </c>
      <c r="L4300" t="s">
        <v>22341</v>
      </c>
      <c r="Q4300" t="s">
        <v>23357</v>
      </c>
      <c r="R4300" t="s">
        <v>23791</v>
      </c>
      <c r="S4300" t="s">
        <v>16346</v>
      </c>
      <c r="T4300" t="s">
        <v>25647</v>
      </c>
      <c r="U4300" t="s">
        <v>32478</v>
      </c>
      <c r="V4300" t="s">
        <v>43394</v>
      </c>
    </row>
    <row r="4301" spans="1:24">
      <c r="A4301" t="s">
        <v>4459</v>
      </c>
      <c r="B4301" t="s">
        <v>14522</v>
      </c>
      <c r="E4301" t="s">
        <v>15065</v>
      </c>
      <c r="G4301" t="s">
        <v>16347</v>
      </c>
      <c r="H4301">
        <v>14</v>
      </c>
      <c r="I4301" t="s">
        <v>18418</v>
      </c>
      <c r="J4301">
        <v>98</v>
      </c>
      <c r="K4301" t="s">
        <v>20469</v>
      </c>
      <c r="Q4301" t="s">
        <v>23357</v>
      </c>
      <c r="R4301" t="s">
        <v>23791</v>
      </c>
      <c r="S4301" t="s">
        <v>16347</v>
      </c>
      <c r="T4301" t="s">
        <v>28172</v>
      </c>
      <c r="U4301" t="s">
        <v>32479</v>
      </c>
      <c r="V4301" t="s">
        <v>43395</v>
      </c>
    </row>
    <row r="4302" spans="1:24">
      <c r="A4302" t="s">
        <v>4460</v>
      </c>
      <c r="B4302" t="s">
        <v>14522</v>
      </c>
      <c r="D4302" t="s">
        <v>14524</v>
      </c>
      <c r="E4302" t="s">
        <v>15065</v>
      </c>
      <c r="G4302" t="s">
        <v>16348</v>
      </c>
      <c r="H4302">
        <v>14</v>
      </c>
      <c r="I4302" t="s">
        <v>16348</v>
      </c>
      <c r="J4302">
        <v>90</v>
      </c>
      <c r="K4302" t="s">
        <v>20470</v>
      </c>
      <c r="L4302" t="s">
        <v>22342</v>
      </c>
      <c r="M4302" t="s">
        <v>23083</v>
      </c>
      <c r="Q4302" t="s">
        <v>23357</v>
      </c>
      <c r="R4302" t="s">
        <v>23842</v>
      </c>
      <c r="S4302" t="s">
        <v>16348</v>
      </c>
      <c r="T4302" t="s">
        <v>28177</v>
      </c>
      <c r="U4302" t="s">
        <v>32480</v>
      </c>
      <c r="V4302" t="s">
        <v>43396</v>
      </c>
    </row>
    <row r="4303" spans="1:24">
      <c r="A4303" t="s">
        <v>4461</v>
      </c>
      <c r="B4303" t="s">
        <v>14522</v>
      </c>
      <c r="E4303" t="s">
        <v>15065</v>
      </c>
      <c r="G4303" t="s">
        <v>16349</v>
      </c>
      <c r="H4303">
        <v>14</v>
      </c>
      <c r="I4303" t="s">
        <v>18419</v>
      </c>
      <c r="J4303">
        <v>90</v>
      </c>
      <c r="K4303" t="s">
        <v>20471</v>
      </c>
      <c r="Q4303" t="s">
        <v>23357</v>
      </c>
      <c r="R4303" t="s">
        <v>23865</v>
      </c>
      <c r="S4303" t="s">
        <v>16349</v>
      </c>
      <c r="T4303" t="s">
        <v>28174</v>
      </c>
      <c r="U4303" t="s">
        <v>32481</v>
      </c>
      <c r="V4303" t="s">
        <v>43397</v>
      </c>
    </row>
    <row r="4304" spans="1:24">
      <c r="A4304" t="s">
        <v>4462</v>
      </c>
      <c r="B4304" t="s">
        <v>14522</v>
      </c>
      <c r="D4304" t="s">
        <v>14524</v>
      </c>
      <c r="E4304" t="s">
        <v>15065</v>
      </c>
      <c r="G4304" t="s">
        <v>16350</v>
      </c>
      <c r="H4304">
        <v>14</v>
      </c>
      <c r="I4304" t="s">
        <v>16350</v>
      </c>
      <c r="J4304">
        <v>98</v>
      </c>
      <c r="K4304" t="s">
        <v>20472</v>
      </c>
      <c r="L4304" t="s">
        <v>22343</v>
      </c>
      <c r="Q4304" t="s">
        <v>23357</v>
      </c>
      <c r="R4304" t="s">
        <v>23791</v>
      </c>
      <c r="S4304" t="s">
        <v>16350</v>
      </c>
      <c r="T4304" t="s">
        <v>28172</v>
      </c>
      <c r="U4304" t="s">
        <v>32482</v>
      </c>
      <c r="V4304" t="s">
        <v>43398</v>
      </c>
    </row>
    <row r="4305" spans="1:23">
      <c r="A4305" t="s">
        <v>4463</v>
      </c>
      <c r="B4305" t="s">
        <v>14522</v>
      </c>
      <c r="E4305" t="s">
        <v>15065</v>
      </c>
      <c r="H4305">
        <v>14</v>
      </c>
      <c r="I4305" t="s">
        <v>15944</v>
      </c>
      <c r="J4305">
        <v>93</v>
      </c>
      <c r="K4305" t="s">
        <v>20133</v>
      </c>
      <c r="Q4305" t="s">
        <v>23359</v>
      </c>
      <c r="R4305" t="s">
        <v>23907</v>
      </c>
      <c r="S4305" t="s">
        <v>15944</v>
      </c>
      <c r="T4305" t="s">
        <v>28178</v>
      </c>
      <c r="U4305" t="s">
        <v>32483</v>
      </c>
      <c r="V4305" t="s">
        <v>43055</v>
      </c>
    </row>
    <row r="4306" spans="1:23">
      <c r="A4306" t="s">
        <v>4464</v>
      </c>
      <c r="B4306" t="s">
        <v>14522</v>
      </c>
      <c r="E4306" t="s">
        <v>15066</v>
      </c>
      <c r="G4306" t="s">
        <v>16351</v>
      </c>
      <c r="H4306">
        <v>14</v>
      </c>
      <c r="I4306" t="s">
        <v>18420</v>
      </c>
      <c r="J4306">
        <v>84</v>
      </c>
      <c r="K4306" t="s">
        <v>20473</v>
      </c>
      <c r="Q4306" t="s">
        <v>23357</v>
      </c>
      <c r="R4306" t="s">
        <v>23969</v>
      </c>
      <c r="S4306" t="s">
        <v>16351</v>
      </c>
      <c r="T4306" t="s">
        <v>28170</v>
      </c>
      <c r="U4306" t="s">
        <v>32484</v>
      </c>
      <c r="V4306" t="s">
        <v>43399</v>
      </c>
    </row>
    <row r="4307" spans="1:23">
      <c r="A4307" t="s">
        <v>4465</v>
      </c>
      <c r="B4307" t="s">
        <v>14522</v>
      </c>
      <c r="D4307" t="s">
        <v>14524</v>
      </c>
      <c r="E4307" t="s">
        <v>15066</v>
      </c>
      <c r="G4307" t="s">
        <v>16352</v>
      </c>
      <c r="H4307">
        <v>13</v>
      </c>
      <c r="I4307" t="s">
        <v>16352</v>
      </c>
      <c r="J4307">
        <v>90</v>
      </c>
      <c r="K4307" t="s">
        <v>20474</v>
      </c>
      <c r="L4307" t="s">
        <v>22344</v>
      </c>
      <c r="M4307" t="s">
        <v>23084</v>
      </c>
      <c r="Q4307" t="s">
        <v>23357</v>
      </c>
      <c r="R4307" t="s">
        <v>23797</v>
      </c>
      <c r="S4307" t="s">
        <v>16352</v>
      </c>
      <c r="T4307" t="s">
        <v>25647</v>
      </c>
      <c r="U4307" t="s">
        <v>32485</v>
      </c>
      <c r="V4307" t="s">
        <v>43400</v>
      </c>
    </row>
    <row r="4308" spans="1:23">
      <c r="A4308" t="s">
        <v>4466</v>
      </c>
      <c r="B4308" t="s">
        <v>14522</v>
      </c>
      <c r="E4308" t="s">
        <v>15066</v>
      </c>
      <c r="G4308" t="s">
        <v>16353</v>
      </c>
      <c r="H4308">
        <v>13</v>
      </c>
      <c r="I4308" t="s">
        <v>16353</v>
      </c>
      <c r="J4308">
        <v>98</v>
      </c>
      <c r="K4308" t="s">
        <v>20475</v>
      </c>
      <c r="Q4308" t="s">
        <v>23357</v>
      </c>
      <c r="R4308" t="s">
        <v>23791</v>
      </c>
      <c r="S4308" t="s">
        <v>16353</v>
      </c>
      <c r="T4308" t="s">
        <v>28178</v>
      </c>
      <c r="U4308" t="s">
        <v>32486</v>
      </c>
      <c r="V4308" t="s">
        <v>43401</v>
      </c>
    </row>
    <row r="4309" spans="1:23">
      <c r="A4309" t="s">
        <v>4467</v>
      </c>
      <c r="B4309" t="s">
        <v>14522</v>
      </c>
      <c r="D4309" t="s">
        <v>14524</v>
      </c>
      <c r="E4309" t="s">
        <v>15066</v>
      </c>
      <c r="G4309" t="s">
        <v>16354</v>
      </c>
      <c r="H4309">
        <v>13</v>
      </c>
      <c r="I4309" t="s">
        <v>18421</v>
      </c>
      <c r="J4309">
        <v>98</v>
      </c>
      <c r="K4309" t="s">
        <v>20476</v>
      </c>
      <c r="L4309" t="s">
        <v>22345</v>
      </c>
      <c r="M4309" t="s">
        <v>23085</v>
      </c>
      <c r="Q4309" t="s">
        <v>23357</v>
      </c>
      <c r="R4309" t="s">
        <v>23792</v>
      </c>
      <c r="S4309" t="s">
        <v>16354</v>
      </c>
      <c r="T4309" t="s">
        <v>28173</v>
      </c>
      <c r="U4309" t="s">
        <v>32487</v>
      </c>
      <c r="V4309" t="s">
        <v>43402</v>
      </c>
    </row>
    <row r="4310" spans="1:23">
      <c r="A4310" t="s">
        <v>4468</v>
      </c>
      <c r="B4310" t="s">
        <v>14522</v>
      </c>
      <c r="D4310" t="s">
        <v>14524</v>
      </c>
      <c r="E4310" t="s">
        <v>15066</v>
      </c>
      <c r="H4310">
        <v>13</v>
      </c>
      <c r="I4310" t="s">
        <v>18422</v>
      </c>
      <c r="J4310">
        <v>93</v>
      </c>
      <c r="K4310" t="s">
        <v>20477</v>
      </c>
      <c r="L4310" t="s">
        <v>22346</v>
      </c>
      <c r="Q4310" t="s">
        <v>23359</v>
      </c>
      <c r="R4310" t="s">
        <v>23860</v>
      </c>
      <c r="S4310" t="s">
        <v>17545</v>
      </c>
      <c r="T4310" t="s">
        <v>28178</v>
      </c>
      <c r="U4310" t="s">
        <v>32488</v>
      </c>
      <c r="V4310" t="s">
        <v>43403</v>
      </c>
    </row>
    <row r="4311" spans="1:23">
      <c r="A4311" t="s">
        <v>4469</v>
      </c>
      <c r="B4311" t="s">
        <v>14522</v>
      </c>
      <c r="E4311" t="s">
        <v>15066</v>
      </c>
      <c r="G4311" t="s">
        <v>16355</v>
      </c>
      <c r="H4311">
        <v>13</v>
      </c>
      <c r="I4311" t="s">
        <v>104</v>
      </c>
      <c r="J4311">
        <v>85</v>
      </c>
      <c r="Q4311" t="s">
        <v>23355</v>
      </c>
      <c r="R4311" t="s">
        <v>23790</v>
      </c>
      <c r="S4311" t="s">
        <v>16355</v>
      </c>
      <c r="T4311" t="s">
        <v>28171</v>
      </c>
      <c r="U4311" t="s">
        <v>32489</v>
      </c>
      <c r="W4311" t="s">
        <v>16355</v>
      </c>
    </row>
    <row r="4312" spans="1:23">
      <c r="A4312" t="s">
        <v>4470</v>
      </c>
      <c r="B4312" t="s">
        <v>14522</v>
      </c>
      <c r="D4312" t="s">
        <v>14524</v>
      </c>
      <c r="E4312" t="s">
        <v>15067</v>
      </c>
      <c r="G4312" t="s">
        <v>16356</v>
      </c>
      <c r="H4312">
        <v>13</v>
      </c>
      <c r="I4312" t="s">
        <v>16356</v>
      </c>
      <c r="J4312">
        <v>98</v>
      </c>
      <c r="K4312" t="s">
        <v>20478</v>
      </c>
      <c r="L4312" t="s">
        <v>22347</v>
      </c>
      <c r="M4312" t="s">
        <v>20278</v>
      </c>
      <c r="Q4312" t="s">
        <v>23357</v>
      </c>
      <c r="R4312" t="s">
        <v>23791</v>
      </c>
      <c r="S4312" t="s">
        <v>16356</v>
      </c>
      <c r="T4312" t="s">
        <v>28176</v>
      </c>
      <c r="U4312" t="s">
        <v>32490</v>
      </c>
      <c r="V4312" t="s">
        <v>43404</v>
      </c>
    </row>
    <row r="4313" spans="1:23">
      <c r="A4313" t="s">
        <v>4471</v>
      </c>
      <c r="B4313" t="s">
        <v>14522</v>
      </c>
      <c r="E4313" t="s">
        <v>15067</v>
      </c>
      <c r="G4313" t="s">
        <v>16357</v>
      </c>
      <c r="H4313">
        <v>13</v>
      </c>
      <c r="I4313" t="s">
        <v>18423</v>
      </c>
      <c r="J4313">
        <v>98</v>
      </c>
      <c r="K4313" t="s">
        <v>20479</v>
      </c>
      <c r="Q4313" t="s">
        <v>23357</v>
      </c>
      <c r="R4313" t="s">
        <v>23799</v>
      </c>
      <c r="S4313" t="s">
        <v>27083</v>
      </c>
      <c r="T4313" t="s">
        <v>28178</v>
      </c>
      <c r="U4313" t="s">
        <v>32491</v>
      </c>
      <c r="V4313" t="s">
        <v>43405</v>
      </c>
    </row>
    <row r="4314" spans="1:23">
      <c r="A4314" t="s">
        <v>4472</v>
      </c>
      <c r="B4314" t="s">
        <v>14522</v>
      </c>
      <c r="D4314" t="s">
        <v>14524</v>
      </c>
      <c r="E4314" t="s">
        <v>15067</v>
      </c>
      <c r="G4314" t="s">
        <v>16358</v>
      </c>
      <c r="H4314">
        <v>13</v>
      </c>
      <c r="I4314" t="s">
        <v>18424</v>
      </c>
      <c r="J4314">
        <v>98</v>
      </c>
      <c r="K4314" t="s">
        <v>20480</v>
      </c>
      <c r="L4314" t="s">
        <v>22348</v>
      </c>
      <c r="M4314" t="s">
        <v>23086</v>
      </c>
      <c r="Q4314" t="s">
        <v>23357</v>
      </c>
      <c r="R4314" t="s">
        <v>23792</v>
      </c>
      <c r="S4314" t="s">
        <v>18424</v>
      </c>
      <c r="T4314" t="s">
        <v>25647</v>
      </c>
      <c r="U4314" t="s">
        <v>32492</v>
      </c>
      <c r="V4314" t="s">
        <v>43406</v>
      </c>
    </row>
    <row r="4315" spans="1:23">
      <c r="A4315" t="s">
        <v>4473</v>
      </c>
      <c r="B4315" t="s">
        <v>14522</v>
      </c>
      <c r="E4315" t="s">
        <v>15067</v>
      </c>
      <c r="G4315" t="s">
        <v>16359</v>
      </c>
      <c r="H4315">
        <v>13</v>
      </c>
      <c r="I4315" t="s">
        <v>104</v>
      </c>
      <c r="J4315">
        <v>85</v>
      </c>
      <c r="Q4315" t="s">
        <v>23355</v>
      </c>
      <c r="R4315" t="s">
        <v>23790</v>
      </c>
      <c r="S4315" t="s">
        <v>16359</v>
      </c>
      <c r="T4315" t="s">
        <v>25647</v>
      </c>
      <c r="U4315" t="s">
        <v>32493</v>
      </c>
      <c r="W4315" t="s">
        <v>16359</v>
      </c>
    </row>
    <row r="4316" spans="1:23">
      <c r="A4316" t="s">
        <v>4474</v>
      </c>
      <c r="B4316" t="s">
        <v>14522</v>
      </c>
      <c r="E4316" t="s">
        <v>15067</v>
      </c>
      <c r="H4316">
        <v>13</v>
      </c>
      <c r="I4316" t="s">
        <v>15870</v>
      </c>
      <c r="J4316">
        <v>88</v>
      </c>
      <c r="K4316" t="s">
        <v>20075</v>
      </c>
      <c r="L4316" t="s">
        <v>22214</v>
      </c>
      <c r="Q4316" t="s">
        <v>23359</v>
      </c>
      <c r="R4316" t="s">
        <v>23970</v>
      </c>
      <c r="S4316" t="s">
        <v>15870</v>
      </c>
      <c r="T4316" t="s">
        <v>28171</v>
      </c>
      <c r="U4316" t="s">
        <v>32494</v>
      </c>
      <c r="V4316" t="s">
        <v>42998</v>
      </c>
    </row>
    <row r="4317" spans="1:23">
      <c r="A4317" t="s">
        <v>4475</v>
      </c>
      <c r="B4317" t="s">
        <v>14522</v>
      </c>
      <c r="D4317" t="s">
        <v>14524</v>
      </c>
      <c r="E4317" t="s">
        <v>15067</v>
      </c>
      <c r="G4317" t="s">
        <v>16360</v>
      </c>
      <c r="H4317">
        <v>13</v>
      </c>
      <c r="I4317" t="s">
        <v>16360</v>
      </c>
      <c r="J4317">
        <v>90</v>
      </c>
      <c r="K4317" t="s">
        <v>20481</v>
      </c>
      <c r="L4317" t="s">
        <v>22349</v>
      </c>
      <c r="M4317" t="s">
        <v>23087</v>
      </c>
      <c r="Q4317" t="s">
        <v>23357</v>
      </c>
      <c r="R4317" t="s">
        <v>23793</v>
      </c>
      <c r="S4317" t="s">
        <v>16360</v>
      </c>
      <c r="T4317" t="s">
        <v>28175</v>
      </c>
      <c r="U4317" t="s">
        <v>32495</v>
      </c>
      <c r="V4317" t="s">
        <v>43407</v>
      </c>
    </row>
    <row r="4318" spans="1:23">
      <c r="A4318" t="s">
        <v>4476</v>
      </c>
      <c r="B4318" t="s">
        <v>14522</v>
      </c>
      <c r="E4318" t="s">
        <v>15067</v>
      </c>
      <c r="G4318" t="s">
        <v>16361</v>
      </c>
      <c r="H4318">
        <v>13</v>
      </c>
      <c r="I4318" t="s">
        <v>16361</v>
      </c>
      <c r="J4318">
        <v>98</v>
      </c>
      <c r="K4318" t="s">
        <v>20482</v>
      </c>
      <c r="Q4318" t="s">
        <v>23357</v>
      </c>
      <c r="R4318" t="s">
        <v>23791</v>
      </c>
      <c r="S4318" t="s">
        <v>16361</v>
      </c>
      <c r="T4318" t="s">
        <v>28175</v>
      </c>
      <c r="U4318" t="s">
        <v>32496</v>
      </c>
      <c r="V4318" t="s">
        <v>43408</v>
      </c>
    </row>
    <row r="4319" spans="1:23">
      <c r="A4319" t="s">
        <v>4477</v>
      </c>
      <c r="B4319" t="s">
        <v>14522</v>
      </c>
      <c r="E4319" t="s">
        <v>15068</v>
      </c>
      <c r="G4319" t="s">
        <v>16362</v>
      </c>
      <c r="H4319">
        <v>13</v>
      </c>
      <c r="I4319" t="s">
        <v>16362</v>
      </c>
      <c r="J4319">
        <v>98</v>
      </c>
      <c r="K4319" t="s">
        <v>20483</v>
      </c>
      <c r="Q4319" t="s">
        <v>23357</v>
      </c>
      <c r="R4319" t="s">
        <v>23791</v>
      </c>
      <c r="S4319" t="s">
        <v>16362</v>
      </c>
      <c r="T4319" t="s">
        <v>25647</v>
      </c>
      <c r="U4319" t="s">
        <v>32497</v>
      </c>
      <c r="V4319" t="s">
        <v>43409</v>
      </c>
    </row>
    <row r="4320" spans="1:23">
      <c r="A4320" t="s">
        <v>4478</v>
      </c>
      <c r="B4320" t="s">
        <v>14522</v>
      </c>
      <c r="E4320" t="s">
        <v>15068</v>
      </c>
      <c r="G4320" t="s">
        <v>16363</v>
      </c>
      <c r="H4320">
        <v>13</v>
      </c>
      <c r="I4320" t="s">
        <v>16363</v>
      </c>
      <c r="J4320">
        <v>98</v>
      </c>
      <c r="K4320" t="s">
        <v>20484</v>
      </c>
      <c r="Q4320" t="s">
        <v>23357</v>
      </c>
      <c r="R4320" t="s">
        <v>23791</v>
      </c>
      <c r="S4320" t="s">
        <v>16363</v>
      </c>
      <c r="T4320" t="s">
        <v>28178</v>
      </c>
      <c r="U4320" t="s">
        <v>32498</v>
      </c>
      <c r="V4320" t="s">
        <v>43410</v>
      </c>
    </row>
    <row r="4321" spans="1:23">
      <c r="A4321" t="s">
        <v>4479</v>
      </c>
      <c r="B4321" t="s">
        <v>14522</v>
      </c>
      <c r="E4321" t="s">
        <v>15068</v>
      </c>
      <c r="G4321" t="s">
        <v>16364</v>
      </c>
      <c r="H4321">
        <v>13</v>
      </c>
      <c r="I4321" t="s">
        <v>17887</v>
      </c>
      <c r="J4321">
        <v>98</v>
      </c>
      <c r="K4321" t="s">
        <v>19593</v>
      </c>
      <c r="Q4321" t="s">
        <v>23357</v>
      </c>
      <c r="R4321" t="s">
        <v>23835</v>
      </c>
      <c r="T4321" t="s">
        <v>25647</v>
      </c>
      <c r="U4321" t="s">
        <v>32499</v>
      </c>
      <c r="V4321" t="s">
        <v>42584</v>
      </c>
    </row>
    <row r="4322" spans="1:23">
      <c r="A4322" t="s">
        <v>4480</v>
      </c>
      <c r="B4322" t="s">
        <v>14522</v>
      </c>
      <c r="E4322" t="s">
        <v>15068</v>
      </c>
      <c r="G4322" t="s">
        <v>16365</v>
      </c>
      <c r="H4322">
        <v>13</v>
      </c>
      <c r="I4322" t="s">
        <v>104</v>
      </c>
      <c r="J4322">
        <v>85</v>
      </c>
      <c r="Q4322" t="s">
        <v>23355</v>
      </c>
      <c r="R4322" t="s">
        <v>23790</v>
      </c>
      <c r="S4322" t="s">
        <v>16365</v>
      </c>
      <c r="T4322" t="s">
        <v>28178</v>
      </c>
      <c r="U4322" t="s">
        <v>32500</v>
      </c>
      <c r="W4322" t="s">
        <v>16365</v>
      </c>
    </row>
    <row r="4323" spans="1:23">
      <c r="A4323" t="s">
        <v>4481</v>
      </c>
      <c r="B4323" t="s">
        <v>14522</v>
      </c>
      <c r="E4323" t="s">
        <v>15068</v>
      </c>
      <c r="H4323">
        <v>13</v>
      </c>
      <c r="I4323" t="s">
        <v>16651</v>
      </c>
      <c r="J4323">
        <v>93</v>
      </c>
      <c r="K4323" t="s">
        <v>20485</v>
      </c>
      <c r="Q4323" t="s">
        <v>23359</v>
      </c>
      <c r="R4323" t="s">
        <v>23907</v>
      </c>
      <c r="S4323" t="s">
        <v>16651</v>
      </c>
      <c r="T4323" t="s">
        <v>28176</v>
      </c>
      <c r="U4323" t="s">
        <v>32501</v>
      </c>
      <c r="V4323" t="s">
        <v>43411</v>
      </c>
    </row>
    <row r="4324" spans="1:23">
      <c r="A4324" t="s">
        <v>4482</v>
      </c>
      <c r="B4324" t="s">
        <v>14522</v>
      </c>
      <c r="E4324" t="s">
        <v>15068</v>
      </c>
      <c r="G4324" t="s">
        <v>16366</v>
      </c>
      <c r="H4324">
        <v>13</v>
      </c>
      <c r="I4324" t="s">
        <v>18425</v>
      </c>
      <c r="J4324">
        <v>98</v>
      </c>
      <c r="K4324" t="s">
        <v>20486</v>
      </c>
      <c r="Q4324" t="s">
        <v>23357</v>
      </c>
      <c r="R4324" t="s">
        <v>23791</v>
      </c>
      <c r="S4324" t="s">
        <v>16366</v>
      </c>
      <c r="T4324" t="s">
        <v>28172</v>
      </c>
      <c r="U4324" t="s">
        <v>32502</v>
      </c>
      <c r="V4324" t="s">
        <v>43412</v>
      </c>
    </row>
    <row r="4325" spans="1:23">
      <c r="A4325" t="s">
        <v>4483</v>
      </c>
      <c r="B4325" t="s">
        <v>14522</v>
      </c>
      <c r="E4325" t="s">
        <v>15069</v>
      </c>
      <c r="G4325" t="s">
        <v>16367</v>
      </c>
      <c r="H4325">
        <v>13</v>
      </c>
      <c r="I4325" t="s">
        <v>16367</v>
      </c>
      <c r="J4325">
        <v>98</v>
      </c>
      <c r="K4325" t="s">
        <v>20487</v>
      </c>
      <c r="Q4325" t="s">
        <v>23357</v>
      </c>
      <c r="R4325" t="s">
        <v>23791</v>
      </c>
      <c r="S4325" t="s">
        <v>16367</v>
      </c>
      <c r="T4325" t="s">
        <v>28178</v>
      </c>
      <c r="U4325" t="s">
        <v>32503</v>
      </c>
      <c r="V4325" t="s">
        <v>43413</v>
      </c>
    </row>
    <row r="4326" spans="1:23">
      <c r="A4326" t="s">
        <v>4484</v>
      </c>
      <c r="B4326" t="s">
        <v>14522</v>
      </c>
      <c r="E4326" t="s">
        <v>15069</v>
      </c>
      <c r="G4326" t="s">
        <v>16368</v>
      </c>
      <c r="H4326">
        <v>13</v>
      </c>
      <c r="I4326" t="s">
        <v>16368</v>
      </c>
      <c r="J4326">
        <v>90</v>
      </c>
      <c r="K4326" t="s">
        <v>20488</v>
      </c>
      <c r="Q4326" t="s">
        <v>23357</v>
      </c>
      <c r="R4326" t="s">
        <v>23865</v>
      </c>
      <c r="S4326" t="s">
        <v>16368</v>
      </c>
      <c r="T4326" t="s">
        <v>28174</v>
      </c>
      <c r="U4326" t="s">
        <v>32504</v>
      </c>
      <c r="V4326" t="s">
        <v>43414</v>
      </c>
    </row>
    <row r="4327" spans="1:23">
      <c r="A4327" t="s">
        <v>4485</v>
      </c>
      <c r="B4327" t="s">
        <v>14522</v>
      </c>
      <c r="E4327" t="s">
        <v>15069</v>
      </c>
      <c r="G4327" t="s">
        <v>16369</v>
      </c>
      <c r="H4327">
        <v>13</v>
      </c>
      <c r="I4327" t="s">
        <v>16369</v>
      </c>
      <c r="J4327">
        <v>90</v>
      </c>
      <c r="K4327" t="s">
        <v>20489</v>
      </c>
      <c r="Q4327" t="s">
        <v>23357</v>
      </c>
      <c r="R4327" t="s">
        <v>23865</v>
      </c>
      <c r="S4327" t="s">
        <v>16369</v>
      </c>
      <c r="T4327" t="s">
        <v>28178</v>
      </c>
      <c r="U4327" t="s">
        <v>32505</v>
      </c>
      <c r="V4327" t="s">
        <v>43415</v>
      </c>
    </row>
    <row r="4328" spans="1:23">
      <c r="A4328" t="s">
        <v>4486</v>
      </c>
      <c r="B4328" t="s">
        <v>14522</v>
      </c>
      <c r="E4328" t="s">
        <v>15069</v>
      </c>
      <c r="H4328">
        <v>13</v>
      </c>
      <c r="I4328" t="s">
        <v>18426</v>
      </c>
      <c r="J4328">
        <v>93</v>
      </c>
      <c r="K4328" t="s">
        <v>20490</v>
      </c>
      <c r="Q4328" t="s">
        <v>23359</v>
      </c>
      <c r="R4328" t="s">
        <v>23907</v>
      </c>
      <c r="S4328" t="s">
        <v>18426</v>
      </c>
      <c r="T4328" t="s">
        <v>28181</v>
      </c>
      <c r="U4328" t="s">
        <v>32506</v>
      </c>
      <c r="V4328" t="s">
        <v>43416</v>
      </c>
    </row>
    <row r="4329" spans="1:23">
      <c r="A4329" t="s">
        <v>4487</v>
      </c>
      <c r="B4329" t="s">
        <v>14522</v>
      </c>
      <c r="D4329" t="s">
        <v>14524</v>
      </c>
      <c r="E4329" t="s">
        <v>15069</v>
      </c>
      <c r="G4329" t="s">
        <v>16370</v>
      </c>
      <c r="H4329">
        <v>13</v>
      </c>
      <c r="I4329" t="s">
        <v>16370</v>
      </c>
      <c r="J4329">
        <v>98</v>
      </c>
      <c r="K4329" t="s">
        <v>20491</v>
      </c>
      <c r="L4329" t="s">
        <v>22350</v>
      </c>
      <c r="Q4329" t="s">
        <v>23357</v>
      </c>
      <c r="R4329" t="s">
        <v>23791</v>
      </c>
      <c r="S4329" t="s">
        <v>27084</v>
      </c>
      <c r="T4329" t="s">
        <v>25647</v>
      </c>
      <c r="U4329" t="s">
        <v>32507</v>
      </c>
      <c r="V4329" t="s">
        <v>43417</v>
      </c>
    </row>
    <row r="4330" spans="1:23">
      <c r="A4330" t="s">
        <v>4488</v>
      </c>
      <c r="B4330" t="s">
        <v>14522</v>
      </c>
      <c r="E4330" t="s">
        <v>15069</v>
      </c>
      <c r="H4330">
        <v>13</v>
      </c>
      <c r="I4330" t="s">
        <v>17923</v>
      </c>
      <c r="J4330">
        <v>93</v>
      </c>
      <c r="K4330" t="s">
        <v>19652</v>
      </c>
      <c r="Q4330" t="s">
        <v>23359</v>
      </c>
      <c r="R4330" t="s">
        <v>23907</v>
      </c>
      <c r="S4330" t="s">
        <v>17923</v>
      </c>
      <c r="T4330" t="s">
        <v>28171</v>
      </c>
      <c r="U4330" t="s">
        <v>32508</v>
      </c>
      <c r="V4330" t="s">
        <v>42625</v>
      </c>
    </row>
    <row r="4331" spans="1:23">
      <c r="A4331" t="s">
        <v>4489</v>
      </c>
      <c r="B4331" t="s">
        <v>14522</v>
      </c>
      <c r="D4331" t="s">
        <v>14524</v>
      </c>
      <c r="E4331" t="s">
        <v>15069</v>
      </c>
      <c r="G4331" t="s">
        <v>16371</v>
      </c>
      <c r="H4331">
        <v>13</v>
      </c>
      <c r="I4331" t="s">
        <v>18023</v>
      </c>
      <c r="J4331">
        <v>92</v>
      </c>
      <c r="K4331" t="s">
        <v>19781</v>
      </c>
      <c r="L4331" t="s">
        <v>20247</v>
      </c>
      <c r="M4331" t="s">
        <v>23088</v>
      </c>
      <c r="Q4331" t="s">
        <v>23357</v>
      </c>
      <c r="R4331" t="s">
        <v>23909</v>
      </c>
      <c r="S4331" t="s">
        <v>16371</v>
      </c>
      <c r="T4331" t="s">
        <v>28174</v>
      </c>
      <c r="U4331" t="s">
        <v>32509</v>
      </c>
      <c r="V4331" t="s">
        <v>42732</v>
      </c>
    </row>
    <row r="4332" spans="1:23">
      <c r="A4332" t="s">
        <v>4490</v>
      </c>
      <c r="B4332" t="s">
        <v>14522</v>
      </c>
      <c r="E4332" t="s">
        <v>15070</v>
      </c>
      <c r="G4332" t="s">
        <v>16372</v>
      </c>
      <c r="H4332">
        <v>13</v>
      </c>
      <c r="I4332" t="s">
        <v>104</v>
      </c>
      <c r="J4332">
        <v>85</v>
      </c>
      <c r="Q4332" t="s">
        <v>23355</v>
      </c>
      <c r="R4332" t="s">
        <v>23790</v>
      </c>
      <c r="S4332" t="s">
        <v>16372</v>
      </c>
      <c r="T4332" t="s">
        <v>28181</v>
      </c>
      <c r="U4332" t="s">
        <v>32510</v>
      </c>
      <c r="W4332" t="s">
        <v>16372</v>
      </c>
    </row>
    <row r="4333" spans="1:23">
      <c r="A4333" t="s">
        <v>4491</v>
      </c>
      <c r="B4333" t="s">
        <v>14522</v>
      </c>
      <c r="E4333" t="s">
        <v>15070</v>
      </c>
      <c r="G4333" t="s">
        <v>16373</v>
      </c>
      <c r="H4333">
        <v>13</v>
      </c>
      <c r="I4333" t="s">
        <v>18427</v>
      </c>
      <c r="J4333">
        <v>85</v>
      </c>
      <c r="K4333" t="s">
        <v>20492</v>
      </c>
      <c r="L4333" t="s">
        <v>22351</v>
      </c>
      <c r="Q4333" t="s">
        <v>23356</v>
      </c>
      <c r="R4333" t="s">
        <v>23971</v>
      </c>
      <c r="S4333" t="s">
        <v>16373</v>
      </c>
      <c r="T4333" t="s">
        <v>28175</v>
      </c>
      <c r="U4333" t="s">
        <v>32511</v>
      </c>
      <c r="V4333" t="s">
        <v>43418</v>
      </c>
    </row>
    <row r="4334" spans="1:23">
      <c r="A4334" t="s">
        <v>4492</v>
      </c>
      <c r="B4334" t="s">
        <v>14522</v>
      </c>
      <c r="D4334" t="s">
        <v>14524</v>
      </c>
      <c r="E4334" t="s">
        <v>15070</v>
      </c>
      <c r="G4334" t="s">
        <v>16374</v>
      </c>
      <c r="H4334">
        <v>13</v>
      </c>
      <c r="I4334" t="s">
        <v>18428</v>
      </c>
      <c r="J4334">
        <v>90</v>
      </c>
      <c r="K4334" t="s">
        <v>20493</v>
      </c>
      <c r="L4334" t="s">
        <v>22352</v>
      </c>
      <c r="M4334" t="s">
        <v>23089</v>
      </c>
      <c r="Q4334" t="s">
        <v>23357</v>
      </c>
      <c r="R4334" t="s">
        <v>23920</v>
      </c>
      <c r="S4334" t="s">
        <v>16374</v>
      </c>
      <c r="T4334" t="s">
        <v>28178</v>
      </c>
      <c r="U4334" t="s">
        <v>32512</v>
      </c>
      <c r="V4334" t="s">
        <v>43419</v>
      </c>
    </row>
    <row r="4335" spans="1:23">
      <c r="A4335" t="s">
        <v>4493</v>
      </c>
      <c r="B4335" t="s">
        <v>14522</v>
      </c>
      <c r="E4335" t="s">
        <v>15070</v>
      </c>
      <c r="G4335" t="s">
        <v>16375</v>
      </c>
      <c r="H4335">
        <v>13</v>
      </c>
      <c r="I4335" t="s">
        <v>104</v>
      </c>
      <c r="J4335">
        <v>85</v>
      </c>
      <c r="Q4335" t="s">
        <v>23355</v>
      </c>
      <c r="R4335" t="s">
        <v>23790</v>
      </c>
      <c r="S4335" t="s">
        <v>16375</v>
      </c>
      <c r="T4335" t="s">
        <v>28176</v>
      </c>
      <c r="U4335" t="s">
        <v>32513</v>
      </c>
      <c r="W4335" t="s">
        <v>16375</v>
      </c>
    </row>
    <row r="4336" spans="1:23">
      <c r="A4336" t="s">
        <v>4494</v>
      </c>
      <c r="B4336" t="s">
        <v>14522</v>
      </c>
      <c r="E4336" t="s">
        <v>15070</v>
      </c>
      <c r="G4336" t="s">
        <v>16376</v>
      </c>
      <c r="H4336">
        <v>13</v>
      </c>
      <c r="I4336" t="s">
        <v>18429</v>
      </c>
      <c r="J4336">
        <v>98</v>
      </c>
      <c r="K4336" t="s">
        <v>20494</v>
      </c>
      <c r="Q4336" t="s">
        <v>23357</v>
      </c>
      <c r="R4336" t="s">
        <v>23791</v>
      </c>
      <c r="S4336" t="s">
        <v>16376</v>
      </c>
      <c r="T4336" t="s">
        <v>28177</v>
      </c>
      <c r="U4336" t="s">
        <v>32514</v>
      </c>
      <c r="V4336" t="s">
        <v>43420</v>
      </c>
    </row>
    <row r="4337" spans="1:23">
      <c r="A4337" t="s">
        <v>4495</v>
      </c>
      <c r="B4337" t="s">
        <v>14522</v>
      </c>
      <c r="E4337" t="s">
        <v>15070</v>
      </c>
      <c r="H4337">
        <v>13</v>
      </c>
      <c r="I4337" t="s">
        <v>18430</v>
      </c>
      <c r="J4337">
        <v>93</v>
      </c>
      <c r="K4337" t="s">
        <v>20495</v>
      </c>
      <c r="Q4337" t="s">
        <v>23359</v>
      </c>
      <c r="R4337" t="s">
        <v>23907</v>
      </c>
      <c r="S4337" t="s">
        <v>18430</v>
      </c>
      <c r="T4337" t="s">
        <v>28181</v>
      </c>
      <c r="U4337" t="s">
        <v>32515</v>
      </c>
      <c r="V4337" t="s">
        <v>43421</v>
      </c>
    </row>
    <row r="4338" spans="1:23">
      <c r="A4338" t="s">
        <v>4496</v>
      </c>
      <c r="B4338" t="s">
        <v>14522</v>
      </c>
      <c r="E4338" t="s">
        <v>15071</v>
      </c>
      <c r="G4338" t="s">
        <v>16377</v>
      </c>
      <c r="H4338">
        <v>13</v>
      </c>
      <c r="I4338" t="s">
        <v>16377</v>
      </c>
      <c r="J4338">
        <v>98</v>
      </c>
      <c r="K4338" t="s">
        <v>20496</v>
      </c>
      <c r="Q4338" t="s">
        <v>23357</v>
      </c>
      <c r="R4338" t="s">
        <v>23791</v>
      </c>
      <c r="S4338" t="s">
        <v>16377</v>
      </c>
      <c r="T4338" t="s">
        <v>28181</v>
      </c>
      <c r="U4338" t="s">
        <v>32516</v>
      </c>
      <c r="V4338" t="s">
        <v>43422</v>
      </c>
    </row>
    <row r="4339" spans="1:23">
      <c r="A4339" t="s">
        <v>4497</v>
      </c>
      <c r="B4339" t="s">
        <v>14522</v>
      </c>
      <c r="D4339" t="s">
        <v>14524</v>
      </c>
      <c r="E4339" t="s">
        <v>15071</v>
      </c>
      <c r="G4339" t="s">
        <v>16378</v>
      </c>
      <c r="H4339">
        <v>13</v>
      </c>
      <c r="I4339" t="s">
        <v>18431</v>
      </c>
      <c r="J4339">
        <v>98</v>
      </c>
      <c r="K4339" t="s">
        <v>20497</v>
      </c>
      <c r="L4339" t="s">
        <v>20683</v>
      </c>
      <c r="M4339" t="s">
        <v>23090</v>
      </c>
      <c r="Q4339" t="s">
        <v>23357</v>
      </c>
      <c r="R4339" t="s">
        <v>23792</v>
      </c>
      <c r="S4339" t="s">
        <v>16378</v>
      </c>
      <c r="T4339" t="s">
        <v>28178</v>
      </c>
      <c r="U4339" t="s">
        <v>32517</v>
      </c>
      <c r="V4339" t="s">
        <v>43423</v>
      </c>
    </row>
    <row r="4340" spans="1:23">
      <c r="A4340" t="s">
        <v>4498</v>
      </c>
      <c r="B4340" t="s">
        <v>14522</v>
      </c>
      <c r="E4340" t="s">
        <v>15071</v>
      </c>
      <c r="G4340" t="s">
        <v>16379</v>
      </c>
      <c r="H4340">
        <v>13</v>
      </c>
      <c r="I4340" t="s">
        <v>18432</v>
      </c>
      <c r="J4340">
        <v>98</v>
      </c>
      <c r="K4340" t="s">
        <v>20498</v>
      </c>
      <c r="Q4340" t="s">
        <v>23357</v>
      </c>
      <c r="R4340" t="s">
        <v>23799</v>
      </c>
      <c r="S4340" t="s">
        <v>27085</v>
      </c>
      <c r="T4340" t="s">
        <v>28184</v>
      </c>
      <c r="U4340" t="s">
        <v>32518</v>
      </c>
      <c r="V4340" t="s">
        <v>43424</v>
      </c>
    </row>
    <row r="4341" spans="1:23">
      <c r="A4341" t="s">
        <v>4499</v>
      </c>
      <c r="B4341" t="s">
        <v>14522</v>
      </c>
      <c r="E4341" t="s">
        <v>15071</v>
      </c>
      <c r="G4341" t="s">
        <v>16380</v>
      </c>
      <c r="H4341">
        <v>13</v>
      </c>
      <c r="I4341" t="s">
        <v>104</v>
      </c>
      <c r="J4341">
        <v>85</v>
      </c>
      <c r="Q4341" t="s">
        <v>23355</v>
      </c>
      <c r="R4341" t="s">
        <v>23790</v>
      </c>
      <c r="S4341" t="s">
        <v>16380</v>
      </c>
      <c r="T4341" t="s">
        <v>28179</v>
      </c>
      <c r="U4341" t="s">
        <v>32519</v>
      </c>
      <c r="W4341" t="s">
        <v>16380</v>
      </c>
    </row>
    <row r="4342" spans="1:23">
      <c r="A4342" t="s">
        <v>4500</v>
      </c>
      <c r="B4342" t="s">
        <v>14522</v>
      </c>
      <c r="E4342" t="s">
        <v>15071</v>
      </c>
      <c r="H4342">
        <v>13</v>
      </c>
      <c r="I4342" t="s">
        <v>18433</v>
      </c>
      <c r="J4342">
        <v>85</v>
      </c>
      <c r="K4342" t="s">
        <v>20499</v>
      </c>
      <c r="Q4342" t="s">
        <v>23359</v>
      </c>
      <c r="R4342" t="s">
        <v>23852</v>
      </c>
      <c r="S4342" t="s">
        <v>18433</v>
      </c>
      <c r="T4342" t="s">
        <v>25647</v>
      </c>
      <c r="U4342" t="s">
        <v>32520</v>
      </c>
      <c r="V4342" t="s">
        <v>43425</v>
      </c>
    </row>
    <row r="4343" spans="1:23">
      <c r="A4343" t="s">
        <v>4501</v>
      </c>
      <c r="B4343" t="s">
        <v>14522</v>
      </c>
      <c r="E4343" t="s">
        <v>15071</v>
      </c>
      <c r="G4343" t="s">
        <v>16381</v>
      </c>
      <c r="H4343">
        <v>13</v>
      </c>
      <c r="I4343" t="s">
        <v>18434</v>
      </c>
      <c r="J4343">
        <v>98</v>
      </c>
      <c r="K4343" t="s">
        <v>20500</v>
      </c>
      <c r="Q4343" t="s">
        <v>23357</v>
      </c>
      <c r="R4343" t="s">
        <v>23791</v>
      </c>
      <c r="S4343" t="s">
        <v>18434</v>
      </c>
      <c r="T4343" t="s">
        <v>28176</v>
      </c>
      <c r="U4343" t="s">
        <v>32521</v>
      </c>
      <c r="V4343" t="s">
        <v>43426</v>
      </c>
    </row>
    <row r="4344" spans="1:23">
      <c r="A4344" t="s">
        <v>4502</v>
      </c>
      <c r="B4344" t="s">
        <v>14522</v>
      </c>
      <c r="D4344" t="s">
        <v>14524</v>
      </c>
      <c r="E4344" t="s">
        <v>15071</v>
      </c>
      <c r="G4344" t="s">
        <v>16382</v>
      </c>
      <c r="H4344">
        <v>12</v>
      </c>
      <c r="I4344" t="s">
        <v>16382</v>
      </c>
      <c r="J4344">
        <v>90</v>
      </c>
      <c r="K4344" t="s">
        <v>20501</v>
      </c>
      <c r="L4344" t="s">
        <v>22353</v>
      </c>
      <c r="M4344" t="s">
        <v>23091</v>
      </c>
      <c r="Q4344" t="s">
        <v>23357</v>
      </c>
      <c r="R4344" t="s">
        <v>23868</v>
      </c>
      <c r="S4344" t="s">
        <v>16382</v>
      </c>
      <c r="T4344" t="s">
        <v>25647</v>
      </c>
      <c r="U4344" t="s">
        <v>32522</v>
      </c>
      <c r="V4344" t="s">
        <v>43427</v>
      </c>
    </row>
    <row r="4345" spans="1:23">
      <c r="A4345" t="s">
        <v>4503</v>
      </c>
      <c r="B4345" t="s">
        <v>14522</v>
      </c>
      <c r="D4345" t="s">
        <v>14524</v>
      </c>
      <c r="E4345" t="s">
        <v>15072</v>
      </c>
      <c r="G4345" t="s">
        <v>16383</v>
      </c>
      <c r="H4345">
        <v>12</v>
      </c>
      <c r="I4345" t="s">
        <v>17970</v>
      </c>
      <c r="J4345">
        <v>93</v>
      </c>
      <c r="K4345" t="s">
        <v>19721</v>
      </c>
      <c r="L4345" t="s">
        <v>22354</v>
      </c>
      <c r="M4345" t="s">
        <v>22067</v>
      </c>
      <c r="Q4345" t="s">
        <v>23356</v>
      </c>
      <c r="R4345" t="s">
        <v>23972</v>
      </c>
      <c r="S4345" t="s">
        <v>16383</v>
      </c>
      <c r="T4345" t="s">
        <v>28175</v>
      </c>
      <c r="U4345" t="s">
        <v>32523</v>
      </c>
      <c r="V4345" t="s">
        <v>42676</v>
      </c>
    </row>
    <row r="4346" spans="1:23">
      <c r="A4346" t="s">
        <v>4504</v>
      </c>
      <c r="B4346" t="s">
        <v>14522</v>
      </c>
      <c r="E4346" t="s">
        <v>15072</v>
      </c>
      <c r="G4346" t="s">
        <v>16384</v>
      </c>
      <c r="H4346">
        <v>12</v>
      </c>
      <c r="I4346" t="s">
        <v>16384</v>
      </c>
      <c r="J4346">
        <v>90</v>
      </c>
      <c r="K4346" t="s">
        <v>19526</v>
      </c>
      <c r="Q4346" t="s">
        <v>23357</v>
      </c>
      <c r="R4346" t="s">
        <v>23800</v>
      </c>
      <c r="S4346" t="s">
        <v>16384</v>
      </c>
      <c r="T4346" t="s">
        <v>28178</v>
      </c>
      <c r="U4346" t="s">
        <v>32524</v>
      </c>
      <c r="V4346" t="s">
        <v>42552</v>
      </c>
    </row>
    <row r="4347" spans="1:23">
      <c r="A4347" t="s">
        <v>4505</v>
      </c>
      <c r="B4347" t="s">
        <v>14522</v>
      </c>
      <c r="D4347" t="s">
        <v>14524</v>
      </c>
      <c r="E4347" t="s">
        <v>15072</v>
      </c>
      <c r="G4347" t="s">
        <v>16385</v>
      </c>
      <c r="H4347">
        <v>12</v>
      </c>
      <c r="I4347" t="s">
        <v>16385</v>
      </c>
      <c r="J4347">
        <v>90</v>
      </c>
      <c r="K4347" t="s">
        <v>20502</v>
      </c>
      <c r="L4347" t="s">
        <v>22355</v>
      </c>
      <c r="M4347" t="s">
        <v>23092</v>
      </c>
      <c r="Q4347" t="s">
        <v>23357</v>
      </c>
      <c r="R4347" t="s">
        <v>23797</v>
      </c>
      <c r="S4347" t="s">
        <v>16385</v>
      </c>
      <c r="T4347" t="s">
        <v>25647</v>
      </c>
      <c r="U4347" t="s">
        <v>32525</v>
      </c>
      <c r="V4347" t="s">
        <v>43428</v>
      </c>
    </row>
    <row r="4348" spans="1:23">
      <c r="A4348" t="s">
        <v>4506</v>
      </c>
      <c r="B4348" t="s">
        <v>14522</v>
      </c>
      <c r="E4348" t="s">
        <v>15072</v>
      </c>
      <c r="G4348" t="s">
        <v>16386</v>
      </c>
      <c r="H4348">
        <v>12</v>
      </c>
      <c r="I4348" t="s">
        <v>18435</v>
      </c>
      <c r="J4348">
        <v>85</v>
      </c>
      <c r="K4348" t="s">
        <v>20503</v>
      </c>
      <c r="L4348" t="s">
        <v>22356</v>
      </c>
      <c r="Q4348" t="s">
        <v>23356</v>
      </c>
      <c r="R4348" t="s">
        <v>23973</v>
      </c>
      <c r="S4348" t="s">
        <v>16386</v>
      </c>
      <c r="T4348" t="s">
        <v>28182</v>
      </c>
      <c r="U4348" t="s">
        <v>32526</v>
      </c>
      <c r="V4348" t="s">
        <v>43429</v>
      </c>
    </row>
    <row r="4349" spans="1:23">
      <c r="A4349" t="s">
        <v>4507</v>
      </c>
      <c r="B4349" t="s">
        <v>14522</v>
      </c>
      <c r="E4349" t="s">
        <v>15072</v>
      </c>
      <c r="G4349" t="s">
        <v>16387</v>
      </c>
      <c r="H4349">
        <v>12</v>
      </c>
      <c r="I4349" t="s">
        <v>16387</v>
      </c>
      <c r="J4349">
        <v>90</v>
      </c>
      <c r="K4349" t="s">
        <v>20504</v>
      </c>
      <c r="Q4349" t="s">
        <v>23357</v>
      </c>
      <c r="R4349" t="s">
        <v>23803</v>
      </c>
      <c r="S4349" t="s">
        <v>16387</v>
      </c>
      <c r="T4349" t="s">
        <v>28181</v>
      </c>
      <c r="U4349" t="s">
        <v>32527</v>
      </c>
      <c r="V4349" t="s">
        <v>43430</v>
      </c>
    </row>
    <row r="4350" spans="1:23">
      <c r="A4350" t="s">
        <v>4508</v>
      </c>
      <c r="B4350" t="s">
        <v>14522</v>
      </c>
      <c r="E4350" t="s">
        <v>15072</v>
      </c>
      <c r="G4350" t="s">
        <v>16388</v>
      </c>
      <c r="H4350">
        <v>12</v>
      </c>
      <c r="I4350" t="s">
        <v>104</v>
      </c>
      <c r="J4350">
        <v>85</v>
      </c>
      <c r="Q4350" t="s">
        <v>23355</v>
      </c>
      <c r="R4350" t="s">
        <v>23790</v>
      </c>
      <c r="S4350" t="s">
        <v>16388</v>
      </c>
      <c r="T4350" t="s">
        <v>28175</v>
      </c>
      <c r="U4350" t="s">
        <v>32528</v>
      </c>
      <c r="W4350" t="s">
        <v>16388</v>
      </c>
    </row>
    <row r="4351" spans="1:23">
      <c r="A4351" t="s">
        <v>4509</v>
      </c>
      <c r="B4351" t="s">
        <v>14522</v>
      </c>
      <c r="E4351" t="s">
        <v>15072</v>
      </c>
      <c r="G4351" t="s">
        <v>16389</v>
      </c>
      <c r="H4351">
        <v>12</v>
      </c>
      <c r="I4351" t="s">
        <v>104</v>
      </c>
      <c r="J4351">
        <v>85</v>
      </c>
      <c r="Q4351" t="s">
        <v>23355</v>
      </c>
      <c r="R4351" t="s">
        <v>23790</v>
      </c>
      <c r="S4351" t="s">
        <v>16389</v>
      </c>
      <c r="T4351" t="s">
        <v>28178</v>
      </c>
      <c r="U4351" t="s">
        <v>32529</v>
      </c>
      <c r="W4351" t="s">
        <v>16389</v>
      </c>
    </row>
    <row r="4352" spans="1:23">
      <c r="A4352" t="s">
        <v>4510</v>
      </c>
      <c r="B4352" t="s">
        <v>14522</v>
      </c>
      <c r="E4352" t="s">
        <v>15073</v>
      </c>
      <c r="G4352" t="s">
        <v>16390</v>
      </c>
      <c r="H4352">
        <v>12</v>
      </c>
      <c r="I4352" t="s">
        <v>18436</v>
      </c>
      <c r="J4352">
        <v>90</v>
      </c>
      <c r="K4352" t="s">
        <v>20505</v>
      </c>
      <c r="Q4352" t="s">
        <v>23357</v>
      </c>
      <c r="R4352" t="s">
        <v>23845</v>
      </c>
      <c r="S4352" t="s">
        <v>16390</v>
      </c>
      <c r="T4352" t="s">
        <v>28178</v>
      </c>
      <c r="U4352" t="s">
        <v>32530</v>
      </c>
      <c r="V4352" t="s">
        <v>43431</v>
      </c>
    </row>
    <row r="4353" spans="1:23">
      <c r="A4353" t="s">
        <v>4511</v>
      </c>
      <c r="B4353" t="s">
        <v>14522</v>
      </c>
      <c r="E4353" t="s">
        <v>15073</v>
      </c>
      <c r="G4353" t="s">
        <v>16391</v>
      </c>
      <c r="H4353">
        <v>12</v>
      </c>
      <c r="I4353" t="s">
        <v>18012</v>
      </c>
      <c r="J4353">
        <v>98</v>
      </c>
      <c r="K4353" t="s">
        <v>19770</v>
      </c>
      <c r="Q4353" t="s">
        <v>23357</v>
      </c>
      <c r="R4353" t="s">
        <v>23792</v>
      </c>
      <c r="S4353" t="s">
        <v>16391</v>
      </c>
      <c r="T4353" t="s">
        <v>28178</v>
      </c>
      <c r="U4353" t="s">
        <v>32531</v>
      </c>
      <c r="V4353" t="s">
        <v>42721</v>
      </c>
    </row>
    <row r="4354" spans="1:23">
      <c r="A4354" t="s">
        <v>4512</v>
      </c>
      <c r="B4354" t="s">
        <v>14522</v>
      </c>
      <c r="E4354" t="s">
        <v>15073</v>
      </c>
      <c r="G4354" t="s">
        <v>16392</v>
      </c>
      <c r="H4354">
        <v>12</v>
      </c>
      <c r="I4354" t="s">
        <v>18437</v>
      </c>
      <c r="J4354">
        <v>98</v>
      </c>
      <c r="K4354" t="s">
        <v>20506</v>
      </c>
      <c r="Q4354" t="s">
        <v>23357</v>
      </c>
      <c r="R4354" t="s">
        <v>23832</v>
      </c>
      <c r="S4354" t="s">
        <v>16392</v>
      </c>
      <c r="T4354" t="s">
        <v>28175</v>
      </c>
      <c r="U4354" t="s">
        <v>32532</v>
      </c>
      <c r="V4354" t="s">
        <v>43432</v>
      </c>
    </row>
    <row r="4355" spans="1:23">
      <c r="A4355" t="s">
        <v>4513</v>
      </c>
      <c r="B4355" t="s">
        <v>14522</v>
      </c>
      <c r="E4355" t="s">
        <v>15073</v>
      </c>
      <c r="G4355" t="s">
        <v>16393</v>
      </c>
      <c r="H4355">
        <v>12</v>
      </c>
      <c r="I4355" t="s">
        <v>18438</v>
      </c>
      <c r="J4355">
        <v>98</v>
      </c>
      <c r="K4355" t="s">
        <v>20507</v>
      </c>
      <c r="Q4355" t="s">
        <v>23357</v>
      </c>
      <c r="R4355" t="s">
        <v>23792</v>
      </c>
      <c r="S4355" t="s">
        <v>16393</v>
      </c>
      <c r="T4355" t="s">
        <v>28178</v>
      </c>
      <c r="U4355" t="s">
        <v>32533</v>
      </c>
      <c r="V4355" t="s">
        <v>43433</v>
      </c>
    </row>
    <row r="4356" spans="1:23">
      <c r="A4356" t="s">
        <v>4514</v>
      </c>
      <c r="B4356" t="s">
        <v>14522</v>
      </c>
      <c r="D4356" t="s">
        <v>14524</v>
      </c>
      <c r="E4356" t="s">
        <v>15073</v>
      </c>
      <c r="G4356" t="s">
        <v>16394</v>
      </c>
      <c r="H4356">
        <v>12</v>
      </c>
      <c r="I4356" t="s">
        <v>16394</v>
      </c>
      <c r="J4356">
        <v>90</v>
      </c>
      <c r="K4356" t="s">
        <v>20508</v>
      </c>
      <c r="L4356" t="s">
        <v>22357</v>
      </c>
      <c r="M4356" t="s">
        <v>23093</v>
      </c>
      <c r="Q4356" t="s">
        <v>23357</v>
      </c>
      <c r="R4356" t="s">
        <v>23803</v>
      </c>
      <c r="S4356" t="s">
        <v>16394</v>
      </c>
      <c r="T4356" t="s">
        <v>28174</v>
      </c>
      <c r="U4356" t="s">
        <v>32534</v>
      </c>
      <c r="V4356" t="s">
        <v>43434</v>
      </c>
    </row>
    <row r="4357" spans="1:23">
      <c r="A4357" t="s">
        <v>4515</v>
      </c>
      <c r="B4357" t="s">
        <v>14522</v>
      </c>
      <c r="D4357" t="s">
        <v>14524</v>
      </c>
      <c r="E4357" t="s">
        <v>15073</v>
      </c>
      <c r="G4357" t="s">
        <v>16395</v>
      </c>
      <c r="H4357">
        <v>12</v>
      </c>
      <c r="I4357" t="s">
        <v>18439</v>
      </c>
      <c r="J4357">
        <v>93</v>
      </c>
      <c r="K4357" t="s">
        <v>20509</v>
      </c>
      <c r="L4357" t="s">
        <v>22358</v>
      </c>
      <c r="M4357" t="s">
        <v>23094</v>
      </c>
      <c r="Q4357" t="s">
        <v>23357</v>
      </c>
      <c r="R4357" t="s">
        <v>23974</v>
      </c>
      <c r="S4357" t="s">
        <v>16395</v>
      </c>
      <c r="T4357" t="s">
        <v>25647</v>
      </c>
      <c r="U4357" t="s">
        <v>32535</v>
      </c>
      <c r="V4357" t="s">
        <v>43435</v>
      </c>
    </row>
    <row r="4358" spans="1:23">
      <c r="A4358" t="s">
        <v>4516</v>
      </c>
      <c r="B4358" t="s">
        <v>14522</v>
      </c>
      <c r="D4358" t="s">
        <v>14524</v>
      </c>
      <c r="E4358" t="s">
        <v>15073</v>
      </c>
      <c r="G4358" t="s">
        <v>16396</v>
      </c>
      <c r="H4358">
        <v>12</v>
      </c>
      <c r="I4358" t="s">
        <v>18440</v>
      </c>
      <c r="J4358">
        <v>93</v>
      </c>
      <c r="K4358" t="s">
        <v>20510</v>
      </c>
      <c r="L4358" t="s">
        <v>22359</v>
      </c>
      <c r="Q4358" t="s">
        <v>23356</v>
      </c>
      <c r="R4358" t="s">
        <v>23975</v>
      </c>
      <c r="S4358" t="s">
        <v>16396</v>
      </c>
      <c r="T4358" t="s">
        <v>28180</v>
      </c>
      <c r="U4358" t="s">
        <v>32536</v>
      </c>
      <c r="V4358" t="s">
        <v>43436</v>
      </c>
    </row>
    <row r="4359" spans="1:23">
      <c r="A4359" t="s">
        <v>4517</v>
      </c>
      <c r="B4359" t="s">
        <v>14522</v>
      </c>
      <c r="E4359" t="s">
        <v>15074</v>
      </c>
      <c r="G4359" t="s">
        <v>16397</v>
      </c>
      <c r="H4359">
        <v>12</v>
      </c>
      <c r="I4359" t="s">
        <v>16397</v>
      </c>
      <c r="J4359">
        <v>90</v>
      </c>
      <c r="K4359" t="s">
        <v>20511</v>
      </c>
      <c r="Q4359" t="s">
        <v>23357</v>
      </c>
      <c r="R4359" t="s">
        <v>23893</v>
      </c>
      <c r="S4359" t="s">
        <v>16397</v>
      </c>
      <c r="T4359" t="s">
        <v>28173</v>
      </c>
      <c r="U4359" t="s">
        <v>32537</v>
      </c>
      <c r="V4359" t="s">
        <v>43437</v>
      </c>
    </row>
    <row r="4360" spans="1:23">
      <c r="A4360" t="s">
        <v>4518</v>
      </c>
      <c r="B4360" t="s">
        <v>14522</v>
      </c>
      <c r="D4360" t="s">
        <v>14524</v>
      </c>
      <c r="E4360" t="s">
        <v>15074</v>
      </c>
      <c r="G4360" t="s">
        <v>16398</v>
      </c>
      <c r="H4360">
        <v>12</v>
      </c>
      <c r="I4360" t="s">
        <v>18441</v>
      </c>
      <c r="J4360">
        <v>90</v>
      </c>
      <c r="K4360" t="s">
        <v>20512</v>
      </c>
      <c r="L4360" t="s">
        <v>22360</v>
      </c>
      <c r="M4360" t="s">
        <v>23095</v>
      </c>
      <c r="Q4360" t="s">
        <v>23357</v>
      </c>
      <c r="R4360" t="s">
        <v>23876</v>
      </c>
      <c r="S4360" t="s">
        <v>16398</v>
      </c>
      <c r="T4360" t="s">
        <v>25647</v>
      </c>
      <c r="U4360" t="s">
        <v>32538</v>
      </c>
      <c r="V4360" t="s">
        <v>43438</v>
      </c>
    </row>
    <row r="4361" spans="1:23">
      <c r="A4361" t="s">
        <v>4519</v>
      </c>
      <c r="B4361" t="s">
        <v>14522</v>
      </c>
      <c r="E4361" t="s">
        <v>15074</v>
      </c>
      <c r="G4361" t="s">
        <v>16399</v>
      </c>
      <c r="H4361">
        <v>12</v>
      </c>
      <c r="I4361" t="s">
        <v>104</v>
      </c>
      <c r="J4361">
        <v>85</v>
      </c>
      <c r="Q4361" t="s">
        <v>23355</v>
      </c>
      <c r="R4361" t="s">
        <v>23790</v>
      </c>
      <c r="S4361" t="s">
        <v>16399</v>
      </c>
      <c r="T4361" t="s">
        <v>28181</v>
      </c>
      <c r="U4361" t="s">
        <v>32539</v>
      </c>
      <c r="W4361" t="s">
        <v>16399</v>
      </c>
    </row>
    <row r="4362" spans="1:23">
      <c r="A4362" t="s">
        <v>4520</v>
      </c>
      <c r="B4362" t="s">
        <v>14522</v>
      </c>
      <c r="D4362" t="s">
        <v>14524</v>
      </c>
      <c r="E4362" t="s">
        <v>15074</v>
      </c>
      <c r="G4362" t="s">
        <v>16400</v>
      </c>
      <c r="H4362">
        <v>12</v>
      </c>
      <c r="I4362" t="s">
        <v>16400</v>
      </c>
      <c r="J4362">
        <v>93</v>
      </c>
      <c r="K4362" t="s">
        <v>19828</v>
      </c>
      <c r="L4362" t="s">
        <v>22110</v>
      </c>
      <c r="M4362" t="s">
        <v>23096</v>
      </c>
      <c r="Q4362" t="s">
        <v>23356</v>
      </c>
      <c r="R4362" t="s">
        <v>23976</v>
      </c>
      <c r="S4362" t="s">
        <v>16400</v>
      </c>
      <c r="T4362" t="s">
        <v>25647</v>
      </c>
      <c r="U4362" t="s">
        <v>32540</v>
      </c>
      <c r="V4362" t="s">
        <v>42755</v>
      </c>
    </row>
    <row r="4363" spans="1:23">
      <c r="A4363" t="s">
        <v>4521</v>
      </c>
      <c r="B4363" t="s">
        <v>14522</v>
      </c>
      <c r="E4363" t="s">
        <v>15074</v>
      </c>
      <c r="G4363" t="s">
        <v>16401</v>
      </c>
      <c r="H4363">
        <v>12</v>
      </c>
      <c r="I4363" t="s">
        <v>18442</v>
      </c>
      <c r="J4363">
        <v>98</v>
      </c>
      <c r="K4363" t="s">
        <v>19533</v>
      </c>
      <c r="Q4363" t="s">
        <v>23357</v>
      </c>
      <c r="R4363" t="s">
        <v>23977</v>
      </c>
      <c r="S4363" t="s">
        <v>16401</v>
      </c>
      <c r="T4363" t="s">
        <v>28178</v>
      </c>
      <c r="U4363" t="s">
        <v>32541</v>
      </c>
      <c r="V4363" t="s">
        <v>43439</v>
      </c>
    </row>
    <row r="4364" spans="1:23">
      <c r="A4364" t="s">
        <v>4522</v>
      </c>
      <c r="B4364" t="s">
        <v>14522</v>
      </c>
      <c r="D4364" t="s">
        <v>14524</v>
      </c>
      <c r="E4364" t="s">
        <v>15074</v>
      </c>
      <c r="G4364" t="s">
        <v>16402</v>
      </c>
      <c r="H4364">
        <v>12</v>
      </c>
      <c r="I4364" t="s">
        <v>16402</v>
      </c>
      <c r="J4364">
        <v>93</v>
      </c>
      <c r="K4364" t="s">
        <v>20513</v>
      </c>
      <c r="L4364" t="s">
        <v>22361</v>
      </c>
      <c r="Q4364" t="s">
        <v>23356</v>
      </c>
      <c r="R4364" t="s">
        <v>23978</v>
      </c>
      <c r="S4364" t="s">
        <v>16402</v>
      </c>
      <c r="T4364" t="s">
        <v>28178</v>
      </c>
      <c r="U4364" t="s">
        <v>32542</v>
      </c>
      <c r="V4364" t="s">
        <v>43440</v>
      </c>
    </row>
    <row r="4365" spans="1:23">
      <c r="A4365" t="s">
        <v>4523</v>
      </c>
      <c r="B4365" t="s">
        <v>14522</v>
      </c>
      <c r="D4365" t="s">
        <v>14524</v>
      </c>
      <c r="E4365" t="s">
        <v>15074</v>
      </c>
      <c r="G4365" t="s">
        <v>16403</v>
      </c>
      <c r="H4365">
        <v>12</v>
      </c>
      <c r="I4365" t="s">
        <v>16403</v>
      </c>
      <c r="J4365">
        <v>98</v>
      </c>
      <c r="K4365" t="s">
        <v>20514</v>
      </c>
      <c r="L4365" t="s">
        <v>22362</v>
      </c>
      <c r="M4365" t="s">
        <v>23097</v>
      </c>
      <c r="Q4365" t="s">
        <v>23357</v>
      </c>
      <c r="R4365" t="s">
        <v>23791</v>
      </c>
      <c r="S4365" t="s">
        <v>27086</v>
      </c>
      <c r="T4365" t="s">
        <v>25647</v>
      </c>
      <c r="U4365" t="s">
        <v>32543</v>
      </c>
      <c r="V4365" t="s">
        <v>43441</v>
      </c>
    </row>
    <row r="4366" spans="1:23">
      <c r="A4366" t="s">
        <v>4524</v>
      </c>
      <c r="B4366" t="s">
        <v>14522</v>
      </c>
      <c r="E4366" t="s">
        <v>15075</v>
      </c>
      <c r="G4366" t="s">
        <v>16404</v>
      </c>
      <c r="H4366">
        <v>12</v>
      </c>
      <c r="I4366" t="s">
        <v>17873</v>
      </c>
      <c r="J4366">
        <v>78</v>
      </c>
      <c r="K4366" t="s">
        <v>19569</v>
      </c>
      <c r="L4366" t="s">
        <v>22006</v>
      </c>
      <c r="M4366" t="s">
        <v>22895</v>
      </c>
      <c r="Q4366" t="s">
        <v>23357</v>
      </c>
      <c r="R4366" t="s">
        <v>23979</v>
      </c>
      <c r="S4366" t="s">
        <v>16404</v>
      </c>
      <c r="T4366" t="s">
        <v>28177</v>
      </c>
      <c r="U4366" t="s">
        <v>32544</v>
      </c>
      <c r="V4366" t="s">
        <v>42569</v>
      </c>
    </row>
    <row r="4367" spans="1:23">
      <c r="A4367" t="s">
        <v>4525</v>
      </c>
      <c r="B4367" t="s">
        <v>14522</v>
      </c>
      <c r="E4367" t="s">
        <v>15075</v>
      </c>
      <c r="G4367" t="s">
        <v>16405</v>
      </c>
      <c r="H4367">
        <v>12</v>
      </c>
      <c r="I4367" t="s">
        <v>18443</v>
      </c>
      <c r="J4367">
        <v>98</v>
      </c>
      <c r="K4367" t="s">
        <v>20515</v>
      </c>
      <c r="Q4367" t="s">
        <v>23357</v>
      </c>
      <c r="R4367" t="s">
        <v>23791</v>
      </c>
      <c r="S4367" t="s">
        <v>16405</v>
      </c>
      <c r="T4367" t="s">
        <v>28178</v>
      </c>
      <c r="U4367" t="s">
        <v>32545</v>
      </c>
      <c r="V4367" t="s">
        <v>43442</v>
      </c>
    </row>
    <row r="4368" spans="1:23">
      <c r="A4368" t="s">
        <v>4526</v>
      </c>
      <c r="B4368" t="s">
        <v>14522</v>
      </c>
      <c r="E4368" t="s">
        <v>15075</v>
      </c>
      <c r="G4368" t="s">
        <v>16406</v>
      </c>
      <c r="H4368">
        <v>12</v>
      </c>
      <c r="I4368" t="s">
        <v>16406</v>
      </c>
      <c r="J4368">
        <v>85</v>
      </c>
      <c r="K4368" t="s">
        <v>20516</v>
      </c>
      <c r="L4368" t="s">
        <v>22363</v>
      </c>
      <c r="M4368" t="s">
        <v>23098</v>
      </c>
      <c r="Q4368" t="s">
        <v>23356</v>
      </c>
      <c r="R4368" t="s">
        <v>23980</v>
      </c>
      <c r="S4368" t="s">
        <v>16406</v>
      </c>
      <c r="T4368" t="s">
        <v>28175</v>
      </c>
      <c r="U4368" t="s">
        <v>32546</v>
      </c>
      <c r="V4368" t="s">
        <v>43443</v>
      </c>
    </row>
    <row r="4369" spans="1:23">
      <c r="A4369" t="s">
        <v>4527</v>
      </c>
      <c r="B4369" t="s">
        <v>14522</v>
      </c>
      <c r="D4369" t="s">
        <v>14524</v>
      </c>
      <c r="E4369" t="s">
        <v>15075</v>
      </c>
      <c r="G4369" t="s">
        <v>16407</v>
      </c>
      <c r="H4369">
        <v>12</v>
      </c>
      <c r="I4369" t="s">
        <v>18444</v>
      </c>
      <c r="J4369">
        <v>98</v>
      </c>
      <c r="K4369" t="s">
        <v>20517</v>
      </c>
      <c r="L4369" t="s">
        <v>22364</v>
      </c>
      <c r="M4369" t="s">
        <v>23099</v>
      </c>
      <c r="Q4369" t="s">
        <v>23357</v>
      </c>
      <c r="R4369" t="s">
        <v>23792</v>
      </c>
      <c r="S4369" t="s">
        <v>16407</v>
      </c>
      <c r="T4369" t="s">
        <v>28178</v>
      </c>
      <c r="U4369" t="s">
        <v>32547</v>
      </c>
      <c r="V4369" t="s">
        <v>43444</v>
      </c>
    </row>
    <row r="4370" spans="1:23">
      <c r="A4370" t="s">
        <v>4528</v>
      </c>
      <c r="B4370" t="s">
        <v>14522</v>
      </c>
      <c r="E4370" t="s">
        <v>15075</v>
      </c>
      <c r="G4370" t="s">
        <v>16408</v>
      </c>
      <c r="H4370">
        <v>12</v>
      </c>
      <c r="I4370" t="s">
        <v>104</v>
      </c>
      <c r="J4370">
        <v>85</v>
      </c>
      <c r="Q4370" t="s">
        <v>23355</v>
      </c>
      <c r="R4370" t="s">
        <v>23790</v>
      </c>
      <c r="S4370" t="s">
        <v>16408</v>
      </c>
      <c r="T4370" t="s">
        <v>28171</v>
      </c>
      <c r="U4370" t="s">
        <v>32548</v>
      </c>
      <c r="W4370" t="s">
        <v>16408</v>
      </c>
    </row>
    <row r="4371" spans="1:23">
      <c r="A4371" t="s">
        <v>4529</v>
      </c>
      <c r="B4371" t="s">
        <v>14522</v>
      </c>
      <c r="D4371" t="s">
        <v>14524</v>
      </c>
      <c r="E4371" t="s">
        <v>15075</v>
      </c>
      <c r="G4371" t="s">
        <v>16409</v>
      </c>
      <c r="H4371">
        <v>12</v>
      </c>
      <c r="I4371" t="s">
        <v>18445</v>
      </c>
      <c r="J4371">
        <v>93</v>
      </c>
      <c r="K4371" t="s">
        <v>20518</v>
      </c>
      <c r="L4371" t="s">
        <v>22365</v>
      </c>
      <c r="M4371" t="s">
        <v>23100</v>
      </c>
      <c r="Q4371" t="s">
        <v>23356</v>
      </c>
      <c r="R4371" t="s">
        <v>23981</v>
      </c>
      <c r="S4371" t="s">
        <v>16409</v>
      </c>
      <c r="T4371" t="s">
        <v>28178</v>
      </c>
      <c r="U4371" t="s">
        <v>32549</v>
      </c>
      <c r="V4371" t="s">
        <v>43445</v>
      </c>
    </row>
    <row r="4372" spans="1:23">
      <c r="A4372" t="s">
        <v>4530</v>
      </c>
      <c r="B4372" t="s">
        <v>14522</v>
      </c>
      <c r="E4372" t="s">
        <v>15075</v>
      </c>
      <c r="G4372" t="s">
        <v>16410</v>
      </c>
      <c r="H4372">
        <v>12</v>
      </c>
      <c r="I4372" t="s">
        <v>104</v>
      </c>
      <c r="J4372">
        <v>85</v>
      </c>
      <c r="Q4372" t="s">
        <v>23355</v>
      </c>
      <c r="R4372" t="s">
        <v>23790</v>
      </c>
      <c r="S4372" t="s">
        <v>16410</v>
      </c>
      <c r="T4372" t="s">
        <v>28182</v>
      </c>
      <c r="U4372" t="s">
        <v>32550</v>
      </c>
      <c r="W4372" t="s">
        <v>16410</v>
      </c>
    </row>
    <row r="4373" spans="1:23">
      <c r="A4373" t="s">
        <v>4531</v>
      </c>
      <c r="B4373" t="s">
        <v>14522</v>
      </c>
      <c r="D4373" t="s">
        <v>14524</v>
      </c>
      <c r="E4373" t="s">
        <v>15076</v>
      </c>
      <c r="G4373" t="s">
        <v>16411</v>
      </c>
      <c r="H4373">
        <v>12</v>
      </c>
      <c r="I4373" t="s">
        <v>17867</v>
      </c>
      <c r="J4373">
        <v>90</v>
      </c>
      <c r="K4373" t="s">
        <v>19546</v>
      </c>
      <c r="L4373" t="s">
        <v>22366</v>
      </c>
      <c r="M4373" t="s">
        <v>20348</v>
      </c>
      <c r="Q4373" t="s">
        <v>23357</v>
      </c>
      <c r="R4373" t="s">
        <v>23865</v>
      </c>
      <c r="S4373" t="s">
        <v>16411</v>
      </c>
      <c r="T4373" t="s">
        <v>28178</v>
      </c>
      <c r="U4373" t="s">
        <v>32551</v>
      </c>
      <c r="V4373" t="s">
        <v>42561</v>
      </c>
    </row>
    <row r="4374" spans="1:23">
      <c r="A4374" t="s">
        <v>4532</v>
      </c>
      <c r="B4374" t="s">
        <v>14522</v>
      </c>
      <c r="E4374" t="s">
        <v>15076</v>
      </c>
      <c r="G4374" t="s">
        <v>16412</v>
      </c>
      <c r="H4374">
        <v>12</v>
      </c>
      <c r="I4374" t="s">
        <v>104</v>
      </c>
      <c r="J4374">
        <v>85</v>
      </c>
      <c r="Q4374" t="s">
        <v>23355</v>
      </c>
      <c r="R4374" t="s">
        <v>23790</v>
      </c>
      <c r="S4374" t="s">
        <v>16412</v>
      </c>
      <c r="T4374" t="s">
        <v>28181</v>
      </c>
      <c r="U4374" t="s">
        <v>32552</v>
      </c>
      <c r="W4374" t="s">
        <v>16412</v>
      </c>
    </row>
    <row r="4375" spans="1:23">
      <c r="A4375" t="s">
        <v>4533</v>
      </c>
      <c r="B4375" t="s">
        <v>14522</v>
      </c>
      <c r="E4375" t="s">
        <v>15076</v>
      </c>
      <c r="G4375" t="s">
        <v>16413</v>
      </c>
      <c r="H4375">
        <v>12</v>
      </c>
      <c r="I4375" t="s">
        <v>16413</v>
      </c>
      <c r="J4375">
        <v>98</v>
      </c>
      <c r="K4375" t="s">
        <v>20519</v>
      </c>
      <c r="Q4375" t="s">
        <v>23357</v>
      </c>
      <c r="R4375" t="s">
        <v>23791</v>
      </c>
      <c r="S4375" t="s">
        <v>16413</v>
      </c>
      <c r="T4375" t="s">
        <v>25647</v>
      </c>
      <c r="U4375" t="s">
        <v>32553</v>
      </c>
      <c r="V4375" t="s">
        <v>43446</v>
      </c>
    </row>
    <row r="4376" spans="1:23">
      <c r="A4376" t="s">
        <v>4534</v>
      </c>
      <c r="B4376" t="s">
        <v>14522</v>
      </c>
      <c r="E4376" t="s">
        <v>15076</v>
      </c>
      <c r="G4376" t="s">
        <v>16414</v>
      </c>
      <c r="H4376">
        <v>12</v>
      </c>
      <c r="I4376" t="s">
        <v>18446</v>
      </c>
      <c r="J4376">
        <v>98</v>
      </c>
      <c r="K4376" t="s">
        <v>20520</v>
      </c>
      <c r="Q4376" t="s">
        <v>23357</v>
      </c>
      <c r="R4376" t="s">
        <v>23799</v>
      </c>
      <c r="S4376" t="s">
        <v>16414</v>
      </c>
      <c r="T4376" t="s">
        <v>28178</v>
      </c>
      <c r="U4376" t="s">
        <v>32554</v>
      </c>
      <c r="V4376" t="s">
        <v>43447</v>
      </c>
    </row>
    <row r="4377" spans="1:23">
      <c r="A4377" t="s">
        <v>4535</v>
      </c>
      <c r="B4377" t="s">
        <v>14522</v>
      </c>
      <c r="E4377" t="s">
        <v>15076</v>
      </c>
      <c r="G4377" t="s">
        <v>16415</v>
      </c>
      <c r="H4377">
        <v>12</v>
      </c>
      <c r="I4377" t="s">
        <v>18447</v>
      </c>
      <c r="J4377">
        <v>86</v>
      </c>
      <c r="K4377" t="s">
        <v>20521</v>
      </c>
      <c r="L4377" t="s">
        <v>22367</v>
      </c>
      <c r="Q4377" t="s">
        <v>23357</v>
      </c>
      <c r="R4377" t="s">
        <v>23982</v>
      </c>
      <c r="S4377" t="s">
        <v>16415</v>
      </c>
      <c r="T4377" t="s">
        <v>28174</v>
      </c>
      <c r="U4377" t="s">
        <v>32555</v>
      </c>
      <c r="V4377" t="s">
        <v>43448</v>
      </c>
    </row>
    <row r="4378" spans="1:23">
      <c r="A4378" t="s">
        <v>4536</v>
      </c>
      <c r="B4378" t="s">
        <v>14522</v>
      </c>
      <c r="E4378" t="s">
        <v>15076</v>
      </c>
      <c r="G4378" t="s">
        <v>16416</v>
      </c>
      <c r="H4378">
        <v>12</v>
      </c>
      <c r="I4378" t="s">
        <v>16416</v>
      </c>
      <c r="J4378">
        <v>98</v>
      </c>
      <c r="K4378" t="s">
        <v>20522</v>
      </c>
      <c r="Q4378" t="s">
        <v>23357</v>
      </c>
      <c r="R4378" t="s">
        <v>23791</v>
      </c>
      <c r="S4378" t="s">
        <v>16416</v>
      </c>
      <c r="T4378" t="s">
        <v>28170</v>
      </c>
      <c r="U4378" t="s">
        <v>32556</v>
      </c>
      <c r="V4378" t="s">
        <v>43449</v>
      </c>
    </row>
    <row r="4379" spans="1:23">
      <c r="A4379" t="s">
        <v>4537</v>
      </c>
      <c r="B4379" t="s">
        <v>14522</v>
      </c>
      <c r="E4379" t="s">
        <v>15076</v>
      </c>
      <c r="G4379" t="s">
        <v>16417</v>
      </c>
      <c r="H4379">
        <v>12</v>
      </c>
      <c r="I4379" t="s">
        <v>18448</v>
      </c>
      <c r="J4379">
        <v>90</v>
      </c>
      <c r="K4379" t="s">
        <v>20523</v>
      </c>
      <c r="Q4379" t="s">
        <v>23357</v>
      </c>
      <c r="R4379" t="s">
        <v>23898</v>
      </c>
      <c r="S4379" t="s">
        <v>18448</v>
      </c>
      <c r="T4379" t="s">
        <v>28176</v>
      </c>
      <c r="U4379" t="s">
        <v>32557</v>
      </c>
      <c r="V4379" t="s">
        <v>43450</v>
      </c>
    </row>
    <row r="4380" spans="1:23">
      <c r="A4380" t="s">
        <v>4538</v>
      </c>
      <c r="B4380" t="s">
        <v>14522</v>
      </c>
      <c r="D4380" t="s">
        <v>14524</v>
      </c>
      <c r="E4380" t="s">
        <v>15077</v>
      </c>
      <c r="H4380">
        <v>12</v>
      </c>
      <c r="I4380" t="s">
        <v>18267</v>
      </c>
      <c r="J4380">
        <v>93</v>
      </c>
      <c r="K4380" t="s">
        <v>20218</v>
      </c>
      <c r="L4380" t="s">
        <v>19457</v>
      </c>
      <c r="M4380" t="s">
        <v>21947</v>
      </c>
      <c r="Q4380" t="s">
        <v>23359</v>
      </c>
      <c r="R4380" t="s">
        <v>23907</v>
      </c>
      <c r="S4380" t="s">
        <v>18267</v>
      </c>
      <c r="T4380" t="s">
        <v>28170</v>
      </c>
      <c r="U4380" t="s">
        <v>32558</v>
      </c>
      <c r="V4380" t="s">
        <v>43142</v>
      </c>
    </row>
    <row r="4381" spans="1:23">
      <c r="A4381" t="s">
        <v>4539</v>
      </c>
      <c r="B4381" t="s">
        <v>14522</v>
      </c>
      <c r="D4381" t="s">
        <v>14524</v>
      </c>
      <c r="E4381" t="s">
        <v>15077</v>
      </c>
      <c r="G4381" t="s">
        <v>16418</v>
      </c>
      <c r="H4381">
        <v>12</v>
      </c>
      <c r="I4381" t="s">
        <v>18449</v>
      </c>
      <c r="J4381">
        <v>98</v>
      </c>
      <c r="K4381" t="s">
        <v>20524</v>
      </c>
      <c r="L4381" t="s">
        <v>22368</v>
      </c>
      <c r="Q4381" t="s">
        <v>23357</v>
      </c>
      <c r="R4381" t="s">
        <v>23791</v>
      </c>
      <c r="S4381" t="s">
        <v>16418</v>
      </c>
      <c r="T4381" t="s">
        <v>28175</v>
      </c>
      <c r="U4381" t="s">
        <v>32559</v>
      </c>
      <c r="V4381" t="s">
        <v>43451</v>
      </c>
    </row>
    <row r="4382" spans="1:23">
      <c r="A4382" t="s">
        <v>4540</v>
      </c>
      <c r="B4382" t="s">
        <v>14522</v>
      </c>
      <c r="D4382" t="s">
        <v>14524</v>
      </c>
      <c r="E4382" t="s">
        <v>15077</v>
      </c>
      <c r="G4382" t="s">
        <v>16419</v>
      </c>
      <c r="H4382">
        <v>12</v>
      </c>
      <c r="I4382" t="s">
        <v>18450</v>
      </c>
      <c r="J4382">
        <v>90</v>
      </c>
      <c r="K4382" t="s">
        <v>20525</v>
      </c>
      <c r="L4382" t="s">
        <v>22369</v>
      </c>
      <c r="M4382" t="s">
        <v>19816</v>
      </c>
      <c r="Q4382" t="s">
        <v>23357</v>
      </c>
      <c r="R4382" t="s">
        <v>23983</v>
      </c>
      <c r="S4382" t="s">
        <v>16419</v>
      </c>
      <c r="T4382" t="s">
        <v>25647</v>
      </c>
      <c r="U4382" t="s">
        <v>32560</v>
      </c>
      <c r="V4382" t="s">
        <v>43452</v>
      </c>
    </row>
    <row r="4383" spans="1:23">
      <c r="A4383" t="s">
        <v>4541</v>
      </c>
      <c r="B4383" t="s">
        <v>14522</v>
      </c>
      <c r="E4383" t="s">
        <v>15077</v>
      </c>
      <c r="G4383" t="s">
        <v>16420</v>
      </c>
      <c r="H4383">
        <v>11</v>
      </c>
      <c r="I4383" t="s">
        <v>16420</v>
      </c>
      <c r="J4383">
        <v>98</v>
      </c>
      <c r="K4383" t="s">
        <v>20526</v>
      </c>
      <c r="Q4383" t="s">
        <v>23357</v>
      </c>
      <c r="R4383" t="s">
        <v>23791</v>
      </c>
      <c r="S4383" t="s">
        <v>16420</v>
      </c>
      <c r="T4383" t="s">
        <v>28180</v>
      </c>
      <c r="U4383" t="s">
        <v>32561</v>
      </c>
      <c r="V4383" t="s">
        <v>43453</v>
      </c>
    </row>
    <row r="4384" spans="1:23">
      <c r="A4384" t="s">
        <v>4542</v>
      </c>
      <c r="B4384" t="s">
        <v>14522</v>
      </c>
      <c r="E4384" t="s">
        <v>15077</v>
      </c>
      <c r="G4384" t="s">
        <v>16421</v>
      </c>
      <c r="H4384">
        <v>11</v>
      </c>
      <c r="I4384" t="s">
        <v>16421</v>
      </c>
      <c r="J4384">
        <v>98</v>
      </c>
      <c r="K4384" t="s">
        <v>20527</v>
      </c>
      <c r="Q4384" t="s">
        <v>23357</v>
      </c>
      <c r="R4384" t="s">
        <v>23791</v>
      </c>
      <c r="S4384" t="s">
        <v>27087</v>
      </c>
      <c r="T4384" t="s">
        <v>28178</v>
      </c>
      <c r="U4384" t="s">
        <v>32562</v>
      </c>
      <c r="V4384" t="s">
        <v>43454</v>
      </c>
    </row>
    <row r="4385" spans="1:23">
      <c r="A4385" t="s">
        <v>4543</v>
      </c>
      <c r="B4385" t="s">
        <v>14522</v>
      </c>
      <c r="D4385" t="s">
        <v>14524</v>
      </c>
      <c r="E4385" t="s">
        <v>15077</v>
      </c>
      <c r="G4385" t="s">
        <v>16422</v>
      </c>
      <c r="H4385">
        <v>11</v>
      </c>
      <c r="I4385" t="s">
        <v>18451</v>
      </c>
      <c r="J4385">
        <v>90</v>
      </c>
      <c r="K4385" t="s">
        <v>20528</v>
      </c>
      <c r="L4385" t="s">
        <v>22370</v>
      </c>
      <c r="M4385" t="s">
        <v>20967</v>
      </c>
      <c r="Q4385" t="s">
        <v>23357</v>
      </c>
      <c r="R4385" t="s">
        <v>23892</v>
      </c>
      <c r="S4385" t="s">
        <v>27088</v>
      </c>
      <c r="T4385" t="s">
        <v>28178</v>
      </c>
      <c r="U4385" t="s">
        <v>32563</v>
      </c>
      <c r="V4385" t="s">
        <v>43455</v>
      </c>
    </row>
    <row r="4386" spans="1:23">
      <c r="A4386" t="s">
        <v>4544</v>
      </c>
      <c r="B4386" t="s">
        <v>14522</v>
      </c>
      <c r="E4386" t="s">
        <v>15077</v>
      </c>
      <c r="G4386" t="s">
        <v>16423</v>
      </c>
      <c r="H4386">
        <v>11</v>
      </c>
      <c r="I4386" t="s">
        <v>18452</v>
      </c>
      <c r="J4386">
        <v>90</v>
      </c>
      <c r="K4386" t="s">
        <v>20529</v>
      </c>
      <c r="Q4386" t="s">
        <v>23357</v>
      </c>
      <c r="R4386" t="s">
        <v>23984</v>
      </c>
      <c r="S4386" t="s">
        <v>16423</v>
      </c>
      <c r="T4386" t="s">
        <v>28178</v>
      </c>
      <c r="U4386" t="s">
        <v>32564</v>
      </c>
      <c r="V4386" t="s">
        <v>43456</v>
      </c>
    </row>
    <row r="4387" spans="1:23">
      <c r="A4387" t="s">
        <v>4545</v>
      </c>
      <c r="B4387" t="s">
        <v>14522</v>
      </c>
      <c r="E4387" t="s">
        <v>15077</v>
      </c>
      <c r="G4387" t="s">
        <v>16424</v>
      </c>
      <c r="H4387">
        <v>11</v>
      </c>
      <c r="I4387" t="s">
        <v>104</v>
      </c>
      <c r="J4387">
        <v>85</v>
      </c>
      <c r="Q4387" t="s">
        <v>23355</v>
      </c>
      <c r="R4387" t="s">
        <v>23790</v>
      </c>
      <c r="S4387" t="s">
        <v>16424</v>
      </c>
      <c r="T4387" t="s">
        <v>28171</v>
      </c>
      <c r="U4387" t="s">
        <v>32565</v>
      </c>
      <c r="W4387" t="s">
        <v>16424</v>
      </c>
    </row>
    <row r="4388" spans="1:23">
      <c r="A4388" t="s">
        <v>4546</v>
      </c>
      <c r="B4388" t="s">
        <v>14522</v>
      </c>
      <c r="E4388" t="s">
        <v>15078</v>
      </c>
      <c r="G4388" t="s">
        <v>16425</v>
      </c>
      <c r="H4388">
        <v>11</v>
      </c>
      <c r="I4388" t="s">
        <v>18453</v>
      </c>
      <c r="J4388">
        <v>98</v>
      </c>
      <c r="K4388" t="s">
        <v>20530</v>
      </c>
      <c r="Q4388" t="s">
        <v>23357</v>
      </c>
      <c r="R4388" t="s">
        <v>23835</v>
      </c>
      <c r="S4388" t="s">
        <v>16425</v>
      </c>
      <c r="T4388" t="s">
        <v>28178</v>
      </c>
      <c r="U4388" t="s">
        <v>32566</v>
      </c>
      <c r="V4388" t="s">
        <v>43457</v>
      </c>
    </row>
    <row r="4389" spans="1:23">
      <c r="A4389" t="s">
        <v>4547</v>
      </c>
      <c r="B4389" t="s">
        <v>14522</v>
      </c>
      <c r="E4389" t="s">
        <v>15078</v>
      </c>
      <c r="G4389" t="s">
        <v>16426</v>
      </c>
      <c r="H4389">
        <v>11</v>
      </c>
      <c r="I4389" t="s">
        <v>16426</v>
      </c>
      <c r="J4389">
        <v>98</v>
      </c>
      <c r="K4389" t="s">
        <v>20531</v>
      </c>
      <c r="Q4389" t="s">
        <v>23357</v>
      </c>
      <c r="R4389" t="s">
        <v>23791</v>
      </c>
      <c r="S4389" t="s">
        <v>16426</v>
      </c>
      <c r="T4389" t="s">
        <v>28173</v>
      </c>
      <c r="U4389" t="s">
        <v>32567</v>
      </c>
      <c r="V4389" t="s">
        <v>43458</v>
      </c>
    </row>
    <row r="4390" spans="1:23">
      <c r="A4390" t="s">
        <v>4548</v>
      </c>
      <c r="B4390" t="s">
        <v>14522</v>
      </c>
      <c r="E4390" t="s">
        <v>15078</v>
      </c>
      <c r="G4390" t="s">
        <v>16427</v>
      </c>
      <c r="H4390">
        <v>11</v>
      </c>
      <c r="I4390" t="s">
        <v>16427</v>
      </c>
      <c r="J4390">
        <v>98</v>
      </c>
      <c r="K4390" t="s">
        <v>20532</v>
      </c>
      <c r="Q4390" t="s">
        <v>23357</v>
      </c>
      <c r="R4390" t="s">
        <v>23791</v>
      </c>
      <c r="S4390" t="s">
        <v>16427</v>
      </c>
      <c r="T4390" t="s">
        <v>28178</v>
      </c>
      <c r="U4390" t="s">
        <v>32568</v>
      </c>
      <c r="V4390" t="s">
        <v>43459</v>
      </c>
    </row>
    <row r="4391" spans="1:23">
      <c r="A4391" t="s">
        <v>4549</v>
      </c>
      <c r="B4391" t="s">
        <v>14522</v>
      </c>
      <c r="E4391" t="s">
        <v>15078</v>
      </c>
      <c r="G4391" t="s">
        <v>16428</v>
      </c>
      <c r="H4391">
        <v>11</v>
      </c>
      <c r="I4391" t="s">
        <v>16428</v>
      </c>
      <c r="J4391">
        <v>98</v>
      </c>
      <c r="K4391" t="s">
        <v>20533</v>
      </c>
      <c r="Q4391" t="s">
        <v>23357</v>
      </c>
      <c r="R4391" t="s">
        <v>23791</v>
      </c>
      <c r="S4391" t="s">
        <v>16428</v>
      </c>
      <c r="T4391" t="s">
        <v>28178</v>
      </c>
      <c r="U4391" t="s">
        <v>32569</v>
      </c>
      <c r="V4391" t="s">
        <v>43460</v>
      </c>
    </row>
    <row r="4392" spans="1:23">
      <c r="A4392" t="s">
        <v>4550</v>
      </c>
      <c r="B4392" t="s">
        <v>14522</v>
      </c>
      <c r="E4392" t="s">
        <v>15078</v>
      </c>
      <c r="G4392" t="s">
        <v>16429</v>
      </c>
      <c r="H4392">
        <v>11</v>
      </c>
      <c r="I4392" t="s">
        <v>16429</v>
      </c>
      <c r="J4392">
        <v>90</v>
      </c>
      <c r="K4392" t="s">
        <v>20534</v>
      </c>
      <c r="Q4392" t="s">
        <v>23357</v>
      </c>
      <c r="R4392" t="s">
        <v>23793</v>
      </c>
      <c r="S4392" t="s">
        <v>16429</v>
      </c>
      <c r="T4392" t="s">
        <v>25647</v>
      </c>
      <c r="U4392" t="s">
        <v>32570</v>
      </c>
      <c r="V4392" t="s">
        <v>43461</v>
      </c>
    </row>
    <row r="4393" spans="1:23">
      <c r="A4393" t="s">
        <v>4551</v>
      </c>
      <c r="B4393" t="s">
        <v>14522</v>
      </c>
      <c r="E4393" t="s">
        <v>15078</v>
      </c>
      <c r="G4393" t="s">
        <v>16430</v>
      </c>
      <c r="H4393">
        <v>11</v>
      </c>
      <c r="I4393" t="s">
        <v>104</v>
      </c>
      <c r="J4393">
        <v>85</v>
      </c>
      <c r="Q4393" t="s">
        <v>23355</v>
      </c>
      <c r="R4393" t="s">
        <v>23790</v>
      </c>
      <c r="S4393" t="s">
        <v>16430</v>
      </c>
      <c r="T4393" t="s">
        <v>25647</v>
      </c>
      <c r="U4393" t="s">
        <v>32571</v>
      </c>
      <c r="W4393" t="s">
        <v>16430</v>
      </c>
    </row>
    <row r="4394" spans="1:23">
      <c r="A4394" t="s">
        <v>4552</v>
      </c>
      <c r="B4394" t="s">
        <v>14522</v>
      </c>
      <c r="D4394" t="s">
        <v>14524</v>
      </c>
      <c r="E4394" t="s">
        <v>15078</v>
      </c>
      <c r="G4394" t="s">
        <v>16431</v>
      </c>
      <c r="H4394">
        <v>11</v>
      </c>
      <c r="I4394" t="s">
        <v>18454</v>
      </c>
      <c r="J4394">
        <v>90</v>
      </c>
      <c r="K4394" t="s">
        <v>20535</v>
      </c>
      <c r="L4394" t="s">
        <v>22371</v>
      </c>
      <c r="Q4394" t="s">
        <v>23357</v>
      </c>
      <c r="R4394" t="s">
        <v>23904</v>
      </c>
      <c r="S4394" t="s">
        <v>16431</v>
      </c>
      <c r="T4394" t="s">
        <v>28178</v>
      </c>
      <c r="U4394" t="s">
        <v>32572</v>
      </c>
      <c r="V4394" t="s">
        <v>43462</v>
      </c>
    </row>
    <row r="4395" spans="1:23">
      <c r="A4395" t="s">
        <v>4553</v>
      </c>
      <c r="B4395" t="s">
        <v>14522</v>
      </c>
      <c r="E4395" t="s">
        <v>15078</v>
      </c>
      <c r="G4395" t="s">
        <v>16432</v>
      </c>
      <c r="H4395">
        <v>11</v>
      </c>
      <c r="I4395" t="s">
        <v>16432</v>
      </c>
      <c r="J4395">
        <v>98</v>
      </c>
      <c r="K4395" t="s">
        <v>20536</v>
      </c>
      <c r="Q4395" t="s">
        <v>23357</v>
      </c>
      <c r="R4395" t="s">
        <v>23791</v>
      </c>
      <c r="S4395" t="s">
        <v>16432</v>
      </c>
      <c r="T4395" t="s">
        <v>28182</v>
      </c>
      <c r="U4395" t="s">
        <v>32573</v>
      </c>
      <c r="V4395" t="s">
        <v>43463</v>
      </c>
    </row>
    <row r="4396" spans="1:23">
      <c r="A4396" t="s">
        <v>4554</v>
      </c>
      <c r="B4396" t="s">
        <v>14522</v>
      </c>
      <c r="D4396" t="s">
        <v>14524</v>
      </c>
      <c r="E4396" t="s">
        <v>15079</v>
      </c>
      <c r="G4396" t="s">
        <v>16433</v>
      </c>
      <c r="H4396">
        <v>11</v>
      </c>
      <c r="I4396" t="s">
        <v>18386</v>
      </c>
      <c r="J4396">
        <v>90</v>
      </c>
      <c r="K4396" t="s">
        <v>20400</v>
      </c>
      <c r="L4396" t="s">
        <v>22316</v>
      </c>
      <c r="M4396" t="s">
        <v>23065</v>
      </c>
      <c r="Q4396" t="s">
        <v>23357</v>
      </c>
      <c r="R4396" t="s">
        <v>23985</v>
      </c>
      <c r="S4396" t="s">
        <v>16433</v>
      </c>
      <c r="T4396" t="s">
        <v>28177</v>
      </c>
      <c r="U4396" t="s">
        <v>32574</v>
      </c>
      <c r="V4396" t="s">
        <v>43326</v>
      </c>
    </row>
    <row r="4397" spans="1:23">
      <c r="A4397" t="s">
        <v>4555</v>
      </c>
      <c r="B4397" t="s">
        <v>14522</v>
      </c>
      <c r="E4397" t="s">
        <v>15079</v>
      </c>
      <c r="G4397" t="s">
        <v>16434</v>
      </c>
      <c r="H4397">
        <v>11</v>
      </c>
      <c r="I4397" t="s">
        <v>16434</v>
      </c>
      <c r="J4397">
        <v>98</v>
      </c>
      <c r="K4397" t="s">
        <v>20537</v>
      </c>
      <c r="Q4397" t="s">
        <v>23357</v>
      </c>
      <c r="R4397" t="s">
        <v>23791</v>
      </c>
      <c r="S4397" t="s">
        <v>16434</v>
      </c>
      <c r="T4397" t="s">
        <v>28172</v>
      </c>
      <c r="U4397" t="s">
        <v>32575</v>
      </c>
      <c r="V4397" t="s">
        <v>43464</v>
      </c>
    </row>
    <row r="4398" spans="1:23">
      <c r="A4398" t="s">
        <v>4556</v>
      </c>
      <c r="B4398" t="s">
        <v>14522</v>
      </c>
      <c r="E4398" t="s">
        <v>15079</v>
      </c>
      <c r="G4398" t="s">
        <v>16435</v>
      </c>
      <c r="H4398">
        <v>11</v>
      </c>
      <c r="I4398" t="s">
        <v>104</v>
      </c>
      <c r="J4398">
        <v>85</v>
      </c>
      <c r="Q4398" t="s">
        <v>23355</v>
      </c>
      <c r="R4398" t="s">
        <v>23790</v>
      </c>
      <c r="S4398" t="s">
        <v>16435</v>
      </c>
      <c r="T4398" t="s">
        <v>28176</v>
      </c>
      <c r="U4398" t="s">
        <v>32576</v>
      </c>
      <c r="W4398" t="s">
        <v>16435</v>
      </c>
    </row>
    <row r="4399" spans="1:23">
      <c r="A4399" t="s">
        <v>4557</v>
      </c>
      <c r="B4399" t="s">
        <v>14522</v>
      </c>
      <c r="E4399" t="s">
        <v>15079</v>
      </c>
      <c r="G4399" t="s">
        <v>16436</v>
      </c>
      <c r="H4399">
        <v>11</v>
      </c>
      <c r="I4399" t="s">
        <v>16436</v>
      </c>
      <c r="J4399">
        <v>98</v>
      </c>
      <c r="K4399" t="s">
        <v>20538</v>
      </c>
      <c r="Q4399" t="s">
        <v>23357</v>
      </c>
      <c r="R4399" t="s">
        <v>23791</v>
      </c>
      <c r="S4399" t="s">
        <v>16436</v>
      </c>
      <c r="T4399" t="s">
        <v>28172</v>
      </c>
      <c r="U4399" t="s">
        <v>32577</v>
      </c>
      <c r="V4399" t="s">
        <v>43465</v>
      </c>
    </row>
    <row r="4400" spans="1:23">
      <c r="A4400" t="s">
        <v>4558</v>
      </c>
      <c r="B4400" t="s">
        <v>14522</v>
      </c>
      <c r="D4400" t="s">
        <v>14524</v>
      </c>
      <c r="E4400" t="s">
        <v>15079</v>
      </c>
      <c r="G4400" t="s">
        <v>16437</v>
      </c>
      <c r="H4400">
        <v>11</v>
      </c>
      <c r="I4400" t="s">
        <v>16437</v>
      </c>
      <c r="J4400">
        <v>90</v>
      </c>
      <c r="K4400" t="s">
        <v>20539</v>
      </c>
      <c r="L4400" t="s">
        <v>19546</v>
      </c>
      <c r="Q4400" t="s">
        <v>23357</v>
      </c>
      <c r="R4400" t="s">
        <v>23797</v>
      </c>
      <c r="S4400" t="s">
        <v>16437</v>
      </c>
      <c r="T4400" t="s">
        <v>28175</v>
      </c>
      <c r="U4400" t="s">
        <v>32578</v>
      </c>
      <c r="V4400" t="s">
        <v>43466</v>
      </c>
    </row>
    <row r="4401" spans="1:23">
      <c r="A4401" t="s">
        <v>4559</v>
      </c>
      <c r="B4401" t="s">
        <v>14522</v>
      </c>
      <c r="D4401" t="s">
        <v>14524</v>
      </c>
      <c r="E4401" t="s">
        <v>15079</v>
      </c>
      <c r="G4401" t="s">
        <v>16438</v>
      </c>
      <c r="H4401">
        <v>11</v>
      </c>
      <c r="I4401" t="s">
        <v>18455</v>
      </c>
      <c r="J4401">
        <v>98</v>
      </c>
      <c r="K4401" t="s">
        <v>20540</v>
      </c>
      <c r="L4401" t="s">
        <v>22372</v>
      </c>
      <c r="M4401" t="s">
        <v>23101</v>
      </c>
      <c r="Q4401" t="s">
        <v>23357</v>
      </c>
      <c r="R4401" t="s">
        <v>23792</v>
      </c>
      <c r="S4401" t="s">
        <v>16438</v>
      </c>
      <c r="T4401" t="s">
        <v>28178</v>
      </c>
      <c r="U4401" t="s">
        <v>32579</v>
      </c>
      <c r="V4401" t="s">
        <v>43467</v>
      </c>
    </row>
    <row r="4402" spans="1:23">
      <c r="A4402" t="s">
        <v>4560</v>
      </c>
      <c r="B4402" t="s">
        <v>14522</v>
      </c>
      <c r="D4402" t="s">
        <v>14524</v>
      </c>
      <c r="E4402" t="s">
        <v>15079</v>
      </c>
      <c r="G4402" t="s">
        <v>16439</v>
      </c>
      <c r="H4402">
        <v>11</v>
      </c>
      <c r="I4402" t="s">
        <v>18456</v>
      </c>
      <c r="J4402">
        <v>98</v>
      </c>
      <c r="K4402" t="s">
        <v>20541</v>
      </c>
      <c r="L4402" t="s">
        <v>22373</v>
      </c>
      <c r="M4402" t="s">
        <v>23102</v>
      </c>
      <c r="Q4402" t="s">
        <v>23357</v>
      </c>
      <c r="R4402" t="s">
        <v>23791</v>
      </c>
      <c r="S4402" t="s">
        <v>16439</v>
      </c>
      <c r="T4402" t="s">
        <v>28172</v>
      </c>
      <c r="U4402" t="s">
        <v>32580</v>
      </c>
      <c r="V4402" t="s">
        <v>43468</v>
      </c>
    </row>
    <row r="4403" spans="1:23">
      <c r="A4403" t="s">
        <v>4561</v>
      </c>
      <c r="B4403" t="s">
        <v>14522</v>
      </c>
      <c r="E4403" t="s">
        <v>15080</v>
      </c>
      <c r="G4403" t="s">
        <v>16440</v>
      </c>
      <c r="H4403">
        <v>11</v>
      </c>
      <c r="I4403" t="s">
        <v>18457</v>
      </c>
      <c r="J4403">
        <v>90</v>
      </c>
      <c r="K4403" t="s">
        <v>20542</v>
      </c>
      <c r="Q4403" t="s">
        <v>23357</v>
      </c>
      <c r="R4403" t="s">
        <v>23904</v>
      </c>
      <c r="S4403" t="s">
        <v>18457</v>
      </c>
      <c r="T4403" t="s">
        <v>28178</v>
      </c>
      <c r="U4403" t="s">
        <v>32581</v>
      </c>
      <c r="V4403" t="s">
        <v>43469</v>
      </c>
    </row>
    <row r="4404" spans="1:23">
      <c r="A4404" t="s">
        <v>4562</v>
      </c>
      <c r="B4404" t="s">
        <v>14522</v>
      </c>
      <c r="E4404" t="s">
        <v>15080</v>
      </c>
      <c r="G4404" t="s">
        <v>16441</v>
      </c>
      <c r="H4404">
        <v>11</v>
      </c>
      <c r="I4404" t="s">
        <v>16441</v>
      </c>
      <c r="J4404">
        <v>98</v>
      </c>
      <c r="K4404" t="s">
        <v>20543</v>
      </c>
      <c r="Q4404" t="s">
        <v>23357</v>
      </c>
      <c r="R4404" t="s">
        <v>23791</v>
      </c>
      <c r="S4404" t="s">
        <v>16441</v>
      </c>
      <c r="T4404" t="s">
        <v>28170</v>
      </c>
      <c r="U4404" t="s">
        <v>32582</v>
      </c>
      <c r="V4404" t="s">
        <v>43470</v>
      </c>
    </row>
    <row r="4405" spans="1:23">
      <c r="A4405" t="s">
        <v>4563</v>
      </c>
      <c r="B4405" t="s">
        <v>14522</v>
      </c>
      <c r="E4405" t="s">
        <v>15080</v>
      </c>
      <c r="G4405" t="s">
        <v>16442</v>
      </c>
      <c r="H4405">
        <v>11</v>
      </c>
      <c r="I4405" t="s">
        <v>18458</v>
      </c>
      <c r="J4405">
        <v>85</v>
      </c>
      <c r="K4405" t="s">
        <v>20544</v>
      </c>
      <c r="L4405" t="s">
        <v>22374</v>
      </c>
      <c r="M4405" t="s">
        <v>22648</v>
      </c>
      <c r="Q4405" t="s">
        <v>23356</v>
      </c>
      <c r="R4405" t="s">
        <v>23986</v>
      </c>
      <c r="S4405" t="s">
        <v>16442</v>
      </c>
      <c r="T4405" t="s">
        <v>28171</v>
      </c>
      <c r="U4405" t="s">
        <v>32583</v>
      </c>
      <c r="V4405" t="s">
        <v>43471</v>
      </c>
    </row>
    <row r="4406" spans="1:23">
      <c r="A4406" t="s">
        <v>4564</v>
      </c>
      <c r="B4406" t="s">
        <v>14522</v>
      </c>
      <c r="E4406" t="s">
        <v>15080</v>
      </c>
      <c r="G4406" t="s">
        <v>16443</v>
      </c>
      <c r="H4406">
        <v>11</v>
      </c>
      <c r="I4406" t="s">
        <v>16443</v>
      </c>
      <c r="J4406">
        <v>90</v>
      </c>
      <c r="K4406" t="s">
        <v>20545</v>
      </c>
      <c r="Q4406" t="s">
        <v>23357</v>
      </c>
      <c r="R4406" t="s">
        <v>23862</v>
      </c>
      <c r="S4406" t="s">
        <v>27089</v>
      </c>
      <c r="T4406" t="s">
        <v>28182</v>
      </c>
      <c r="U4406" t="s">
        <v>32584</v>
      </c>
      <c r="V4406" t="s">
        <v>43472</v>
      </c>
    </row>
    <row r="4407" spans="1:23">
      <c r="A4407" t="s">
        <v>4565</v>
      </c>
      <c r="B4407" t="s">
        <v>14522</v>
      </c>
      <c r="E4407" t="s">
        <v>15080</v>
      </c>
      <c r="G4407" t="s">
        <v>16444</v>
      </c>
      <c r="H4407">
        <v>11</v>
      </c>
      <c r="I4407" t="s">
        <v>104</v>
      </c>
      <c r="J4407">
        <v>85</v>
      </c>
      <c r="Q4407" t="s">
        <v>23355</v>
      </c>
      <c r="R4407" t="s">
        <v>23790</v>
      </c>
      <c r="S4407" t="s">
        <v>16444</v>
      </c>
      <c r="T4407" t="s">
        <v>28177</v>
      </c>
      <c r="U4407" t="s">
        <v>32585</v>
      </c>
      <c r="W4407" t="s">
        <v>16444</v>
      </c>
    </row>
    <row r="4408" spans="1:23">
      <c r="A4408" t="s">
        <v>4566</v>
      </c>
      <c r="B4408" t="s">
        <v>14522</v>
      </c>
      <c r="E4408" t="s">
        <v>15080</v>
      </c>
      <c r="G4408" t="s">
        <v>16445</v>
      </c>
      <c r="H4408">
        <v>11</v>
      </c>
      <c r="I4408" t="s">
        <v>18459</v>
      </c>
      <c r="J4408">
        <v>98</v>
      </c>
      <c r="K4408" t="s">
        <v>20546</v>
      </c>
      <c r="Q4408" t="s">
        <v>23357</v>
      </c>
      <c r="R4408" t="s">
        <v>23791</v>
      </c>
      <c r="S4408" t="s">
        <v>16445</v>
      </c>
      <c r="T4408" t="s">
        <v>28175</v>
      </c>
      <c r="U4408" t="s">
        <v>32586</v>
      </c>
      <c r="V4408" t="s">
        <v>43473</v>
      </c>
    </row>
    <row r="4409" spans="1:23">
      <c r="A4409" t="s">
        <v>4567</v>
      </c>
      <c r="B4409" t="s">
        <v>14522</v>
      </c>
      <c r="D4409" t="s">
        <v>14524</v>
      </c>
      <c r="E4409" t="s">
        <v>15080</v>
      </c>
      <c r="G4409" t="s">
        <v>16446</v>
      </c>
      <c r="H4409">
        <v>11</v>
      </c>
      <c r="I4409" t="s">
        <v>18460</v>
      </c>
      <c r="J4409">
        <v>90</v>
      </c>
      <c r="K4409" t="s">
        <v>20547</v>
      </c>
      <c r="L4409" t="s">
        <v>22375</v>
      </c>
      <c r="M4409" t="s">
        <v>23103</v>
      </c>
      <c r="Q4409" t="s">
        <v>23357</v>
      </c>
      <c r="R4409" t="s">
        <v>23904</v>
      </c>
      <c r="S4409" t="s">
        <v>16446</v>
      </c>
      <c r="T4409" t="s">
        <v>28177</v>
      </c>
      <c r="U4409" t="s">
        <v>32587</v>
      </c>
      <c r="V4409" t="s">
        <v>43474</v>
      </c>
    </row>
    <row r="4410" spans="1:23">
      <c r="A4410" t="s">
        <v>4568</v>
      </c>
      <c r="B4410" t="s">
        <v>14522</v>
      </c>
      <c r="E4410" t="s">
        <v>15080</v>
      </c>
      <c r="G4410" t="s">
        <v>16447</v>
      </c>
      <c r="H4410">
        <v>11</v>
      </c>
      <c r="I4410" t="s">
        <v>18461</v>
      </c>
      <c r="J4410">
        <v>98</v>
      </c>
      <c r="K4410" t="s">
        <v>20548</v>
      </c>
      <c r="Q4410" t="s">
        <v>23357</v>
      </c>
      <c r="R4410" t="s">
        <v>23791</v>
      </c>
      <c r="S4410" t="s">
        <v>16447</v>
      </c>
      <c r="T4410" t="s">
        <v>28174</v>
      </c>
      <c r="U4410" t="s">
        <v>32588</v>
      </c>
      <c r="V4410" t="s">
        <v>43475</v>
      </c>
    </row>
    <row r="4411" spans="1:23">
      <c r="A4411" t="s">
        <v>4569</v>
      </c>
      <c r="B4411" t="s">
        <v>14522</v>
      </c>
      <c r="E4411" t="s">
        <v>15081</v>
      </c>
      <c r="H4411">
        <v>11</v>
      </c>
      <c r="I4411" t="s">
        <v>18462</v>
      </c>
      <c r="J4411">
        <v>77</v>
      </c>
      <c r="K4411" t="s">
        <v>20549</v>
      </c>
      <c r="Q4411" t="s">
        <v>23359</v>
      </c>
      <c r="R4411" t="s">
        <v>23987</v>
      </c>
      <c r="S4411" t="s">
        <v>17155</v>
      </c>
      <c r="T4411" t="s">
        <v>25647</v>
      </c>
      <c r="U4411" t="s">
        <v>32589</v>
      </c>
      <c r="V4411" t="s">
        <v>43476</v>
      </c>
    </row>
    <row r="4412" spans="1:23">
      <c r="A4412" t="s">
        <v>4570</v>
      </c>
      <c r="B4412" t="s">
        <v>14522</v>
      </c>
      <c r="E4412" t="s">
        <v>15081</v>
      </c>
      <c r="G4412" t="s">
        <v>16448</v>
      </c>
      <c r="H4412">
        <v>11</v>
      </c>
      <c r="I4412" t="s">
        <v>16448</v>
      </c>
      <c r="J4412">
        <v>98</v>
      </c>
      <c r="K4412" t="s">
        <v>20550</v>
      </c>
      <c r="Q4412" t="s">
        <v>23357</v>
      </c>
      <c r="R4412" t="s">
        <v>23791</v>
      </c>
      <c r="S4412" t="s">
        <v>16448</v>
      </c>
      <c r="T4412" t="s">
        <v>28178</v>
      </c>
      <c r="U4412" t="s">
        <v>32590</v>
      </c>
      <c r="V4412" t="s">
        <v>43477</v>
      </c>
    </row>
    <row r="4413" spans="1:23">
      <c r="A4413" t="s">
        <v>4571</v>
      </c>
      <c r="B4413" t="s">
        <v>14522</v>
      </c>
      <c r="D4413" t="s">
        <v>14524</v>
      </c>
      <c r="E4413" t="s">
        <v>15081</v>
      </c>
      <c r="G4413" t="s">
        <v>16449</v>
      </c>
      <c r="H4413">
        <v>11</v>
      </c>
      <c r="I4413" t="s">
        <v>18463</v>
      </c>
      <c r="J4413">
        <v>98</v>
      </c>
      <c r="K4413" t="s">
        <v>20551</v>
      </c>
      <c r="L4413" t="s">
        <v>22376</v>
      </c>
      <c r="Q4413" t="s">
        <v>23357</v>
      </c>
      <c r="R4413" t="s">
        <v>23791</v>
      </c>
      <c r="S4413" t="s">
        <v>16449</v>
      </c>
      <c r="T4413" t="s">
        <v>28177</v>
      </c>
      <c r="U4413" t="s">
        <v>32591</v>
      </c>
      <c r="V4413" t="s">
        <v>43478</v>
      </c>
    </row>
    <row r="4414" spans="1:23">
      <c r="A4414" t="s">
        <v>4572</v>
      </c>
      <c r="B4414" t="s">
        <v>14522</v>
      </c>
      <c r="E4414" t="s">
        <v>15081</v>
      </c>
      <c r="G4414" t="s">
        <v>16450</v>
      </c>
      <c r="H4414">
        <v>11</v>
      </c>
      <c r="I4414" t="s">
        <v>18464</v>
      </c>
      <c r="J4414">
        <v>85</v>
      </c>
      <c r="K4414" t="s">
        <v>20552</v>
      </c>
      <c r="L4414" t="s">
        <v>22377</v>
      </c>
      <c r="Q4414" t="s">
        <v>23357</v>
      </c>
      <c r="R4414" t="s">
        <v>23988</v>
      </c>
      <c r="S4414" t="s">
        <v>16450</v>
      </c>
      <c r="T4414" t="s">
        <v>28172</v>
      </c>
      <c r="U4414" t="s">
        <v>32592</v>
      </c>
      <c r="V4414" t="s">
        <v>43479</v>
      </c>
    </row>
    <row r="4415" spans="1:23">
      <c r="A4415" t="s">
        <v>4573</v>
      </c>
      <c r="B4415" t="s">
        <v>14522</v>
      </c>
      <c r="D4415" t="s">
        <v>14524</v>
      </c>
      <c r="E4415" t="s">
        <v>15081</v>
      </c>
      <c r="G4415" t="s">
        <v>16451</v>
      </c>
      <c r="H4415">
        <v>11</v>
      </c>
      <c r="I4415" t="s">
        <v>16451</v>
      </c>
      <c r="J4415">
        <v>98</v>
      </c>
      <c r="K4415" t="s">
        <v>20553</v>
      </c>
      <c r="L4415" t="s">
        <v>22378</v>
      </c>
      <c r="M4415" t="s">
        <v>23104</v>
      </c>
      <c r="Q4415" t="s">
        <v>23357</v>
      </c>
      <c r="R4415" t="s">
        <v>23791</v>
      </c>
      <c r="S4415" t="s">
        <v>16451</v>
      </c>
      <c r="T4415" t="s">
        <v>28174</v>
      </c>
      <c r="U4415" t="s">
        <v>32593</v>
      </c>
      <c r="V4415" t="s">
        <v>43480</v>
      </c>
    </row>
    <row r="4416" spans="1:23">
      <c r="A4416" t="s">
        <v>4574</v>
      </c>
      <c r="B4416" t="s">
        <v>14522</v>
      </c>
      <c r="E4416" t="s">
        <v>15081</v>
      </c>
      <c r="G4416" t="s">
        <v>16452</v>
      </c>
      <c r="H4416">
        <v>11</v>
      </c>
      <c r="I4416" t="s">
        <v>104</v>
      </c>
      <c r="J4416">
        <v>85</v>
      </c>
      <c r="Q4416" t="s">
        <v>23355</v>
      </c>
      <c r="R4416" t="s">
        <v>23790</v>
      </c>
      <c r="S4416" t="s">
        <v>16452</v>
      </c>
      <c r="T4416" t="s">
        <v>28178</v>
      </c>
      <c r="U4416" t="s">
        <v>32594</v>
      </c>
      <c r="W4416" t="s">
        <v>16452</v>
      </c>
    </row>
    <row r="4417" spans="1:23">
      <c r="A4417" t="s">
        <v>4575</v>
      </c>
      <c r="B4417" t="s">
        <v>14522</v>
      </c>
      <c r="E4417" t="s">
        <v>15081</v>
      </c>
      <c r="G4417" t="s">
        <v>16453</v>
      </c>
      <c r="H4417">
        <v>11</v>
      </c>
      <c r="I4417" t="s">
        <v>16453</v>
      </c>
      <c r="J4417">
        <v>98</v>
      </c>
      <c r="K4417" t="s">
        <v>20554</v>
      </c>
      <c r="Q4417" t="s">
        <v>23357</v>
      </c>
      <c r="R4417" t="s">
        <v>23791</v>
      </c>
      <c r="S4417" t="s">
        <v>16453</v>
      </c>
      <c r="T4417" t="s">
        <v>28173</v>
      </c>
      <c r="U4417" t="s">
        <v>32595</v>
      </c>
      <c r="V4417" t="s">
        <v>43481</v>
      </c>
    </row>
    <row r="4418" spans="1:23">
      <c r="A4418" t="s">
        <v>4576</v>
      </c>
      <c r="B4418" t="s">
        <v>14522</v>
      </c>
      <c r="D4418" t="s">
        <v>14524</v>
      </c>
      <c r="E4418" t="s">
        <v>15081</v>
      </c>
      <c r="G4418" t="s">
        <v>16454</v>
      </c>
      <c r="H4418">
        <v>11</v>
      </c>
      <c r="I4418" t="s">
        <v>18465</v>
      </c>
      <c r="J4418">
        <v>98</v>
      </c>
      <c r="K4418" t="s">
        <v>20555</v>
      </c>
      <c r="L4418" t="s">
        <v>22379</v>
      </c>
      <c r="M4418" t="s">
        <v>23105</v>
      </c>
      <c r="Q4418" t="s">
        <v>23357</v>
      </c>
      <c r="R4418" t="s">
        <v>23792</v>
      </c>
      <c r="S4418" t="s">
        <v>16454</v>
      </c>
      <c r="T4418" t="s">
        <v>28178</v>
      </c>
      <c r="U4418" t="s">
        <v>32596</v>
      </c>
      <c r="V4418" t="s">
        <v>43482</v>
      </c>
    </row>
    <row r="4419" spans="1:23">
      <c r="A4419" t="s">
        <v>4577</v>
      </c>
      <c r="B4419" t="s">
        <v>14522</v>
      </c>
      <c r="E4419" t="s">
        <v>15082</v>
      </c>
      <c r="G4419" t="s">
        <v>16455</v>
      </c>
      <c r="H4419">
        <v>11</v>
      </c>
      <c r="I4419" t="s">
        <v>16455</v>
      </c>
      <c r="J4419">
        <v>98</v>
      </c>
      <c r="K4419" t="s">
        <v>20556</v>
      </c>
      <c r="Q4419" t="s">
        <v>23357</v>
      </c>
      <c r="R4419" t="s">
        <v>23791</v>
      </c>
      <c r="S4419" t="s">
        <v>27090</v>
      </c>
      <c r="T4419" t="s">
        <v>28172</v>
      </c>
      <c r="U4419" t="s">
        <v>32597</v>
      </c>
      <c r="V4419" t="s">
        <v>43483</v>
      </c>
    </row>
    <row r="4420" spans="1:23">
      <c r="A4420" t="s">
        <v>4578</v>
      </c>
      <c r="B4420" t="s">
        <v>14522</v>
      </c>
      <c r="E4420" t="s">
        <v>15082</v>
      </c>
      <c r="H4420">
        <v>11</v>
      </c>
      <c r="I4420" t="s">
        <v>17905</v>
      </c>
      <c r="J4420">
        <v>93</v>
      </c>
      <c r="K4420" t="s">
        <v>19620</v>
      </c>
      <c r="Q4420" t="s">
        <v>23359</v>
      </c>
      <c r="R4420" t="s">
        <v>23989</v>
      </c>
      <c r="S4420" t="s">
        <v>27091</v>
      </c>
      <c r="T4420" t="s">
        <v>25647</v>
      </c>
      <c r="U4420" t="s">
        <v>32598</v>
      </c>
      <c r="V4420" t="s">
        <v>42605</v>
      </c>
    </row>
    <row r="4421" spans="1:23">
      <c r="A4421" t="s">
        <v>4579</v>
      </c>
      <c r="B4421" t="s">
        <v>14522</v>
      </c>
      <c r="D4421" t="s">
        <v>14524</v>
      </c>
      <c r="E4421" t="s">
        <v>15082</v>
      </c>
      <c r="G4421" t="s">
        <v>16456</v>
      </c>
      <c r="H4421">
        <v>11</v>
      </c>
      <c r="I4421" t="s">
        <v>16456</v>
      </c>
      <c r="J4421">
        <v>98</v>
      </c>
      <c r="K4421" t="s">
        <v>20557</v>
      </c>
      <c r="L4421" t="s">
        <v>22380</v>
      </c>
      <c r="Q4421" t="s">
        <v>23357</v>
      </c>
      <c r="R4421" t="s">
        <v>23791</v>
      </c>
      <c r="S4421" t="s">
        <v>16456</v>
      </c>
      <c r="T4421" t="s">
        <v>28178</v>
      </c>
      <c r="U4421" t="s">
        <v>32599</v>
      </c>
      <c r="V4421" t="s">
        <v>43484</v>
      </c>
    </row>
    <row r="4422" spans="1:23">
      <c r="A4422" t="s">
        <v>4580</v>
      </c>
      <c r="B4422" t="s">
        <v>14522</v>
      </c>
      <c r="D4422" t="s">
        <v>14524</v>
      </c>
      <c r="E4422" t="s">
        <v>15082</v>
      </c>
      <c r="G4422" t="s">
        <v>16457</v>
      </c>
      <c r="H4422">
        <v>11</v>
      </c>
      <c r="I4422" t="s">
        <v>16457</v>
      </c>
      <c r="J4422">
        <v>90</v>
      </c>
      <c r="K4422" t="s">
        <v>20558</v>
      </c>
      <c r="L4422" t="s">
        <v>22381</v>
      </c>
      <c r="Q4422" t="s">
        <v>23357</v>
      </c>
      <c r="R4422" t="s">
        <v>23797</v>
      </c>
      <c r="S4422" t="s">
        <v>16457</v>
      </c>
      <c r="T4422" t="s">
        <v>28172</v>
      </c>
      <c r="U4422" t="s">
        <v>32600</v>
      </c>
      <c r="V4422" t="s">
        <v>43485</v>
      </c>
    </row>
    <row r="4423" spans="1:23">
      <c r="A4423" t="s">
        <v>4581</v>
      </c>
      <c r="B4423" t="s">
        <v>14522</v>
      </c>
      <c r="E4423" t="s">
        <v>15082</v>
      </c>
      <c r="G4423" t="s">
        <v>16458</v>
      </c>
      <c r="H4423">
        <v>11</v>
      </c>
      <c r="I4423" t="s">
        <v>16458</v>
      </c>
      <c r="J4423">
        <v>90</v>
      </c>
      <c r="K4423" t="s">
        <v>20559</v>
      </c>
      <c r="Q4423" t="s">
        <v>23357</v>
      </c>
      <c r="R4423" t="s">
        <v>23803</v>
      </c>
      <c r="S4423" t="s">
        <v>16458</v>
      </c>
      <c r="T4423" t="s">
        <v>28182</v>
      </c>
      <c r="U4423" t="s">
        <v>32601</v>
      </c>
      <c r="V4423" t="s">
        <v>43486</v>
      </c>
    </row>
    <row r="4424" spans="1:23">
      <c r="A4424" t="s">
        <v>4582</v>
      </c>
      <c r="B4424" t="s">
        <v>14522</v>
      </c>
      <c r="D4424" t="s">
        <v>14524</v>
      </c>
      <c r="E4424" t="s">
        <v>15082</v>
      </c>
      <c r="G4424" t="s">
        <v>16459</v>
      </c>
      <c r="H4424">
        <v>11</v>
      </c>
      <c r="I4424" t="s">
        <v>18306</v>
      </c>
      <c r="J4424">
        <v>98</v>
      </c>
      <c r="K4424" t="s">
        <v>20293</v>
      </c>
      <c r="L4424" t="s">
        <v>22382</v>
      </c>
      <c r="M4424" t="s">
        <v>23106</v>
      </c>
      <c r="Q4424" t="s">
        <v>23357</v>
      </c>
      <c r="R4424" t="s">
        <v>23990</v>
      </c>
      <c r="S4424" t="s">
        <v>16459</v>
      </c>
      <c r="T4424" t="s">
        <v>28173</v>
      </c>
      <c r="U4424" t="s">
        <v>32602</v>
      </c>
      <c r="V4424" t="s">
        <v>43218</v>
      </c>
    </row>
    <row r="4425" spans="1:23">
      <c r="A4425" t="s">
        <v>4583</v>
      </c>
      <c r="B4425" t="s">
        <v>14522</v>
      </c>
      <c r="E4425" t="s">
        <v>15082</v>
      </c>
      <c r="G4425" t="s">
        <v>16460</v>
      </c>
      <c r="H4425">
        <v>11</v>
      </c>
      <c r="I4425" t="s">
        <v>16460</v>
      </c>
      <c r="J4425">
        <v>98</v>
      </c>
      <c r="K4425" t="s">
        <v>20560</v>
      </c>
      <c r="Q4425" t="s">
        <v>23357</v>
      </c>
      <c r="R4425" t="s">
        <v>23791</v>
      </c>
      <c r="S4425" t="s">
        <v>16460</v>
      </c>
      <c r="T4425" t="s">
        <v>25647</v>
      </c>
      <c r="U4425" t="s">
        <v>32603</v>
      </c>
      <c r="V4425" t="s">
        <v>43487</v>
      </c>
    </row>
    <row r="4426" spans="1:23">
      <c r="A4426" t="s">
        <v>4584</v>
      </c>
      <c r="B4426" t="s">
        <v>14522</v>
      </c>
      <c r="E4426" t="s">
        <v>15083</v>
      </c>
      <c r="G4426" t="s">
        <v>16461</v>
      </c>
      <c r="H4426">
        <v>11</v>
      </c>
      <c r="I4426" t="s">
        <v>104</v>
      </c>
      <c r="J4426">
        <v>85</v>
      </c>
      <c r="Q4426" t="s">
        <v>23355</v>
      </c>
      <c r="R4426" t="s">
        <v>23790</v>
      </c>
      <c r="S4426" t="s">
        <v>16461</v>
      </c>
      <c r="T4426" t="s">
        <v>28178</v>
      </c>
      <c r="U4426" t="s">
        <v>32604</v>
      </c>
      <c r="W4426" t="s">
        <v>16461</v>
      </c>
    </row>
    <row r="4427" spans="1:23">
      <c r="A4427" t="s">
        <v>4585</v>
      </c>
      <c r="B4427" t="s">
        <v>14522</v>
      </c>
      <c r="E4427" t="s">
        <v>15083</v>
      </c>
      <c r="G4427" t="s">
        <v>16462</v>
      </c>
      <c r="H4427">
        <v>11</v>
      </c>
      <c r="I4427" t="s">
        <v>16462</v>
      </c>
      <c r="J4427">
        <v>98</v>
      </c>
      <c r="K4427" t="s">
        <v>20561</v>
      </c>
      <c r="Q4427" t="s">
        <v>23357</v>
      </c>
      <c r="R4427" t="s">
        <v>23791</v>
      </c>
      <c r="S4427" t="s">
        <v>16462</v>
      </c>
      <c r="T4427" t="s">
        <v>28178</v>
      </c>
      <c r="U4427" t="s">
        <v>32605</v>
      </c>
      <c r="V4427" t="s">
        <v>43488</v>
      </c>
    </row>
    <row r="4428" spans="1:23">
      <c r="A4428" t="s">
        <v>4586</v>
      </c>
      <c r="B4428" t="s">
        <v>14522</v>
      </c>
      <c r="D4428" t="s">
        <v>14524</v>
      </c>
      <c r="E4428" t="s">
        <v>15083</v>
      </c>
      <c r="G4428" t="s">
        <v>16463</v>
      </c>
      <c r="H4428">
        <v>11</v>
      </c>
      <c r="I4428" t="s">
        <v>18466</v>
      </c>
      <c r="J4428">
        <v>98</v>
      </c>
      <c r="K4428" t="s">
        <v>20562</v>
      </c>
      <c r="L4428" t="s">
        <v>22383</v>
      </c>
      <c r="Q4428" t="s">
        <v>23357</v>
      </c>
      <c r="R4428" t="s">
        <v>23791</v>
      </c>
      <c r="S4428" t="s">
        <v>16463</v>
      </c>
      <c r="T4428" t="s">
        <v>28178</v>
      </c>
      <c r="U4428" t="s">
        <v>32606</v>
      </c>
      <c r="V4428" t="s">
        <v>43489</v>
      </c>
    </row>
    <row r="4429" spans="1:23">
      <c r="A4429" t="s">
        <v>4587</v>
      </c>
      <c r="B4429" t="s">
        <v>14522</v>
      </c>
      <c r="E4429" t="s">
        <v>15083</v>
      </c>
      <c r="G4429" t="s">
        <v>16464</v>
      </c>
      <c r="H4429">
        <v>11</v>
      </c>
      <c r="I4429" t="s">
        <v>18467</v>
      </c>
      <c r="J4429">
        <v>98</v>
      </c>
      <c r="K4429" t="s">
        <v>20563</v>
      </c>
      <c r="Q4429" t="s">
        <v>23357</v>
      </c>
      <c r="R4429" t="s">
        <v>23832</v>
      </c>
      <c r="S4429" t="s">
        <v>16464</v>
      </c>
      <c r="T4429" t="s">
        <v>28180</v>
      </c>
      <c r="U4429" t="s">
        <v>32607</v>
      </c>
      <c r="V4429" t="s">
        <v>43490</v>
      </c>
    </row>
    <row r="4430" spans="1:23">
      <c r="A4430" t="s">
        <v>4588</v>
      </c>
      <c r="B4430" t="s">
        <v>14522</v>
      </c>
      <c r="D4430" t="s">
        <v>14524</v>
      </c>
      <c r="E4430" t="s">
        <v>15083</v>
      </c>
      <c r="H4430">
        <v>11</v>
      </c>
      <c r="I4430" t="s">
        <v>18468</v>
      </c>
      <c r="J4430">
        <v>93</v>
      </c>
      <c r="K4430" t="s">
        <v>20564</v>
      </c>
      <c r="L4430" t="s">
        <v>22384</v>
      </c>
      <c r="M4430" t="s">
        <v>23107</v>
      </c>
      <c r="Q4430" t="s">
        <v>23359</v>
      </c>
      <c r="R4430" t="s">
        <v>23907</v>
      </c>
      <c r="S4430" t="s">
        <v>27092</v>
      </c>
      <c r="T4430" t="s">
        <v>28180</v>
      </c>
      <c r="U4430" t="s">
        <v>32608</v>
      </c>
      <c r="V4430" t="s">
        <v>43491</v>
      </c>
    </row>
    <row r="4431" spans="1:23">
      <c r="A4431" t="s">
        <v>4589</v>
      </c>
      <c r="B4431" t="s">
        <v>14522</v>
      </c>
      <c r="E4431" t="s">
        <v>15083</v>
      </c>
      <c r="G4431" t="s">
        <v>16465</v>
      </c>
      <c r="H4431">
        <v>10</v>
      </c>
      <c r="I4431" t="s">
        <v>16465</v>
      </c>
      <c r="J4431">
        <v>98</v>
      </c>
      <c r="K4431" t="s">
        <v>20565</v>
      </c>
      <c r="Q4431" t="s">
        <v>23357</v>
      </c>
      <c r="R4431" t="s">
        <v>23791</v>
      </c>
      <c r="S4431" t="s">
        <v>16465</v>
      </c>
      <c r="T4431" t="s">
        <v>28178</v>
      </c>
      <c r="U4431" t="s">
        <v>32609</v>
      </c>
      <c r="V4431" t="s">
        <v>43492</v>
      </c>
    </row>
    <row r="4432" spans="1:23">
      <c r="A4432" t="s">
        <v>4590</v>
      </c>
      <c r="B4432" t="s">
        <v>14522</v>
      </c>
      <c r="E4432" t="s">
        <v>15083</v>
      </c>
      <c r="G4432" t="s">
        <v>16466</v>
      </c>
      <c r="H4432">
        <v>10</v>
      </c>
      <c r="I4432" t="s">
        <v>16466</v>
      </c>
      <c r="J4432">
        <v>90</v>
      </c>
      <c r="K4432" t="s">
        <v>20566</v>
      </c>
      <c r="Q4432" t="s">
        <v>23357</v>
      </c>
      <c r="R4432" t="s">
        <v>23793</v>
      </c>
      <c r="S4432" t="s">
        <v>16466</v>
      </c>
      <c r="T4432" t="s">
        <v>28178</v>
      </c>
      <c r="U4432" t="s">
        <v>32610</v>
      </c>
      <c r="V4432" t="s">
        <v>43493</v>
      </c>
    </row>
    <row r="4433" spans="1:23">
      <c r="A4433" t="s">
        <v>4591</v>
      </c>
      <c r="B4433" t="s">
        <v>14522</v>
      </c>
      <c r="E4433" t="s">
        <v>15083</v>
      </c>
      <c r="G4433" t="s">
        <v>16467</v>
      </c>
      <c r="H4433">
        <v>10</v>
      </c>
      <c r="I4433" t="s">
        <v>104</v>
      </c>
      <c r="J4433">
        <v>85</v>
      </c>
      <c r="Q4433" t="s">
        <v>23355</v>
      </c>
      <c r="R4433" t="s">
        <v>23790</v>
      </c>
      <c r="S4433" t="s">
        <v>16467</v>
      </c>
      <c r="T4433" t="s">
        <v>28171</v>
      </c>
      <c r="U4433" t="s">
        <v>32611</v>
      </c>
      <c r="W4433" t="s">
        <v>16467</v>
      </c>
    </row>
    <row r="4434" spans="1:23">
      <c r="A4434" t="s">
        <v>4592</v>
      </c>
      <c r="B4434" t="s">
        <v>14522</v>
      </c>
      <c r="E4434" t="s">
        <v>15083</v>
      </c>
      <c r="G4434" t="s">
        <v>16468</v>
      </c>
      <c r="H4434">
        <v>10</v>
      </c>
      <c r="I4434" t="s">
        <v>16468</v>
      </c>
      <c r="J4434">
        <v>98</v>
      </c>
      <c r="K4434" t="s">
        <v>20567</v>
      </c>
      <c r="Q4434" t="s">
        <v>23357</v>
      </c>
      <c r="R4434" t="s">
        <v>23791</v>
      </c>
      <c r="S4434" t="s">
        <v>16468</v>
      </c>
      <c r="T4434" t="s">
        <v>28177</v>
      </c>
      <c r="U4434" t="s">
        <v>32612</v>
      </c>
      <c r="V4434" t="s">
        <v>43494</v>
      </c>
    </row>
    <row r="4435" spans="1:23">
      <c r="A4435" t="s">
        <v>4593</v>
      </c>
      <c r="B4435" t="s">
        <v>14522</v>
      </c>
      <c r="E4435" t="s">
        <v>15084</v>
      </c>
      <c r="G4435" t="s">
        <v>16469</v>
      </c>
      <c r="H4435">
        <v>10</v>
      </c>
      <c r="I4435" t="s">
        <v>104</v>
      </c>
      <c r="J4435">
        <v>85</v>
      </c>
      <c r="Q4435" t="s">
        <v>23355</v>
      </c>
      <c r="R4435" t="s">
        <v>23790</v>
      </c>
      <c r="S4435" t="s">
        <v>16469</v>
      </c>
      <c r="T4435" t="s">
        <v>25647</v>
      </c>
      <c r="U4435" t="s">
        <v>32613</v>
      </c>
      <c r="W4435" t="s">
        <v>16469</v>
      </c>
    </row>
    <row r="4436" spans="1:23">
      <c r="A4436" t="s">
        <v>4594</v>
      </c>
      <c r="B4436" t="s">
        <v>14522</v>
      </c>
      <c r="E4436" t="s">
        <v>15084</v>
      </c>
      <c r="H4436">
        <v>10</v>
      </c>
      <c r="I4436" t="s">
        <v>16516</v>
      </c>
      <c r="J4436">
        <v>93</v>
      </c>
      <c r="K4436" t="s">
        <v>19651</v>
      </c>
      <c r="Q4436" t="s">
        <v>23359</v>
      </c>
      <c r="R4436" t="s">
        <v>23860</v>
      </c>
      <c r="S4436" t="s">
        <v>27093</v>
      </c>
      <c r="T4436" t="s">
        <v>28174</v>
      </c>
      <c r="U4436" t="s">
        <v>32614</v>
      </c>
      <c r="V4436" t="s">
        <v>42624</v>
      </c>
    </row>
    <row r="4437" spans="1:23">
      <c r="A4437" t="s">
        <v>4595</v>
      </c>
      <c r="B4437" t="s">
        <v>14522</v>
      </c>
      <c r="E4437" t="s">
        <v>15084</v>
      </c>
      <c r="G4437" t="s">
        <v>16470</v>
      </c>
      <c r="H4437">
        <v>10</v>
      </c>
      <c r="I4437" t="s">
        <v>104</v>
      </c>
      <c r="J4437">
        <v>85</v>
      </c>
      <c r="Q4437" t="s">
        <v>23355</v>
      </c>
      <c r="R4437" t="s">
        <v>23790</v>
      </c>
      <c r="S4437" t="s">
        <v>16470</v>
      </c>
      <c r="T4437" t="s">
        <v>28170</v>
      </c>
      <c r="U4437" t="s">
        <v>32615</v>
      </c>
      <c r="W4437" t="s">
        <v>16470</v>
      </c>
    </row>
    <row r="4438" spans="1:23">
      <c r="A4438" t="s">
        <v>4596</v>
      </c>
      <c r="B4438" t="s">
        <v>14522</v>
      </c>
      <c r="E4438" t="s">
        <v>15084</v>
      </c>
      <c r="G4438" t="s">
        <v>16471</v>
      </c>
      <c r="H4438">
        <v>10</v>
      </c>
      <c r="I4438" t="s">
        <v>104</v>
      </c>
      <c r="J4438">
        <v>85</v>
      </c>
      <c r="Q4438" t="s">
        <v>23355</v>
      </c>
      <c r="R4438" t="s">
        <v>23790</v>
      </c>
      <c r="S4438" t="s">
        <v>16471</v>
      </c>
      <c r="T4438" t="s">
        <v>28175</v>
      </c>
      <c r="U4438" t="s">
        <v>32616</v>
      </c>
      <c r="W4438" t="s">
        <v>16471</v>
      </c>
    </row>
    <row r="4439" spans="1:23">
      <c r="A4439" t="s">
        <v>4597</v>
      </c>
      <c r="B4439" t="s">
        <v>14522</v>
      </c>
      <c r="E4439" t="s">
        <v>15084</v>
      </c>
      <c r="G4439" t="s">
        <v>16472</v>
      </c>
      <c r="H4439">
        <v>10</v>
      </c>
      <c r="I4439" t="s">
        <v>18469</v>
      </c>
      <c r="J4439">
        <v>98</v>
      </c>
      <c r="K4439" t="s">
        <v>20568</v>
      </c>
      <c r="Q4439" t="s">
        <v>23357</v>
      </c>
      <c r="R4439" t="s">
        <v>23799</v>
      </c>
      <c r="S4439" t="s">
        <v>16472</v>
      </c>
      <c r="T4439" t="s">
        <v>28178</v>
      </c>
      <c r="U4439" t="s">
        <v>32617</v>
      </c>
      <c r="V4439" t="s">
        <v>43495</v>
      </c>
    </row>
    <row r="4440" spans="1:23">
      <c r="A4440" t="s">
        <v>4598</v>
      </c>
      <c r="B4440" t="s">
        <v>14522</v>
      </c>
      <c r="E4440" t="s">
        <v>15084</v>
      </c>
      <c r="G4440" t="s">
        <v>16473</v>
      </c>
      <c r="H4440">
        <v>10</v>
      </c>
      <c r="I4440" t="s">
        <v>16473</v>
      </c>
      <c r="J4440">
        <v>98</v>
      </c>
      <c r="K4440" t="s">
        <v>20569</v>
      </c>
      <c r="Q4440" t="s">
        <v>23357</v>
      </c>
      <c r="R4440" t="s">
        <v>23791</v>
      </c>
      <c r="S4440" t="s">
        <v>16473</v>
      </c>
      <c r="T4440" t="s">
        <v>28178</v>
      </c>
      <c r="U4440" t="s">
        <v>32618</v>
      </c>
      <c r="V4440" t="s">
        <v>43496</v>
      </c>
    </row>
    <row r="4441" spans="1:23">
      <c r="A4441" t="s">
        <v>4599</v>
      </c>
      <c r="B4441" t="s">
        <v>14522</v>
      </c>
      <c r="E4441" t="s">
        <v>15084</v>
      </c>
      <c r="G4441" t="s">
        <v>16474</v>
      </c>
      <c r="H4441">
        <v>10</v>
      </c>
      <c r="I4441" t="s">
        <v>18470</v>
      </c>
      <c r="J4441">
        <v>90</v>
      </c>
      <c r="K4441" t="s">
        <v>20570</v>
      </c>
      <c r="Q4441" t="s">
        <v>23357</v>
      </c>
      <c r="R4441" t="s">
        <v>23865</v>
      </c>
      <c r="S4441" t="s">
        <v>16474</v>
      </c>
      <c r="T4441" t="s">
        <v>28178</v>
      </c>
      <c r="U4441" t="s">
        <v>32619</v>
      </c>
      <c r="V4441" t="s">
        <v>43497</v>
      </c>
    </row>
    <row r="4442" spans="1:23">
      <c r="A4442" t="s">
        <v>4600</v>
      </c>
      <c r="B4442" t="s">
        <v>14522</v>
      </c>
      <c r="E4442" t="s">
        <v>15084</v>
      </c>
      <c r="G4442" t="s">
        <v>16475</v>
      </c>
      <c r="H4442">
        <v>10</v>
      </c>
      <c r="I4442" t="s">
        <v>16475</v>
      </c>
      <c r="J4442">
        <v>90</v>
      </c>
      <c r="K4442" t="s">
        <v>20571</v>
      </c>
      <c r="Q4442" t="s">
        <v>23357</v>
      </c>
      <c r="R4442" t="s">
        <v>23813</v>
      </c>
      <c r="S4442" t="s">
        <v>16475</v>
      </c>
      <c r="T4442" t="s">
        <v>28171</v>
      </c>
      <c r="U4442" t="s">
        <v>32620</v>
      </c>
      <c r="V4442" t="s">
        <v>43498</v>
      </c>
    </row>
    <row r="4443" spans="1:23">
      <c r="A4443" t="s">
        <v>4601</v>
      </c>
      <c r="B4443" t="s">
        <v>14522</v>
      </c>
      <c r="E4443" t="s">
        <v>15085</v>
      </c>
      <c r="G4443" t="s">
        <v>16476</v>
      </c>
      <c r="H4443">
        <v>10</v>
      </c>
      <c r="I4443" t="s">
        <v>16476</v>
      </c>
      <c r="J4443">
        <v>98</v>
      </c>
      <c r="K4443" t="s">
        <v>20572</v>
      </c>
      <c r="Q4443" t="s">
        <v>23357</v>
      </c>
      <c r="R4443" t="s">
        <v>23791</v>
      </c>
      <c r="S4443" t="s">
        <v>27094</v>
      </c>
      <c r="T4443" t="s">
        <v>28175</v>
      </c>
      <c r="U4443" t="s">
        <v>32621</v>
      </c>
      <c r="V4443" t="s">
        <v>43499</v>
      </c>
    </row>
    <row r="4444" spans="1:23">
      <c r="A4444" t="s">
        <v>4602</v>
      </c>
      <c r="B4444" t="s">
        <v>14522</v>
      </c>
      <c r="E4444" t="s">
        <v>15085</v>
      </c>
      <c r="G4444" t="s">
        <v>16477</v>
      </c>
      <c r="H4444">
        <v>10</v>
      </c>
      <c r="I4444" t="s">
        <v>16477</v>
      </c>
      <c r="J4444">
        <v>98</v>
      </c>
      <c r="K4444" t="s">
        <v>20573</v>
      </c>
      <c r="Q4444" t="s">
        <v>23357</v>
      </c>
      <c r="R4444" t="s">
        <v>23791</v>
      </c>
      <c r="S4444" t="s">
        <v>16477</v>
      </c>
      <c r="T4444" t="s">
        <v>25647</v>
      </c>
      <c r="U4444" t="s">
        <v>32622</v>
      </c>
      <c r="V4444" t="s">
        <v>43500</v>
      </c>
    </row>
    <row r="4445" spans="1:23">
      <c r="A4445" t="s">
        <v>4603</v>
      </c>
      <c r="B4445" t="s">
        <v>14522</v>
      </c>
      <c r="E4445" t="s">
        <v>15085</v>
      </c>
      <c r="H4445">
        <v>10</v>
      </c>
      <c r="I4445" t="s">
        <v>18471</v>
      </c>
      <c r="J4445">
        <v>93</v>
      </c>
      <c r="K4445" t="s">
        <v>20574</v>
      </c>
      <c r="Q4445" t="s">
        <v>23359</v>
      </c>
      <c r="R4445" t="s">
        <v>23860</v>
      </c>
      <c r="S4445" t="s">
        <v>27095</v>
      </c>
      <c r="T4445" t="s">
        <v>25647</v>
      </c>
      <c r="U4445" t="s">
        <v>32623</v>
      </c>
      <c r="V4445" t="s">
        <v>43501</v>
      </c>
    </row>
    <row r="4446" spans="1:23">
      <c r="A4446" t="s">
        <v>4604</v>
      </c>
      <c r="B4446" t="s">
        <v>14522</v>
      </c>
      <c r="E4446" t="s">
        <v>15085</v>
      </c>
      <c r="G4446" t="s">
        <v>16478</v>
      </c>
      <c r="H4446">
        <v>10</v>
      </c>
      <c r="I4446" t="s">
        <v>16478</v>
      </c>
      <c r="J4446">
        <v>98</v>
      </c>
      <c r="K4446" t="s">
        <v>20575</v>
      </c>
      <c r="Q4446" t="s">
        <v>23357</v>
      </c>
      <c r="R4446" t="s">
        <v>23791</v>
      </c>
      <c r="S4446" t="s">
        <v>16478</v>
      </c>
      <c r="T4446" t="s">
        <v>28178</v>
      </c>
      <c r="U4446" t="s">
        <v>32624</v>
      </c>
      <c r="V4446" t="s">
        <v>43502</v>
      </c>
    </row>
    <row r="4447" spans="1:23">
      <c r="A4447" t="s">
        <v>4605</v>
      </c>
      <c r="B4447" t="s">
        <v>14522</v>
      </c>
      <c r="E4447" t="s">
        <v>15085</v>
      </c>
      <c r="G4447" t="s">
        <v>16479</v>
      </c>
      <c r="H4447">
        <v>10</v>
      </c>
      <c r="I4447" t="s">
        <v>104</v>
      </c>
      <c r="J4447">
        <v>85</v>
      </c>
      <c r="Q4447" t="s">
        <v>23355</v>
      </c>
      <c r="R4447" t="s">
        <v>23790</v>
      </c>
      <c r="S4447" t="s">
        <v>16479</v>
      </c>
      <c r="T4447" t="s">
        <v>28175</v>
      </c>
      <c r="U4447" t="s">
        <v>32625</v>
      </c>
      <c r="W4447" t="s">
        <v>16479</v>
      </c>
    </row>
    <row r="4448" spans="1:23">
      <c r="A4448" t="s">
        <v>4606</v>
      </c>
      <c r="B4448" t="s">
        <v>14522</v>
      </c>
      <c r="E4448" t="s">
        <v>15085</v>
      </c>
      <c r="G4448" t="s">
        <v>16480</v>
      </c>
      <c r="H4448">
        <v>10</v>
      </c>
      <c r="I4448" t="s">
        <v>16480</v>
      </c>
      <c r="J4448">
        <v>90</v>
      </c>
      <c r="K4448" t="s">
        <v>20576</v>
      </c>
      <c r="Q4448" t="s">
        <v>23357</v>
      </c>
      <c r="R4448" t="s">
        <v>23800</v>
      </c>
      <c r="S4448" t="s">
        <v>16480</v>
      </c>
      <c r="T4448" t="s">
        <v>28178</v>
      </c>
      <c r="U4448" t="s">
        <v>32626</v>
      </c>
      <c r="V4448" t="s">
        <v>43503</v>
      </c>
    </row>
    <row r="4449" spans="1:23">
      <c r="A4449" t="s">
        <v>4607</v>
      </c>
      <c r="B4449" t="s">
        <v>14522</v>
      </c>
      <c r="E4449" t="s">
        <v>15085</v>
      </c>
      <c r="G4449" t="s">
        <v>16481</v>
      </c>
      <c r="H4449">
        <v>10</v>
      </c>
      <c r="I4449" t="s">
        <v>16481</v>
      </c>
      <c r="J4449">
        <v>85</v>
      </c>
      <c r="K4449" t="s">
        <v>20577</v>
      </c>
      <c r="L4449" t="s">
        <v>22385</v>
      </c>
      <c r="Q4449" t="s">
        <v>23356</v>
      </c>
      <c r="R4449" t="s">
        <v>23991</v>
      </c>
      <c r="S4449" t="s">
        <v>16481</v>
      </c>
      <c r="T4449" t="s">
        <v>28177</v>
      </c>
      <c r="U4449" t="s">
        <v>32627</v>
      </c>
      <c r="V4449" t="s">
        <v>43504</v>
      </c>
    </row>
    <row r="4450" spans="1:23">
      <c r="A4450" t="s">
        <v>4608</v>
      </c>
      <c r="B4450" t="s">
        <v>14522</v>
      </c>
      <c r="E4450" t="s">
        <v>15085</v>
      </c>
      <c r="G4450" t="s">
        <v>16482</v>
      </c>
      <c r="H4450">
        <v>10</v>
      </c>
      <c r="I4450" t="s">
        <v>16482</v>
      </c>
      <c r="J4450">
        <v>98</v>
      </c>
      <c r="K4450" t="s">
        <v>20578</v>
      </c>
      <c r="Q4450" t="s">
        <v>23357</v>
      </c>
      <c r="R4450" t="s">
        <v>23791</v>
      </c>
      <c r="S4450" t="s">
        <v>16482</v>
      </c>
      <c r="T4450" t="s">
        <v>28171</v>
      </c>
      <c r="U4450" t="s">
        <v>32628</v>
      </c>
      <c r="V4450" t="s">
        <v>43505</v>
      </c>
    </row>
    <row r="4451" spans="1:23">
      <c r="A4451" t="s">
        <v>4609</v>
      </c>
      <c r="B4451" t="s">
        <v>14522</v>
      </c>
      <c r="E4451" t="s">
        <v>15086</v>
      </c>
      <c r="G4451" t="s">
        <v>16483</v>
      </c>
      <c r="H4451">
        <v>10</v>
      </c>
      <c r="I4451" t="s">
        <v>104</v>
      </c>
      <c r="J4451">
        <v>85</v>
      </c>
      <c r="Q4451" t="s">
        <v>23355</v>
      </c>
      <c r="R4451" t="s">
        <v>23790</v>
      </c>
      <c r="S4451" t="s">
        <v>16483</v>
      </c>
      <c r="T4451" t="s">
        <v>28174</v>
      </c>
      <c r="U4451" t="s">
        <v>32629</v>
      </c>
      <c r="W4451" t="s">
        <v>16483</v>
      </c>
    </row>
    <row r="4452" spans="1:23">
      <c r="A4452" t="s">
        <v>4610</v>
      </c>
      <c r="B4452" t="s">
        <v>14522</v>
      </c>
      <c r="D4452" t="s">
        <v>14524</v>
      </c>
      <c r="E4452" t="s">
        <v>15086</v>
      </c>
      <c r="G4452" t="s">
        <v>16484</v>
      </c>
      <c r="H4452">
        <v>10</v>
      </c>
      <c r="I4452" t="s">
        <v>18472</v>
      </c>
      <c r="J4452">
        <v>98</v>
      </c>
      <c r="K4452" t="s">
        <v>20579</v>
      </c>
      <c r="L4452" t="s">
        <v>22386</v>
      </c>
      <c r="Q4452" t="s">
        <v>23357</v>
      </c>
      <c r="R4452" t="s">
        <v>23791</v>
      </c>
      <c r="S4452" t="s">
        <v>18472</v>
      </c>
      <c r="T4452" t="s">
        <v>28175</v>
      </c>
      <c r="U4452" t="s">
        <v>32630</v>
      </c>
      <c r="V4452" t="s">
        <v>43506</v>
      </c>
    </row>
    <row r="4453" spans="1:23">
      <c r="A4453" t="s">
        <v>4611</v>
      </c>
      <c r="B4453" t="s">
        <v>14522</v>
      </c>
      <c r="D4453" t="s">
        <v>14524</v>
      </c>
      <c r="E4453" t="s">
        <v>15086</v>
      </c>
      <c r="G4453" t="s">
        <v>16485</v>
      </c>
      <c r="H4453">
        <v>10</v>
      </c>
      <c r="I4453" t="s">
        <v>16485</v>
      </c>
      <c r="J4453">
        <v>98</v>
      </c>
      <c r="K4453" t="s">
        <v>20580</v>
      </c>
      <c r="L4453" t="s">
        <v>22387</v>
      </c>
      <c r="M4453" t="s">
        <v>23108</v>
      </c>
      <c r="Q4453" t="s">
        <v>23357</v>
      </c>
      <c r="R4453" t="s">
        <v>23791</v>
      </c>
      <c r="S4453" t="s">
        <v>16485</v>
      </c>
      <c r="T4453" t="s">
        <v>28178</v>
      </c>
      <c r="U4453" t="s">
        <v>32631</v>
      </c>
      <c r="V4453" t="s">
        <v>43507</v>
      </c>
    </row>
    <row r="4454" spans="1:23">
      <c r="A4454" t="s">
        <v>4612</v>
      </c>
      <c r="B4454" t="s">
        <v>14522</v>
      </c>
      <c r="E4454" t="s">
        <v>15086</v>
      </c>
      <c r="G4454" t="s">
        <v>16486</v>
      </c>
      <c r="H4454">
        <v>10</v>
      </c>
      <c r="I4454" t="s">
        <v>18473</v>
      </c>
      <c r="J4454">
        <v>98</v>
      </c>
      <c r="K4454" t="s">
        <v>20581</v>
      </c>
      <c r="Q4454" t="s">
        <v>23357</v>
      </c>
      <c r="R4454" t="s">
        <v>23792</v>
      </c>
      <c r="S4454" t="s">
        <v>16486</v>
      </c>
      <c r="T4454" t="s">
        <v>28174</v>
      </c>
      <c r="U4454" t="s">
        <v>32632</v>
      </c>
      <c r="V4454" t="s">
        <v>43508</v>
      </c>
    </row>
    <row r="4455" spans="1:23">
      <c r="A4455" t="s">
        <v>4613</v>
      </c>
      <c r="B4455" t="s">
        <v>14522</v>
      </c>
      <c r="E4455" t="s">
        <v>15086</v>
      </c>
      <c r="G4455" t="s">
        <v>16487</v>
      </c>
      <c r="H4455">
        <v>10</v>
      </c>
      <c r="I4455" t="s">
        <v>18474</v>
      </c>
      <c r="J4455">
        <v>98</v>
      </c>
      <c r="K4455" t="s">
        <v>20582</v>
      </c>
      <c r="Q4455" t="s">
        <v>23357</v>
      </c>
      <c r="R4455" t="s">
        <v>23791</v>
      </c>
      <c r="S4455" t="s">
        <v>16487</v>
      </c>
      <c r="T4455" t="s">
        <v>28178</v>
      </c>
      <c r="U4455" t="s">
        <v>32633</v>
      </c>
      <c r="V4455" t="s">
        <v>43509</v>
      </c>
    </row>
    <row r="4456" spans="1:23">
      <c r="A4456" t="s">
        <v>4614</v>
      </c>
      <c r="B4456" t="s">
        <v>14522</v>
      </c>
      <c r="D4456" t="s">
        <v>14524</v>
      </c>
      <c r="E4456" t="s">
        <v>15086</v>
      </c>
      <c r="G4456" t="s">
        <v>16488</v>
      </c>
      <c r="H4456">
        <v>10</v>
      </c>
      <c r="I4456" t="s">
        <v>16488</v>
      </c>
      <c r="J4456">
        <v>93</v>
      </c>
      <c r="K4456" t="s">
        <v>20583</v>
      </c>
      <c r="L4456" t="s">
        <v>22388</v>
      </c>
      <c r="Q4456" t="s">
        <v>23356</v>
      </c>
      <c r="R4456" t="s">
        <v>23992</v>
      </c>
      <c r="S4456" t="s">
        <v>16488</v>
      </c>
      <c r="T4456" t="s">
        <v>28178</v>
      </c>
      <c r="U4456" t="s">
        <v>32634</v>
      </c>
      <c r="V4456" t="s">
        <v>43510</v>
      </c>
    </row>
    <row r="4457" spans="1:23">
      <c r="A4457" t="s">
        <v>4615</v>
      </c>
      <c r="B4457" t="s">
        <v>14522</v>
      </c>
      <c r="D4457" t="s">
        <v>14524</v>
      </c>
      <c r="E4457" t="s">
        <v>15086</v>
      </c>
      <c r="G4457" t="s">
        <v>16489</v>
      </c>
      <c r="H4457">
        <v>10</v>
      </c>
      <c r="I4457" t="s">
        <v>18475</v>
      </c>
      <c r="J4457">
        <v>98</v>
      </c>
      <c r="K4457" t="s">
        <v>20584</v>
      </c>
      <c r="L4457" t="s">
        <v>22389</v>
      </c>
      <c r="M4457" t="s">
        <v>23109</v>
      </c>
      <c r="Q4457" t="s">
        <v>23357</v>
      </c>
      <c r="R4457" t="s">
        <v>23791</v>
      </c>
      <c r="S4457" t="s">
        <v>16489</v>
      </c>
      <c r="T4457" t="s">
        <v>28175</v>
      </c>
      <c r="U4457" t="s">
        <v>32635</v>
      </c>
      <c r="V4457" t="s">
        <v>43511</v>
      </c>
    </row>
    <row r="4458" spans="1:23">
      <c r="A4458" t="s">
        <v>4616</v>
      </c>
      <c r="B4458" t="s">
        <v>14522</v>
      </c>
      <c r="E4458" t="s">
        <v>15086</v>
      </c>
      <c r="G4458" t="s">
        <v>16490</v>
      </c>
      <c r="H4458">
        <v>10</v>
      </c>
      <c r="I4458" t="s">
        <v>104</v>
      </c>
      <c r="J4458">
        <v>85</v>
      </c>
      <c r="Q4458" t="s">
        <v>23355</v>
      </c>
      <c r="R4458" t="s">
        <v>23790</v>
      </c>
      <c r="S4458" t="s">
        <v>16490</v>
      </c>
      <c r="T4458" t="s">
        <v>28178</v>
      </c>
      <c r="U4458" t="s">
        <v>32636</v>
      </c>
      <c r="W4458" t="s">
        <v>16490</v>
      </c>
    </row>
    <row r="4459" spans="1:23">
      <c r="A4459" t="s">
        <v>4617</v>
      </c>
      <c r="B4459" t="s">
        <v>14522</v>
      </c>
      <c r="E4459" t="s">
        <v>15086</v>
      </c>
      <c r="G4459" t="s">
        <v>16491</v>
      </c>
      <c r="H4459">
        <v>10</v>
      </c>
      <c r="I4459" t="s">
        <v>16491</v>
      </c>
      <c r="J4459">
        <v>98</v>
      </c>
      <c r="K4459" t="s">
        <v>20585</v>
      </c>
      <c r="Q4459" t="s">
        <v>23357</v>
      </c>
      <c r="R4459" t="s">
        <v>23791</v>
      </c>
      <c r="S4459" t="s">
        <v>16491</v>
      </c>
      <c r="T4459" t="s">
        <v>25647</v>
      </c>
      <c r="U4459" t="s">
        <v>32637</v>
      </c>
      <c r="V4459" t="s">
        <v>43512</v>
      </c>
    </row>
    <row r="4460" spans="1:23">
      <c r="A4460" t="s">
        <v>4618</v>
      </c>
      <c r="B4460" t="s">
        <v>14522</v>
      </c>
      <c r="D4460" t="s">
        <v>14524</v>
      </c>
      <c r="E4460" t="s">
        <v>15087</v>
      </c>
      <c r="G4460" t="s">
        <v>16492</v>
      </c>
      <c r="H4460">
        <v>10</v>
      </c>
      <c r="I4460" t="s">
        <v>16492</v>
      </c>
      <c r="J4460">
        <v>93</v>
      </c>
      <c r="K4460" t="s">
        <v>20586</v>
      </c>
      <c r="L4460" t="s">
        <v>22390</v>
      </c>
      <c r="Q4460" t="s">
        <v>23356</v>
      </c>
      <c r="R4460" t="s">
        <v>23993</v>
      </c>
      <c r="S4460" t="s">
        <v>16492</v>
      </c>
      <c r="T4460" t="s">
        <v>25647</v>
      </c>
      <c r="U4460" t="s">
        <v>32638</v>
      </c>
      <c r="V4460" t="s">
        <v>43513</v>
      </c>
    </row>
    <row r="4461" spans="1:23">
      <c r="A4461" t="s">
        <v>4619</v>
      </c>
      <c r="B4461" t="s">
        <v>14522</v>
      </c>
      <c r="E4461" t="s">
        <v>15087</v>
      </c>
      <c r="G4461" t="s">
        <v>16493</v>
      </c>
      <c r="H4461">
        <v>10</v>
      </c>
      <c r="I4461" t="s">
        <v>104</v>
      </c>
      <c r="J4461">
        <v>85</v>
      </c>
      <c r="Q4461" t="s">
        <v>23355</v>
      </c>
      <c r="R4461" t="s">
        <v>23790</v>
      </c>
      <c r="S4461" t="s">
        <v>16493</v>
      </c>
      <c r="T4461" t="s">
        <v>28170</v>
      </c>
      <c r="U4461" t="s">
        <v>32639</v>
      </c>
      <c r="W4461" t="s">
        <v>16493</v>
      </c>
    </row>
    <row r="4462" spans="1:23">
      <c r="A4462" t="s">
        <v>4620</v>
      </c>
      <c r="B4462" t="s">
        <v>14522</v>
      </c>
      <c r="E4462" t="s">
        <v>15087</v>
      </c>
      <c r="G4462" t="s">
        <v>16494</v>
      </c>
      <c r="H4462">
        <v>10</v>
      </c>
      <c r="I4462" t="s">
        <v>18476</v>
      </c>
      <c r="J4462">
        <v>98</v>
      </c>
      <c r="K4462" t="s">
        <v>20587</v>
      </c>
      <c r="Q4462" t="s">
        <v>23357</v>
      </c>
      <c r="R4462" t="s">
        <v>23791</v>
      </c>
      <c r="S4462" t="s">
        <v>16494</v>
      </c>
      <c r="T4462" t="s">
        <v>28172</v>
      </c>
      <c r="U4462" t="s">
        <v>32640</v>
      </c>
      <c r="V4462" t="s">
        <v>43514</v>
      </c>
    </row>
    <row r="4463" spans="1:23">
      <c r="A4463" t="s">
        <v>4621</v>
      </c>
      <c r="B4463" t="s">
        <v>14522</v>
      </c>
      <c r="E4463" t="s">
        <v>15087</v>
      </c>
      <c r="G4463" t="s">
        <v>16495</v>
      </c>
      <c r="H4463">
        <v>10</v>
      </c>
      <c r="I4463" t="s">
        <v>16495</v>
      </c>
      <c r="J4463">
        <v>98</v>
      </c>
      <c r="K4463" t="s">
        <v>20588</v>
      </c>
      <c r="Q4463" t="s">
        <v>23357</v>
      </c>
      <c r="R4463" t="s">
        <v>23791</v>
      </c>
      <c r="S4463" t="s">
        <v>16495</v>
      </c>
      <c r="T4463" t="s">
        <v>28178</v>
      </c>
      <c r="U4463" t="s">
        <v>32641</v>
      </c>
      <c r="V4463" t="s">
        <v>43515</v>
      </c>
    </row>
    <row r="4464" spans="1:23">
      <c r="A4464" t="s">
        <v>4622</v>
      </c>
      <c r="B4464" t="s">
        <v>14522</v>
      </c>
      <c r="D4464" t="s">
        <v>14524</v>
      </c>
      <c r="E4464" t="s">
        <v>15087</v>
      </c>
      <c r="G4464" t="s">
        <v>16496</v>
      </c>
      <c r="H4464">
        <v>10</v>
      </c>
      <c r="I4464" t="s">
        <v>18477</v>
      </c>
      <c r="J4464">
        <v>90</v>
      </c>
      <c r="K4464" t="s">
        <v>20589</v>
      </c>
      <c r="L4464" t="s">
        <v>22391</v>
      </c>
      <c r="M4464" t="s">
        <v>19980</v>
      </c>
      <c r="Q4464" t="s">
        <v>23357</v>
      </c>
      <c r="R4464" t="s">
        <v>23994</v>
      </c>
      <c r="S4464" t="s">
        <v>16496</v>
      </c>
      <c r="T4464" t="s">
        <v>28178</v>
      </c>
      <c r="U4464" t="s">
        <v>32642</v>
      </c>
      <c r="V4464" t="s">
        <v>43516</v>
      </c>
    </row>
    <row r="4465" spans="1:23">
      <c r="A4465" t="s">
        <v>4623</v>
      </c>
      <c r="B4465" t="s">
        <v>14522</v>
      </c>
      <c r="E4465" t="s">
        <v>15087</v>
      </c>
      <c r="G4465" t="s">
        <v>16497</v>
      </c>
      <c r="H4465">
        <v>10</v>
      </c>
      <c r="I4465" t="s">
        <v>18478</v>
      </c>
      <c r="J4465">
        <v>98</v>
      </c>
      <c r="K4465" t="s">
        <v>20590</v>
      </c>
      <c r="Q4465" t="s">
        <v>23357</v>
      </c>
      <c r="R4465" t="s">
        <v>23799</v>
      </c>
      <c r="S4465" t="s">
        <v>16497</v>
      </c>
      <c r="T4465" t="s">
        <v>25647</v>
      </c>
      <c r="U4465" t="s">
        <v>32643</v>
      </c>
      <c r="V4465" t="s">
        <v>43517</v>
      </c>
    </row>
    <row r="4466" spans="1:23">
      <c r="A4466" t="s">
        <v>4624</v>
      </c>
      <c r="B4466" t="s">
        <v>14522</v>
      </c>
      <c r="E4466" t="s">
        <v>15087</v>
      </c>
      <c r="G4466" t="s">
        <v>16498</v>
      </c>
      <c r="H4466">
        <v>10</v>
      </c>
      <c r="I4466" t="s">
        <v>18479</v>
      </c>
      <c r="J4466">
        <v>98</v>
      </c>
      <c r="K4466" t="s">
        <v>20591</v>
      </c>
      <c r="Q4466" t="s">
        <v>23357</v>
      </c>
      <c r="R4466" t="s">
        <v>23792</v>
      </c>
      <c r="S4466" t="s">
        <v>16498</v>
      </c>
      <c r="T4466" t="s">
        <v>28178</v>
      </c>
      <c r="U4466" t="s">
        <v>32644</v>
      </c>
      <c r="V4466" t="s">
        <v>43518</v>
      </c>
    </row>
    <row r="4467" spans="1:23">
      <c r="A4467" t="s">
        <v>4625</v>
      </c>
      <c r="B4467" t="s">
        <v>14522</v>
      </c>
      <c r="D4467" t="s">
        <v>14524</v>
      </c>
      <c r="E4467" t="s">
        <v>15087</v>
      </c>
      <c r="G4467" t="s">
        <v>16499</v>
      </c>
      <c r="H4467">
        <v>10</v>
      </c>
      <c r="I4467" t="s">
        <v>18480</v>
      </c>
      <c r="J4467">
        <v>90</v>
      </c>
      <c r="K4467" t="s">
        <v>20592</v>
      </c>
      <c r="L4467" t="s">
        <v>22392</v>
      </c>
      <c r="M4467" t="s">
        <v>23110</v>
      </c>
      <c r="Q4467" t="s">
        <v>23357</v>
      </c>
      <c r="R4467" t="s">
        <v>23862</v>
      </c>
      <c r="S4467" t="s">
        <v>16499</v>
      </c>
      <c r="T4467" t="s">
        <v>28181</v>
      </c>
      <c r="U4467" t="s">
        <v>32645</v>
      </c>
      <c r="V4467" t="s">
        <v>43519</v>
      </c>
    </row>
    <row r="4468" spans="1:23">
      <c r="A4468" t="s">
        <v>4626</v>
      </c>
      <c r="B4468" t="s">
        <v>14522</v>
      </c>
      <c r="E4468" t="s">
        <v>15088</v>
      </c>
      <c r="G4468" t="s">
        <v>16500</v>
      </c>
      <c r="H4468">
        <v>10</v>
      </c>
      <c r="I4468" t="s">
        <v>16500</v>
      </c>
      <c r="J4468">
        <v>98</v>
      </c>
      <c r="K4468" t="s">
        <v>20593</v>
      </c>
      <c r="Q4468" t="s">
        <v>23357</v>
      </c>
      <c r="R4468" t="s">
        <v>23791</v>
      </c>
      <c r="S4468" t="s">
        <v>16500</v>
      </c>
      <c r="T4468" t="s">
        <v>25647</v>
      </c>
      <c r="U4468" t="s">
        <v>32646</v>
      </c>
      <c r="V4468" t="s">
        <v>43520</v>
      </c>
    </row>
    <row r="4469" spans="1:23">
      <c r="A4469" t="s">
        <v>4627</v>
      </c>
      <c r="B4469" t="s">
        <v>14522</v>
      </c>
      <c r="E4469" t="s">
        <v>15088</v>
      </c>
      <c r="G4469" t="s">
        <v>16501</v>
      </c>
      <c r="H4469">
        <v>10</v>
      </c>
      <c r="I4469" t="s">
        <v>18481</v>
      </c>
      <c r="J4469">
        <v>98</v>
      </c>
      <c r="K4469" t="s">
        <v>20594</v>
      </c>
      <c r="Q4469" t="s">
        <v>23357</v>
      </c>
      <c r="R4469" t="s">
        <v>23791</v>
      </c>
      <c r="S4469" t="s">
        <v>16501</v>
      </c>
      <c r="T4469" t="s">
        <v>28172</v>
      </c>
      <c r="U4469" t="s">
        <v>32647</v>
      </c>
      <c r="V4469" t="s">
        <v>43521</v>
      </c>
    </row>
    <row r="4470" spans="1:23">
      <c r="A4470" t="s">
        <v>4628</v>
      </c>
      <c r="B4470" t="s">
        <v>14522</v>
      </c>
      <c r="D4470" t="s">
        <v>14524</v>
      </c>
      <c r="E4470" t="s">
        <v>15088</v>
      </c>
      <c r="G4470" t="s">
        <v>16502</v>
      </c>
      <c r="H4470">
        <v>10</v>
      </c>
      <c r="I4470" t="s">
        <v>18482</v>
      </c>
      <c r="J4470">
        <v>90</v>
      </c>
      <c r="K4470" t="s">
        <v>20595</v>
      </c>
      <c r="L4470" t="s">
        <v>21005</v>
      </c>
      <c r="M4470" t="s">
        <v>21432</v>
      </c>
      <c r="Q4470" t="s">
        <v>23357</v>
      </c>
      <c r="R4470" t="s">
        <v>23961</v>
      </c>
      <c r="S4470" t="s">
        <v>27096</v>
      </c>
      <c r="T4470" t="s">
        <v>28180</v>
      </c>
      <c r="U4470" t="s">
        <v>32648</v>
      </c>
      <c r="V4470" t="s">
        <v>43522</v>
      </c>
    </row>
    <row r="4471" spans="1:23">
      <c r="A4471" t="s">
        <v>4629</v>
      </c>
      <c r="B4471" t="s">
        <v>14522</v>
      </c>
      <c r="E4471" t="s">
        <v>15088</v>
      </c>
      <c r="G4471" t="s">
        <v>16503</v>
      </c>
      <c r="H4471">
        <v>10</v>
      </c>
      <c r="I4471" t="s">
        <v>18483</v>
      </c>
      <c r="J4471">
        <v>98</v>
      </c>
      <c r="K4471" t="s">
        <v>20596</v>
      </c>
      <c r="Q4471" t="s">
        <v>23357</v>
      </c>
      <c r="R4471" t="s">
        <v>23791</v>
      </c>
      <c r="S4471" t="s">
        <v>16503</v>
      </c>
      <c r="T4471" t="s">
        <v>28176</v>
      </c>
      <c r="U4471" t="s">
        <v>32649</v>
      </c>
      <c r="V4471" t="s">
        <v>43523</v>
      </c>
    </row>
    <row r="4472" spans="1:23">
      <c r="A4472" t="s">
        <v>4630</v>
      </c>
      <c r="B4472" t="s">
        <v>14522</v>
      </c>
      <c r="E4472" t="s">
        <v>15088</v>
      </c>
      <c r="H4472">
        <v>10</v>
      </c>
      <c r="I4472" t="s">
        <v>18204</v>
      </c>
      <c r="J4472">
        <v>85</v>
      </c>
      <c r="K4472" t="s">
        <v>20099</v>
      </c>
      <c r="Q4472" t="s">
        <v>23359</v>
      </c>
      <c r="R4472" t="s">
        <v>23995</v>
      </c>
      <c r="S4472" t="s">
        <v>27021</v>
      </c>
      <c r="T4472" t="s">
        <v>28176</v>
      </c>
      <c r="U4472" t="s">
        <v>32650</v>
      </c>
      <c r="V4472" t="s">
        <v>43021</v>
      </c>
    </row>
    <row r="4473" spans="1:23">
      <c r="A4473" t="s">
        <v>4631</v>
      </c>
      <c r="B4473" t="s">
        <v>14522</v>
      </c>
      <c r="E4473" t="s">
        <v>15088</v>
      </c>
      <c r="G4473" t="s">
        <v>16504</v>
      </c>
      <c r="H4473">
        <v>9</v>
      </c>
      <c r="I4473" t="s">
        <v>104</v>
      </c>
      <c r="J4473">
        <v>85</v>
      </c>
      <c r="Q4473" t="s">
        <v>23355</v>
      </c>
      <c r="R4473" t="s">
        <v>23790</v>
      </c>
      <c r="S4473" t="s">
        <v>27097</v>
      </c>
      <c r="T4473" t="s">
        <v>28170</v>
      </c>
      <c r="U4473" t="s">
        <v>32651</v>
      </c>
      <c r="W4473" t="s">
        <v>16504</v>
      </c>
    </row>
    <row r="4474" spans="1:23">
      <c r="A4474" t="s">
        <v>4632</v>
      </c>
      <c r="B4474" t="s">
        <v>14522</v>
      </c>
      <c r="E4474" t="s">
        <v>15088</v>
      </c>
      <c r="G4474" t="s">
        <v>16505</v>
      </c>
      <c r="H4474">
        <v>9</v>
      </c>
      <c r="I4474" t="s">
        <v>104</v>
      </c>
      <c r="J4474">
        <v>85</v>
      </c>
      <c r="Q4474" t="s">
        <v>23355</v>
      </c>
      <c r="R4474" t="s">
        <v>23790</v>
      </c>
      <c r="S4474" t="s">
        <v>16505</v>
      </c>
      <c r="T4474" t="s">
        <v>28177</v>
      </c>
      <c r="U4474" t="s">
        <v>32652</v>
      </c>
      <c r="W4474" t="s">
        <v>16505</v>
      </c>
    </row>
    <row r="4475" spans="1:23">
      <c r="A4475" t="s">
        <v>4633</v>
      </c>
      <c r="B4475" t="s">
        <v>14522</v>
      </c>
      <c r="E4475" t="s">
        <v>15088</v>
      </c>
      <c r="H4475">
        <v>9</v>
      </c>
      <c r="I4475" t="s">
        <v>18484</v>
      </c>
      <c r="J4475">
        <v>79</v>
      </c>
      <c r="K4475" t="s">
        <v>20597</v>
      </c>
      <c r="Q4475" t="s">
        <v>23359</v>
      </c>
      <c r="R4475" t="s">
        <v>23996</v>
      </c>
      <c r="S4475" t="s">
        <v>27098</v>
      </c>
      <c r="T4475" t="s">
        <v>28171</v>
      </c>
      <c r="U4475" t="s">
        <v>32653</v>
      </c>
      <c r="V4475" t="s">
        <v>43524</v>
      </c>
    </row>
    <row r="4476" spans="1:23">
      <c r="A4476" t="s">
        <v>4634</v>
      </c>
      <c r="B4476" t="s">
        <v>14522</v>
      </c>
      <c r="D4476" t="s">
        <v>14524</v>
      </c>
      <c r="E4476" t="s">
        <v>15088</v>
      </c>
      <c r="G4476" t="s">
        <v>16506</v>
      </c>
      <c r="H4476">
        <v>9</v>
      </c>
      <c r="I4476" t="s">
        <v>16506</v>
      </c>
      <c r="J4476">
        <v>98</v>
      </c>
      <c r="K4476" t="s">
        <v>20598</v>
      </c>
      <c r="L4476" t="s">
        <v>22393</v>
      </c>
      <c r="Q4476" t="s">
        <v>23357</v>
      </c>
      <c r="R4476" t="s">
        <v>23791</v>
      </c>
      <c r="S4476" t="s">
        <v>27099</v>
      </c>
      <c r="T4476" t="s">
        <v>25647</v>
      </c>
      <c r="U4476" t="s">
        <v>32654</v>
      </c>
      <c r="V4476" t="s">
        <v>43525</v>
      </c>
    </row>
    <row r="4477" spans="1:23">
      <c r="A4477" t="s">
        <v>4635</v>
      </c>
      <c r="B4477" t="s">
        <v>14522</v>
      </c>
      <c r="D4477" t="s">
        <v>14524</v>
      </c>
      <c r="E4477" t="s">
        <v>15089</v>
      </c>
      <c r="G4477" t="s">
        <v>16507</v>
      </c>
      <c r="H4477">
        <v>9</v>
      </c>
      <c r="I4477" t="s">
        <v>16507</v>
      </c>
      <c r="J4477">
        <v>93</v>
      </c>
      <c r="K4477" t="s">
        <v>20599</v>
      </c>
      <c r="L4477" t="s">
        <v>22394</v>
      </c>
      <c r="Q4477" t="s">
        <v>23356</v>
      </c>
      <c r="R4477" t="s">
        <v>23997</v>
      </c>
      <c r="S4477" t="s">
        <v>16507</v>
      </c>
      <c r="T4477" t="s">
        <v>25647</v>
      </c>
      <c r="U4477" t="s">
        <v>32655</v>
      </c>
      <c r="V4477" t="s">
        <v>43526</v>
      </c>
    </row>
    <row r="4478" spans="1:23">
      <c r="A4478" t="s">
        <v>4636</v>
      </c>
      <c r="B4478" t="s">
        <v>14522</v>
      </c>
      <c r="E4478" t="s">
        <v>15089</v>
      </c>
      <c r="G4478" t="s">
        <v>16508</v>
      </c>
      <c r="H4478">
        <v>9</v>
      </c>
      <c r="I4478" t="s">
        <v>104</v>
      </c>
      <c r="J4478">
        <v>85</v>
      </c>
      <c r="Q4478" t="s">
        <v>23355</v>
      </c>
      <c r="R4478" t="s">
        <v>23790</v>
      </c>
      <c r="S4478" t="s">
        <v>16508</v>
      </c>
      <c r="T4478" t="s">
        <v>25647</v>
      </c>
      <c r="U4478" t="s">
        <v>32656</v>
      </c>
      <c r="W4478" t="s">
        <v>16508</v>
      </c>
    </row>
    <row r="4479" spans="1:23">
      <c r="A4479" t="s">
        <v>4637</v>
      </c>
      <c r="B4479" t="s">
        <v>14522</v>
      </c>
      <c r="E4479" t="s">
        <v>15089</v>
      </c>
      <c r="G4479" t="s">
        <v>16509</v>
      </c>
      <c r="H4479">
        <v>9</v>
      </c>
      <c r="I4479" t="s">
        <v>16509</v>
      </c>
      <c r="J4479">
        <v>98</v>
      </c>
      <c r="K4479" t="s">
        <v>20600</v>
      </c>
      <c r="Q4479" t="s">
        <v>23357</v>
      </c>
      <c r="R4479" t="s">
        <v>23791</v>
      </c>
      <c r="S4479" t="s">
        <v>16509</v>
      </c>
      <c r="T4479" t="s">
        <v>28178</v>
      </c>
      <c r="U4479" t="s">
        <v>32657</v>
      </c>
      <c r="V4479" t="s">
        <v>43527</v>
      </c>
    </row>
    <row r="4480" spans="1:23">
      <c r="A4480" t="s">
        <v>4638</v>
      </c>
      <c r="B4480" t="s">
        <v>14522</v>
      </c>
      <c r="D4480" t="s">
        <v>14524</v>
      </c>
      <c r="E4480" t="s">
        <v>15089</v>
      </c>
      <c r="G4480" t="s">
        <v>16510</v>
      </c>
      <c r="H4480">
        <v>9</v>
      </c>
      <c r="I4480" t="s">
        <v>16510</v>
      </c>
      <c r="J4480">
        <v>98</v>
      </c>
      <c r="K4480" t="s">
        <v>20601</v>
      </c>
      <c r="L4480" t="s">
        <v>21182</v>
      </c>
      <c r="M4480" t="s">
        <v>19820</v>
      </c>
      <c r="Q4480" t="s">
        <v>23357</v>
      </c>
      <c r="R4480" t="s">
        <v>23791</v>
      </c>
      <c r="S4480" t="s">
        <v>16510</v>
      </c>
      <c r="T4480" t="s">
        <v>28171</v>
      </c>
      <c r="U4480" t="s">
        <v>32658</v>
      </c>
      <c r="V4480" t="s">
        <v>43528</v>
      </c>
    </row>
    <row r="4481" spans="1:24">
      <c r="A4481" t="s">
        <v>4639</v>
      </c>
      <c r="B4481" t="s">
        <v>14522</v>
      </c>
      <c r="E4481" t="s">
        <v>15089</v>
      </c>
      <c r="G4481" t="s">
        <v>16511</v>
      </c>
      <c r="H4481">
        <v>9</v>
      </c>
      <c r="I4481" t="s">
        <v>18485</v>
      </c>
      <c r="J4481">
        <v>98</v>
      </c>
      <c r="K4481" t="s">
        <v>20602</v>
      </c>
      <c r="Q4481" t="s">
        <v>23357</v>
      </c>
      <c r="R4481" t="s">
        <v>23792</v>
      </c>
      <c r="S4481" t="s">
        <v>16511</v>
      </c>
      <c r="T4481" t="s">
        <v>28178</v>
      </c>
      <c r="U4481" t="s">
        <v>32659</v>
      </c>
      <c r="V4481" t="s">
        <v>43529</v>
      </c>
    </row>
    <row r="4482" spans="1:24">
      <c r="A4482" t="s">
        <v>4640</v>
      </c>
      <c r="B4482" t="s">
        <v>14522</v>
      </c>
      <c r="D4482" t="s">
        <v>14524</v>
      </c>
      <c r="E4482" t="s">
        <v>15089</v>
      </c>
      <c r="H4482">
        <v>9</v>
      </c>
      <c r="I4482" t="s">
        <v>18486</v>
      </c>
      <c r="J4482">
        <v>93</v>
      </c>
      <c r="K4482" t="s">
        <v>20603</v>
      </c>
      <c r="L4482" t="s">
        <v>22395</v>
      </c>
      <c r="M4482" t="s">
        <v>23111</v>
      </c>
      <c r="Q4482" t="s">
        <v>23359</v>
      </c>
      <c r="R4482" t="s">
        <v>23907</v>
      </c>
      <c r="S4482" t="s">
        <v>18486</v>
      </c>
      <c r="T4482" t="s">
        <v>25647</v>
      </c>
      <c r="U4482" t="s">
        <v>32660</v>
      </c>
      <c r="V4482" t="s">
        <v>43530</v>
      </c>
    </row>
    <row r="4483" spans="1:24">
      <c r="A4483" t="s">
        <v>4641</v>
      </c>
      <c r="B4483" t="s">
        <v>14522</v>
      </c>
      <c r="E4483" t="s">
        <v>15089</v>
      </c>
      <c r="H4483">
        <v>9</v>
      </c>
      <c r="I4483" t="s">
        <v>82</v>
      </c>
      <c r="J4483">
        <v>85</v>
      </c>
      <c r="Q4483" t="s">
        <v>23363</v>
      </c>
      <c r="R4483" t="s">
        <v>23815</v>
      </c>
      <c r="S4483" t="s">
        <v>27100</v>
      </c>
      <c r="T4483" t="s">
        <v>28175</v>
      </c>
      <c r="U4483" t="s">
        <v>32661</v>
      </c>
      <c r="V4483" t="s">
        <v>42774</v>
      </c>
      <c r="X4483" t="s">
        <v>44822</v>
      </c>
    </row>
    <row r="4484" spans="1:24">
      <c r="A4484" t="s">
        <v>4642</v>
      </c>
      <c r="B4484" t="s">
        <v>14522</v>
      </c>
      <c r="E4484" t="s">
        <v>15089</v>
      </c>
      <c r="G4484" t="s">
        <v>16512</v>
      </c>
      <c r="H4484">
        <v>9</v>
      </c>
      <c r="I4484" t="s">
        <v>16512</v>
      </c>
      <c r="J4484">
        <v>90</v>
      </c>
      <c r="K4484" t="s">
        <v>20604</v>
      </c>
      <c r="Q4484" t="s">
        <v>23357</v>
      </c>
      <c r="R4484" t="s">
        <v>23865</v>
      </c>
      <c r="S4484" t="s">
        <v>16512</v>
      </c>
      <c r="T4484" t="s">
        <v>28178</v>
      </c>
      <c r="U4484" t="s">
        <v>32662</v>
      </c>
      <c r="V4484" t="s">
        <v>43531</v>
      </c>
    </row>
    <row r="4485" spans="1:24">
      <c r="A4485" t="s">
        <v>4643</v>
      </c>
      <c r="B4485" t="s">
        <v>14522</v>
      </c>
      <c r="E4485" t="s">
        <v>15089</v>
      </c>
      <c r="G4485" t="s">
        <v>16513</v>
      </c>
      <c r="H4485">
        <v>9</v>
      </c>
      <c r="I4485" t="s">
        <v>18487</v>
      </c>
      <c r="J4485">
        <v>84</v>
      </c>
      <c r="K4485" t="s">
        <v>20605</v>
      </c>
      <c r="L4485" t="s">
        <v>22396</v>
      </c>
      <c r="M4485" t="s">
        <v>23112</v>
      </c>
      <c r="Q4485" t="s">
        <v>23357</v>
      </c>
      <c r="R4485" t="s">
        <v>23998</v>
      </c>
      <c r="S4485" t="s">
        <v>16513</v>
      </c>
      <c r="T4485" t="s">
        <v>28173</v>
      </c>
      <c r="U4485" t="s">
        <v>32663</v>
      </c>
      <c r="V4485" t="s">
        <v>43532</v>
      </c>
    </row>
    <row r="4486" spans="1:24">
      <c r="A4486" t="s">
        <v>4644</v>
      </c>
      <c r="B4486" t="s">
        <v>14522</v>
      </c>
      <c r="E4486" t="s">
        <v>15089</v>
      </c>
      <c r="G4486" t="s">
        <v>16514</v>
      </c>
      <c r="H4486">
        <v>9</v>
      </c>
      <c r="I4486" t="s">
        <v>104</v>
      </c>
      <c r="J4486">
        <v>85</v>
      </c>
      <c r="Q4486" t="s">
        <v>23355</v>
      </c>
      <c r="R4486" t="s">
        <v>23790</v>
      </c>
      <c r="S4486" t="s">
        <v>16514</v>
      </c>
      <c r="T4486" t="s">
        <v>28174</v>
      </c>
      <c r="U4486" t="s">
        <v>32664</v>
      </c>
      <c r="W4486" t="s">
        <v>16514</v>
      </c>
    </row>
    <row r="4487" spans="1:24">
      <c r="A4487" t="s">
        <v>4645</v>
      </c>
      <c r="B4487" t="s">
        <v>14522</v>
      </c>
      <c r="E4487" t="s">
        <v>15090</v>
      </c>
      <c r="G4487" t="s">
        <v>16515</v>
      </c>
      <c r="H4487">
        <v>9</v>
      </c>
      <c r="I4487" t="s">
        <v>16515</v>
      </c>
      <c r="J4487">
        <v>98</v>
      </c>
      <c r="K4487" t="s">
        <v>20606</v>
      </c>
      <c r="Q4487" t="s">
        <v>23357</v>
      </c>
      <c r="R4487" t="s">
        <v>23791</v>
      </c>
      <c r="S4487" t="s">
        <v>16515</v>
      </c>
      <c r="T4487" t="s">
        <v>28178</v>
      </c>
      <c r="U4487" t="s">
        <v>32665</v>
      </c>
      <c r="V4487" t="s">
        <v>43533</v>
      </c>
    </row>
    <row r="4488" spans="1:24">
      <c r="A4488" t="s">
        <v>4646</v>
      </c>
      <c r="B4488" t="s">
        <v>14522</v>
      </c>
      <c r="E4488" t="s">
        <v>15090</v>
      </c>
      <c r="H4488">
        <v>9</v>
      </c>
      <c r="I4488" t="s">
        <v>82</v>
      </c>
      <c r="J4488">
        <v>85</v>
      </c>
      <c r="Q4488" t="s">
        <v>23363</v>
      </c>
      <c r="R4488" t="s">
        <v>23815</v>
      </c>
      <c r="S4488" t="s">
        <v>27101</v>
      </c>
      <c r="T4488" t="s">
        <v>28179</v>
      </c>
      <c r="U4488" t="s">
        <v>32666</v>
      </c>
      <c r="V4488" t="s">
        <v>42774</v>
      </c>
      <c r="X4488" t="s">
        <v>44822</v>
      </c>
    </row>
    <row r="4489" spans="1:24">
      <c r="A4489" t="s">
        <v>4647</v>
      </c>
      <c r="B4489" t="s">
        <v>14522</v>
      </c>
      <c r="E4489" t="s">
        <v>15090</v>
      </c>
      <c r="G4489" t="s">
        <v>16516</v>
      </c>
      <c r="H4489">
        <v>9</v>
      </c>
      <c r="I4489" t="s">
        <v>16516</v>
      </c>
      <c r="J4489">
        <v>98</v>
      </c>
      <c r="K4489" t="s">
        <v>19651</v>
      </c>
      <c r="Q4489" t="s">
        <v>23357</v>
      </c>
      <c r="R4489" t="s">
        <v>23791</v>
      </c>
      <c r="S4489" t="s">
        <v>16516</v>
      </c>
      <c r="T4489" t="s">
        <v>28178</v>
      </c>
      <c r="U4489" t="s">
        <v>32667</v>
      </c>
      <c r="V4489" t="s">
        <v>42624</v>
      </c>
    </row>
    <row r="4490" spans="1:24">
      <c r="A4490" t="s">
        <v>4648</v>
      </c>
      <c r="B4490" t="s">
        <v>14522</v>
      </c>
      <c r="E4490" t="s">
        <v>15090</v>
      </c>
      <c r="H4490">
        <v>9</v>
      </c>
      <c r="I4490" t="s">
        <v>16693</v>
      </c>
      <c r="J4490">
        <v>93</v>
      </c>
      <c r="K4490" t="s">
        <v>20607</v>
      </c>
      <c r="Q4490" t="s">
        <v>23359</v>
      </c>
      <c r="R4490" t="s">
        <v>23907</v>
      </c>
      <c r="S4490" t="s">
        <v>16693</v>
      </c>
      <c r="T4490" t="s">
        <v>25647</v>
      </c>
      <c r="U4490" t="s">
        <v>32668</v>
      </c>
      <c r="V4490" t="s">
        <v>43534</v>
      </c>
    </row>
    <row r="4491" spans="1:24">
      <c r="A4491" t="s">
        <v>4649</v>
      </c>
      <c r="B4491" t="s">
        <v>14522</v>
      </c>
      <c r="D4491" t="s">
        <v>14524</v>
      </c>
      <c r="E4491" t="s">
        <v>15090</v>
      </c>
      <c r="G4491" t="s">
        <v>16517</v>
      </c>
      <c r="H4491">
        <v>9</v>
      </c>
      <c r="I4491" t="s">
        <v>16517</v>
      </c>
      <c r="J4491">
        <v>90</v>
      </c>
      <c r="K4491" t="s">
        <v>20608</v>
      </c>
      <c r="L4491" t="s">
        <v>22397</v>
      </c>
      <c r="Q4491" t="s">
        <v>23357</v>
      </c>
      <c r="R4491" t="s">
        <v>23800</v>
      </c>
      <c r="S4491" t="s">
        <v>16517</v>
      </c>
      <c r="T4491" t="s">
        <v>28178</v>
      </c>
      <c r="U4491" t="s">
        <v>32669</v>
      </c>
      <c r="V4491" t="s">
        <v>43535</v>
      </c>
    </row>
    <row r="4492" spans="1:24">
      <c r="A4492" t="s">
        <v>4650</v>
      </c>
      <c r="B4492" t="s">
        <v>14522</v>
      </c>
      <c r="E4492" t="s">
        <v>15090</v>
      </c>
      <c r="G4492" t="s">
        <v>16518</v>
      </c>
      <c r="H4492">
        <v>9</v>
      </c>
      <c r="I4492" t="s">
        <v>104</v>
      </c>
      <c r="J4492">
        <v>85</v>
      </c>
      <c r="Q4492" t="s">
        <v>23355</v>
      </c>
      <c r="R4492" t="s">
        <v>23790</v>
      </c>
      <c r="S4492" t="s">
        <v>16518</v>
      </c>
      <c r="T4492" t="s">
        <v>28177</v>
      </c>
      <c r="U4492" t="s">
        <v>32670</v>
      </c>
      <c r="W4492" t="s">
        <v>16518</v>
      </c>
    </row>
    <row r="4493" spans="1:24">
      <c r="A4493" t="s">
        <v>4651</v>
      </c>
      <c r="B4493" t="s">
        <v>14522</v>
      </c>
      <c r="E4493" t="s">
        <v>15090</v>
      </c>
      <c r="G4493" t="s">
        <v>16519</v>
      </c>
      <c r="H4493">
        <v>9</v>
      </c>
      <c r="I4493" t="s">
        <v>104</v>
      </c>
      <c r="J4493">
        <v>85</v>
      </c>
      <c r="Q4493" t="s">
        <v>23355</v>
      </c>
      <c r="R4493" t="s">
        <v>23790</v>
      </c>
      <c r="S4493" t="s">
        <v>16519</v>
      </c>
      <c r="T4493" t="s">
        <v>28170</v>
      </c>
      <c r="U4493" t="s">
        <v>32671</v>
      </c>
      <c r="W4493" t="s">
        <v>16519</v>
      </c>
    </row>
    <row r="4494" spans="1:24">
      <c r="A4494" t="s">
        <v>4652</v>
      </c>
      <c r="B4494" t="s">
        <v>14522</v>
      </c>
      <c r="E4494" t="s">
        <v>15090</v>
      </c>
      <c r="G4494" t="s">
        <v>16520</v>
      </c>
      <c r="H4494">
        <v>9</v>
      </c>
      <c r="I4494" t="s">
        <v>104</v>
      </c>
      <c r="J4494">
        <v>85</v>
      </c>
      <c r="Q4494" t="s">
        <v>23355</v>
      </c>
      <c r="R4494" t="s">
        <v>23790</v>
      </c>
      <c r="S4494" t="s">
        <v>16520</v>
      </c>
      <c r="T4494" t="s">
        <v>25647</v>
      </c>
      <c r="U4494" t="s">
        <v>32672</v>
      </c>
      <c r="W4494" t="s">
        <v>16520</v>
      </c>
    </row>
    <row r="4495" spans="1:24">
      <c r="A4495" t="s">
        <v>4653</v>
      </c>
      <c r="B4495" t="s">
        <v>14522</v>
      </c>
      <c r="D4495" t="s">
        <v>14524</v>
      </c>
      <c r="E4495" t="s">
        <v>15090</v>
      </c>
      <c r="H4495">
        <v>9</v>
      </c>
      <c r="I4495" t="s">
        <v>18488</v>
      </c>
      <c r="J4495">
        <v>93</v>
      </c>
      <c r="K4495" t="s">
        <v>20609</v>
      </c>
      <c r="L4495" t="s">
        <v>22398</v>
      </c>
      <c r="Q4495" t="s">
        <v>23359</v>
      </c>
      <c r="R4495" t="s">
        <v>23860</v>
      </c>
      <c r="S4495" t="s">
        <v>27102</v>
      </c>
      <c r="T4495" t="s">
        <v>28175</v>
      </c>
      <c r="U4495" t="s">
        <v>32673</v>
      </c>
      <c r="V4495" t="s">
        <v>43536</v>
      </c>
    </row>
    <row r="4496" spans="1:24">
      <c r="A4496" t="s">
        <v>4654</v>
      </c>
      <c r="B4496" t="s">
        <v>14522</v>
      </c>
      <c r="E4496" t="s">
        <v>15091</v>
      </c>
      <c r="G4496" t="s">
        <v>16521</v>
      </c>
      <c r="H4496">
        <v>9</v>
      </c>
      <c r="I4496" t="s">
        <v>18489</v>
      </c>
      <c r="J4496">
        <v>98</v>
      </c>
      <c r="K4496" t="s">
        <v>20610</v>
      </c>
      <c r="Q4496" t="s">
        <v>23357</v>
      </c>
      <c r="R4496" t="s">
        <v>23799</v>
      </c>
      <c r="S4496" t="s">
        <v>16521</v>
      </c>
      <c r="T4496" t="s">
        <v>25647</v>
      </c>
      <c r="U4496" t="s">
        <v>32674</v>
      </c>
      <c r="V4496" t="s">
        <v>43537</v>
      </c>
    </row>
    <row r="4497" spans="1:24">
      <c r="A4497" t="s">
        <v>4655</v>
      </c>
      <c r="B4497" t="s">
        <v>14522</v>
      </c>
      <c r="D4497" t="s">
        <v>14524</v>
      </c>
      <c r="E4497" t="s">
        <v>15091</v>
      </c>
      <c r="G4497" t="s">
        <v>16522</v>
      </c>
      <c r="H4497">
        <v>9</v>
      </c>
      <c r="I4497" t="s">
        <v>16522</v>
      </c>
      <c r="J4497">
        <v>90</v>
      </c>
      <c r="K4497" t="s">
        <v>20611</v>
      </c>
      <c r="L4497" t="s">
        <v>22399</v>
      </c>
      <c r="M4497" t="s">
        <v>23113</v>
      </c>
      <c r="Q4497" t="s">
        <v>23357</v>
      </c>
      <c r="R4497" t="s">
        <v>23813</v>
      </c>
      <c r="S4497" t="s">
        <v>16522</v>
      </c>
      <c r="T4497" t="s">
        <v>28172</v>
      </c>
      <c r="U4497" t="s">
        <v>32675</v>
      </c>
      <c r="V4497" t="s">
        <v>43538</v>
      </c>
    </row>
    <row r="4498" spans="1:24">
      <c r="A4498" t="s">
        <v>4656</v>
      </c>
      <c r="B4498" t="s">
        <v>14522</v>
      </c>
      <c r="E4498" t="s">
        <v>15091</v>
      </c>
      <c r="G4498" t="s">
        <v>16523</v>
      </c>
      <c r="H4498">
        <v>9</v>
      </c>
      <c r="I4498" t="s">
        <v>104</v>
      </c>
      <c r="J4498">
        <v>85</v>
      </c>
      <c r="Q4498" t="s">
        <v>23355</v>
      </c>
      <c r="R4498" t="s">
        <v>23790</v>
      </c>
      <c r="S4498" t="s">
        <v>16523</v>
      </c>
      <c r="T4498" t="s">
        <v>28178</v>
      </c>
      <c r="U4498" t="s">
        <v>32676</v>
      </c>
      <c r="W4498" t="s">
        <v>16523</v>
      </c>
    </row>
    <row r="4499" spans="1:24">
      <c r="A4499" t="s">
        <v>4657</v>
      </c>
      <c r="B4499" t="s">
        <v>14522</v>
      </c>
      <c r="D4499" t="s">
        <v>14524</v>
      </c>
      <c r="E4499" t="s">
        <v>15091</v>
      </c>
      <c r="G4499" t="s">
        <v>16524</v>
      </c>
      <c r="H4499">
        <v>9</v>
      </c>
      <c r="I4499" t="s">
        <v>18490</v>
      </c>
      <c r="J4499">
        <v>98</v>
      </c>
      <c r="K4499" t="s">
        <v>19848</v>
      </c>
      <c r="L4499" t="s">
        <v>22400</v>
      </c>
      <c r="Q4499" t="s">
        <v>23357</v>
      </c>
      <c r="R4499" t="s">
        <v>23791</v>
      </c>
      <c r="S4499" t="s">
        <v>16524</v>
      </c>
      <c r="T4499" t="s">
        <v>28178</v>
      </c>
      <c r="U4499" t="s">
        <v>32677</v>
      </c>
      <c r="V4499" t="s">
        <v>43539</v>
      </c>
    </row>
    <row r="4500" spans="1:24">
      <c r="A4500" t="s">
        <v>4658</v>
      </c>
      <c r="B4500" t="s">
        <v>14522</v>
      </c>
      <c r="E4500" t="s">
        <v>15091</v>
      </c>
      <c r="H4500">
        <v>9</v>
      </c>
      <c r="I4500" t="s">
        <v>82</v>
      </c>
      <c r="J4500">
        <v>88</v>
      </c>
      <c r="Q4500" t="s">
        <v>23362</v>
      </c>
      <c r="R4500" t="s">
        <v>23801</v>
      </c>
      <c r="S4500" t="s">
        <v>27103</v>
      </c>
      <c r="T4500" t="s">
        <v>28178</v>
      </c>
      <c r="U4500" t="s">
        <v>32678</v>
      </c>
      <c r="V4500" t="s">
        <v>42774</v>
      </c>
      <c r="X4500" t="s">
        <v>44821</v>
      </c>
    </row>
    <row r="4501" spans="1:24">
      <c r="A4501" t="s">
        <v>4659</v>
      </c>
      <c r="B4501" t="s">
        <v>14522</v>
      </c>
      <c r="E4501" t="s">
        <v>15091</v>
      </c>
      <c r="G4501" t="s">
        <v>16525</v>
      </c>
      <c r="H4501">
        <v>9</v>
      </c>
      <c r="I4501" t="s">
        <v>104</v>
      </c>
      <c r="J4501">
        <v>85</v>
      </c>
      <c r="Q4501" t="s">
        <v>23355</v>
      </c>
      <c r="R4501" t="s">
        <v>23790</v>
      </c>
      <c r="S4501" t="s">
        <v>16525</v>
      </c>
      <c r="T4501" t="s">
        <v>25647</v>
      </c>
      <c r="U4501" t="s">
        <v>32679</v>
      </c>
      <c r="W4501" t="s">
        <v>16525</v>
      </c>
    </row>
    <row r="4502" spans="1:24">
      <c r="A4502" t="s">
        <v>4660</v>
      </c>
      <c r="B4502" t="s">
        <v>14522</v>
      </c>
      <c r="E4502" t="s">
        <v>15091</v>
      </c>
      <c r="G4502" t="s">
        <v>16526</v>
      </c>
      <c r="H4502">
        <v>9</v>
      </c>
      <c r="I4502" t="s">
        <v>18491</v>
      </c>
      <c r="J4502">
        <v>90</v>
      </c>
      <c r="K4502" t="s">
        <v>20612</v>
      </c>
      <c r="Q4502" t="s">
        <v>23357</v>
      </c>
      <c r="R4502" t="s">
        <v>23873</v>
      </c>
      <c r="S4502" t="s">
        <v>16526</v>
      </c>
      <c r="T4502" t="s">
        <v>28170</v>
      </c>
      <c r="U4502" t="s">
        <v>32680</v>
      </c>
      <c r="V4502" t="s">
        <v>43540</v>
      </c>
    </row>
    <row r="4503" spans="1:24">
      <c r="A4503" t="s">
        <v>4661</v>
      </c>
      <c r="B4503" t="s">
        <v>14522</v>
      </c>
      <c r="E4503" t="s">
        <v>15091</v>
      </c>
      <c r="G4503" t="s">
        <v>16527</v>
      </c>
      <c r="H4503">
        <v>9</v>
      </c>
      <c r="I4503" t="s">
        <v>16527</v>
      </c>
      <c r="J4503">
        <v>98</v>
      </c>
      <c r="K4503" t="s">
        <v>20613</v>
      </c>
      <c r="Q4503" t="s">
        <v>23357</v>
      </c>
      <c r="R4503" t="s">
        <v>23791</v>
      </c>
      <c r="S4503" t="s">
        <v>16527</v>
      </c>
      <c r="T4503" t="s">
        <v>28178</v>
      </c>
      <c r="U4503" t="s">
        <v>32681</v>
      </c>
      <c r="V4503" t="s">
        <v>43541</v>
      </c>
    </row>
    <row r="4504" spans="1:24">
      <c r="A4504" t="s">
        <v>4662</v>
      </c>
      <c r="B4504" t="s">
        <v>14522</v>
      </c>
      <c r="D4504" t="s">
        <v>14524</v>
      </c>
      <c r="E4504" t="s">
        <v>15091</v>
      </c>
      <c r="G4504" t="s">
        <v>16528</v>
      </c>
      <c r="H4504">
        <v>9</v>
      </c>
      <c r="I4504" t="s">
        <v>18492</v>
      </c>
      <c r="J4504">
        <v>90</v>
      </c>
      <c r="K4504" t="s">
        <v>20614</v>
      </c>
      <c r="L4504" t="s">
        <v>19623</v>
      </c>
      <c r="M4504" t="s">
        <v>23114</v>
      </c>
      <c r="Q4504" t="s">
        <v>23357</v>
      </c>
      <c r="R4504" t="s">
        <v>23862</v>
      </c>
      <c r="S4504" t="s">
        <v>16528</v>
      </c>
      <c r="T4504" t="s">
        <v>28175</v>
      </c>
      <c r="U4504" t="s">
        <v>32682</v>
      </c>
      <c r="V4504" t="s">
        <v>43542</v>
      </c>
    </row>
    <row r="4505" spans="1:24">
      <c r="A4505" t="s">
        <v>4663</v>
      </c>
      <c r="B4505" t="s">
        <v>14522</v>
      </c>
      <c r="D4505" t="s">
        <v>14524</v>
      </c>
      <c r="E4505" t="s">
        <v>15091</v>
      </c>
      <c r="G4505" t="s">
        <v>16529</v>
      </c>
      <c r="H4505">
        <v>9</v>
      </c>
      <c r="I4505" t="s">
        <v>16529</v>
      </c>
      <c r="J4505">
        <v>90</v>
      </c>
      <c r="K4505" t="s">
        <v>20615</v>
      </c>
      <c r="L4505" t="s">
        <v>22401</v>
      </c>
      <c r="Q4505" t="s">
        <v>23357</v>
      </c>
      <c r="R4505" t="s">
        <v>23824</v>
      </c>
      <c r="S4505" t="s">
        <v>16529</v>
      </c>
      <c r="T4505" t="s">
        <v>28175</v>
      </c>
      <c r="U4505" t="s">
        <v>32683</v>
      </c>
      <c r="V4505" t="s">
        <v>43543</v>
      </c>
    </row>
    <row r="4506" spans="1:24">
      <c r="A4506" t="s">
        <v>4664</v>
      </c>
      <c r="B4506" t="s">
        <v>14522</v>
      </c>
      <c r="D4506" t="s">
        <v>14524</v>
      </c>
      <c r="E4506" t="s">
        <v>15092</v>
      </c>
      <c r="G4506" t="s">
        <v>16530</v>
      </c>
      <c r="H4506">
        <v>9</v>
      </c>
      <c r="I4506" t="s">
        <v>16530</v>
      </c>
      <c r="J4506">
        <v>93</v>
      </c>
      <c r="K4506" t="s">
        <v>20616</v>
      </c>
      <c r="L4506" t="s">
        <v>22402</v>
      </c>
      <c r="M4506" t="s">
        <v>23115</v>
      </c>
      <c r="Q4506" t="s">
        <v>23356</v>
      </c>
      <c r="R4506" t="s">
        <v>23999</v>
      </c>
      <c r="S4506" t="s">
        <v>16530</v>
      </c>
      <c r="T4506" t="s">
        <v>28178</v>
      </c>
      <c r="U4506" t="s">
        <v>32684</v>
      </c>
      <c r="V4506" t="s">
        <v>43544</v>
      </c>
    </row>
    <row r="4507" spans="1:24">
      <c r="A4507" t="s">
        <v>4665</v>
      </c>
      <c r="B4507" t="s">
        <v>14522</v>
      </c>
      <c r="E4507" t="s">
        <v>15092</v>
      </c>
      <c r="G4507" t="s">
        <v>16531</v>
      </c>
      <c r="H4507">
        <v>9</v>
      </c>
      <c r="I4507" t="s">
        <v>16531</v>
      </c>
      <c r="J4507">
        <v>98</v>
      </c>
      <c r="K4507" t="s">
        <v>20617</v>
      </c>
      <c r="Q4507" t="s">
        <v>23357</v>
      </c>
      <c r="R4507" t="s">
        <v>23791</v>
      </c>
      <c r="S4507" t="s">
        <v>16531</v>
      </c>
      <c r="T4507" t="s">
        <v>28172</v>
      </c>
      <c r="U4507" t="s">
        <v>32685</v>
      </c>
      <c r="V4507" t="s">
        <v>43545</v>
      </c>
    </row>
    <row r="4508" spans="1:24">
      <c r="A4508" t="s">
        <v>4666</v>
      </c>
      <c r="B4508" t="s">
        <v>14522</v>
      </c>
      <c r="E4508" t="s">
        <v>15092</v>
      </c>
      <c r="G4508" t="s">
        <v>16532</v>
      </c>
      <c r="H4508">
        <v>9</v>
      </c>
      <c r="I4508" t="s">
        <v>104</v>
      </c>
      <c r="J4508">
        <v>85</v>
      </c>
      <c r="Q4508" t="s">
        <v>23355</v>
      </c>
      <c r="R4508" t="s">
        <v>23790</v>
      </c>
      <c r="S4508" t="s">
        <v>16532</v>
      </c>
      <c r="T4508" t="s">
        <v>25647</v>
      </c>
      <c r="U4508" t="s">
        <v>32686</v>
      </c>
      <c r="W4508" t="s">
        <v>16532</v>
      </c>
    </row>
    <row r="4509" spans="1:24">
      <c r="A4509" t="s">
        <v>4667</v>
      </c>
      <c r="B4509" t="s">
        <v>14522</v>
      </c>
      <c r="E4509" t="s">
        <v>15092</v>
      </c>
      <c r="G4509" t="s">
        <v>16533</v>
      </c>
      <c r="H4509">
        <v>9</v>
      </c>
      <c r="I4509" t="s">
        <v>18493</v>
      </c>
      <c r="J4509">
        <v>98</v>
      </c>
      <c r="K4509" t="s">
        <v>20618</v>
      </c>
      <c r="Q4509" t="s">
        <v>23357</v>
      </c>
      <c r="R4509" t="s">
        <v>23799</v>
      </c>
      <c r="S4509" t="s">
        <v>16533</v>
      </c>
      <c r="T4509" t="s">
        <v>28171</v>
      </c>
      <c r="U4509" t="s">
        <v>32687</v>
      </c>
      <c r="V4509" t="s">
        <v>43546</v>
      </c>
    </row>
    <row r="4510" spans="1:24">
      <c r="A4510" t="s">
        <v>4668</v>
      </c>
      <c r="B4510" t="s">
        <v>14522</v>
      </c>
      <c r="E4510" t="s">
        <v>15092</v>
      </c>
      <c r="G4510" t="s">
        <v>16534</v>
      </c>
      <c r="H4510">
        <v>9</v>
      </c>
      <c r="I4510" t="s">
        <v>18494</v>
      </c>
      <c r="J4510">
        <v>90</v>
      </c>
      <c r="K4510" t="s">
        <v>20619</v>
      </c>
      <c r="Q4510" t="s">
        <v>23357</v>
      </c>
      <c r="R4510" t="s">
        <v>23951</v>
      </c>
      <c r="S4510" t="s">
        <v>16534</v>
      </c>
      <c r="T4510" t="s">
        <v>28174</v>
      </c>
      <c r="U4510" t="s">
        <v>32688</v>
      </c>
      <c r="V4510" t="s">
        <v>43547</v>
      </c>
    </row>
    <row r="4511" spans="1:24">
      <c r="A4511" t="s">
        <v>4669</v>
      </c>
      <c r="B4511" t="s">
        <v>14522</v>
      </c>
      <c r="E4511" t="s">
        <v>15092</v>
      </c>
      <c r="G4511" t="s">
        <v>16535</v>
      </c>
      <c r="H4511">
        <v>9</v>
      </c>
      <c r="I4511" t="s">
        <v>16535</v>
      </c>
      <c r="J4511">
        <v>90</v>
      </c>
      <c r="K4511" t="s">
        <v>20620</v>
      </c>
      <c r="Q4511" t="s">
        <v>23357</v>
      </c>
      <c r="R4511" t="s">
        <v>23893</v>
      </c>
      <c r="S4511" t="s">
        <v>16535</v>
      </c>
      <c r="T4511" t="s">
        <v>28175</v>
      </c>
      <c r="U4511" t="s">
        <v>32689</v>
      </c>
      <c r="V4511" t="s">
        <v>43548</v>
      </c>
    </row>
    <row r="4512" spans="1:24">
      <c r="A4512" t="s">
        <v>4670</v>
      </c>
      <c r="B4512" t="s">
        <v>14522</v>
      </c>
      <c r="E4512" t="s">
        <v>15092</v>
      </c>
      <c r="G4512" t="s">
        <v>16536</v>
      </c>
      <c r="H4512">
        <v>9</v>
      </c>
      <c r="I4512" t="s">
        <v>104</v>
      </c>
      <c r="J4512">
        <v>85</v>
      </c>
      <c r="Q4512" t="s">
        <v>23355</v>
      </c>
      <c r="R4512" t="s">
        <v>23790</v>
      </c>
      <c r="S4512" t="s">
        <v>16536</v>
      </c>
      <c r="T4512" t="s">
        <v>28170</v>
      </c>
      <c r="U4512" t="s">
        <v>32690</v>
      </c>
      <c r="W4512" t="s">
        <v>16536</v>
      </c>
    </row>
    <row r="4513" spans="1:24">
      <c r="A4513" t="s">
        <v>4671</v>
      </c>
      <c r="B4513" t="s">
        <v>14522</v>
      </c>
      <c r="E4513" t="s">
        <v>15092</v>
      </c>
      <c r="G4513" t="s">
        <v>16537</v>
      </c>
      <c r="H4513">
        <v>9</v>
      </c>
      <c r="I4513" t="s">
        <v>18495</v>
      </c>
      <c r="J4513">
        <v>98</v>
      </c>
      <c r="K4513" t="s">
        <v>20621</v>
      </c>
      <c r="Q4513" t="s">
        <v>23357</v>
      </c>
      <c r="R4513" t="s">
        <v>23799</v>
      </c>
      <c r="S4513" t="s">
        <v>16537</v>
      </c>
      <c r="T4513" t="s">
        <v>28173</v>
      </c>
      <c r="U4513" t="s">
        <v>32691</v>
      </c>
      <c r="V4513" t="s">
        <v>43549</v>
      </c>
    </row>
    <row r="4514" spans="1:24">
      <c r="A4514" t="s">
        <v>4672</v>
      </c>
      <c r="B4514" t="s">
        <v>14522</v>
      </c>
      <c r="D4514" t="s">
        <v>14524</v>
      </c>
      <c r="E4514" t="s">
        <v>15092</v>
      </c>
      <c r="G4514" t="s">
        <v>16538</v>
      </c>
      <c r="H4514">
        <v>9</v>
      </c>
      <c r="I4514" t="s">
        <v>16538</v>
      </c>
      <c r="J4514">
        <v>98</v>
      </c>
      <c r="K4514" t="s">
        <v>20622</v>
      </c>
      <c r="L4514" t="s">
        <v>22403</v>
      </c>
      <c r="Q4514" t="s">
        <v>23357</v>
      </c>
      <c r="R4514" t="s">
        <v>23791</v>
      </c>
      <c r="S4514" t="s">
        <v>16538</v>
      </c>
      <c r="T4514" t="s">
        <v>28171</v>
      </c>
      <c r="U4514" t="s">
        <v>32692</v>
      </c>
      <c r="V4514" t="s">
        <v>43550</v>
      </c>
    </row>
    <row r="4515" spans="1:24">
      <c r="A4515" t="s">
        <v>4673</v>
      </c>
      <c r="B4515" t="s">
        <v>14522</v>
      </c>
      <c r="E4515" t="s">
        <v>15093</v>
      </c>
      <c r="G4515" t="s">
        <v>16539</v>
      </c>
      <c r="H4515">
        <v>9</v>
      </c>
      <c r="I4515" t="s">
        <v>16539</v>
      </c>
      <c r="J4515">
        <v>98</v>
      </c>
      <c r="K4515" t="s">
        <v>20623</v>
      </c>
      <c r="Q4515" t="s">
        <v>23357</v>
      </c>
      <c r="R4515" t="s">
        <v>23791</v>
      </c>
      <c r="S4515" t="s">
        <v>16539</v>
      </c>
      <c r="T4515" t="s">
        <v>25647</v>
      </c>
      <c r="U4515" t="s">
        <v>32693</v>
      </c>
      <c r="V4515" t="s">
        <v>43551</v>
      </c>
    </row>
    <row r="4516" spans="1:24">
      <c r="A4516" t="s">
        <v>4674</v>
      </c>
      <c r="B4516" t="s">
        <v>14522</v>
      </c>
      <c r="E4516" t="s">
        <v>15093</v>
      </c>
      <c r="G4516" t="s">
        <v>16540</v>
      </c>
      <c r="H4516">
        <v>9</v>
      </c>
      <c r="I4516" t="s">
        <v>18496</v>
      </c>
      <c r="J4516">
        <v>98</v>
      </c>
      <c r="K4516" t="s">
        <v>20624</v>
      </c>
      <c r="Q4516" t="s">
        <v>23357</v>
      </c>
      <c r="R4516" t="s">
        <v>23799</v>
      </c>
      <c r="S4516" t="s">
        <v>16540</v>
      </c>
      <c r="T4516" t="s">
        <v>28182</v>
      </c>
      <c r="U4516" t="s">
        <v>32694</v>
      </c>
      <c r="V4516" t="s">
        <v>43552</v>
      </c>
    </row>
    <row r="4517" spans="1:24">
      <c r="A4517" t="s">
        <v>4675</v>
      </c>
      <c r="B4517" t="s">
        <v>14522</v>
      </c>
      <c r="E4517" t="s">
        <v>15093</v>
      </c>
      <c r="G4517" t="s">
        <v>16541</v>
      </c>
      <c r="H4517">
        <v>9</v>
      </c>
      <c r="I4517" t="s">
        <v>16541</v>
      </c>
      <c r="J4517">
        <v>98</v>
      </c>
      <c r="K4517" t="s">
        <v>20625</v>
      </c>
      <c r="Q4517" t="s">
        <v>23357</v>
      </c>
      <c r="R4517" t="s">
        <v>23791</v>
      </c>
      <c r="S4517" t="s">
        <v>16541</v>
      </c>
      <c r="T4517" t="s">
        <v>28182</v>
      </c>
      <c r="U4517" t="s">
        <v>32695</v>
      </c>
      <c r="V4517" t="s">
        <v>43553</v>
      </c>
    </row>
    <row r="4518" spans="1:24">
      <c r="A4518" t="s">
        <v>4676</v>
      </c>
      <c r="B4518" t="s">
        <v>14522</v>
      </c>
      <c r="E4518" t="s">
        <v>15093</v>
      </c>
      <c r="G4518" t="s">
        <v>16542</v>
      </c>
      <c r="H4518">
        <v>9</v>
      </c>
      <c r="I4518" t="s">
        <v>18497</v>
      </c>
      <c r="J4518">
        <v>98</v>
      </c>
      <c r="K4518" t="s">
        <v>20626</v>
      </c>
      <c r="Q4518" t="s">
        <v>23357</v>
      </c>
      <c r="R4518" t="s">
        <v>23792</v>
      </c>
      <c r="S4518" t="s">
        <v>16542</v>
      </c>
      <c r="T4518" t="s">
        <v>25647</v>
      </c>
      <c r="U4518" t="s">
        <v>32696</v>
      </c>
      <c r="V4518" t="s">
        <v>43554</v>
      </c>
    </row>
    <row r="4519" spans="1:24">
      <c r="A4519" t="s">
        <v>4677</v>
      </c>
      <c r="B4519" t="s">
        <v>14522</v>
      </c>
      <c r="E4519" t="s">
        <v>15093</v>
      </c>
      <c r="G4519" t="s">
        <v>16543</v>
      </c>
      <c r="H4519">
        <v>9</v>
      </c>
      <c r="I4519" t="s">
        <v>18498</v>
      </c>
      <c r="J4519">
        <v>98</v>
      </c>
      <c r="K4519" t="s">
        <v>20627</v>
      </c>
      <c r="Q4519" t="s">
        <v>23357</v>
      </c>
      <c r="R4519" t="s">
        <v>23791</v>
      </c>
      <c r="S4519" t="s">
        <v>27104</v>
      </c>
      <c r="T4519" t="s">
        <v>28180</v>
      </c>
      <c r="U4519" t="s">
        <v>32697</v>
      </c>
      <c r="V4519" t="s">
        <v>43555</v>
      </c>
    </row>
    <row r="4520" spans="1:24">
      <c r="A4520" t="s">
        <v>4678</v>
      </c>
      <c r="B4520" t="s">
        <v>14522</v>
      </c>
      <c r="E4520" t="s">
        <v>15093</v>
      </c>
      <c r="H4520">
        <v>9</v>
      </c>
      <c r="I4520" t="s">
        <v>82</v>
      </c>
      <c r="J4520">
        <v>88</v>
      </c>
      <c r="Q4520" t="s">
        <v>23362</v>
      </c>
      <c r="R4520" t="s">
        <v>23801</v>
      </c>
      <c r="S4520" t="s">
        <v>27105</v>
      </c>
      <c r="T4520" t="s">
        <v>28178</v>
      </c>
      <c r="U4520" t="s">
        <v>32698</v>
      </c>
      <c r="V4520" t="s">
        <v>42774</v>
      </c>
      <c r="X4520" t="s">
        <v>44821</v>
      </c>
    </row>
    <row r="4521" spans="1:24">
      <c r="A4521" t="s">
        <v>4679</v>
      </c>
      <c r="B4521" t="s">
        <v>14522</v>
      </c>
      <c r="D4521" t="s">
        <v>14524</v>
      </c>
      <c r="E4521" t="s">
        <v>15093</v>
      </c>
      <c r="G4521" t="s">
        <v>16544</v>
      </c>
      <c r="H4521">
        <v>9</v>
      </c>
      <c r="I4521" t="s">
        <v>18415</v>
      </c>
      <c r="J4521">
        <v>90</v>
      </c>
      <c r="K4521" t="s">
        <v>20461</v>
      </c>
      <c r="L4521" t="s">
        <v>22337</v>
      </c>
      <c r="M4521" t="s">
        <v>23080</v>
      </c>
      <c r="Q4521" t="s">
        <v>23357</v>
      </c>
      <c r="R4521" t="s">
        <v>23797</v>
      </c>
      <c r="S4521" t="s">
        <v>18415</v>
      </c>
      <c r="T4521" t="s">
        <v>28176</v>
      </c>
      <c r="U4521" t="s">
        <v>32699</v>
      </c>
      <c r="V4521" t="s">
        <v>43387</v>
      </c>
    </row>
    <row r="4522" spans="1:24">
      <c r="A4522" t="s">
        <v>4680</v>
      </c>
      <c r="B4522" t="s">
        <v>14522</v>
      </c>
      <c r="D4522" t="s">
        <v>14524</v>
      </c>
      <c r="E4522" t="s">
        <v>15093</v>
      </c>
      <c r="G4522" t="s">
        <v>16545</v>
      </c>
      <c r="H4522">
        <v>9</v>
      </c>
      <c r="I4522" t="s">
        <v>18499</v>
      </c>
      <c r="J4522">
        <v>98</v>
      </c>
      <c r="K4522" t="s">
        <v>20628</v>
      </c>
      <c r="L4522" t="s">
        <v>22396</v>
      </c>
      <c r="M4522" t="s">
        <v>19964</v>
      </c>
      <c r="Q4522" t="s">
        <v>23357</v>
      </c>
      <c r="R4522" t="s">
        <v>23832</v>
      </c>
      <c r="S4522" t="s">
        <v>16545</v>
      </c>
      <c r="T4522" t="s">
        <v>28176</v>
      </c>
      <c r="U4522" t="s">
        <v>32700</v>
      </c>
      <c r="V4522" t="s">
        <v>43556</v>
      </c>
    </row>
    <row r="4523" spans="1:24">
      <c r="A4523" t="s">
        <v>4681</v>
      </c>
      <c r="B4523" t="s">
        <v>14522</v>
      </c>
      <c r="E4523" t="s">
        <v>15093</v>
      </c>
      <c r="H4523">
        <v>9</v>
      </c>
      <c r="I4523" t="s">
        <v>18434</v>
      </c>
      <c r="J4523">
        <v>93</v>
      </c>
      <c r="K4523" t="s">
        <v>20500</v>
      </c>
      <c r="Q4523" t="s">
        <v>23359</v>
      </c>
      <c r="R4523" t="s">
        <v>23907</v>
      </c>
      <c r="S4523" t="s">
        <v>18434</v>
      </c>
      <c r="T4523" t="s">
        <v>28176</v>
      </c>
      <c r="U4523" t="s">
        <v>32701</v>
      </c>
      <c r="V4523" t="s">
        <v>43426</v>
      </c>
    </row>
    <row r="4524" spans="1:24">
      <c r="A4524" t="s">
        <v>4682</v>
      </c>
      <c r="B4524" t="s">
        <v>14522</v>
      </c>
      <c r="E4524" t="s">
        <v>15093</v>
      </c>
      <c r="G4524" t="s">
        <v>16546</v>
      </c>
      <c r="H4524">
        <v>9</v>
      </c>
      <c r="I4524" t="s">
        <v>16546</v>
      </c>
      <c r="J4524">
        <v>98</v>
      </c>
      <c r="K4524" t="s">
        <v>20629</v>
      </c>
      <c r="Q4524" t="s">
        <v>23357</v>
      </c>
      <c r="R4524" t="s">
        <v>23791</v>
      </c>
      <c r="S4524" t="s">
        <v>16546</v>
      </c>
      <c r="T4524" t="s">
        <v>25647</v>
      </c>
      <c r="U4524" t="s">
        <v>32702</v>
      </c>
      <c r="V4524" t="s">
        <v>43557</v>
      </c>
    </row>
    <row r="4525" spans="1:24">
      <c r="A4525" t="s">
        <v>4683</v>
      </c>
      <c r="B4525" t="s">
        <v>14522</v>
      </c>
      <c r="E4525" t="s">
        <v>15094</v>
      </c>
      <c r="H4525">
        <v>8</v>
      </c>
      <c r="I4525" t="s">
        <v>82</v>
      </c>
      <c r="J4525">
        <v>88</v>
      </c>
      <c r="Q4525" t="s">
        <v>23362</v>
      </c>
      <c r="R4525" t="s">
        <v>23801</v>
      </c>
      <c r="S4525" t="s">
        <v>27106</v>
      </c>
      <c r="T4525" t="s">
        <v>28178</v>
      </c>
      <c r="U4525" t="s">
        <v>32703</v>
      </c>
      <c r="V4525" t="s">
        <v>42774</v>
      </c>
      <c r="X4525" t="s">
        <v>44821</v>
      </c>
    </row>
    <row r="4526" spans="1:24">
      <c r="A4526" t="s">
        <v>4684</v>
      </c>
      <c r="B4526" t="s">
        <v>14522</v>
      </c>
      <c r="E4526" t="s">
        <v>15094</v>
      </c>
      <c r="G4526" t="s">
        <v>16547</v>
      </c>
      <c r="H4526">
        <v>8</v>
      </c>
      <c r="I4526" t="s">
        <v>18500</v>
      </c>
      <c r="J4526">
        <v>85</v>
      </c>
      <c r="K4526" t="s">
        <v>20630</v>
      </c>
      <c r="L4526" t="s">
        <v>22404</v>
      </c>
      <c r="Q4526" t="s">
        <v>23356</v>
      </c>
      <c r="R4526" t="s">
        <v>24000</v>
      </c>
      <c r="S4526" t="s">
        <v>16547</v>
      </c>
      <c r="T4526" t="s">
        <v>28178</v>
      </c>
      <c r="U4526" t="s">
        <v>32704</v>
      </c>
      <c r="V4526" t="s">
        <v>43558</v>
      </c>
    </row>
    <row r="4527" spans="1:24">
      <c r="A4527" t="s">
        <v>4685</v>
      </c>
      <c r="B4527" t="s">
        <v>14522</v>
      </c>
      <c r="E4527" t="s">
        <v>15094</v>
      </c>
      <c r="G4527" t="s">
        <v>16548</v>
      </c>
      <c r="H4527">
        <v>8</v>
      </c>
      <c r="I4527" t="s">
        <v>16548</v>
      </c>
      <c r="J4527">
        <v>98</v>
      </c>
      <c r="K4527" t="s">
        <v>20631</v>
      </c>
      <c r="Q4527" t="s">
        <v>23357</v>
      </c>
      <c r="R4527" t="s">
        <v>23791</v>
      </c>
      <c r="S4527" t="s">
        <v>27107</v>
      </c>
      <c r="T4527" t="s">
        <v>25647</v>
      </c>
      <c r="U4527" t="s">
        <v>32705</v>
      </c>
      <c r="V4527" t="s">
        <v>43559</v>
      </c>
    </row>
    <row r="4528" spans="1:24">
      <c r="A4528" t="s">
        <v>4686</v>
      </c>
      <c r="B4528" t="s">
        <v>14522</v>
      </c>
      <c r="E4528" t="s">
        <v>15094</v>
      </c>
      <c r="H4528">
        <v>8</v>
      </c>
      <c r="I4528" t="s">
        <v>18501</v>
      </c>
      <c r="J4528">
        <v>93</v>
      </c>
      <c r="K4528" t="s">
        <v>20632</v>
      </c>
      <c r="Q4528" t="s">
        <v>23359</v>
      </c>
      <c r="R4528" t="s">
        <v>23906</v>
      </c>
      <c r="S4528" t="s">
        <v>24585</v>
      </c>
      <c r="T4528" t="s">
        <v>25647</v>
      </c>
      <c r="U4528" t="s">
        <v>32706</v>
      </c>
      <c r="V4528" t="s">
        <v>43560</v>
      </c>
    </row>
    <row r="4529" spans="1:24">
      <c r="A4529" t="s">
        <v>4687</v>
      </c>
      <c r="B4529" t="s">
        <v>14522</v>
      </c>
      <c r="E4529" t="s">
        <v>15094</v>
      </c>
      <c r="G4529" t="s">
        <v>16549</v>
      </c>
      <c r="H4529">
        <v>8</v>
      </c>
      <c r="I4529" t="s">
        <v>16549</v>
      </c>
      <c r="J4529">
        <v>90</v>
      </c>
      <c r="K4529" t="s">
        <v>20633</v>
      </c>
      <c r="Q4529" t="s">
        <v>23357</v>
      </c>
      <c r="R4529" t="s">
        <v>23865</v>
      </c>
      <c r="S4529" t="s">
        <v>16549</v>
      </c>
      <c r="T4529" t="s">
        <v>28170</v>
      </c>
      <c r="U4529" t="s">
        <v>32707</v>
      </c>
      <c r="V4529" t="s">
        <v>43561</v>
      </c>
    </row>
    <row r="4530" spans="1:24">
      <c r="A4530" t="s">
        <v>4688</v>
      </c>
      <c r="B4530" t="s">
        <v>14522</v>
      </c>
      <c r="E4530" t="s">
        <v>15094</v>
      </c>
      <c r="G4530" t="s">
        <v>16550</v>
      </c>
      <c r="H4530">
        <v>8</v>
      </c>
      <c r="I4530" t="s">
        <v>104</v>
      </c>
      <c r="J4530">
        <v>85</v>
      </c>
      <c r="Q4530" t="s">
        <v>23355</v>
      </c>
      <c r="R4530" t="s">
        <v>23790</v>
      </c>
      <c r="S4530" t="s">
        <v>16550</v>
      </c>
      <c r="T4530" t="s">
        <v>28172</v>
      </c>
      <c r="U4530" t="s">
        <v>32708</v>
      </c>
      <c r="W4530" t="s">
        <v>16550</v>
      </c>
    </row>
    <row r="4531" spans="1:24">
      <c r="A4531" t="s">
        <v>4689</v>
      </c>
      <c r="B4531" t="s">
        <v>14522</v>
      </c>
      <c r="D4531" t="s">
        <v>14524</v>
      </c>
      <c r="E4531" t="s">
        <v>15094</v>
      </c>
      <c r="G4531" t="s">
        <v>16551</v>
      </c>
      <c r="H4531">
        <v>8</v>
      </c>
      <c r="I4531" t="s">
        <v>18502</v>
      </c>
      <c r="J4531">
        <v>98</v>
      </c>
      <c r="K4531" t="s">
        <v>20634</v>
      </c>
      <c r="L4531" t="s">
        <v>22405</v>
      </c>
      <c r="Q4531" t="s">
        <v>23357</v>
      </c>
      <c r="R4531" t="s">
        <v>23792</v>
      </c>
      <c r="S4531" t="s">
        <v>16551</v>
      </c>
      <c r="T4531" t="s">
        <v>28178</v>
      </c>
      <c r="U4531" t="s">
        <v>32709</v>
      </c>
      <c r="V4531" t="s">
        <v>43562</v>
      </c>
    </row>
    <row r="4532" spans="1:24">
      <c r="A4532" t="s">
        <v>4690</v>
      </c>
      <c r="B4532" t="s">
        <v>14522</v>
      </c>
      <c r="E4532" t="s">
        <v>15094</v>
      </c>
      <c r="G4532" t="s">
        <v>16552</v>
      </c>
      <c r="H4532">
        <v>8</v>
      </c>
      <c r="I4532" t="s">
        <v>18503</v>
      </c>
      <c r="J4532">
        <v>85</v>
      </c>
      <c r="K4532" t="s">
        <v>20635</v>
      </c>
      <c r="L4532" t="s">
        <v>22406</v>
      </c>
      <c r="M4532" t="s">
        <v>23116</v>
      </c>
      <c r="Q4532" t="s">
        <v>23356</v>
      </c>
      <c r="R4532" t="s">
        <v>24001</v>
      </c>
      <c r="S4532" t="s">
        <v>16552</v>
      </c>
      <c r="T4532" t="s">
        <v>28174</v>
      </c>
      <c r="U4532" t="s">
        <v>32710</v>
      </c>
      <c r="V4532" t="s">
        <v>43563</v>
      </c>
    </row>
    <row r="4533" spans="1:24">
      <c r="A4533" t="s">
        <v>4691</v>
      </c>
      <c r="B4533" t="s">
        <v>14522</v>
      </c>
      <c r="E4533" t="s">
        <v>15094</v>
      </c>
      <c r="G4533" t="s">
        <v>16553</v>
      </c>
      <c r="H4533">
        <v>8</v>
      </c>
      <c r="I4533" t="s">
        <v>104</v>
      </c>
      <c r="J4533">
        <v>85</v>
      </c>
      <c r="Q4533" t="s">
        <v>23355</v>
      </c>
      <c r="R4533" t="s">
        <v>23790</v>
      </c>
      <c r="S4533" t="s">
        <v>16553</v>
      </c>
      <c r="T4533" t="s">
        <v>28171</v>
      </c>
      <c r="U4533" t="s">
        <v>32711</v>
      </c>
      <c r="W4533" t="s">
        <v>16553</v>
      </c>
    </row>
    <row r="4534" spans="1:24">
      <c r="A4534" t="s">
        <v>4692</v>
      </c>
      <c r="B4534" t="s">
        <v>14522</v>
      </c>
      <c r="D4534" t="s">
        <v>14524</v>
      </c>
      <c r="E4534" t="s">
        <v>15094</v>
      </c>
      <c r="H4534">
        <v>8</v>
      </c>
      <c r="I4534" t="s">
        <v>18504</v>
      </c>
      <c r="J4534">
        <v>93</v>
      </c>
      <c r="K4534" t="s">
        <v>20636</v>
      </c>
      <c r="L4534" t="s">
        <v>22407</v>
      </c>
      <c r="Q4534" t="s">
        <v>23359</v>
      </c>
      <c r="R4534" t="s">
        <v>24002</v>
      </c>
      <c r="S4534" t="s">
        <v>27108</v>
      </c>
      <c r="T4534" t="s">
        <v>28178</v>
      </c>
      <c r="U4534" t="s">
        <v>32712</v>
      </c>
      <c r="V4534" t="s">
        <v>43564</v>
      </c>
    </row>
    <row r="4535" spans="1:24">
      <c r="A4535" t="s">
        <v>4693</v>
      </c>
      <c r="B4535" t="s">
        <v>14522</v>
      </c>
      <c r="E4535" t="s">
        <v>15095</v>
      </c>
      <c r="G4535" t="s">
        <v>16554</v>
      </c>
      <c r="H4535">
        <v>8</v>
      </c>
      <c r="I4535" t="s">
        <v>16554</v>
      </c>
      <c r="J4535">
        <v>98</v>
      </c>
      <c r="K4535" t="s">
        <v>20637</v>
      </c>
      <c r="Q4535" t="s">
        <v>23357</v>
      </c>
      <c r="R4535" t="s">
        <v>23791</v>
      </c>
      <c r="S4535" t="s">
        <v>27109</v>
      </c>
      <c r="T4535" t="s">
        <v>25647</v>
      </c>
      <c r="U4535" t="s">
        <v>32713</v>
      </c>
      <c r="V4535" t="s">
        <v>43565</v>
      </c>
    </row>
    <row r="4536" spans="1:24">
      <c r="A4536" t="s">
        <v>4694</v>
      </c>
      <c r="B4536" t="s">
        <v>14522</v>
      </c>
      <c r="E4536" t="s">
        <v>15095</v>
      </c>
      <c r="G4536" t="s">
        <v>16555</v>
      </c>
      <c r="H4536">
        <v>8</v>
      </c>
      <c r="I4536" t="s">
        <v>18505</v>
      </c>
      <c r="J4536">
        <v>90</v>
      </c>
      <c r="K4536" t="s">
        <v>20638</v>
      </c>
      <c r="Q4536" t="s">
        <v>23357</v>
      </c>
      <c r="R4536" t="s">
        <v>24003</v>
      </c>
      <c r="S4536" t="s">
        <v>16555</v>
      </c>
      <c r="T4536" t="s">
        <v>28178</v>
      </c>
      <c r="U4536" t="s">
        <v>32714</v>
      </c>
      <c r="V4536" t="s">
        <v>43566</v>
      </c>
    </row>
    <row r="4537" spans="1:24">
      <c r="A4537" t="s">
        <v>4695</v>
      </c>
      <c r="B4537" t="s">
        <v>14522</v>
      </c>
      <c r="E4537" t="s">
        <v>15095</v>
      </c>
      <c r="G4537" t="s">
        <v>16556</v>
      </c>
      <c r="H4537">
        <v>8</v>
      </c>
      <c r="I4537" t="s">
        <v>18506</v>
      </c>
      <c r="J4537">
        <v>98</v>
      </c>
      <c r="K4537" t="s">
        <v>20639</v>
      </c>
      <c r="Q4537" t="s">
        <v>23357</v>
      </c>
      <c r="R4537" t="s">
        <v>23792</v>
      </c>
      <c r="S4537" t="s">
        <v>16556</v>
      </c>
      <c r="T4537" t="s">
        <v>28178</v>
      </c>
      <c r="U4537" t="s">
        <v>32715</v>
      </c>
      <c r="V4537" t="s">
        <v>43567</v>
      </c>
    </row>
    <row r="4538" spans="1:24">
      <c r="A4538" t="s">
        <v>4696</v>
      </c>
      <c r="B4538" t="s">
        <v>14522</v>
      </c>
      <c r="D4538" t="s">
        <v>14524</v>
      </c>
      <c r="E4538" t="s">
        <v>15095</v>
      </c>
      <c r="G4538" t="s">
        <v>16557</v>
      </c>
      <c r="H4538">
        <v>8</v>
      </c>
      <c r="I4538" t="s">
        <v>18507</v>
      </c>
      <c r="J4538">
        <v>98</v>
      </c>
      <c r="K4538" t="s">
        <v>20640</v>
      </c>
      <c r="L4538" t="s">
        <v>22408</v>
      </c>
      <c r="Q4538" t="s">
        <v>23357</v>
      </c>
      <c r="R4538" t="s">
        <v>23832</v>
      </c>
      <c r="S4538" t="s">
        <v>16557</v>
      </c>
      <c r="T4538" t="s">
        <v>25647</v>
      </c>
      <c r="U4538" t="s">
        <v>32716</v>
      </c>
      <c r="V4538" t="s">
        <v>43568</v>
      </c>
    </row>
    <row r="4539" spans="1:24">
      <c r="A4539" t="s">
        <v>4697</v>
      </c>
      <c r="B4539" t="s">
        <v>14522</v>
      </c>
      <c r="E4539" t="s">
        <v>15095</v>
      </c>
      <c r="G4539" t="s">
        <v>16558</v>
      </c>
      <c r="H4539">
        <v>8</v>
      </c>
      <c r="I4539" t="s">
        <v>104</v>
      </c>
      <c r="J4539">
        <v>85</v>
      </c>
      <c r="Q4539" t="s">
        <v>23355</v>
      </c>
      <c r="R4539" t="s">
        <v>23790</v>
      </c>
      <c r="S4539" t="s">
        <v>16558</v>
      </c>
      <c r="T4539" t="s">
        <v>28178</v>
      </c>
      <c r="U4539" t="s">
        <v>32717</v>
      </c>
      <c r="W4539" t="s">
        <v>16558</v>
      </c>
    </row>
    <row r="4540" spans="1:24">
      <c r="A4540" t="s">
        <v>4698</v>
      </c>
      <c r="B4540" t="s">
        <v>14522</v>
      </c>
      <c r="E4540" t="s">
        <v>15095</v>
      </c>
      <c r="G4540" t="s">
        <v>16559</v>
      </c>
      <c r="H4540">
        <v>8</v>
      </c>
      <c r="I4540" t="s">
        <v>18508</v>
      </c>
      <c r="J4540">
        <v>98</v>
      </c>
      <c r="K4540" t="s">
        <v>20641</v>
      </c>
      <c r="Q4540" t="s">
        <v>23357</v>
      </c>
      <c r="R4540" t="s">
        <v>23792</v>
      </c>
      <c r="S4540" t="s">
        <v>16559</v>
      </c>
      <c r="T4540" t="s">
        <v>28174</v>
      </c>
      <c r="U4540" t="s">
        <v>32718</v>
      </c>
      <c r="V4540" t="s">
        <v>43569</v>
      </c>
    </row>
    <row r="4541" spans="1:24">
      <c r="A4541" t="s">
        <v>4699</v>
      </c>
      <c r="B4541" t="s">
        <v>14522</v>
      </c>
      <c r="E4541" t="s">
        <v>15095</v>
      </c>
      <c r="G4541" t="s">
        <v>16560</v>
      </c>
      <c r="H4541">
        <v>8</v>
      </c>
      <c r="I4541" t="s">
        <v>18509</v>
      </c>
      <c r="J4541">
        <v>90</v>
      </c>
      <c r="K4541" t="s">
        <v>20642</v>
      </c>
      <c r="Q4541" t="s">
        <v>23357</v>
      </c>
      <c r="R4541" t="s">
        <v>24004</v>
      </c>
      <c r="S4541" t="s">
        <v>16560</v>
      </c>
      <c r="T4541" t="s">
        <v>28178</v>
      </c>
      <c r="U4541" t="s">
        <v>32719</v>
      </c>
      <c r="V4541" t="s">
        <v>43570</v>
      </c>
    </row>
    <row r="4542" spans="1:24">
      <c r="A4542" t="s">
        <v>4700</v>
      </c>
      <c r="B4542" t="s">
        <v>14522</v>
      </c>
      <c r="E4542" t="s">
        <v>15095</v>
      </c>
      <c r="G4542" t="s">
        <v>16561</v>
      </c>
      <c r="H4542">
        <v>8</v>
      </c>
      <c r="I4542" t="s">
        <v>104</v>
      </c>
      <c r="J4542">
        <v>85</v>
      </c>
      <c r="Q4542" t="s">
        <v>23355</v>
      </c>
      <c r="R4542" t="s">
        <v>23790</v>
      </c>
      <c r="T4542" t="s">
        <v>25647</v>
      </c>
      <c r="U4542" t="s">
        <v>32720</v>
      </c>
      <c r="W4542" t="s">
        <v>16561</v>
      </c>
    </row>
    <row r="4543" spans="1:24">
      <c r="A4543" t="s">
        <v>4701</v>
      </c>
      <c r="B4543" t="s">
        <v>14522</v>
      </c>
      <c r="E4543" t="s">
        <v>15095</v>
      </c>
      <c r="H4543">
        <v>8</v>
      </c>
      <c r="I4543" t="s">
        <v>18510</v>
      </c>
      <c r="J4543">
        <v>82</v>
      </c>
      <c r="K4543" t="s">
        <v>20643</v>
      </c>
      <c r="L4543" t="s">
        <v>22409</v>
      </c>
      <c r="M4543" t="s">
        <v>22175</v>
      </c>
      <c r="Q4543" t="s">
        <v>23359</v>
      </c>
      <c r="R4543" t="s">
        <v>24005</v>
      </c>
      <c r="S4543" t="s">
        <v>27110</v>
      </c>
      <c r="T4543" t="s">
        <v>28170</v>
      </c>
      <c r="U4543" t="s">
        <v>32721</v>
      </c>
      <c r="V4543" t="s">
        <v>43571</v>
      </c>
    </row>
    <row r="4544" spans="1:24">
      <c r="A4544" t="s">
        <v>4702</v>
      </c>
      <c r="B4544" t="s">
        <v>14522</v>
      </c>
      <c r="E4544" t="s">
        <v>15095</v>
      </c>
      <c r="H4544">
        <v>8</v>
      </c>
      <c r="I4544" t="s">
        <v>82</v>
      </c>
      <c r="J4544">
        <v>88</v>
      </c>
      <c r="Q4544" t="s">
        <v>23362</v>
      </c>
      <c r="R4544" t="s">
        <v>23801</v>
      </c>
      <c r="S4544" t="s">
        <v>27111</v>
      </c>
      <c r="T4544" t="s">
        <v>25647</v>
      </c>
      <c r="U4544" t="s">
        <v>32722</v>
      </c>
      <c r="V4544" t="s">
        <v>42774</v>
      </c>
      <c r="X4544" t="s">
        <v>44821</v>
      </c>
    </row>
    <row r="4545" spans="1:24">
      <c r="A4545" t="s">
        <v>4703</v>
      </c>
      <c r="B4545" t="s">
        <v>14522</v>
      </c>
      <c r="E4545" t="s">
        <v>15095</v>
      </c>
      <c r="G4545" t="s">
        <v>16562</v>
      </c>
      <c r="H4545">
        <v>8</v>
      </c>
      <c r="I4545" t="s">
        <v>16562</v>
      </c>
      <c r="J4545">
        <v>98</v>
      </c>
      <c r="K4545" t="s">
        <v>20644</v>
      </c>
      <c r="Q4545" t="s">
        <v>23357</v>
      </c>
      <c r="R4545" t="s">
        <v>23791</v>
      </c>
      <c r="S4545" t="s">
        <v>16562</v>
      </c>
      <c r="T4545" t="s">
        <v>28183</v>
      </c>
      <c r="U4545" t="s">
        <v>32723</v>
      </c>
      <c r="V4545" t="s">
        <v>43572</v>
      </c>
    </row>
    <row r="4546" spans="1:24">
      <c r="A4546" t="s">
        <v>4704</v>
      </c>
      <c r="B4546" t="s">
        <v>14522</v>
      </c>
      <c r="D4546" t="s">
        <v>14524</v>
      </c>
      <c r="E4546" t="s">
        <v>15096</v>
      </c>
      <c r="G4546" t="s">
        <v>16563</v>
      </c>
      <c r="H4546">
        <v>8</v>
      </c>
      <c r="I4546" t="s">
        <v>18511</v>
      </c>
      <c r="J4546">
        <v>90</v>
      </c>
      <c r="K4546" t="s">
        <v>20645</v>
      </c>
      <c r="L4546" t="s">
        <v>22410</v>
      </c>
      <c r="M4546" t="s">
        <v>23117</v>
      </c>
      <c r="Q4546" t="s">
        <v>23357</v>
      </c>
      <c r="R4546" t="s">
        <v>23951</v>
      </c>
      <c r="S4546" t="s">
        <v>16563</v>
      </c>
      <c r="T4546" t="s">
        <v>28174</v>
      </c>
      <c r="U4546" t="s">
        <v>32724</v>
      </c>
      <c r="V4546" t="s">
        <v>43573</v>
      </c>
    </row>
    <row r="4547" spans="1:24">
      <c r="A4547" t="s">
        <v>4705</v>
      </c>
      <c r="B4547" t="s">
        <v>14522</v>
      </c>
      <c r="E4547" t="s">
        <v>15096</v>
      </c>
      <c r="H4547">
        <v>8</v>
      </c>
      <c r="I4547" t="s">
        <v>15682</v>
      </c>
      <c r="J4547">
        <v>93</v>
      </c>
      <c r="K4547" t="s">
        <v>19922</v>
      </c>
      <c r="Q4547" t="s">
        <v>23359</v>
      </c>
      <c r="R4547" t="s">
        <v>23907</v>
      </c>
      <c r="S4547" t="s">
        <v>15682</v>
      </c>
      <c r="T4547" t="s">
        <v>25647</v>
      </c>
      <c r="U4547" t="s">
        <v>32725</v>
      </c>
      <c r="V4547" t="s">
        <v>42841</v>
      </c>
    </row>
    <row r="4548" spans="1:24">
      <c r="A4548" t="s">
        <v>4706</v>
      </c>
      <c r="B4548" t="s">
        <v>14522</v>
      </c>
      <c r="D4548" t="s">
        <v>14524</v>
      </c>
      <c r="E4548" t="s">
        <v>15096</v>
      </c>
      <c r="G4548" t="s">
        <v>16564</v>
      </c>
      <c r="H4548">
        <v>8</v>
      </c>
      <c r="I4548" t="s">
        <v>18512</v>
      </c>
      <c r="J4548">
        <v>98</v>
      </c>
      <c r="K4548" t="s">
        <v>20646</v>
      </c>
      <c r="L4548" t="s">
        <v>19471</v>
      </c>
      <c r="M4548" t="s">
        <v>21953</v>
      </c>
      <c r="Q4548" t="s">
        <v>23357</v>
      </c>
      <c r="R4548" t="s">
        <v>23791</v>
      </c>
      <c r="S4548" t="s">
        <v>27112</v>
      </c>
      <c r="T4548" t="s">
        <v>28175</v>
      </c>
      <c r="U4548" t="s">
        <v>32726</v>
      </c>
      <c r="V4548" t="s">
        <v>43574</v>
      </c>
    </row>
    <row r="4549" spans="1:24">
      <c r="A4549" t="s">
        <v>4707</v>
      </c>
      <c r="B4549" t="s">
        <v>14522</v>
      </c>
      <c r="E4549" t="s">
        <v>15096</v>
      </c>
      <c r="G4549" t="s">
        <v>16565</v>
      </c>
      <c r="H4549">
        <v>8</v>
      </c>
      <c r="I4549" t="s">
        <v>18513</v>
      </c>
      <c r="J4549">
        <v>85</v>
      </c>
      <c r="K4549" t="s">
        <v>20647</v>
      </c>
      <c r="L4549" t="s">
        <v>22411</v>
      </c>
      <c r="M4549" t="s">
        <v>23118</v>
      </c>
      <c r="Q4549" t="s">
        <v>23356</v>
      </c>
      <c r="R4549" t="s">
        <v>24006</v>
      </c>
      <c r="S4549" t="s">
        <v>16565</v>
      </c>
      <c r="T4549" t="s">
        <v>28178</v>
      </c>
      <c r="U4549" t="s">
        <v>32727</v>
      </c>
      <c r="V4549" t="s">
        <v>43575</v>
      </c>
    </row>
    <row r="4550" spans="1:24">
      <c r="A4550" t="s">
        <v>4708</v>
      </c>
      <c r="B4550" t="s">
        <v>14522</v>
      </c>
      <c r="E4550" t="s">
        <v>15096</v>
      </c>
      <c r="G4550" t="s">
        <v>16566</v>
      </c>
      <c r="H4550">
        <v>8</v>
      </c>
      <c r="I4550" t="s">
        <v>104</v>
      </c>
      <c r="J4550">
        <v>85</v>
      </c>
      <c r="Q4550" t="s">
        <v>23355</v>
      </c>
      <c r="R4550" t="s">
        <v>23790</v>
      </c>
      <c r="S4550" t="s">
        <v>16566</v>
      </c>
      <c r="T4550" t="s">
        <v>28178</v>
      </c>
      <c r="U4550" t="s">
        <v>32728</v>
      </c>
      <c r="W4550" t="s">
        <v>16566</v>
      </c>
    </row>
    <row r="4551" spans="1:24">
      <c r="A4551" t="s">
        <v>4709</v>
      </c>
      <c r="B4551" t="s">
        <v>14522</v>
      </c>
      <c r="E4551" t="s">
        <v>15096</v>
      </c>
      <c r="G4551" t="s">
        <v>16567</v>
      </c>
      <c r="H4551">
        <v>8</v>
      </c>
      <c r="I4551" t="s">
        <v>104</v>
      </c>
      <c r="J4551">
        <v>85</v>
      </c>
      <c r="Q4551" t="s">
        <v>23355</v>
      </c>
      <c r="R4551" t="s">
        <v>23790</v>
      </c>
      <c r="S4551" t="s">
        <v>16567</v>
      </c>
      <c r="T4551" t="s">
        <v>28172</v>
      </c>
      <c r="U4551" t="s">
        <v>32729</v>
      </c>
      <c r="W4551" t="s">
        <v>16567</v>
      </c>
    </row>
    <row r="4552" spans="1:24">
      <c r="A4552" t="s">
        <v>4710</v>
      </c>
      <c r="B4552" t="s">
        <v>14522</v>
      </c>
      <c r="D4552" t="s">
        <v>14524</v>
      </c>
      <c r="E4552" t="s">
        <v>15096</v>
      </c>
      <c r="G4552" t="s">
        <v>16568</v>
      </c>
      <c r="H4552">
        <v>8</v>
      </c>
      <c r="I4552" t="s">
        <v>16568</v>
      </c>
      <c r="J4552">
        <v>98</v>
      </c>
      <c r="K4552" t="s">
        <v>20648</v>
      </c>
      <c r="L4552" t="s">
        <v>22412</v>
      </c>
      <c r="Q4552" t="s">
        <v>23357</v>
      </c>
      <c r="R4552" t="s">
        <v>23791</v>
      </c>
      <c r="S4552" t="s">
        <v>16568</v>
      </c>
      <c r="T4552" t="s">
        <v>28178</v>
      </c>
      <c r="U4552" t="s">
        <v>32730</v>
      </c>
      <c r="V4552" t="s">
        <v>43576</v>
      </c>
    </row>
    <row r="4553" spans="1:24">
      <c r="A4553" t="s">
        <v>4711</v>
      </c>
      <c r="B4553" t="s">
        <v>14522</v>
      </c>
      <c r="E4553" t="s">
        <v>15096</v>
      </c>
      <c r="G4553" t="s">
        <v>16569</v>
      </c>
      <c r="H4553">
        <v>8</v>
      </c>
      <c r="I4553" t="s">
        <v>16569</v>
      </c>
      <c r="J4553">
        <v>90</v>
      </c>
      <c r="K4553" t="s">
        <v>20649</v>
      </c>
      <c r="Q4553" t="s">
        <v>23357</v>
      </c>
      <c r="R4553" t="s">
        <v>23797</v>
      </c>
      <c r="S4553" t="s">
        <v>27113</v>
      </c>
      <c r="T4553" t="s">
        <v>28178</v>
      </c>
      <c r="U4553" t="s">
        <v>32731</v>
      </c>
      <c r="V4553" t="s">
        <v>43577</v>
      </c>
    </row>
    <row r="4554" spans="1:24">
      <c r="A4554" t="s">
        <v>4712</v>
      </c>
      <c r="B4554" t="s">
        <v>14522</v>
      </c>
      <c r="E4554" t="s">
        <v>15096</v>
      </c>
      <c r="H4554">
        <v>8</v>
      </c>
      <c r="I4554" t="s">
        <v>15578</v>
      </c>
      <c r="J4554">
        <v>88</v>
      </c>
      <c r="K4554" t="s">
        <v>19851</v>
      </c>
      <c r="L4554" t="s">
        <v>22121</v>
      </c>
      <c r="Q4554" t="s">
        <v>23359</v>
      </c>
      <c r="R4554" t="s">
        <v>24007</v>
      </c>
      <c r="S4554" t="s">
        <v>15578</v>
      </c>
      <c r="T4554" t="s">
        <v>28180</v>
      </c>
      <c r="U4554" t="s">
        <v>32732</v>
      </c>
      <c r="V4554" t="s">
        <v>42767</v>
      </c>
    </row>
    <row r="4555" spans="1:24">
      <c r="A4555" t="s">
        <v>4713</v>
      </c>
      <c r="B4555" t="s">
        <v>14522</v>
      </c>
      <c r="E4555" t="s">
        <v>15096</v>
      </c>
      <c r="G4555" t="s">
        <v>16570</v>
      </c>
      <c r="H4555">
        <v>8</v>
      </c>
      <c r="I4555" t="s">
        <v>18514</v>
      </c>
      <c r="J4555">
        <v>98</v>
      </c>
      <c r="K4555" t="s">
        <v>20650</v>
      </c>
      <c r="Q4555" t="s">
        <v>23357</v>
      </c>
      <c r="R4555" t="s">
        <v>23791</v>
      </c>
      <c r="S4555" t="s">
        <v>16570</v>
      </c>
      <c r="T4555" t="s">
        <v>28174</v>
      </c>
      <c r="U4555" t="s">
        <v>32733</v>
      </c>
      <c r="V4555" t="s">
        <v>43578</v>
      </c>
    </row>
    <row r="4556" spans="1:24">
      <c r="A4556" t="s">
        <v>4714</v>
      </c>
      <c r="B4556" t="s">
        <v>14522</v>
      </c>
      <c r="E4556" t="s">
        <v>15096</v>
      </c>
      <c r="G4556" t="s">
        <v>16571</v>
      </c>
      <c r="H4556">
        <v>8</v>
      </c>
      <c r="I4556" t="s">
        <v>18515</v>
      </c>
      <c r="J4556">
        <v>90</v>
      </c>
      <c r="K4556" t="s">
        <v>20651</v>
      </c>
      <c r="Q4556" t="s">
        <v>23357</v>
      </c>
      <c r="R4556" t="s">
        <v>23804</v>
      </c>
      <c r="S4556" t="s">
        <v>16571</v>
      </c>
      <c r="T4556" t="s">
        <v>28174</v>
      </c>
      <c r="U4556" t="s">
        <v>32734</v>
      </c>
      <c r="V4556" t="s">
        <v>43579</v>
      </c>
    </row>
    <row r="4557" spans="1:24">
      <c r="A4557" t="s">
        <v>4715</v>
      </c>
      <c r="B4557" t="s">
        <v>14522</v>
      </c>
      <c r="D4557" t="s">
        <v>14524</v>
      </c>
      <c r="E4557" t="s">
        <v>15097</v>
      </c>
      <c r="H4557">
        <v>8</v>
      </c>
      <c r="I4557" t="s">
        <v>18516</v>
      </c>
      <c r="J4557">
        <v>93</v>
      </c>
      <c r="K4557" t="s">
        <v>20652</v>
      </c>
      <c r="L4557" t="s">
        <v>22413</v>
      </c>
      <c r="Q4557" t="s">
        <v>23359</v>
      </c>
      <c r="R4557" t="s">
        <v>23860</v>
      </c>
      <c r="S4557" t="s">
        <v>27114</v>
      </c>
      <c r="T4557" t="s">
        <v>25647</v>
      </c>
      <c r="U4557" t="s">
        <v>32735</v>
      </c>
      <c r="V4557" t="s">
        <v>43580</v>
      </c>
    </row>
    <row r="4558" spans="1:24">
      <c r="A4558" t="s">
        <v>4716</v>
      </c>
      <c r="B4558" t="s">
        <v>14522</v>
      </c>
      <c r="E4558" t="s">
        <v>15097</v>
      </c>
      <c r="H4558">
        <v>8</v>
      </c>
      <c r="I4558" t="s">
        <v>18227</v>
      </c>
      <c r="J4558">
        <v>88</v>
      </c>
      <c r="K4558" t="s">
        <v>20140</v>
      </c>
      <c r="L4558" t="s">
        <v>22232</v>
      </c>
      <c r="M4558" t="s">
        <v>19621</v>
      </c>
      <c r="Q4558" t="s">
        <v>23359</v>
      </c>
      <c r="R4558" t="s">
        <v>24008</v>
      </c>
      <c r="S4558" t="s">
        <v>27028</v>
      </c>
      <c r="T4558" t="s">
        <v>28172</v>
      </c>
      <c r="U4558" t="s">
        <v>32736</v>
      </c>
      <c r="V4558" t="s">
        <v>43062</v>
      </c>
    </row>
    <row r="4559" spans="1:24">
      <c r="A4559" t="s">
        <v>4717</v>
      </c>
      <c r="B4559" t="s">
        <v>14522</v>
      </c>
      <c r="D4559" t="s">
        <v>14524</v>
      </c>
      <c r="E4559" t="s">
        <v>15097</v>
      </c>
      <c r="G4559" t="s">
        <v>16572</v>
      </c>
      <c r="H4559">
        <v>8</v>
      </c>
      <c r="I4559" t="s">
        <v>18517</v>
      </c>
      <c r="J4559">
        <v>93</v>
      </c>
      <c r="K4559" t="s">
        <v>20653</v>
      </c>
      <c r="L4559" t="s">
        <v>22414</v>
      </c>
      <c r="Q4559" t="s">
        <v>23356</v>
      </c>
      <c r="R4559" t="s">
        <v>24009</v>
      </c>
      <c r="S4559" t="s">
        <v>16572</v>
      </c>
      <c r="T4559" t="s">
        <v>28178</v>
      </c>
      <c r="U4559" t="s">
        <v>32737</v>
      </c>
      <c r="V4559" t="s">
        <v>43581</v>
      </c>
    </row>
    <row r="4560" spans="1:24">
      <c r="A4560" t="s">
        <v>4718</v>
      </c>
      <c r="B4560" t="s">
        <v>14522</v>
      </c>
      <c r="E4560" t="s">
        <v>15097</v>
      </c>
      <c r="H4560">
        <v>8</v>
      </c>
      <c r="I4560" t="s">
        <v>82</v>
      </c>
      <c r="J4560">
        <v>85</v>
      </c>
      <c r="Q4560" t="s">
        <v>23363</v>
      </c>
      <c r="R4560" t="s">
        <v>23815</v>
      </c>
      <c r="S4560" t="s">
        <v>27115</v>
      </c>
      <c r="T4560" t="s">
        <v>28171</v>
      </c>
      <c r="U4560" t="s">
        <v>32738</v>
      </c>
      <c r="V4560" t="s">
        <v>42774</v>
      </c>
      <c r="X4560" t="s">
        <v>44822</v>
      </c>
    </row>
    <row r="4561" spans="1:24">
      <c r="A4561" t="s">
        <v>4719</v>
      </c>
      <c r="B4561" t="s">
        <v>14522</v>
      </c>
      <c r="E4561" t="s">
        <v>15097</v>
      </c>
      <c r="G4561" t="s">
        <v>16573</v>
      </c>
      <c r="H4561">
        <v>8</v>
      </c>
      <c r="I4561" t="s">
        <v>104</v>
      </c>
      <c r="J4561">
        <v>85</v>
      </c>
      <c r="Q4561" t="s">
        <v>23355</v>
      </c>
      <c r="R4561" t="s">
        <v>23790</v>
      </c>
      <c r="S4561" t="s">
        <v>16573</v>
      </c>
      <c r="T4561" t="s">
        <v>28175</v>
      </c>
      <c r="U4561" t="s">
        <v>32739</v>
      </c>
      <c r="W4561" t="s">
        <v>16573</v>
      </c>
    </row>
    <row r="4562" spans="1:24">
      <c r="A4562" t="s">
        <v>4720</v>
      </c>
      <c r="B4562" t="s">
        <v>14522</v>
      </c>
      <c r="E4562" t="s">
        <v>15097</v>
      </c>
      <c r="G4562" t="s">
        <v>16574</v>
      </c>
      <c r="H4562">
        <v>8</v>
      </c>
      <c r="I4562" t="s">
        <v>18518</v>
      </c>
      <c r="J4562">
        <v>78</v>
      </c>
      <c r="K4562" t="s">
        <v>20654</v>
      </c>
      <c r="Q4562" t="s">
        <v>23357</v>
      </c>
      <c r="R4562" t="s">
        <v>24010</v>
      </c>
      <c r="S4562" t="s">
        <v>16574</v>
      </c>
      <c r="T4562" t="s">
        <v>28178</v>
      </c>
      <c r="U4562" t="s">
        <v>32740</v>
      </c>
      <c r="V4562" t="s">
        <v>43582</v>
      </c>
    </row>
    <row r="4563" spans="1:24">
      <c r="A4563" t="s">
        <v>4721</v>
      </c>
      <c r="B4563" t="s">
        <v>14522</v>
      </c>
      <c r="E4563" t="s">
        <v>15097</v>
      </c>
      <c r="H4563">
        <v>8</v>
      </c>
      <c r="I4563" t="s">
        <v>82</v>
      </c>
      <c r="J4563">
        <v>85</v>
      </c>
      <c r="Q4563" t="s">
        <v>23363</v>
      </c>
      <c r="R4563" t="s">
        <v>23815</v>
      </c>
      <c r="S4563" t="s">
        <v>27116</v>
      </c>
      <c r="T4563" t="s">
        <v>25647</v>
      </c>
      <c r="U4563" t="s">
        <v>32741</v>
      </c>
      <c r="V4563" t="s">
        <v>42774</v>
      </c>
      <c r="X4563" t="s">
        <v>44822</v>
      </c>
    </row>
    <row r="4564" spans="1:24">
      <c r="A4564" t="s">
        <v>4722</v>
      </c>
      <c r="B4564" t="s">
        <v>14522</v>
      </c>
      <c r="E4564" t="s">
        <v>15097</v>
      </c>
      <c r="G4564" t="s">
        <v>16575</v>
      </c>
      <c r="H4564">
        <v>8</v>
      </c>
      <c r="I4564" t="s">
        <v>18519</v>
      </c>
      <c r="J4564">
        <v>90</v>
      </c>
      <c r="K4564" t="s">
        <v>20655</v>
      </c>
      <c r="Q4564" t="s">
        <v>23357</v>
      </c>
      <c r="R4564" t="s">
        <v>24011</v>
      </c>
      <c r="S4564" t="s">
        <v>16575</v>
      </c>
      <c r="T4564" t="s">
        <v>28180</v>
      </c>
      <c r="U4564" t="s">
        <v>32742</v>
      </c>
      <c r="V4564" t="s">
        <v>43583</v>
      </c>
    </row>
    <row r="4565" spans="1:24">
      <c r="A4565" t="s">
        <v>4723</v>
      </c>
      <c r="B4565" t="s">
        <v>14522</v>
      </c>
      <c r="E4565" t="s">
        <v>15097</v>
      </c>
      <c r="H4565">
        <v>8</v>
      </c>
      <c r="I4565" t="s">
        <v>18520</v>
      </c>
      <c r="J4565">
        <v>93</v>
      </c>
      <c r="K4565" t="s">
        <v>20656</v>
      </c>
      <c r="Q4565" t="s">
        <v>23359</v>
      </c>
      <c r="R4565" t="s">
        <v>23907</v>
      </c>
      <c r="S4565" t="s">
        <v>18520</v>
      </c>
      <c r="T4565" t="s">
        <v>28178</v>
      </c>
      <c r="U4565" t="s">
        <v>32743</v>
      </c>
      <c r="V4565" t="s">
        <v>43584</v>
      </c>
    </row>
    <row r="4566" spans="1:24">
      <c r="A4566" t="s">
        <v>4724</v>
      </c>
      <c r="B4566" t="s">
        <v>14522</v>
      </c>
      <c r="D4566" t="s">
        <v>14524</v>
      </c>
      <c r="E4566" t="s">
        <v>15097</v>
      </c>
      <c r="G4566" t="s">
        <v>16576</v>
      </c>
      <c r="H4566">
        <v>8</v>
      </c>
      <c r="I4566" t="s">
        <v>18521</v>
      </c>
      <c r="J4566">
        <v>98</v>
      </c>
      <c r="K4566" t="s">
        <v>20657</v>
      </c>
      <c r="L4566" t="s">
        <v>22415</v>
      </c>
      <c r="Q4566" t="s">
        <v>23357</v>
      </c>
      <c r="R4566" t="s">
        <v>23792</v>
      </c>
      <c r="S4566" t="s">
        <v>16576</v>
      </c>
      <c r="T4566" t="s">
        <v>25647</v>
      </c>
      <c r="U4566" t="s">
        <v>32744</v>
      </c>
      <c r="V4566" t="s">
        <v>43585</v>
      </c>
    </row>
    <row r="4567" spans="1:24">
      <c r="A4567" t="s">
        <v>4725</v>
      </c>
      <c r="B4567" t="s">
        <v>14522</v>
      </c>
      <c r="E4567" t="s">
        <v>15098</v>
      </c>
      <c r="G4567" t="s">
        <v>16577</v>
      </c>
      <c r="H4567">
        <v>8</v>
      </c>
      <c r="I4567" t="s">
        <v>18522</v>
      </c>
      <c r="J4567">
        <v>98</v>
      </c>
      <c r="K4567" t="s">
        <v>20658</v>
      </c>
      <c r="Q4567" t="s">
        <v>23357</v>
      </c>
      <c r="R4567" t="s">
        <v>23792</v>
      </c>
      <c r="S4567" t="s">
        <v>16577</v>
      </c>
      <c r="T4567" t="s">
        <v>28178</v>
      </c>
      <c r="U4567" t="s">
        <v>32745</v>
      </c>
      <c r="V4567" t="s">
        <v>43586</v>
      </c>
    </row>
    <row r="4568" spans="1:24">
      <c r="A4568" t="s">
        <v>4726</v>
      </c>
      <c r="B4568" t="s">
        <v>14522</v>
      </c>
      <c r="E4568" t="s">
        <v>15098</v>
      </c>
      <c r="G4568" t="s">
        <v>16578</v>
      </c>
      <c r="H4568">
        <v>8</v>
      </c>
      <c r="I4568" t="s">
        <v>18523</v>
      </c>
      <c r="J4568">
        <v>87</v>
      </c>
      <c r="K4568" t="s">
        <v>20659</v>
      </c>
      <c r="L4568" t="s">
        <v>22416</v>
      </c>
      <c r="M4568" t="s">
        <v>23119</v>
      </c>
      <c r="Q4568" t="s">
        <v>23357</v>
      </c>
      <c r="R4568" t="s">
        <v>24012</v>
      </c>
      <c r="S4568" t="s">
        <v>16578</v>
      </c>
      <c r="T4568" t="s">
        <v>28175</v>
      </c>
      <c r="U4568" t="s">
        <v>32746</v>
      </c>
      <c r="V4568" t="s">
        <v>43587</v>
      </c>
    </row>
    <row r="4569" spans="1:24">
      <c r="A4569" t="s">
        <v>4727</v>
      </c>
      <c r="B4569" t="s">
        <v>14522</v>
      </c>
      <c r="E4569" t="s">
        <v>15098</v>
      </c>
      <c r="G4569" t="s">
        <v>16579</v>
      </c>
      <c r="H4569">
        <v>8</v>
      </c>
      <c r="I4569" t="s">
        <v>18524</v>
      </c>
      <c r="J4569">
        <v>79</v>
      </c>
      <c r="K4569" t="s">
        <v>19408</v>
      </c>
      <c r="L4569" t="s">
        <v>21919</v>
      </c>
      <c r="Q4569" t="s">
        <v>23356</v>
      </c>
      <c r="R4569" t="s">
        <v>24013</v>
      </c>
      <c r="S4569" t="s">
        <v>16579</v>
      </c>
      <c r="T4569" t="s">
        <v>25647</v>
      </c>
      <c r="U4569" t="s">
        <v>32747</v>
      </c>
      <c r="V4569" t="s">
        <v>43588</v>
      </c>
    </row>
    <row r="4570" spans="1:24">
      <c r="A4570" t="s">
        <v>4728</v>
      </c>
      <c r="B4570" t="s">
        <v>14522</v>
      </c>
      <c r="E4570" t="s">
        <v>15098</v>
      </c>
      <c r="G4570" t="s">
        <v>16580</v>
      </c>
      <c r="H4570">
        <v>8</v>
      </c>
      <c r="I4570" t="s">
        <v>18525</v>
      </c>
      <c r="J4570">
        <v>98</v>
      </c>
      <c r="K4570" t="s">
        <v>20660</v>
      </c>
      <c r="Q4570" t="s">
        <v>23357</v>
      </c>
      <c r="R4570" t="s">
        <v>23792</v>
      </c>
      <c r="S4570" t="s">
        <v>16580</v>
      </c>
      <c r="T4570" t="s">
        <v>28175</v>
      </c>
      <c r="U4570" t="s">
        <v>32748</v>
      </c>
      <c r="V4570" t="s">
        <v>43589</v>
      </c>
    </row>
    <row r="4571" spans="1:24">
      <c r="A4571" t="s">
        <v>4729</v>
      </c>
      <c r="B4571" t="s">
        <v>14522</v>
      </c>
      <c r="D4571" t="s">
        <v>14524</v>
      </c>
      <c r="E4571" t="s">
        <v>15098</v>
      </c>
      <c r="G4571" t="s">
        <v>16581</v>
      </c>
      <c r="H4571">
        <v>8</v>
      </c>
      <c r="I4571" t="s">
        <v>16867</v>
      </c>
      <c r="J4571">
        <v>98</v>
      </c>
      <c r="K4571" t="s">
        <v>20661</v>
      </c>
      <c r="L4571" t="s">
        <v>22417</v>
      </c>
      <c r="M4571" t="s">
        <v>22498</v>
      </c>
      <c r="Q4571" t="s">
        <v>23357</v>
      </c>
      <c r="R4571" t="s">
        <v>23792</v>
      </c>
      <c r="S4571" t="s">
        <v>16581</v>
      </c>
      <c r="T4571" t="s">
        <v>28178</v>
      </c>
      <c r="U4571" t="s">
        <v>32749</v>
      </c>
      <c r="V4571" t="s">
        <v>43590</v>
      </c>
    </row>
    <row r="4572" spans="1:24">
      <c r="A4572" t="s">
        <v>4730</v>
      </c>
      <c r="B4572" t="s">
        <v>14522</v>
      </c>
      <c r="D4572" t="s">
        <v>14524</v>
      </c>
      <c r="E4572" t="s">
        <v>15098</v>
      </c>
      <c r="H4572">
        <v>8</v>
      </c>
      <c r="I4572" t="s">
        <v>18526</v>
      </c>
      <c r="J4572">
        <v>93</v>
      </c>
      <c r="K4572" t="s">
        <v>20662</v>
      </c>
      <c r="L4572" t="s">
        <v>22418</v>
      </c>
      <c r="Q4572" t="s">
        <v>23359</v>
      </c>
      <c r="R4572" t="s">
        <v>23907</v>
      </c>
      <c r="S4572" t="s">
        <v>27117</v>
      </c>
      <c r="T4572" t="s">
        <v>28178</v>
      </c>
      <c r="U4572" t="s">
        <v>32750</v>
      </c>
      <c r="V4572" t="s">
        <v>43591</v>
      </c>
    </row>
    <row r="4573" spans="1:24">
      <c r="A4573" t="s">
        <v>4731</v>
      </c>
      <c r="B4573" t="s">
        <v>14522</v>
      </c>
      <c r="E4573" t="s">
        <v>15098</v>
      </c>
      <c r="G4573" t="s">
        <v>16582</v>
      </c>
      <c r="H4573">
        <v>8</v>
      </c>
      <c r="I4573" t="s">
        <v>16582</v>
      </c>
      <c r="J4573">
        <v>90</v>
      </c>
      <c r="K4573" t="s">
        <v>20663</v>
      </c>
      <c r="Q4573" t="s">
        <v>23357</v>
      </c>
      <c r="R4573" t="s">
        <v>23865</v>
      </c>
      <c r="S4573" t="s">
        <v>16582</v>
      </c>
      <c r="T4573" t="s">
        <v>28178</v>
      </c>
      <c r="U4573" t="s">
        <v>32751</v>
      </c>
      <c r="V4573" t="s">
        <v>43592</v>
      </c>
    </row>
    <row r="4574" spans="1:24">
      <c r="A4574" t="s">
        <v>4732</v>
      </c>
      <c r="B4574" t="s">
        <v>14522</v>
      </c>
      <c r="E4574" t="s">
        <v>15098</v>
      </c>
      <c r="H4574">
        <v>8</v>
      </c>
      <c r="I4574" t="s">
        <v>82</v>
      </c>
      <c r="J4574">
        <v>88</v>
      </c>
      <c r="Q4574" t="s">
        <v>23362</v>
      </c>
      <c r="R4574" t="s">
        <v>23801</v>
      </c>
      <c r="S4574" t="s">
        <v>27118</v>
      </c>
      <c r="T4574" t="s">
        <v>25647</v>
      </c>
      <c r="U4574" t="s">
        <v>32752</v>
      </c>
      <c r="V4574" t="s">
        <v>42774</v>
      </c>
      <c r="X4574" t="s">
        <v>44821</v>
      </c>
    </row>
    <row r="4575" spans="1:24">
      <c r="A4575" t="s">
        <v>4733</v>
      </c>
      <c r="B4575" t="s">
        <v>14522</v>
      </c>
      <c r="E4575" t="s">
        <v>15098</v>
      </c>
      <c r="G4575" t="s">
        <v>16583</v>
      </c>
      <c r="H4575">
        <v>8</v>
      </c>
      <c r="I4575" t="s">
        <v>18527</v>
      </c>
      <c r="J4575">
        <v>98</v>
      </c>
      <c r="K4575" t="s">
        <v>20664</v>
      </c>
      <c r="Q4575" t="s">
        <v>23357</v>
      </c>
      <c r="R4575" t="s">
        <v>23799</v>
      </c>
      <c r="S4575" t="s">
        <v>16583</v>
      </c>
      <c r="T4575" t="s">
        <v>28178</v>
      </c>
      <c r="U4575" t="s">
        <v>32753</v>
      </c>
      <c r="V4575" t="s">
        <v>43593</v>
      </c>
    </row>
    <row r="4576" spans="1:24">
      <c r="A4576" t="s">
        <v>4734</v>
      </c>
      <c r="B4576" t="s">
        <v>14522</v>
      </c>
      <c r="E4576" t="s">
        <v>15098</v>
      </c>
      <c r="G4576" t="s">
        <v>16584</v>
      </c>
      <c r="H4576">
        <v>8</v>
      </c>
      <c r="I4576" t="s">
        <v>18528</v>
      </c>
      <c r="J4576">
        <v>90</v>
      </c>
      <c r="K4576" t="s">
        <v>20665</v>
      </c>
      <c r="Q4576" t="s">
        <v>23357</v>
      </c>
      <c r="R4576" t="s">
        <v>23951</v>
      </c>
      <c r="S4576" t="s">
        <v>16584</v>
      </c>
      <c r="T4576" t="s">
        <v>28177</v>
      </c>
      <c r="U4576" t="s">
        <v>32754</v>
      </c>
      <c r="V4576" t="s">
        <v>43594</v>
      </c>
    </row>
    <row r="4577" spans="1:23">
      <c r="A4577" t="s">
        <v>4735</v>
      </c>
      <c r="B4577" t="s">
        <v>14522</v>
      </c>
      <c r="E4577" t="s">
        <v>15098</v>
      </c>
      <c r="G4577" t="s">
        <v>16585</v>
      </c>
      <c r="H4577">
        <v>8</v>
      </c>
      <c r="I4577" t="s">
        <v>17844</v>
      </c>
      <c r="J4577">
        <v>78</v>
      </c>
      <c r="K4577" t="s">
        <v>19489</v>
      </c>
      <c r="Q4577" t="s">
        <v>23357</v>
      </c>
      <c r="R4577" t="s">
        <v>24014</v>
      </c>
      <c r="S4577" t="s">
        <v>16585</v>
      </c>
      <c r="T4577" t="s">
        <v>28181</v>
      </c>
      <c r="U4577" t="s">
        <v>32755</v>
      </c>
      <c r="V4577" t="s">
        <v>42537</v>
      </c>
    </row>
    <row r="4578" spans="1:23">
      <c r="A4578" t="s">
        <v>4736</v>
      </c>
      <c r="B4578" t="s">
        <v>14522</v>
      </c>
      <c r="E4578" t="s">
        <v>15099</v>
      </c>
      <c r="G4578" t="s">
        <v>16586</v>
      </c>
      <c r="H4578">
        <v>8</v>
      </c>
      <c r="I4578" t="s">
        <v>16586</v>
      </c>
      <c r="J4578">
        <v>90</v>
      </c>
      <c r="K4578" t="s">
        <v>20666</v>
      </c>
      <c r="Q4578" t="s">
        <v>23357</v>
      </c>
      <c r="R4578" t="s">
        <v>23793</v>
      </c>
      <c r="S4578" t="s">
        <v>16586</v>
      </c>
      <c r="T4578" t="s">
        <v>28178</v>
      </c>
      <c r="U4578" t="s">
        <v>32756</v>
      </c>
      <c r="V4578" t="s">
        <v>43595</v>
      </c>
    </row>
    <row r="4579" spans="1:23">
      <c r="A4579" t="s">
        <v>4737</v>
      </c>
      <c r="B4579" t="s">
        <v>14522</v>
      </c>
      <c r="D4579" t="s">
        <v>14524</v>
      </c>
      <c r="E4579" t="s">
        <v>15099</v>
      </c>
      <c r="G4579" t="s">
        <v>16587</v>
      </c>
      <c r="H4579">
        <v>8</v>
      </c>
      <c r="I4579" t="s">
        <v>16587</v>
      </c>
      <c r="J4579">
        <v>98</v>
      </c>
      <c r="K4579" t="s">
        <v>20667</v>
      </c>
      <c r="L4579" t="s">
        <v>19791</v>
      </c>
      <c r="M4579" t="s">
        <v>22091</v>
      </c>
      <c r="Q4579" t="s">
        <v>23357</v>
      </c>
      <c r="R4579" t="s">
        <v>23791</v>
      </c>
      <c r="S4579" t="s">
        <v>16587</v>
      </c>
      <c r="T4579" t="s">
        <v>28178</v>
      </c>
      <c r="U4579" t="s">
        <v>32757</v>
      </c>
      <c r="V4579" t="s">
        <v>43596</v>
      </c>
    </row>
    <row r="4580" spans="1:23">
      <c r="A4580" t="s">
        <v>4738</v>
      </c>
      <c r="B4580" t="s">
        <v>14522</v>
      </c>
      <c r="E4580" t="s">
        <v>15099</v>
      </c>
      <c r="G4580" t="s">
        <v>16588</v>
      </c>
      <c r="H4580">
        <v>8</v>
      </c>
      <c r="I4580" t="s">
        <v>16588</v>
      </c>
      <c r="J4580">
        <v>90</v>
      </c>
      <c r="K4580" t="s">
        <v>20668</v>
      </c>
      <c r="Q4580" t="s">
        <v>23357</v>
      </c>
      <c r="R4580" t="s">
        <v>23797</v>
      </c>
      <c r="S4580" t="s">
        <v>16588</v>
      </c>
      <c r="T4580" t="s">
        <v>28172</v>
      </c>
      <c r="U4580" t="s">
        <v>32758</v>
      </c>
      <c r="V4580" t="s">
        <v>43597</v>
      </c>
    </row>
    <row r="4581" spans="1:23">
      <c r="A4581" t="s">
        <v>4739</v>
      </c>
      <c r="B4581" t="s">
        <v>14522</v>
      </c>
      <c r="E4581" t="s">
        <v>15099</v>
      </c>
      <c r="G4581" t="s">
        <v>16589</v>
      </c>
      <c r="H4581">
        <v>8</v>
      </c>
      <c r="I4581" t="s">
        <v>16589</v>
      </c>
      <c r="J4581">
        <v>98</v>
      </c>
      <c r="K4581" t="s">
        <v>20669</v>
      </c>
      <c r="Q4581" t="s">
        <v>23357</v>
      </c>
      <c r="R4581" t="s">
        <v>23791</v>
      </c>
      <c r="S4581" t="s">
        <v>16589</v>
      </c>
      <c r="T4581" t="s">
        <v>28172</v>
      </c>
      <c r="U4581" t="s">
        <v>32759</v>
      </c>
      <c r="V4581" t="s">
        <v>43598</v>
      </c>
    </row>
    <row r="4582" spans="1:23">
      <c r="A4582" t="s">
        <v>4740</v>
      </c>
      <c r="B4582" t="s">
        <v>14522</v>
      </c>
      <c r="E4582" t="s">
        <v>15099</v>
      </c>
      <c r="G4582" t="s">
        <v>16590</v>
      </c>
      <c r="H4582">
        <v>8</v>
      </c>
      <c r="I4582" t="s">
        <v>16590</v>
      </c>
      <c r="J4582">
        <v>90</v>
      </c>
      <c r="K4582" t="s">
        <v>20670</v>
      </c>
      <c r="Q4582" t="s">
        <v>23357</v>
      </c>
      <c r="R4582" t="s">
        <v>23793</v>
      </c>
      <c r="S4582" t="s">
        <v>16590</v>
      </c>
      <c r="T4582" t="s">
        <v>28178</v>
      </c>
      <c r="U4582" t="s">
        <v>32760</v>
      </c>
      <c r="V4582" t="s">
        <v>43599</v>
      </c>
    </row>
    <row r="4583" spans="1:23">
      <c r="A4583" t="s">
        <v>4741</v>
      </c>
      <c r="B4583" t="s">
        <v>14522</v>
      </c>
      <c r="E4583" t="s">
        <v>15099</v>
      </c>
      <c r="G4583" t="s">
        <v>16591</v>
      </c>
      <c r="H4583">
        <v>8</v>
      </c>
      <c r="I4583" t="s">
        <v>104</v>
      </c>
      <c r="J4583">
        <v>85</v>
      </c>
      <c r="Q4583" t="s">
        <v>23355</v>
      </c>
      <c r="R4583" t="s">
        <v>23790</v>
      </c>
      <c r="S4583" t="s">
        <v>16591</v>
      </c>
      <c r="T4583" t="s">
        <v>28178</v>
      </c>
      <c r="U4583" t="s">
        <v>32761</v>
      </c>
      <c r="W4583" t="s">
        <v>16591</v>
      </c>
    </row>
    <row r="4584" spans="1:23">
      <c r="A4584" t="s">
        <v>4742</v>
      </c>
      <c r="B4584" t="s">
        <v>14522</v>
      </c>
      <c r="E4584" t="s">
        <v>15099</v>
      </c>
      <c r="G4584" t="s">
        <v>16592</v>
      </c>
      <c r="H4584">
        <v>8</v>
      </c>
      <c r="I4584" t="s">
        <v>16592</v>
      </c>
      <c r="J4584">
        <v>85</v>
      </c>
      <c r="K4584" t="s">
        <v>20671</v>
      </c>
      <c r="L4584" t="s">
        <v>22419</v>
      </c>
      <c r="Q4584" t="s">
        <v>23356</v>
      </c>
      <c r="R4584" t="s">
        <v>24015</v>
      </c>
      <c r="S4584" t="s">
        <v>16592</v>
      </c>
      <c r="T4584" t="s">
        <v>28172</v>
      </c>
      <c r="U4584" t="s">
        <v>32762</v>
      </c>
      <c r="V4584" t="s">
        <v>43600</v>
      </c>
    </row>
    <row r="4585" spans="1:23">
      <c r="A4585" t="s">
        <v>4743</v>
      </c>
      <c r="B4585" t="s">
        <v>14522</v>
      </c>
      <c r="D4585" t="s">
        <v>14524</v>
      </c>
      <c r="E4585" t="s">
        <v>15099</v>
      </c>
      <c r="G4585" t="s">
        <v>16593</v>
      </c>
      <c r="H4585">
        <v>8</v>
      </c>
      <c r="I4585" t="s">
        <v>18529</v>
      </c>
      <c r="J4585">
        <v>93</v>
      </c>
      <c r="K4585" t="s">
        <v>20672</v>
      </c>
      <c r="L4585" t="s">
        <v>22420</v>
      </c>
      <c r="Q4585" t="s">
        <v>23356</v>
      </c>
      <c r="R4585" t="s">
        <v>24016</v>
      </c>
      <c r="S4585" t="s">
        <v>16593</v>
      </c>
      <c r="T4585" t="s">
        <v>28172</v>
      </c>
      <c r="U4585" t="s">
        <v>32763</v>
      </c>
      <c r="V4585" t="s">
        <v>43601</v>
      </c>
    </row>
    <row r="4586" spans="1:23">
      <c r="A4586" t="s">
        <v>4744</v>
      </c>
      <c r="B4586" t="s">
        <v>14522</v>
      </c>
      <c r="D4586" t="s">
        <v>14524</v>
      </c>
      <c r="E4586" t="s">
        <v>15099</v>
      </c>
      <c r="G4586" t="s">
        <v>16594</v>
      </c>
      <c r="H4586">
        <v>8</v>
      </c>
      <c r="I4586" t="s">
        <v>18530</v>
      </c>
      <c r="J4586">
        <v>98</v>
      </c>
      <c r="K4586" t="s">
        <v>20673</v>
      </c>
      <c r="L4586" t="s">
        <v>22421</v>
      </c>
      <c r="M4586" t="s">
        <v>20981</v>
      </c>
      <c r="Q4586" t="s">
        <v>23357</v>
      </c>
      <c r="R4586" t="s">
        <v>23792</v>
      </c>
      <c r="S4586" t="s">
        <v>16594</v>
      </c>
      <c r="T4586" t="s">
        <v>28174</v>
      </c>
      <c r="U4586" t="s">
        <v>32764</v>
      </c>
      <c r="V4586" t="s">
        <v>43602</v>
      </c>
    </row>
    <row r="4587" spans="1:23">
      <c r="A4587" t="s">
        <v>4745</v>
      </c>
      <c r="B4587" t="s">
        <v>14522</v>
      </c>
      <c r="E4587" t="s">
        <v>15099</v>
      </c>
      <c r="G4587" t="s">
        <v>16595</v>
      </c>
      <c r="H4587">
        <v>8</v>
      </c>
      <c r="I4587" t="s">
        <v>16595</v>
      </c>
      <c r="J4587">
        <v>90</v>
      </c>
      <c r="K4587" t="s">
        <v>20674</v>
      </c>
      <c r="Q4587" t="s">
        <v>23357</v>
      </c>
      <c r="R4587" t="s">
        <v>23797</v>
      </c>
      <c r="S4587" t="s">
        <v>27119</v>
      </c>
      <c r="T4587" t="s">
        <v>28172</v>
      </c>
      <c r="U4587" t="s">
        <v>32765</v>
      </c>
      <c r="V4587" t="s">
        <v>43603</v>
      </c>
    </row>
    <row r="4588" spans="1:23">
      <c r="A4588" t="s">
        <v>4746</v>
      </c>
      <c r="B4588" t="s">
        <v>14522</v>
      </c>
      <c r="D4588" t="s">
        <v>14524</v>
      </c>
      <c r="E4588" t="s">
        <v>15100</v>
      </c>
      <c r="G4588" t="s">
        <v>16596</v>
      </c>
      <c r="H4588">
        <v>8</v>
      </c>
      <c r="I4588" t="s">
        <v>18531</v>
      </c>
      <c r="J4588">
        <v>98</v>
      </c>
      <c r="K4588" t="s">
        <v>20675</v>
      </c>
      <c r="L4588" t="s">
        <v>22422</v>
      </c>
      <c r="Q4588" t="s">
        <v>23357</v>
      </c>
      <c r="R4588" t="s">
        <v>23791</v>
      </c>
      <c r="S4588" t="s">
        <v>16596</v>
      </c>
      <c r="T4588" t="s">
        <v>28172</v>
      </c>
      <c r="U4588" t="s">
        <v>32766</v>
      </c>
      <c r="V4588" t="s">
        <v>43604</v>
      </c>
    </row>
    <row r="4589" spans="1:23">
      <c r="A4589" t="s">
        <v>4747</v>
      </c>
      <c r="B4589" t="s">
        <v>14522</v>
      </c>
      <c r="D4589" t="s">
        <v>14524</v>
      </c>
      <c r="E4589" t="s">
        <v>15100</v>
      </c>
      <c r="G4589" t="s">
        <v>16597</v>
      </c>
      <c r="H4589">
        <v>8</v>
      </c>
      <c r="I4589" t="s">
        <v>16597</v>
      </c>
      <c r="J4589">
        <v>98</v>
      </c>
      <c r="K4589" t="s">
        <v>20676</v>
      </c>
      <c r="L4589" t="s">
        <v>22423</v>
      </c>
      <c r="Q4589" t="s">
        <v>23357</v>
      </c>
      <c r="R4589" t="s">
        <v>23791</v>
      </c>
      <c r="S4589" t="s">
        <v>16597</v>
      </c>
      <c r="T4589" t="s">
        <v>28178</v>
      </c>
      <c r="U4589" t="s">
        <v>32767</v>
      </c>
      <c r="V4589" t="s">
        <v>43605</v>
      </c>
    </row>
    <row r="4590" spans="1:23">
      <c r="A4590" t="s">
        <v>4748</v>
      </c>
      <c r="B4590" t="s">
        <v>14522</v>
      </c>
      <c r="E4590" t="s">
        <v>15100</v>
      </c>
      <c r="G4590" t="s">
        <v>16598</v>
      </c>
      <c r="H4590">
        <v>8</v>
      </c>
      <c r="I4590" t="s">
        <v>18532</v>
      </c>
      <c r="J4590">
        <v>98</v>
      </c>
      <c r="K4590" t="s">
        <v>20677</v>
      </c>
      <c r="Q4590" t="s">
        <v>23357</v>
      </c>
      <c r="R4590" t="s">
        <v>23791</v>
      </c>
      <c r="S4590" t="s">
        <v>16598</v>
      </c>
      <c r="T4590" t="s">
        <v>28175</v>
      </c>
      <c r="U4590" t="s">
        <v>32768</v>
      </c>
      <c r="V4590" t="s">
        <v>43606</v>
      </c>
    </row>
    <row r="4591" spans="1:23">
      <c r="A4591" t="s">
        <v>4749</v>
      </c>
      <c r="B4591" t="s">
        <v>14522</v>
      </c>
      <c r="E4591" t="s">
        <v>15100</v>
      </c>
      <c r="H4591">
        <v>7</v>
      </c>
      <c r="I4591" t="s">
        <v>18533</v>
      </c>
      <c r="J4591">
        <v>93</v>
      </c>
      <c r="K4591" t="s">
        <v>20678</v>
      </c>
      <c r="Q4591" t="s">
        <v>23359</v>
      </c>
      <c r="R4591" t="s">
        <v>23906</v>
      </c>
      <c r="S4591" t="s">
        <v>27120</v>
      </c>
      <c r="T4591" t="s">
        <v>28178</v>
      </c>
      <c r="U4591" t="s">
        <v>32769</v>
      </c>
      <c r="V4591" t="s">
        <v>43607</v>
      </c>
    </row>
    <row r="4592" spans="1:23">
      <c r="A4592" t="s">
        <v>4750</v>
      </c>
      <c r="B4592" t="s">
        <v>14522</v>
      </c>
      <c r="E4592" t="s">
        <v>15100</v>
      </c>
      <c r="G4592" t="s">
        <v>16599</v>
      </c>
      <c r="H4592">
        <v>7</v>
      </c>
      <c r="I4592" t="s">
        <v>18534</v>
      </c>
      <c r="J4592">
        <v>98</v>
      </c>
      <c r="K4592" t="s">
        <v>20679</v>
      </c>
      <c r="Q4592" t="s">
        <v>23357</v>
      </c>
      <c r="R4592" t="s">
        <v>23792</v>
      </c>
      <c r="S4592" t="s">
        <v>16599</v>
      </c>
      <c r="T4592" t="s">
        <v>28178</v>
      </c>
      <c r="U4592" t="s">
        <v>32770</v>
      </c>
      <c r="V4592" t="s">
        <v>43608</v>
      </c>
    </row>
    <row r="4593" spans="1:23">
      <c r="A4593" t="s">
        <v>4751</v>
      </c>
      <c r="B4593" t="s">
        <v>14522</v>
      </c>
      <c r="E4593" t="s">
        <v>15100</v>
      </c>
      <c r="G4593" t="s">
        <v>16600</v>
      </c>
      <c r="H4593">
        <v>7</v>
      </c>
      <c r="I4593" t="s">
        <v>16600</v>
      </c>
      <c r="J4593">
        <v>98</v>
      </c>
      <c r="K4593" t="s">
        <v>20680</v>
      </c>
      <c r="Q4593" t="s">
        <v>23357</v>
      </c>
      <c r="R4593" t="s">
        <v>23791</v>
      </c>
      <c r="S4593" t="s">
        <v>16600</v>
      </c>
      <c r="T4593" t="s">
        <v>28178</v>
      </c>
      <c r="U4593" t="s">
        <v>32771</v>
      </c>
      <c r="V4593" t="s">
        <v>43609</v>
      </c>
    </row>
    <row r="4594" spans="1:23">
      <c r="A4594" t="s">
        <v>4752</v>
      </c>
      <c r="B4594" t="s">
        <v>14522</v>
      </c>
      <c r="E4594" t="s">
        <v>15100</v>
      </c>
      <c r="G4594" t="s">
        <v>16601</v>
      </c>
      <c r="H4594">
        <v>7</v>
      </c>
      <c r="I4594" t="s">
        <v>18535</v>
      </c>
      <c r="J4594">
        <v>90</v>
      </c>
      <c r="K4594" t="s">
        <v>20681</v>
      </c>
      <c r="Q4594" t="s">
        <v>23357</v>
      </c>
      <c r="R4594" t="s">
        <v>23946</v>
      </c>
      <c r="S4594" t="s">
        <v>16601</v>
      </c>
      <c r="T4594" t="s">
        <v>25647</v>
      </c>
      <c r="U4594" t="s">
        <v>32772</v>
      </c>
      <c r="V4594" t="s">
        <v>43610</v>
      </c>
    </row>
    <row r="4595" spans="1:23">
      <c r="A4595" t="s">
        <v>4753</v>
      </c>
      <c r="B4595" t="s">
        <v>14522</v>
      </c>
      <c r="E4595" t="s">
        <v>15100</v>
      </c>
      <c r="G4595" t="s">
        <v>16602</v>
      </c>
      <c r="H4595">
        <v>7</v>
      </c>
      <c r="I4595" t="s">
        <v>16602</v>
      </c>
      <c r="J4595">
        <v>90</v>
      </c>
      <c r="K4595" t="s">
        <v>20682</v>
      </c>
      <c r="Q4595" t="s">
        <v>23357</v>
      </c>
      <c r="R4595" t="s">
        <v>23797</v>
      </c>
      <c r="S4595" t="s">
        <v>16602</v>
      </c>
      <c r="T4595" t="s">
        <v>28171</v>
      </c>
      <c r="U4595" t="s">
        <v>32773</v>
      </c>
      <c r="V4595" t="s">
        <v>43611</v>
      </c>
    </row>
    <row r="4596" spans="1:23">
      <c r="A4596" t="s">
        <v>4754</v>
      </c>
      <c r="B4596" t="s">
        <v>14522</v>
      </c>
      <c r="E4596" t="s">
        <v>15100</v>
      </c>
      <c r="G4596" t="s">
        <v>16603</v>
      </c>
      <c r="H4596">
        <v>7</v>
      </c>
      <c r="I4596" t="s">
        <v>18536</v>
      </c>
      <c r="J4596">
        <v>90</v>
      </c>
      <c r="K4596" t="s">
        <v>20683</v>
      </c>
      <c r="Q4596" t="s">
        <v>23357</v>
      </c>
      <c r="R4596" t="s">
        <v>23844</v>
      </c>
      <c r="S4596" t="s">
        <v>16603</v>
      </c>
      <c r="T4596" t="s">
        <v>28183</v>
      </c>
      <c r="U4596" t="s">
        <v>32774</v>
      </c>
      <c r="V4596" t="s">
        <v>43612</v>
      </c>
    </row>
    <row r="4597" spans="1:23">
      <c r="A4597" t="s">
        <v>4755</v>
      </c>
      <c r="B4597" t="s">
        <v>14522</v>
      </c>
      <c r="E4597" t="s">
        <v>15100</v>
      </c>
      <c r="G4597" t="s">
        <v>16604</v>
      </c>
      <c r="H4597">
        <v>7</v>
      </c>
      <c r="I4597" t="s">
        <v>18537</v>
      </c>
      <c r="J4597">
        <v>85</v>
      </c>
      <c r="K4597" t="s">
        <v>20684</v>
      </c>
      <c r="L4597" t="s">
        <v>22424</v>
      </c>
      <c r="M4597" t="s">
        <v>23120</v>
      </c>
      <c r="Q4597" t="s">
        <v>23356</v>
      </c>
      <c r="R4597" t="s">
        <v>24017</v>
      </c>
      <c r="S4597" t="s">
        <v>27121</v>
      </c>
      <c r="T4597" t="s">
        <v>28181</v>
      </c>
      <c r="U4597" t="s">
        <v>32775</v>
      </c>
      <c r="V4597" t="s">
        <v>43613</v>
      </c>
    </row>
    <row r="4598" spans="1:23">
      <c r="A4598" t="s">
        <v>4756</v>
      </c>
      <c r="B4598" t="s">
        <v>14522</v>
      </c>
      <c r="E4598" t="s">
        <v>15100</v>
      </c>
      <c r="G4598" t="s">
        <v>16605</v>
      </c>
      <c r="H4598">
        <v>7</v>
      </c>
      <c r="I4598" t="s">
        <v>104</v>
      </c>
      <c r="J4598">
        <v>85</v>
      </c>
      <c r="Q4598" t="s">
        <v>23355</v>
      </c>
      <c r="R4598" t="s">
        <v>23790</v>
      </c>
      <c r="S4598" t="s">
        <v>16605</v>
      </c>
      <c r="T4598" t="s">
        <v>28176</v>
      </c>
      <c r="U4598" t="s">
        <v>32776</v>
      </c>
      <c r="W4598" t="s">
        <v>16605</v>
      </c>
    </row>
    <row r="4599" spans="1:23">
      <c r="A4599" t="s">
        <v>4757</v>
      </c>
      <c r="B4599" t="s">
        <v>14522</v>
      </c>
      <c r="E4599" t="s">
        <v>15100</v>
      </c>
      <c r="G4599" t="s">
        <v>16606</v>
      </c>
      <c r="H4599">
        <v>7</v>
      </c>
      <c r="I4599" t="s">
        <v>18538</v>
      </c>
      <c r="J4599">
        <v>98</v>
      </c>
      <c r="K4599" t="s">
        <v>20685</v>
      </c>
      <c r="Q4599" t="s">
        <v>23357</v>
      </c>
      <c r="R4599" t="s">
        <v>23792</v>
      </c>
      <c r="S4599" t="s">
        <v>16606</v>
      </c>
      <c r="T4599" t="s">
        <v>25647</v>
      </c>
      <c r="U4599" t="s">
        <v>32777</v>
      </c>
      <c r="V4599" t="s">
        <v>43614</v>
      </c>
    </row>
    <row r="4600" spans="1:23">
      <c r="A4600" t="s">
        <v>4758</v>
      </c>
      <c r="B4600" t="s">
        <v>14522</v>
      </c>
      <c r="E4600" t="s">
        <v>15101</v>
      </c>
      <c r="G4600" t="s">
        <v>16607</v>
      </c>
      <c r="H4600">
        <v>7</v>
      </c>
      <c r="I4600" t="s">
        <v>104</v>
      </c>
      <c r="J4600">
        <v>85</v>
      </c>
      <c r="Q4600" t="s">
        <v>23355</v>
      </c>
      <c r="R4600" t="s">
        <v>23790</v>
      </c>
      <c r="S4600" t="s">
        <v>16607</v>
      </c>
      <c r="T4600" t="s">
        <v>28171</v>
      </c>
      <c r="U4600" t="s">
        <v>32778</v>
      </c>
      <c r="W4600" t="s">
        <v>16607</v>
      </c>
    </row>
    <row r="4601" spans="1:23">
      <c r="A4601" t="s">
        <v>4759</v>
      </c>
      <c r="B4601" t="s">
        <v>14522</v>
      </c>
      <c r="E4601" t="s">
        <v>15101</v>
      </c>
      <c r="G4601" t="s">
        <v>16608</v>
      </c>
      <c r="H4601">
        <v>7</v>
      </c>
      <c r="I4601" t="s">
        <v>18539</v>
      </c>
      <c r="J4601">
        <v>90</v>
      </c>
      <c r="K4601" t="s">
        <v>20686</v>
      </c>
      <c r="Q4601" t="s">
        <v>23357</v>
      </c>
      <c r="R4601" t="s">
        <v>23803</v>
      </c>
      <c r="S4601" t="s">
        <v>16608</v>
      </c>
      <c r="T4601" t="s">
        <v>28174</v>
      </c>
      <c r="U4601" t="s">
        <v>32779</v>
      </c>
      <c r="V4601" t="s">
        <v>43615</v>
      </c>
    </row>
    <row r="4602" spans="1:23">
      <c r="A4602" t="s">
        <v>4760</v>
      </c>
      <c r="B4602" t="s">
        <v>14522</v>
      </c>
      <c r="E4602" t="s">
        <v>15101</v>
      </c>
      <c r="H4602">
        <v>7</v>
      </c>
      <c r="I4602" t="s">
        <v>18540</v>
      </c>
      <c r="J4602">
        <v>80</v>
      </c>
      <c r="K4602" t="s">
        <v>20687</v>
      </c>
      <c r="L4602" t="s">
        <v>22425</v>
      </c>
      <c r="M4602" t="s">
        <v>23121</v>
      </c>
      <c r="Q4602" t="s">
        <v>23359</v>
      </c>
      <c r="R4602" t="s">
        <v>24018</v>
      </c>
      <c r="S4602" t="s">
        <v>16675</v>
      </c>
      <c r="T4602" t="s">
        <v>28172</v>
      </c>
      <c r="U4602" t="s">
        <v>32780</v>
      </c>
      <c r="V4602" t="s">
        <v>43616</v>
      </c>
    </row>
    <row r="4603" spans="1:23">
      <c r="A4603" t="s">
        <v>4761</v>
      </c>
      <c r="B4603" t="s">
        <v>14522</v>
      </c>
      <c r="E4603" t="s">
        <v>15101</v>
      </c>
      <c r="G4603" t="s">
        <v>16609</v>
      </c>
      <c r="H4603">
        <v>7</v>
      </c>
      <c r="I4603" t="s">
        <v>18541</v>
      </c>
      <c r="J4603">
        <v>84</v>
      </c>
      <c r="K4603" t="s">
        <v>20688</v>
      </c>
      <c r="L4603" t="s">
        <v>19396</v>
      </c>
      <c r="M4603" t="s">
        <v>22826</v>
      </c>
      <c r="Q4603" t="s">
        <v>23357</v>
      </c>
      <c r="R4603" t="s">
        <v>24019</v>
      </c>
      <c r="S4603" t="s">
        <v>16609</v>
      </c>
      <c r="T4603" t="s">
        <v>28173</v>
      </c>
      <c r="U4603" t="s">
        <v>32781</v>
      </c>
      <c r="V4603" t="s">
        <v>43617</v>
      </c>
    </row>
    <row r="4604" spans="1:23">
      <c r="A4604" t="s">
        <v>4762</v>
      </c>
      <c r="B4604" t="s">
        <v>14522</v>
      </c>
      <c r="E4604" t="s">
        <v>15101</v>
      </c>
      <c r="G4604" t="s">
        <v>16610</v>
      </c>
      <c r="H4604">
        <v>7</v>
      </c>
      <c r="I4604" t="s">
        <v>18542</v>
      </c>
      <c r="J4604">
        <v>98</v>
      </c>
      <c r="K4604" t="s">
        <v>20689</v>
      </c>
      <c r="Q4604" t="s">
        <v>23357</v>
      </c>
      <c r="R4604" t="s">
        <v>23799</v>
      </c>
      <c r="S4604" t="s">
        <v>16610</v>
      </c>
      <c r="T4604" t="s">
        <v>28178</v>
      </c>
      <c r="U4604" t="s">
        <v>32782</v>
      </c>
      <c r="V4604" t="s">
        <v>43618</v>
      </c>
    </row>
    <row r="4605" spans="1:23">
      <c r="A4605" t="s">
        <v>4763</v>
      </c>
      <c r="B4605" t="s">
        <v>14522</v>
      </c>
      <c r="E4605" t="s">
        <v>15101</v>
      </c>
      <c r="G4605" t="s">
        <v>16611</v>
      </c>
      <c r="H4605">
        <v>7</v>
      </c>
      <c r="I4605" t="s">
        <v>18543</v>
      </c>
      <c r="J4605">
        <v>98</v>
      </c>
      <c r="K4605" t="s">
        <v>20690</v>
      </c>
      <c r="Q4605" t="s">
        <v>23357</v>
      </c>
      <c r="R4605" t="s">
        <v>23791</v>
      </c>
      <c r="T4605" t="s">
        <v>25647</v>
      </c>
      <c r="U4605" t="s">
        <v>32783</v>
      </c>
      <c r="V4605" t="s">
        <v>43619</v>
      </c>
    </row>
    <row r="4606" spans="1:23">
      <c r="A4606" t="s">
        <v>4764</v>
      </c>
      <c r="B4606" t="s">
        <v>14522</v>
      </c>
      <c r="E4606" t="s">
        <v>15101</v>
      </c>
      <c r="G4606" t="s">
        <v>16612</v>
      </c>
      <c r="H4606">
        <v>7</v>
      </c>
      <c r="I4606" t="s">
        <v>16612</v>
      </c>
      <c r="J4606">
        <v>85</v>
      </c>
      <c r="K4606" t="s">
        <v>20691</v>
      </c>
      <c r="L4606" t="s">
        <v>22426</v>
      </c>
      <c r="Q4606" t="s">
        <v>23356</v>
      </c>
      <c r="R4606" t="s">
        <v>24020</v>
      </c>
      <c r="S4606" t="s">
        <v>16612</v>
      </c>
      <c r="T4606" t="s">
        <v>28170</v>
      </c>
      <c r="U4606" t="s">
        <v>32784</v>
      </c>
      <c r="V4606" t="s">
        <v>43620</v>
      </c>
    </row>
    <row r="4607" spans="1:23">
      <c r="A4607" t="s">
        <v>4765</v>
      </c>
      <c r="B4607" t="s">
        <v>14522</v>
      </c>
      <c r="E4607" t="s">
        <v>15101</v>
      </c>
      <c r="H4607">
        <v>7</v>
      </c>
      <c r="I4607" t="s">
        <v>18544</v>
      </c>
      <c r="J4607">
        <v>88</v>
      </c>
      <c r="K4607" t="s">
        <v>20692</v>
      </c>
      <c r="L4607" t="s">
        <v>22427</v>
      </c>
      <c r="M4607" t="s">
        <v>23122</v>
      </c>
      <c r="Q4607" t="s">
        <v>23359</v>
      </c>
      <c r="R4607" t="s">
        <v>24021</v>
      </c>
      <c r="S4607" t="s">
        <v>18544</v>
      </c>
      <c r="T4607" t="s">
        <v>28175</v>
      </c>
      <c r="U4607" t="s">
        <v>32785</v>
      </c>
      <c r="V4607" t="s">
        <v>43621</v>
      </c>
    </row>
    <row r="4608" spans="1:23">
      <c r="A4608" t="s">
        <v>4766</v>
      </c>
      <c r="B4608" t="s">
        <v>14522</v>
      </c>
      <c r="E4608" t="s">
        <v>15101</v>
      </c>
      <c r="G4608" t="s">
        <v>16613</v>
      </c>
      <c r="H4608">
        <v>7</v>
      </c>
      <c r="I4608" t="s">
        <v>18545</v>
      </c>
      <c r="J4608">
        <v>85</v>
      </c>
      <c r="K4608" t="s">
        <v>20693</v>
      </c>
      <c r="L4608" t="s">
        <v>22428</v>
      </c>
      <c r="Q4608" t="s">
        <v>23356</v>
      </c>
      <c r="R4608" t="s">
        <v>24022</v>
      </c>
      <c r="S4608" t="s">
        <v>16613</v>
      </c>
      <c r="T4608" t="s">
        <v>28178</v>
      </c>
      <c r="U4608" t="s">
        <v>32786</v>
      </c>
      <c r="V4608" t="s">
        <v>43622</v>
      </c>
    </row>
    <row r="4609" spans="1:23">
      <c r="A4609" t="s">
        <v>4767</v>
      </c>
      <c r="B4609" t="s">
        <v>14522</v>
      </c>
      <c r="D4609" t="s">
        <v>14524</v>
      </c>
      <c r="E4609" t="s">
        <v>15101</v>
      </c>
      <c r="G4609" t="s">
        <v>16614</v>
      </c>
      <c r="H4609">
        <v>7</v>
      </c>
      <c r="I4609" t="s">
        <v>16614</v>
      </c>
      <c r="J4609">
        <v>98</v>
      </c>
      <c r="K4609" t="s">
        <v>20694</v>
      </c>
      <c r="L4609" t="s">
        <v>22429</v>
      </c>
      <c r="Q4609" t="s">
        <v>23357</v>
      </c>
      <c r="R4609" t="s">
        <v>23791</v>
      </c>
      <c r="S4609" t="s">
        <v>16614</v>
      </c>
      <c r="T4609" t="s">
        <v>28177</v>
      </c>
      <c r="U4609" t="s">
        <v>32787</v>
      </c>
      <c r="V4609" t="s">
        <v>43623</v>
      </c>
    </row>
    <row r="4610" spans="1:23">
      <c r="A4610" t="s">
        <v>4768</v>
      </c>
      <c r="B4610" t="s">
        <v>14522</v>
      </c>
      <c r="E4610" t="s">
        <v>15101</v>
      </c>
      <c r="H4610">
        <v>7</v>
      </c>
      <c r="I4610" t="s">
        <v>18546</v>
      </c>
      <c r="J4610">
        <v>87</v>
      </c>
      <c r="K4610" t="s">
        <v>20695</v>
      </c>
      <c r="L4610" t="s">
        <v>22430</v>
      </c>
      <c r="M4610" t="s">
        <v>23123</v>
      </c>
      <c r="Q4610" t="s">
        <v>23359</v>
      </c>
      <c r="R4610" t="s">
        <v>24023</v>
      </c>
      <c r="S4610" t="s">
        <v>27122</v>
      </c>
      <c r="T4610" t="s">
        <v>25647</v>
      </c>
      <c r="U4610" t="s">
        <v>32788</v>
      </c>
      <c r="V4610" t="s">
        <v>43624</v>
      </c>
    </row>
    <row r="4611" spans="1:23">
      <c r="A4611" t="s">
        <v>4769</v>
      </c>
      <c r="B4611" t="s">
        <v>14522</v>
      </c>
      <c r="E4611" t="s">
        <v>15101</v>
      </c>
      <c r="G4611" t="s">
        <v>16615</v>
      </c>
      <c r="H4611">
        <v>7</v>
      </c>
      <c r="I4611" t="s">
        <v>18547</v>
      </c>
      <c r="J4611">
        <v>98</v>
      </c>
      <c r="K4611" t="s">
        <v>20696</v>
      </c>
      <c r="Q4611" t="s">
        <v>23357</v>
      </c>
      <c r="R4611" t="s">
        <v>23846</v>
      </c>
      <c r="S4611" t="s">
        <v>16615</v>
      </c>
      <c r="T4611" t="s">
        <v>25647</v>
      </c>
      <c r="U4611" t="s">
        <v>32789</v>
      </c>
      <c r="V4611" t="s">
        <v>43625</v>
      </c>
    </row>
    <row r="4612" spans="1:23">
      <c r="A4612" t="s">
        <v>4770</v>
      </c>
      <c r="B4612" t="s">
        <v>14522</v>
      </c>
      <c r="E4612" t="s">
        <v>15102</v>
      </c>
      <c r="G4612" t="s">
        <v>16616</v>
      </c>
      <c r="H4612">
        <v>7</v>
      </c>
      <c r="I4612" t="s">
        <v>16616</v>
      </c>
      <c r="J4612">
        <v>98</v>
      </c>
      <c r="K4612" t="s">
        <v>20697</v>
      </c>
      <c r="Q4612" t="s">
        <v>23357</v>
      </c>
      <c r="R4612" t="s">
        <v>23791</v>
      </c>
      <c r="S4612" t="s">
        <v>16616</v>
      </c>
      <c r="T4612" t="s">
        <v>25647</v>
      </c>
      <c r="U4612" t="s">
        <v>32790</v>
      </c>
      <c r="V4612" t="s">
        <v>43626</v>
      </c>
    </row>
    <row r="4613" spans="1:23">
      <c r="A4613" t="s">
        <v>4771</v>
      </c>
      <c r="B4613" t="s">
        <v>14522</v>
      </c>
      <c r="D4613" t="s">
        <v>14524</v>
      </c>
      <c r="E4613" t="s">
        <v>15102</v>
      </c>
      <c r="H4613">
        <v>7</v>
      </c>
      <c r="I4613" t="s">
        <v>16867</v>
      </c>
      <c r="J4613">
        <v>93</v>
      </c>
      <c r="K4613" t="s">
        <v>20661</v>
      </c>
      <c r="L4613" t="s">
        <v>22417</v>
      </c>
      <c r="M4613" t="s">
        <v>22498</v>
      </c>
      <c r="Q4613" t="s">
        <v>23359</v>
      </c>
      <c r="R4613" t="s">
        <v>23860</v>
      </c>
      <c r="S4613" t="s">
        <v>27123</v>
      </c>
      <c r="T4613" t="s">
        <v>28178</v>
      </c>
      <c r="U4613" t="s">
        <v>32791</v>
      </c>
      <c r="V4613" t="s">
        <v>43590</v>
      </c>
    </row>
    <row r="4614" spans="1:23">
      <c r="A4614" t="s">
        <v>4772</v>
      </c>
      <c r="B4614" t="s">
        <v>14522</v>
      </c>
      <c r="E4614" t="s">
        <v>15102</v>
      </c>
      <c r="G4614" t="s">
        <v>16617</v>
      </c>
      <c r="H4614">
        <v>7</v>
      </c>
      <c r="I4614" t="s">
        <v>18548</v>
      </c>
      <c r="J4614">
        <v>90</v>
      </c>
      <c r="K4614" t="s">
        <v>20698</v>
      </c>
      <c r="Q4614" t="s">
        <v>23357</v>
      </c>
      <c r="R4614" t="s">
        <v>24024</v>
      </c>
      <c r="S4614" t="s">
        <v>16617</v>
      </c>
      <c r="T4614" t="s">
        <v>28172</v>
      </c>
      <c r="U4614" t="s">
        <v>32792</v>
      </c>
      <c r="V4614" t="s">
        <v>43627</v>
      </c>
    </row>
    <row r="4615" spans="1:23">
      <c r="A4615" t="s">
        <v>4773</v>
      </c>
      <c r="B4615" t="s">
        <v>14522</v>
      </c>
      <c r="E4615" t="s">
        <v>15102</v>
      </c>
      <c r="G4615" t="s">
        <v>16618</v>
      </c>
      <c r="H4615">
        <v>7</v>
      </c>
      <c r="I4615" t="s">
        <v>104</v>
      </c>
      <c r="J4615">
        <v>85</v>
      </c>
      <c r="Q4615" t="s">
        <v>23355</v>
      </c>
      <c r="R4615" t="s">
        <v>23790</v>
      </c>
      <c r="S4615" t="s">
        <v>16618</v>
      </c>
      <c r="T4615" t="s">
        <v>28179</v>
      </c>
      <c r="U4615" t="s">
        <v>32793</v>
      </c>
      <c r="W4615" t="s">
        <v>16618</v>
      </c>
    </row>
    <row r="4616" spans="1:23">
      <c r="A4616" t="s">
        <v>4774</v>
      </c>
      <c r="B4616" t="s">
        <v>14522</v>
      </c>
      <c r="E4616" t="s">
        <v>15102</v>
      </c>
      <c r="H4616">
        <v>7</v>
      </c>
      <c r="I4616" t="s">
        <v>18549</v>
      </c>
      <c r="J4616">
        <v>93</v>
      </c>
      <c r="K4616" t="s">
        <v>20699</v>
      </c>
      <c r="Q4616" t="s">
        <v>23359</v>
      </c>
      <c r="R4616" t="s">
        <v>23907</v>
      </c>
      <c r="S4616" t="s">
        <v>18549</v>
      </c>
      <c r="T4616" t="s">
        <v>25647</v>
      </c>
      <c r="U4616" t="s">
        <v>32794</v>
      </c>
      <c r="V4616" t="s">
        <v>43628</v>
      </c>
    </row>
    <row r="4617" spans="1:23">
      <c r="A4617" t="s">
        <v>4775</v>
      </c>
      <c r="B4617" t="s">
        <v>14522</v>
      </c>
      <c r="E4617" t="s">
        <v>15102</v>
      </c>
      <c r="G4617" t="s">
        <v>16619</v>
      </c>
      <c r="H4617">
        <v>7</v>
      </c>
      <c r="I4617" t="s">
        <v>18550</v>
      </c>
      <c r="J4617">
        <v>98</v>
      </c>
      <c r="K4617" t="s">
        <v>20700</v>
      </c>
      <c r="Q4617" t="s">
        <v>23357</v>
      </c>
      <c r="R4617" t="s">
        <v>23791</v>
      </c>
      <c r="S4617" t="s">
        <v>16619</v>
      </c>
      <c r="T4617" t="s">
        <v>28177</v>
      </c>
      <c r="U4617" t="s">
        <v>32795</v>
      </c>
      <c r="V4617" t="s">
        <v>43629</v>
      </c>
    </row>
    <row r="4618" spans="1:23">
      <c r="A4618" t="s">
        <v>4776</v>
      </c>
      <c r="B4618" t="s">
        <v>14522</v>
      </c>
      <c r="E4618" t="s">
        <v>15102</v>
      </c>
      <c r="G4618" t="s">
        <v>16620</v>
      </c>
      <c r="H4618">
        <v>7</v>
      </c>
      <c r="I4618" t="s">
        <v>104</v>
      </c>
      <c r="J4618">
        <v>85</v>
      </c>
      <c r="Q4618" t="s">
        <v>23355</v>
      </c>
      <c r="R4618" t="s">
        <v>23790</v>
      </c>
      <c r="S4618" t="s">
        <v>27124</v>
      </c>
      <c r="T4618" t="s">
        <v>28179</v>
      </c>
      <c r="U4618" t="s">
        <v>32796</v>
      </c>
      <c r="W4618" t="s">
        <v>16620</v>
      </c>
    </row>
    <row r="4619" spans="1:23">
      <c r="A4619" t="s">
        <v>4777</v>
      </c>
      <c r="B4619" t="s">
        <v>14522</v>
      </c>
      <c r="E4619" t="s">
        <v>15102</v>
      </c>
      <c r="G4619" t="s">
        <v>16621</v>
      </c>
      <c r="H4619">
        <v>7</v>
      </c>
      <c r="I4619" t="s">
        <v>16621</v>
      </c>
      <c r="J4619">
        <v>98</v>
      </c>
      <c r="K4619" t="s">
        <v>20701</v>
      </c>
      <c r="Q4619" t="s">
        <v>23357</v>
      </c>
      <c r="R4619" t="s">
        <v>23791</v>
      </c>
      <c r="S4619" t="s">
        <v>16621</v>
      </c>
      <c r="T4619" t="s">
        <v>28178</v>
      </c>
      <c r="U4619" t="s">
        <v>32797</v>
      </c>
      <c r="V4619" t="s">
        <v>43630</v>
      </c>
    </row>
    <row r="4620" spans="1:23">
      <c r="A4620" t="s">
        <v>4778</v>
      </c>
      <c r="B4620" t="s">
        <v>14522</v>
      </c>
      <c r="E4620" t="s">
        <v>15102</v>
      </c>
      <c r="H4620">
        <v>7</v>
      </c>
      <c r="I4620" t="s">
        <v>18551</v>
      </c>
      <c r="J4620">
        <v>85</v>
      </c>
      <c r="K4620" t="s">
        <v>20702</v>
      </c>
      <c r="Q4620" t="s">
        <v>23359</v>
      </c>
      <c r="R4620" t="s">
        <v>23806</v>
      </c>
      <c r="S4620" t="s">
        <v>27125</v>
      </c>
      <c r="T4620" t="s">
        <v>28178</v>
      </c>
      <c r="U4620" t="s">
        <v>32798</v>
      </c>
      <c r="V4620" t="s">
        <v>43631</v>
      </c>
    </row>
    <row r="4621" spans="1:23">
      <c r="A4621" t="s">
        <v>4779</v>
      </c>
      <c r="B4621" t="s">
        <v>14522</v>
      </c>
      <c r="E4621" t="s">
        <v>15102</v>
      </c>
      <c r="G4621" t="s">
        <v>16622</v>
      </c>
      <c r="H4621">
        <v>7</v>
      </c>
      <c r="I4621" t="s">
        <v>18552</v>
      </c>
      <c r="J4621">
        <v>90</v>
      </c>
      <c r="K4621" t="s">
        <v>20703</v>
      </c>
      <c r="Q4621" t="s">
        <v>23357</v>
      </c>
      <c r="R4621" t="s">
        <v>23951</v>
      </c>
      <c r="S4621" t="s">
        <v>16622</v>
      </c>
      <c r="T4621" t="s">
        <v>28174</v>
      </c>
      <c r="U4621" t="s">
        <v>32799</v>
      </c>
      <c r="V4621" t="s">
        <v>43632</v>
      </c>
    </row>
    <row r="4622" spans="1:23">
      <c r="A4622" t="s">
        <v>4780</v>
      </c>
      <c r="B4622" t="s">
        <v>14522</v>
      </c>
      <c r="D4622" t="s">
        <v>14524</v>
      </c>
      <c r="E4622" t="s">
        <v>15102</v>
      </c>
      <c r="G4622" t="s">
        <v>16623</v>
      </c>
      <c r="H4622">
        <v>7</v>
      </c>
      <c r="I4622" t="s">
        <v>18553</v>
      </c>
      <c r="J4622">
        <v>90</v>
      </c>
      <c r="K4622" t="s">
        <v>20704</v>
      </c>
      <c r="L4622" t="s">
        <v>22431</v>
      </c>
      <c r="M4622" t="s">
        <v>23124</v>
      </c>
      <c r="Q4622" t="s">
        <v>23357</v>
      </c>
      <c r="R4622" t="s">
        <v>23892</v>
      </c>
      <c r="S4622" t="s">
        <v>16623</v>
      </c>
      <c r="T4622" t="s">
        <v>28178</v>
      </c>
      <c r="U4622" t="s">
        <v>32800</v>
      </c>
      <c r="V4622" t="s">
        <v>43633</v>
      </c>
    </row>
    <row r="4623" spans="1:23">
      <c r="A4623" t="s">
        <v>4781</v>
      </c>
      <c r="B4623" t="s">
        <v>14522</v>
      </c>
      <c r="E4623" t="s">
        <v>15102</v>
      </c>
      <c r="G4623" t="s">
        <v>16624</v>
      </c>
      <c r="H4623">
        <v>7</v>
      </c>
      <c r="I4623" t="s">
        <v>18554</v>
      </c>
      <c r="J4623">
        <v>90</v>
      </c>
      <c r="K4623" t="s">
        <v>20705</v>
      </c>
      <c r="Q4623" t="s">
        <v>23357</v>
      </c>
      <c r="R4623" t="s">
        <v>23881</v>
      </c>
      <c r="S4623" t="s">
        <v>16624</v>
      </c>
      <c r="T4623" t="s">
        <v>28181</v>
      </c>
      <c r="U4623" t="s">
        <v>32801</v>
      </c>
      <c r="V4623" t="s">
        <v>43634</v>
      </c>
    </row>
    <row r="4624" spans="1:23">
      <c r="A4624" t="s">
        <v>4782</v>
      </c>
      <c r="B4624" t="s">
        <v>14522</v>
      </c>
      <c r="E4624" t="s">
        <v>15103</v>
      </c>
      <c r="G4624" t="s">
        <v>16625</v>
      </c>
      <c r="H4624">
        <v>7</v>
      </c>
      <c r="I4624" t="s">
        <v>16625</v>
      </c>
      <c r="J4624">
        <v>90</v>
      </c>
      <c r="K4624" t="s">
        <v>20706</v>
      </c>
      <c r="Q4624" t="s">
        <v>23357</v>
      </c>
      <c r="R4624" t="s">
        <v>23876</v>
      </c>
      <c r="S4624" t="s">
        <v>16625</v>
      </c>
      <c r="T4624" t="s">
        <v>28178</v>
      </c>
      <c r="U4624" t="s">
        <v>32802</v>
      </c>
      <c r="V4624" t="s">
        <v>43635</v>
      </c>
    </row>
    <row r="4625" spans="1:23">
      <c r="A4625" t="s">
        <v>4783</v>
      </c>
      <c r="B4625" t="s">
        <v>14522</v>
      </c>
      <c r="E4625" t="s">
        <v>15103</v>
      </c>
      <c r="G4625" t="s">
        <v>16626</v>
      </c>
      <c r="H4625">
        <v>7</v>
      </c>
      <c r="I4625" t="s">
        <v>18555</v>
      </c>
      <c r="J4625">
        <v>98</v>
      </c>
      <c r="K4625" t="s">
        <v>20707</v>
      </c>
      <c r="Q4625" t="s">
        <v>23357</v>
      </c>
      <c r="R4625" t="s">
        <v>23799</v>
      </c>
      <c r="S4625" t="s">
        <v>16626</v>
      </c>
      <c r="T4625" t="s">
        <v>28171</v>
      </c>
      <c r="U4625" t="s">
        <v>32803</v>
      </c>
      <c r="V4625" t="s">
        <v>43636</v>
      </c>
    </row>
    <row r="4626" spans="1:23">
      <c r="A4626" t="s">
        <v>4784</v>
      </c>
      <c r="B4626" t="s">
        <v>14522</v>
      </c>
      <c r="D4626" t="s">
        <v>14524</v>
      </c>
      <c r="E4626" t="s">
        <v>15103</v>
      </c>
      <c r="G4626" t="s">
        <v>16627</v>
      </c>
      <c r="H4626">
        <v>7</v>
      </c>
      <c r="I4626" t="s">
        <v>18556</v>
      </c>
      <c r="J4626">
        <v>98</v>
      </c>
      <c r="K4626" t="s">
        <v>20708</v>
      </c>
      <c r="L4626" t="s">
        <v>22432</v>
      </c>
      <c r="M4626" t="s">
        <v>23125</v>
      </c>
      <c r="Q4626" t="s">
        <v>23357</v>
      </c>
      <c r="R4626" t="s">
        <v>23792</v>
      </c>
      <c r="S4626" t="s">
        <v>16627</v>
      </c>
      <c r="T4626" t="s">
        <v>28177</v>
      </c>
      <c r="U4626" t="s">
        <v>32804</v>
      </c>
      <c r="V4626" t="s">
        <v>43637</v>
      </c>
    </row>
    <row r="4627" spans="1:23">
      <c r="A4627" t="s">
        <v>4785</v>
      </c>
      <c r="B4627" t="s">
        <v>14522</v>
      </c>
      <c r="E4627" t="s">
        <v>15103</v>
      </c>
      <c r="G4627" t="s">
        <v>16628</v>
      </c>
      <c r="H4627">
        <v>7</v>
      </c>
      <c r="I4627" t="s">
        <v>18557</v>
      </c>
      <c r="J4627">
        <v>90</v>
      </c>
      <c r="K4627" t="s">
        <v>20709</v>
      </c>
      <c r="Q4627" t="s">
        <v>23357</v>
      </c>
      <c r="R4627" t="s">
        <v>24004</v>
      </c>
      <c r="S4627" t="s">
        <v>16628</v>
      </c>
      <c r="T4627" t="s">
        <v>28176</v>
      </c>
      <c r="U4627" t="s">
        <v>32805</v>
      </c>
      <c r="V4627" t="s">
        <v>43638</v>
      </c>
    </row>
    <row r="4628" spans="1:23">
      <c r="A4628" t="s">
        <v>4786</v>
      </c>
      <c r="B4628" t="s">
        <v>14522</v>
      </c>
      <c r="E4628" t="s">
        <v>15103</v>
      </c>
      <c r="G4628" t="s">
        <v>16629</v>
      </c>
      <c r="H4628">
        <v>7</v>
      </c>
      <c r="I4628" t="s">
        <v>104</v>
      </c>
      <c r="J4628">
        <v>85</v>
      </c>
      <c r="Q4628" t="s">
        <v>23355</v>
      </c>
      <c r="R4628" t="s">
        <v>23790</v>
      </c>
      <c r="S4628" t="s">
        <v>16629</v>
      </c>
      <c r="T4628" t="s">
        <v>28171</v>
      </c>
      <c r="U4628" t="s">
        <v>32806</v>
      </c>
      <c r="W4628" t="s">
        <v>16629</v>
      </c>
    </row>
    <row r="4629" spans="1:23">
      <c r="A4629" t="s">
        <v>4787</v>
      </c>
      <c r="B4629" t="s">
        <v>14522</v>
      </c>
      <c r="D4629" t="s">
        <v>14524</v>
      </c>
      <c r="E4629" t="s">
        <v>15103</v>
      </c>
      <c r="G4629" t="s">
        <v>16630</v>
      </c>
      <c r="H4629">
        <v>7</v>
      </c>
      <c r="I4629" t="s">
        <v>16630</v>
      </c>
      <c r="J4629">
        <v>98</v>
      </c>
      <c r="K4629" t="s">
        <v>20710</v>
      </c>
      <c r="L4629" t="s">
        <v>19478</v>
      </c>
      <c r="M4629" t="s">
        <v>22857</v>
      </c>
      <c r="Q4629" t="s">
        <v>23357</v>
      </c>
      <c r="R4629" t="s">
        <v>23791</v>
      </c>
      <c r="S4629" t="s">
        <v>16630</v>
      </c>
      <c r="T4629" t="s">
        <v>28174</v>
      </c>
      <c r="U4629" t="s">
        <v>32807</v>
      </c>
      <c r="V4629" t="s">
        <v>43639</v>
      </c>
    </row>
    <row r="4630" spans="1:23">
      <c r="A4630" t="s">
        <v>4788</v>
      </c>
      <c r="B4630" t="s">
        <v>14522</v>
      </c>
      <c r="E4630" t="s">
        <v>15103</v>
      </c>
      <c r="G4630" t="s">
        <v>16631</v>
      </c>
      <c r="H4630">
        <v>7</v>
      </c>
      <c r="I4630" t="s">
        <v>18558</v>
      </c>
      <c r="J4630">
        <v>98</v>
      </c>
      <c r="K4630" t="s">
        <v>20711</v>
      </c>
      <c r="Q4630" t="s">
        <v>23357</v>
      </c>
      <c r="R4630" t="s">
        <v>23791</v>
      </c>
      <c r="S4630" t="s">
        <v>16631</v>
      </c>
      <c r="T4630" t="s">
        <v>28174</v>
      </c>
      <c r="U4630" t="s">
        <v>32808</v>
      </c>
      <c r="V4630" t="s">
        <v>43640</v>
      </c>
    </row>
    <row r="4631" spans="1:23">
      <c r="A4631" t="s">
        <v>4789</v>
      </c>
      <c r="B4631" t="s">
        <v>14522</v>
      </c>
      <c r="E4631" t="s">
        <v>15103</v>
      </c>
      <c r="H4631">
        <v>7</v>
      </c>
      <c r="I4631" t="s">
        <v>16091</v>
      </c>
      <c r="J4631">
        <v>93</v>
      </c>
      <c r="K4631" t="s">
        <v>20252</v>
      </c>
      <c r="Q4631" t="s">
        <v>23359</v>
      </c>
      <c r="R4631" t="s">
        <v>23907</v>
      </c>
      <c r="S4631" t="s">
        <v>16091</v>
      </c>
      <c r="T4631" t="s">
        <v>28182</v>
      </c>
      <c r="U4631" t="s">
        <v>32809</v>
      </c>
      <c r="V4631" t="s">
        <v>43176</v>
      </c>
    </row>
    <row r="4632" spans="1:23">
      <c r="A4632" t="s">
        <v>4790</v>
      </c>
      <c r="B4632" t="s">
        <v>14522</v>
      </c>
      <c r="E4632" t="s">
        <v>15103</v>
      </c>
      <c r="G4632" t="s">
        <v>16632</v>
      </c>
      <c r="H4632">
        <v>7</v>
      </c>
      <c r="I4632" t="s">
        <v>16632</v>
      </c>
      <c r="J4632">
        <v>98</v>
      </c>
      <c r="K4632" t="s">
        <v>20712</v>
      </c>
      <c r="Q4632" t="s">
        <v>23357</v>
      </c>
      <c r="R4632" t="s">
        <v>23791</v>
      </c>
      <c r="S4632" t="s">
        <v>16632</v>
      </c>
      <c r="T4632" t="s">
        <v>28175</v>
      </c>
      <c r="U4632" t="s">
        <v>32810</v>
      </c>
      <c r="V4632" t="s">
        <v>43641</v>
      </c>
    </row>
    <row r="4633" spans="1:23">
      <c r="A4633" t="s">
        <v>4791</v>
      </c>
      <c r="B4633" t="s">
        <v>14522</v>
      </c>
      <c r="E4633" t="s">
        <v>15103</v>
      </c>
      <c r="H4633">
        <v>7</v>
      </c>
      <c r="I4633" t="s">
        <v>18559</v>
      </c>
      <c r="J4633">
        <v>85</v>
      </c>
      <c r="K4633" t="s">
        <v>20713</v>
      </c>
      <c r="Q4633" t="s">
        <v>23359</v>
      </c>
      <c r="R4633" t="s">
        <v>24025</v>
      </c>
      <c r="S4633" t="s">
        <v>27126</v>
      </c>
      <c r="T4633" t="s">
        <v>28174</v>
      </c>
      <c r="U4633" t="s">
        <v>32811</v>
      </c>
      <c r="V4633" t="s">
        <v>43642</v>
      </c>
    </row>
    <row r="4634" spans="1:23">
      <c r="A4634" t="s">
        <v>4792</v>
      </c>
      <c r="B4634" t="s">
        <v>14522</v>
      </c>
      <c r="D4634" t="s">
        <v>14524</v>
      </c>
      <c r="E4634" t="s">
        <v>15103</v>
      </c>
      <c r="G4634" t="s">
        <v>16633</v>
      </c>
      <c r="H4634">
        <v>7</v>
      </c>
      <c r="I4634" t="s">
        <v>18560</v>
      </c>
      <c r="J4634">
        <v>98</v>
      </c>
      <c r="K4634" t="s">
        <v>20714</v>
      </c>
      <c r="L4634" t="s">
        <v>22433</v>
      </c>
      <c r="Q4634" t="s">
        <v>23357</v>
      </c>
      <c r="R4634" t="s">
        <v>23791</v>
      </c>
      <c r="S4634" t="s">
        <v>16633</v>
      </c>
      <c r="T4634" t="s">
        <v>28174</v>
      </c>
      <c r="U4634" t="s">
        <v>32812</v>
      </c>
      <c r="V4634" t="s">
        <v>43643</v>
      </c>
    </row>
    <row r="4635" spans="1:23">
      <c r="A4635" t="s">
        <v>4793</v>
      </c>
      <c r="B4635" t="s">
        <v>14522</v>
      </c>
      <c r="E4635" t="s">
        <v>15103</v>
      </c>
      <c r="G4635" t="s">
        <v>16634</v>
      </c>
      <c r="H4635">
        <v>7</v>
      </c>
      <c r="I4635" t="s">
        <v>104</v>
      </c>
      <c r="J4635">
        <v>85</v>
      </c>
      <c r="Q4635" t="s">
        <v>23355</v>
      </c>
      <c r="R4635" t="s">
        <v>23790</v>
      </c>
      <c r="S4635" t="s">
        <v>16634</v>
      </c>
      <c r="T4635" t="s">
        <v>28172</v>
      </c>
      <c r="U4635" t="s">
        <v>32813</v>
      </c>
      <c r="W4635" t="s">
        <v>16634</v>
      </c>
    </row>
    <row r="4636" spans="1:23">
      <c r="A4636" t="s">
        <v>4794</v>
      </c>
      <c r="B4636" t="s">
        <v>14522</v>
      </c>
      <c r="D4636" t="s">
        <v>14524</v>
      </c>
      <c r="E4636" t="s">
        <v>15103</v>
      </c>
      <c r="G4636" t="s">
        <v>16635</v>
      </c>
      <c r="H4636">
        <v>7</v>
      </c>
      <c r="I4636" t="s">
        <v>18561</v>
      </c>
      <c r="J4636">
        <v>93</v>
      </c>
      <c r="K4636" t="s">
        <v>20715</v>
      </c>
      <c r="L4636" t="s">
        <v>22434</v>
      </c>
      <c r="M4636" t="s">
        <v>23126</v>
      </c>
      <c r="Q4636" t="s">
        <v>23357</v>
      </c>
      <c r="R4636" t="s">
        <v>24026</v>
      </c>
      <c r="S4636" t="s">
        <v>16635</v>
      </c>
      <c r="T4636" t="s">
        <v>28175</v>
      </c>
      <c r="U4636" t="s">
        <v>32814</v>
      </c>
      <c r="V4636" t="s">
        <v>43644</v>
      </c>
    </row>
    <row r="4637" spans="1:23">
      <c r="A4637" t="s">
        <v>4795</v>
      </c>
      <c r="B4637" t="s">
        <v>14522</v>
      </c>
      <c r="E4637" t="s">
        <v>15104</v>
      </c>
      <c r="G4637" t="s">
        <v>16636</v>
      </c>
      <c r="H4637">
        <v>7</v>
      </c>
      <c r="I4637" t="s">
        <v>18316</v>
      </c>
      <c r="J4637">
        <v>85</v>
      </c>
      <c r="K4637" t="s">
        <v>20306</v>
      </c>
      <c r="L4637" t="s">
        <v>22286</v>
      </c>
      <c r="M4637" t="s">
        <v>23051</v>
      </c>
      <c r="Q4637" t="s">
        <v>23356</v>
      </c>
      <c r="R4637" t="s">
        <v>24027</v>
      </c>
      <c r="S4637" t="s">
        <v>16636</v>
      </c>
      <c r="T4637" t="s">
        <v>28176</v>
      </c>
      <c r="U4637" t="s">
        <v>32815</v>
      </c>
      <c r="V4637" t="s">
        <v>43231</v>
      </c>
    </row>
    <row r="4638" spans="1:23">
      <c r="A4638" t="s">
        <v>4796</v>
      </c>
      <c r="B4638" t="s">
        <v>14522</v>
      </c>
      <c r="E4638" t="s">
        <v>15104</v>
      </c>
      <c r="G4638" t="s">
        <v>16637</v>
      </c>
      <c r="H4638">
        <v>7</v>
      </c>
      <c r="I4638" t="s">
        <v>16637</v>
      </c>
      <c r="J4638">
        <v>90</v>
      </c>
      <c r="K4638" t="s">
        <v>20716</v>
      </c>
      <c r="Q4638" t="s">
        <v>23357</v>
      </c>
      <c r="R4638" t="s">
        <v>23803</v>
      </c>
      <c r="S4638" t="s">
        <v>16637</v>
      </c>
      <c r="T4638" t="s">
        <v>25647</v>
      </c>
      <c r="U4638" t="s">
        <v>32816</v>
      </c>
      <c r="V4638" t="s">
        <v>43645</v>
      </c>
    </row>
    <row r="4639" spans="1:23">
      <c r="A4639" t="s">
        <v>4797</v>
      </c>
      <c r="B4639" t="s">
        <v>14522</v>
      </c>
      <c r="E4639" t="s">
        <v>15104</v>
      </c>
      <c r="G4639" t="s">
        <v>16638</v>
      </c>
      <c r="H4639">
        <v>7</v>
      </c>
      <c r="I4639" t="s">
        <v>16638</v>
      </c>
      <c r="J4639">
        <v>90</v>
      </c>
      <c r="K4639" t="s">
        <v>20717</v>
      </c>
      <c r="Q4639" t="s">
        <v>23357</v>
      </c>
      <c r="R4639" t="s">
        <v>23957</v>
      </c>
      <c r="S4639" t="s">
        <v>16638</v>
      </c>
      <c r="T4639" t="s">
        <v>28178</v>
      </c>
      <c r="U4639" t="s">
        <v>32817</v>
      </c>
      <c r="V4639" t="s">
        <v>43646</v>
      </c>
    </row>
    <row r="4640" spans="1:23">
      <c r="A4640" t="s">
        <v>4798</v>
      </c>
      <c r="B4640" t="s">
        <v>14522</v>
      </c>
      <c r="E4640" t="s">
        <v>15104</v>
      </c>
      <c r="G4640" t="s">
        <v>16639</v>
      </c>
      <c r="H4640">
        <v>7</v>
      </c>
      <c r="I4640" t="s">
        <v>16639</v>
      </c>
      <c r="J4640">
        <v>90</v>
      </c>
      <c r="K4640" t="s">
        <v>20718</v>
      </c>
      <c r="Q4640" t="s">
        <v>23357</v>
      </c>
      <c r="R4640" t="s">
        <v>23813</v>
      </c>
      <c r="S4640" t="s">
        <v>16639</v>
      </c>
      <c r="T4640" t="s">
        <v>25647</v>
      </c>
      <c r="U4640" t="s">
        <v>32818</v>
      </c>
      <c r="V4640" t="s">
        <v>43647</v>
      </c>
    </row>
    <row r="4641" spans="1:23">
      <c r="A4641" t="s">
        <v>4799</v>
      </c>
      <c r="B4641" t="s">
        <v>14522</v>
      </c>
      <c r="E4641" t="s">
        <v>15104</v>
      </c>
      <c r="G4641" t="s">
        <v>16640</v>
      </c>
      <c r="H4641">
        <v>7</v>
      </c>
      <c r="I4641" t="s">
        <v>104</v>
      </c>
      <c r="J4641">
        <v>85</v>
      </c>
      <c r="Q4641" t="s">
        <v>23355</v>
      </c>
      <c r="R4641" t="s">
        <v>23790</v>
      </c>
      <c r="S4641" t="s">
        <v>16640</v>
      </c>
      <c r="T4641" t="s">
        <v>28171</v>
      </c>
      <c r="U4641" t="s">
        <v>32819</v>
      </c>
      <c r="W4641" t="s">
        <v>16640</v>
      </c>
    </row>
    <row r="4642" spans="1:23">
      <c r="A4642" t="s">
        <v>4800</v>
      </c>
      <c r="B4642" t="s">
        <v>14522</v>
      </c>
      <c r="E4642" t="s">
        <v>15104</v>
      </c>
      <c r="G4642" t="s">
        <v>16641</v>
      </c>
      <c r="H4642">
        <v>7</v>
      </c>
      <c r="I4642" t="s">
        <v>104</v>
      </c>
      <c r="J4642">
        <v>85</v>
      </c>
      <c r="Q4642" t="s">
        <v>23355</v>
      </c>
      <c r="R4642" t="s">
        <v>23790</v>
      </c>
      <c r="S4642" t="s">
        <v>16641</v>
      </c>
      <c r="T4642" t="s">
        <v>28173</v>
      </c>
      <c r="U4642" t="s">
        <v>32820</v>
      </c>
      <c r="W4642" t="s">
        <v>16641</v>
      </c>
    </row>
    <row r="4643" spans="1:23">
      <c r="A4643" t="s">
        <v>4801</v>
      </c>
      <c r="B4643" t="s">
        <v>14522</v>
      </c>
      <c r="E4643" t="s">
        <v>15104</v>
      </c>
      <c r="G4643" t="s">
        <v>16642</v>
      </c>
      <c r="H4643">
        <v>7</v>
      </c>
      <c r="I4643" t="s">
        <v>18562</v>
      </c>
      <c r="J4643">
        <v>98</v>
      </c>
      <c r="K4643" t="s">
        <v>20719</v>
      </c>
      <c r="Q4643" t="s">
        <v>23357</v>
      </c>
      <c r="R4643" t="s">
        <v>23791</v>
      </c>
      <c r="S4643" t="s">
        <v>16642</v>
      </c>
      <c r="T4643" t="s">
        <v>28172</v>
      </c>
      <c r="U4643" t="s">
        <v>32821</v>
      </c>
      <c r="V4643" t="s">
        <v>43648</v>
      </c>
    </row>
    <row r="4644" spans="1:23">
      <c r="A4644" t="s">
        <v>4802</v>
      </c>
      <c r="B4644" t="s">
        <v>14522</v>
      </c>
      <c r="D4644" t="s">
        <v>14524</v>
      </c>
      <c r="E4644" t="s">
        <v>15104</v>
      </c>
      <c r="H4644">
        <v>7</v>
      </c>
      <c r="I4644" t="s">
        <v>16883</v>
      </c>
      <c r="J4644">
        <v>93</v>
      </c>
      <c r="K4644" t="s">
        <v>20720</v>
      </c>
      <c r="L4644" t="s">
        <v>22435</v>
      </c>
      <c r="Q4644" t="s">
        <v>23359</v>
      </c>
      <c r="R4644" t="s">
        <v>23907</v>
      </c>
      <c r="S4644" t="s">
        <v>16883</v>
      </c>
      <c r="T4644" t="s">
        <v>25647</v>
      </c>
      <c r="U4644" t="s">
        <v>32822</v>
      </c>
      <c r="V4644" t="s">
        <v>43649</v>
      </c>
    </row>
    <row r="4645" spans="1:23">
      <c r="A4645" t="s">
        <v>4803</v>
      </c>
      <c r="B4645" t="s">
        <v>14522</v>
      </c>
      <c r="E4645" t="s">
        <v>15104</v>
      </c>
      <c r="G4645" t="s">
        <v>16643</v>
      </c>
      <c r="H4645">
        <v>7</v>
      </c>
      <c r="I4645" t="s">
        <v>16643</v>
      </c>
      <c r="J4645">
        <v>98</v>
      </c>
      <c r="K4645" t="s">
        <v>20721</v>
      </c>
      <c r="Q4645" t="s">
        <v>23357</v>
      </c>
      <c r="R4645" t="s">
        <v>23791</v>
      </c>
      <c r="S4645" t="s">
        <v>16643</v>
      </c>
      <c r="T4645" t="s">
        <v>28178</v>
      </c>
      <c r="U4645" t="s">
        <v>32823</v>
      </c>
      <c r="V4645" t="s">
        <v>43650</v>
      </c>
    </row>
    <row r="4646" spans="1:23">
      <c r="A4646" t="s">
        <v>4804</v>
      </c>
      <c r="B4646" t="s">
        <v>14522</v>
      </c>
      <c r="E4646" t="s">
        <v>15104</v>
      </c>
      <c r="G4646" t="s">
        <v>16644</v>
      </c>
      <c r="H4646">
        <v>7</v>
      </c>
      <c r="I4646" t="s">
        <v>16644</v>
      </c>
      <c r="J4646">
        <v>98</v>
      </c>
      <c r="K4646" t="s">
        <v>20722</v>
      </c>
      <c r="Q4646" t="s">
        <v>23357</v>
      </c>
      <c r="R4646" t="s">
        <v>23791</v>
      </c>
      <c r="S4646" t="s">
        <v>16644</v>
      </c>
      <c r="T4646" t="s">
        <v>25647</v>
      </c>
      <c r="U4646" t="s">
        <v>32824</v>
      </c>
      <c r="V4646" t="s">
        <v>43651</v>
      </c>
    </row>
    <row r="4647" spans="1:23">
      <c r="A4647" t="s">
        <v>4805</v>
      </c>
      <c r="B4647" t="s">
        <v>14522</v>
      </c>
      <c r="E4647" t="s">
        <v>15104</v>
      </c>
      <c r="G4647" t="s">
        <v>16645</v>
      </c>
      <c r="H4647">
        <v>7</v>
      </c>
      <c r="I4647" t="s">
        <v>104</v>
      </c>
      <c r="J4647">
        <v>85</v>
      </c>
      <c r="Q4647" t="s">
        <v>23355</v>
      </c>
      <c r="R4647" t="s">
        <v>23790</v>
      </c>
      <c r="S4647" t="s">
        <v>16645</v>
      </c>
      <c r="T4647" t="s">
        <v>25647</v>
      </c>
      <c r="U4647" t="s">
        <v>32825</v>
      </c>
      <c r="W4647" t="s">
        <v>16645</v>
      </c>
    </row>
    <row r="4648" spans="1:23">
      <c r="A4648" t="s">
        <v>4806</v>
      </c>
      <c r="B4648" t="s">
        <v>14522</v>
      </c>
      <c r="E4648" t="s">
        <v>15104</v>
      </c>
      <c r="G4648" t="s">
        <v>16646</v>
      </c>
      <c r="H4648">
        <v>7</v>
      </c>
      <c r="I4648" t="s">
        <v>104</v>
      </c>
      <c r="J4648">
        <v>85</v>
      </c>
      <c r="Q4648" t="s">
        <v>23355</v>
      </c>
      <c r="R4648" t="s">
        <v>23790</v>
      </c>
      <c r="S4648" t="s">
        <v>16646</v>
      </c>
      <c r="T4648" t="s">
        <v>25647</v>
      </c>
      <c r="U4648" t="s">
        <v>32826</v>
      </c>
      <c r="W4648" t="s">
        <v>16646</v>
      </c>
    </row>
    <row r="4649" spans="1:23">
      <c r="A4649" t="s">
        <v>4807</v>
      </c>
      <c r="B4649" t="s">
        <v>14522</v>
      </c>
      <c r="E4649" t="s">
        <v>15105</v>
      </c>
      <c r="G4649" t="s">
        <v>16647</v>
      </c>
      <c r="H4649">
        <v>7</v>
      </c>
      <c r="I4649" t="s">
        <v>104</v>
      </c>
      <c r="J4649">
        <v>85</v>
      </c>
      <c r="Q4649" t="s">
        <v>23355</v>
      </c>
      <c r="R4649" t="s">
        <v>23790</v>
      </c>
      <c r="S4649" t="s">
        <v>16647</v>
      </c>
      <c r="T4649" t="s">
        <v>28171</v>
      </c>
      <c r="U4649" t="s">
        <v>32827</v>
      </c>
      <c r="W4649" t="s">
        <v>16647</v>
      </c>
    </row>
    <row r="4650" spans="1:23">
      <c r="A4650" t="s">
        <v>4808</v>
      </c>
      <c r="B4650" t="s">
        <v>14522</v>
      </c>
      <c r="D4650" t="s">
        <v>14524</v>
      </c>
      <c r="E4650" t="s">
        <v>15105</v>
      </c>
      <c r="G4650" t="s">
        <v>16648</v>
      </c>
      <c r="H4650">
        <v>7</v>
      </c>
      <c r="I4650" t="s">
        <v>18563</v>
      </c>
      <c r="J4650">
        <v>98</v>
      </c>
      <c r="K4650" t="s">
        <v>20723</v>
      </c>
      <c r="L4650" t="s">
        <v>22436</v>
      </c>
      <c r="M4650" t="s">
        <v>23127</v>
      </c>
      <c r="Q4650" t="s">
        <v>23357</v>
      </c>
      <c r="R4650" t="s">
        <v>23791</v>
      </c>
      <c r="S4650" t="s">
        <v>27127</v>
      </c>
      <c r="T4650" t="s">
        <v>28182</v>
      </c>
      <c r="U4650" t="s">
        <v>32828</v>
      </c>
      <c r="V4650" t="s">
        <v>43652</v>
      </c>
    </row>
    <row r="4651" spans="1:23">
      <c r="A4651" t="s">
        <v>4809</v>
      </c>
      <c r="B4651" t="s">
        <v>14522</v>
      </c>
      <c r="D4651" t="s">
        <v>14524</v>
      </c>
      <c r="E4651" t="s">
        <v>15105</v>
      </c>
      <c r="G4651" t="s">
        <v>16649</v>
      </c>
      <c r="H4651">
        <v>7</v>
      </c>
      <c r="I4651" t="s">
        <v>16649</v>
      </c>
      <c r="J4651">
        <v>98</v>
      </c>
      <c r="K4651" t="s">
        <v>20724</v>
      </c>
      <c r="L4651" t="s">
        <v>22437</v>
      </c>
      <c r="M4651" t="s">
        <v>23128</v>
      </c>
      <c r="Q4651" t="s">
        <v>23357</v>
      </c>
      <c r="R4651" t="s">
        <v>23791</v>
      </c>
      <c r="S4651" t="s">
        <v>16649</v>
      </c>
      <c r="T4651" t="s">
        <v>28178</v>
      </c>
      <c r="U4651" t="s">
        <v>32829</v>
      </c>
      <c r="V4651" t="s">
        <v>43653</v>
      </c>
    </row>
    <row r="4652" spans="1:23">
      <c r="A4652" t="s">
        <v>4810</v>
      </c>
      <c r="B4652" t="s">
        <v>14522</v>
      </c>
      <c r="E4652" t="s">
        <v>15105</v>
      </c>
      <c r="H4652">
        <v>7</v>
      </c>
      <c r="I4652" t="s">
        <v>18187</v>
      </c>
      <c r="J4652">
        <v>85</v>
      </c>
      <c r="K4652" t="s">
        <v>20064</v>
      </c>
      <c r="L4652" t="s">
        <v>22208</v>
      </c>
      <c r="M4652" t="s">
        <v>23002</v>
      </c>
      <c r="Q4652" t="s">
        <v>23359</v>
      </c>
      <c r="R4652" t="s">
        <v>24028</v>
      </c>
      <c r="S4652" t="s">
        <v>15857</v>
      </c>
      <c r="T4652" t="s">
        <v>28176</v>
      </c>
      <c r="U4652" t="s">
        <v>32830</v>
      </c>
      <c r="V4652" t="s">
        <v>42987</v>
      </c>
    </row>
    <row r="4653" spans="1:23">
      <c r="A4653" t="s">
        <v>4811</v>
      </c>
      <c r="B4653" t="s">
        <v>14522</v>
      </c>
      <c r="D4653" t="s">
        <v>14524</v>
      </c>
      <c r="E4653" t="s">
        <v>15105</v>
      </c>
      <c r="G4653" t="s">
        <v>16650</v>
      </c>
      <c r="H4653">
        <v>7</v>
      </c>
      <c r="I4653" t="s">
        <v>18564</v>
      </c>
      <c r="J4653">
        <v>93</v>
      </c>
      <c r="K4653" t="s">
        <v>20725</v>
      </c>
      <c r="L4653" t="s">
        <v>22438</v>
      </c>
      <c r="M4653" t="s">
        <v>23129</v>
      </c>
      <c r="Q4653" t="s">
        <v>23356</v>
      </c>
      <c r="R4653" t="s">
        <v>24029</v>
      </c>
      <c r="S4653" t="s">
        <v>16650</v>
      </c>
      <c r="T4653" t="s">
        <v>25647</v>
      </c>
      <c r="U4653" t="s">
        <v>32831</v>
      </c>
      <c r="V4653" t="s">
        <v>43654</v>
      </c>
    </row>
    <row r="4654" spans="1:23">
      <c r="A4654" t="s">
        <v>4812</v>
      </c>
      <c r="B4654" t="s">
        <v>14522</v>
      </c>
      <c r="E4654" t="s">
        <v>15105</v>
      </c>
      <c r="G4654" t="s">
        <v>16651</v>
      </c>
      <c r="H4654">
        <v>7</v>
      </c>
      <c r="I4654" t="s">
        <v>16651</v>
      </c>
      <c r="J4654">
        <v>98</v>
      </c>
      <c r="K4654" t="s">
        <v>20485</v>
      </c>
      <c r="Q4654" t="s">
        <v>23357</v>
      </c>
      <c r="R4654" t="s">
        <v>23791</v>
      </c>
      <c r="S4654" t="s">
        <v>16651</v>
      </c>
      <c r="T4654" t="s">
        <v>28176</v>
      </c>
      <c r="U4654" t="s">
        <v>32832</v>
      </c>
      <c r="V4654" t="s">
        <v>43411</v>
      </c>
    </row>
    <row r="4655" spans="1:23">
      <c r="A4655" t="s">
        <v>4813</v>
      </c>
      <c r="B4655" t="s">
        <v>14522</v>
      </c>
      <c r="E4655" t="s">
        <v>15105</v>
      </c>
      <c r="H4655">
        <v>7</v>
      </c>
      <c r="I4655" t="s">
        <v>18565</v>
      </c>
      <c r="J4655">
        <v>85</v>
      </c>
      <c r="K4655" t="s">
        <v>20726</v>
      </c>
      <c r="L4655" t="s">
        <v>19373</v>
      </c>
      <c r="Q4655" t="s">
        <v>23359</v>
      </c>
      <c r="R4655" t="s">
        <v>24030</v>
      </c>
      <c r="S4655" t="s">
        <v>27128</v>
      </c>
      <c r="T4655" t="s">
        <v>28175</v>
      </c>
      <c r="U4655" t="s">
        <v>32833</v>
      </c>
      <c r="V4655" t="s">
        <v>43655</v>
      </c>
    </row>
    <row r="4656" spans="1:23">
      <c r="A4656" t="s">
        <v>4814</v>
      </c>
      <c r="B4656" t="s">
        <v>14522</v>
      </c>
      <c r="E4656" t="s">
        <v>15105</v>
      </c>
      <c r="H4656">
        <v>7</v>
      </c>
      <c r="I4656" t="s">
        <v>18566</v>
      </c>
      <c r="J4656">
        <v>85</v>
      </c>
      <c r="K4656" t="s">
        <v>20727</v>
      </c>
      <c r="Q4656" t="s">
        <v>23359</v>
      </c>
      <c r="R4656" t="s">
        <v>24031</v>
      </c>
      <c r="S4656" t="s">
        <v>18566</v>
      </c>
      <c r="T4656" t="s">
        <v>25647</v>
      </c>
      <c r="U4656" t="s">
        <v>32834</v>
      </c>
      <c r="V4656" t="s">
        <v>43656</v>
      </c>
    </row>
    <row r="4657" spans="1:24">
      <c r="A4657" t="s">
        <v>4815</v>
      </c>
      <c r="B4657" t="s">
        <v>14522</v>
      </c>
      <c r="E4657" t="s">
        <v>15105</v>
      </c>
      <c r="H4657">
        <v>7</v>
      </c>
      <c r="I4657" t="s">
        <v>18567</v>
      </c>
      <c r="J4657">
        <v>85</v>
      </c>
      <c r="K4657" t="s">
        <v>20728</v>
      </c>
      <c r="Q4657" t="s">
        <v>23359</v>
      </c>
      <c r="R4657" t="s">
        <v>23816</v>
      </c>
      <c r="S4657" t="s">
        <v>18567</v>
      </c>
      <c r="T4657" t="s">
        <v>28176</v>
      </c>
      <c r="U4657" t="s">
        <v>32835</v>
      </c>
      <c r="V4657" t="s">
        <v>43657</v>
      </c>
    </row>
    <row r="4658" spans="1:24">
      <c r="A4658" t="s">
        <v>4816</v>
      </c>
      <c r="B4658" t="s">
        <v>14522</v>
      </c>
      <c r="E4658" t="s">
        <v>15105</v>
      </c>
      <c r="G4658" t="s">
        <v>16652</v>
      </c>
      <c r="H4658">
        <v>7</v>
      </c>
      <c r="I4658" t="s">
        <v>18568</v>
      </c>
      <c r="J4658">
        <v>98</v>
      </c>
      <c r="K4658" t="s">
        <v>20729</v>
      </c>
      <c r="Q4658" t="s">
        <v>23357</v>
      </c>
      <c r="R4658" t="s">
        <v>23791</v>
      </c>
      <c r="S4658" t="s">
        <v>16652</v>
      </c>
      <c r="T4658" t="s">
        <v>28174</v>
      </c>
      <c r="U4658" t="s">
        <v>32836</v>
      </c>
      <c r="V4658" t="s">
        <v>43658</v>
      </c>
    </row>
    <row r="4659" spans="1:24">
      <c r="A4659" t="s">
        <v>4817</v>
      </c>
      <c r="B4659" t="s">
        <v>14522</v>
      </c>
      <c r="E4659" t="s">
        <v>15105</v>
      </c>
      <c r="G4659" t="s">
        <v>16653</v>
      </c>
      <c r="H4659">
        <v>7</v>
      </c>
      <c r="I4659" t="s">
        <v>16653</v>
      </c>
      <c r="J4659">
        <v>98</v>
      </c>
      <c r="K4659" t="s">
        <v>20730</v>
      </c>
      <c r="Q4659" t="s">
        <v>23357</v>
      </c>
      <c r="R4659" t="s">
        <v>23791</v>
      </c>
      <c r="S4659" t="s">
        <v>16653</v>
      </c>
      <c r="T4659" t="s">
        <v>28176</v>
      </c>
      <c r="U4659" t="s">
        <v>32837</v>
      </c>
      <c r="V4659" t="s">
        <v>43659</v>
      </c>
    </row>
    <row r="4660" spans="1:24">
      <c r="A4660" t="s">
        <v>4818</v>
      </c>
      <c r="B4660" t="s">
        <v>14522</v>
      </c>
      <c r="E4660" t="s">
        <v>15105</v>
      </c>
      <c r="G4660" t="s">
        <v>16654</v>
      </c>
      <c r="H4660">
        <v>6</v>
      </c>
      <c r="I4660" t="s">
        <v>104</v>
      </c>
      <c r="J4660">
        <v>85</v>
      </c>
      <c r="Q4660" t="s">
        <v>23355</v>
      </c>
      <c r="R4660" t="s">
        <v>23790</v>
      </c>
      <c r="S4660" t="s">
        <v>27129</v>
      </c>
      <c r="T4660" t="s">
        <v>28172</v>
      </c>
      <c r="U4660" t="s">
        <v>32838</v>
      </c>
      <c r="W4660" t="s">
        <v>16654</v>
      </c>
    </row>
    <row r="4661" spans="1:24">
      <c r="A4661" t="s">
        <v>4819</v>
      </c>
      <c r="B4661" t="s">
        <v>14522</v>
      </c>
      <c r="E4661" t="s">
        <v>15106</v>
      </c>
      <c r="G4661" t="s">
        <v>16655</v>
      </c>
      <c r="H4661">
        <v>6</v>
      </c>
      <c r="I4661" t="s">
        <v>16655</v>
      </c>
      <c r="J4661">
        <v>90</v>
      </c>
      <c r="K4661" t="s">
        <v>20731</v>
      </c>
      <c r="Q4661" t="s">
        <v>23357</v>
      </c>
      <c r="R4661" t="s">
        <v>23800</v>
      </c>
      <c r="S4661" t="s">
        <v>16655</v>
      </c>
      <c r="T4661" t="s">
        <v>28178</v>
      </c>
      <c r="U4661" t="s">
        <v>32839</v>
      </c>
      <c r="V4661" t="s">
        <v>43660</v>
      </c>
    </row>
    <row r="4662" spans="1:24">
      <c r="A4662" t="s">
        <v>4820</v>
      </c>
      <c r="B4662" t="s">
        <v>14522</v>
      </c>
      <c r="E4662" t="s">
        <v>15106</v>
      </c>
      <c r="G4662" t="s">
        <v>16656</v>
      </c>
      <c r="H4662">
        <v>6</v>
      </c>
      <c r="I4662" t="s">
        <v>104</v>
      </c>
      <c r="J4662">
        <v>85</v>
      </c>
      <c r="Q4662" t="s">
        <v>23355</v>
      </c>
      <c r="R4662" t="s">
        <v>23790</v>
      </c>
      <c r="S4662" t="s">
        <v>16656</v>
      </c>
      <c r="T4662" t="s">
        <v>28172</v>
      </c>
      <c r="U4662" t="s">
        <v>32840</v>
      </c>
      <c r="W4662" t="s">
        <v>16656</v>
      </c>
    </row>
    <row r="4663" spans="1:24">
      <c r="A4663" t="s">
        <v>4821</v>
      </c>
      <c r="B4663" t="s">
        <v>14522</v>
      </c>
      <c r="E4663" t="s">
        <v>15106</v>
      </c>
      <c r="G4663" t="s">
        <v>16657</v>
      </c>
      <c r="H4663">
        <v>6</v>
      </c>
      <c r="I4663" t="s">
        <v>18569</v>
      </c>
      <c r="J4663">
        <v>98</v>
      </c>
      <c r="K4663" t="s">
        <v>20732</v>
      </c>
      <c r="Q4663" t="s">
        <v>23357</v>
      </c>
      <c r="R4663" t="s">
        <v>23791</v>
      </c>
      <c r="S4663" t="s">
        <v>16657</v>
      </c>
      <c r="T4663" t="s">
        <v>28175</v>
      </c>
      <c r="U4663" t="s">
        <v>32841</v>
      </c>
      <c r="V4663" t="s">
        <v>43661</v>
      </c>
    </row>
    <row r="4664" spans="1:24">
      <c r="A4664" t="s">
        <v>4822</v>
      </c>
      <c r="B4664" t="s">
        <v>14522</v>
      </c>
      <c r="E4664" t="s">
        <v>15106</v>
      </c>
      <c r="G4664" t="s">
        <v>16658</v>
      </c>
      <c r="H4664">
        <v>6</v>
      </c>
      <c r="I4664" t="s">
        <v>16658</v>
      </c>
      <c r="J4664">
        <v>98</v>
      </c>
      <c r="K4664" t="s">
        <v>20733</v>
      </c>
      <c r="Q4664" t="s">
        <v>23357</v>
      </c>
      <c r="R4664" t="s">
        <v>23791</v>
      </c>
      <c r="S4664" t="s">
        <v>16658</v>
      </c>
      <c r="T4664" t="s">
        <v>25647</v>
      </c>
      <c r="U4664" t="s">
        <v>32842</v>
      </c>
      <c r="V4664" t="s">
        <v>43662</v>
      </c>
    </row>
    <row r="4665" spans="1:24">
      <c r="A4665" t="s">
        <v>4823</v>
      </c>
      <c r="B4665" t="s">
        <v>14522</v>
      </c>
      <c r="D4665" t="s">
        <v>14524</v>
      </c>
      <c r="E4665" t="s">
        <v>15106</v>
      </c>
      <c r="G4665" t="s">
        <v>16659</v>
      </c>
      <c r="H4665">
        <v>6</v>
      </c>
      <c r="I4665" t="s">
        <v>16659</v>
      </c>
      <c r="J4665">
        <v>98</v>
      </c>
      <c r="K4665" t="s">
        <v>19368</v>
      </c>
      <c r="L4665" t="s">
        <v>21895</v>
      </c>
      <c r="M4665" t="s">
        <v>22814</v>
      </c>
      <c r="Q4665" t="s">
        <v>23357</v>
      </c>
      <c r="R4665" t="s">
        <v>23791</v>
      </c>
      <c r="S4665" t="s">
        <v>16659</v>
      </c>
      <c r="T4665" t="s">
        <v>28178</v>
      </c>
      <c r="U4665" t="s">
        <v>32843</v>
      </c>
      <c r="V4665" t="s">
        <v>42490</v>
      </c>
    </row>
    <row r="4666" spans="1:24">
      <c r="A4666" t="s">
        <v>4824</v>
      </c>
      <c r="B4666" t="s">
        <v>14522</v>
      </c>
      <c r="E4666" t="s">
        <v>15106</v>
      </c>
      <c r="H4666">
        <v>6</v>
      </c>
      <c r="I4666" t="s">
        <v>82</v>
      </c>
      <c r="J4666">
        <v>88</v>
      </c>
      <c r="Q4666" t="s">
        <v>23362</v>
      </c>
      <c r="R4666" t="s">
        <v>23801</v>
      </c>
      <c r="S4666" t="s">
        <v>27130</v>
      </c>
      <c r="T4666" t="s">
        <v>28171</v>
      </c>
      <c r="U4666" t="s">
        <v>32844</v>
      </c>
      <c r="V4666" t="s">
        <v>42774</v>
      </c>
      <c r="X4666" t="s">
        <v>44821</v>
      </c>
    </row>
    <row r="4667" spans="1:24">
      <c r="A4667" t="s">
        <v>4825</v>
      </c>
      <c r="B4667" t="s">
        <v>14522</v>
      </c>
      <c r="E4667" t="s">
        <v>15106</v>
      </c>
      <c r="G4667" t="s">
        <v>16660</v>
      </c>
      <c r="H4667">
        <v>6</v>
      </c>
      <c r="I4667" t="s">
        <v>16660</v>
      </c>
      <c r="J4667">
        <v>98</v>
      </c>
      <c r="K4667" t="s">
        <v>20734</v>
      </c>
      <c r="Q4667" t="s">
        <v>23357</v>
      </c>
      <c r="R4667" t="s">
        <v>23791</v>
      </c>
      <c r="S4667" t="s">
        <v>24672</v>
      </c>
      <c r="T4667" t="s">
        <v>28178</v>
      </c>
      <c r="U4667" t="s">
        <v>32845</v>
      </c>
      <c r="V4667" t="s">
        <v>43663</v>
      </c>
    </row>
    <row r="4668" spans="1:24">
      <c r="A4668" t="s">
        <v>4826</v>
      </c>
      <c r="B4668" t="s">
        <v>14522</v>
      </c>
      <c r="E4668" t="s">
        <v>15106</v>
      </c>
      <c r="H4668">
        <v>6</v>
      </c>
      <c r="I4668" t="s">
        <v>18570</v>
      </c>
      <c r="J4668">
        <v>93</v>
      </c>
      <c r="K4668" t="s">
        <v>20735</v>
      </c>
      <c r="Q4668" t="s">
        <v>23359</v>
      </c>
      <c r="R4668" t="s">
        <v>23906</v>
      </c>
      <c r="S4668" t="s">
        <v>27131</v>
      </c>
      <c r="T4668" t="s">
        <v>25647</v>
      </c>
      <c r="U4668" t="s">
        <v>32846</v>
      </c>
      <c r="V4668" t="s">
        <v>43664</v>
      </c>
    </row>
    <row r="4669" spans="1:24">
      <c r="A4669" t="s">
        <v>4827</v>
      </c>
      <c r="B4669" t="s">
        <v>14522</v>
      </c>
      <c r="E4669" t="s">
        <v>15106</v>
      </c>
      <c r="G4669" t="s">
        <v>16661</v>
      </c>
      <c r="H4669">
        <v>6</v>
      </c>
      <c r="I4669" t="s">
        <v>104</v>
      </c>
      <c r="J4669">
        <v>85</v>
      </c>
      <c r="Q4669" t="s">
        <v>23355</v>
      </c>
      <c r="R4669" t="s">
        <v>23790</v>
      </c>
      <c r="S4669" t="s">
        <v>16661</v>
      </c>
      <c r="T4669" t="s">
        <v>28181</v>
      </c>
      <c r="U4669" t="s">
        <v>32847</v>
      </c>
      <c r="W4669" t="s">
        <v>16661</v>
      </c>
    </row>
    <row r="4670" spans="1:24">
      <c r="A4670" t="s">
        <v>4828</v>
      </c>
      <c r="B4670" t="s">
        <v>14522</v>
      </c>
      <c r="E4670" t="s">
        <v>15106</v>
      </c>
      <c r="G4670" t="s">
        <v>16662</v>
      </c>
      <c r="H4670">
        <v>6</v>
      </c>
      <c r="I4670" t="s">
        <v>104</v>
      </c>
      <c r="J4670">
        <v>85</v>
      </c>
      <c r="Q4670" t="s">
        <v>23355</v>
      </c>
      <c r="R4670" t="s">
        <v>23790</v>
      </c>
      <c r="S4670" t="s">
        <v>16662</v>
      </c>
      <c r="T4670" t="s">
        <v>28172</v>
      </c>
      <c r="U4670" t="s">
        <v>32848</v>
      </c>
      <c r="W4670" t="s">
        <v>16662</v>
      </c>
    </row>
    <row r="4671" spans="1:24">
      <c r="A4671" t="s">
        <v>4829</v>
      </c>
      <c r="B4671" t="s">
        <v>14522</v>
      </c>
      <c r="E4671" t="s">
        <v>15106</v>
      </c>
      <c r="G4671" t="s">
        <v>16663</v>
      </c>
      <c r="H4671">
        <v>6</v>
      </c>
      <c r="I4671" t="s">
        <v>18571</v>
      </c>
      <c r="J4671">
        <v>79</v>
      </c>
      <c r="K4671" t="s">
        <v>20736</v>
      </c>
      <c r="L4671" t="s">
        <v>19877</v>
      </c>
      <c r="M4671" t="s">
        <v>22130</v>
      </c>
      <c r="Q4671" t="s">
        <v>23357</v>
      </c>
      <c r="R4671" t="s">
        <v>24032</v>
      </c>
      <c r="S4671" t="s">
        <v>16663</v>
      </c>
      <c r="T4671" t="s">
        <v>25647</v>
      </c>
      <c r="U4671" t="s">
        <v>32849</v>
      </c>
      <c r="V4671" t="s">
        <v>43665</v>
      </c>
    </row>
    <row r="4672" spans="1:24">
      <c r="A4672" t="s">
        <v>4830</v>
      </c>
      <c r="B4672" t="s">
        <v>14522</v>
      </c>
      <c r="E4672" t="s">
        <v>15106</v>
      </c>
      <c r="G4672" t="s">
        <v>16664</v>
      </c>
      <c r="H4672">
        <v>6</v>
      </c>
      <c r="I4672" t="s">
        <v>82</v>
      </c>
      <c r="J4672">
        <v>80</v>
      </c>
      <c r="K4672" t="s">
        <v>20737</v>
      </c>
      <c r="L4672" t="s">
        <v>22439</v>
      </c>
      <c r="M4672" t="s">
        <v>22948</v>
      </c>
      <c r="Q4672" t="s">
        <v>23361</v>
      </c>
      <c r="R4672" t="s">
        <v>24033</v>
      </c>
      <c r="S4672" t="s">
        <v>16664</v>
      </c>
      <c r="T4672" t="s">
        <v>28178</v>
      </c>
      <c r="U4672" t="s">
        <v>32850</v>
      </c>
      <c r="V4672" t="s">
        <v>42774</v>
      </c>
      <c r="X4672" t="s">
        <v>44820</v>
      </c>
    </row>
    <row r="4673" spans="1:24">
      <c r="A4673" t="s">
        <v>4831</v>
      </c>
      <c r="B4673" t="s">
        <v>14522</v>
      </c>
      <c r="E4673" t="s">
        <v>15106</v>
      </c>
      <c r="H4673">
        <v>6</v>
      </c>
      <c r="I4673" t="s">
        <v>18572</v>
      </c>
      <c r="J4673">
        <v>93</v>
      </c>
      <c r="K4673" t="s">
        <v>20738</v>
      </c>
      <c r="Q4673" t="s">
        <v>23359</v>
      </c>
      <c r="R4673" t="s">
        <v>23907</v>
      </c>
      <c r="S4673" t="s">
        <v>27132</v>
      </c>
      <c r="T4673" t="s">
        <v>25647</v>
      </c>
      <c r="U4673" t="s">
        <v>32851</v>
      </c>
      <c r="V4673" t="s">
        <v>43666</v>
      </c>
    </row>
    <row r="4674" spans="1:24">
      <c r="A4674" t="s">
        <v>4832</v>
      </c>
      <c r="B4674" t="s">
        <v>14522</v>
      </c>
      <c r="E4674" t="s">
        <v>15106</v>
      </c>
      <c r="G4674" t="s">
        <v>16665</v>
      </c>
      <c r="H4674">
        <v>6</v>
      </c>
      <c r="I4674" t="s">
        <v>16665</v>
      </c>
      <c r="J4674">
        <v>98</v>
      </c>
      <c r="K4674" t="s">
        <v>20739</v>
      </c>
      <c r="Q4674" t="s">
        <v>23357</v>
      </c>
      <c r="R4674" t="s">
        <v>23791</v>
      </c>
      <c r="S4674" t="s">
        <v>16665</v>
      </c>
      <c r="T4674" t="s">
        <v>28175</v>
      </c>
      <c r="U4674" t="s">
        <v>32852</v>
      </c>
      <c r="V4674" t="s">
        <v>43667</v>
      </c>
    </row>
    <row r="4675" spans="1:24">
      <c r="A4675" t="s">
        <v>4833</v>
      </c>
      <c r="B4675" t="s">
        <v>14522</v>
      </c>
      <c r="E4675" t="s">
        <v>15107</v>
      </c>
      <c r="G4675" t="s">
        <v>16666</v>
      </c>
      <c r="H4675">
        <v>6</v>
      </c>
      <c r="I4675" t="s">
        <v>16666</v>
      </c>
      <c r="J4675">
        <v>90</v>
      </c>
      <c r="K4675" t="s">
        <v>20740</v>
      </c>
      <c r="Q4675" t="s">
        <v>23357</v>
      </c>
      <c r="R4675" t="s">
        <v>23862</v>
      </c>
      <c r="S4675" t="s">
        <v>16666</v>
      </c>
      <c r="T4675" t="s">
        <v>25647</v>
      </c>
      <c r="U4675" t="s">
        <v>32853</v>
      </c>
      <c r="V4675" t="s">
        <v>43668</v>
      </c>
    </row>
    <row r="4676" spans="1:24">
      <c r="A4676" t="s">
        <v>4834</v>
      </c>
      <c r="B4676" t="s">
        <v>14522</v>
      </c>
      <c r="E4676" t="s">
        <v>15107</v>
      </c>
      <c r="G4676" t="s">
        <v>16667</v>
      </c>
      <c r="H4676">
        <v>6</v>
      </c>
      <c r="I4676" t="s">
        <v>104</v>
      </c>
      <c r="J4676">
        <v>85</v>
      </c>
      <c r="Q4676" t="s">
        <v>23355</v>
      </c>
      <c r="R4676" t="s">
        <v>23790</v>
      </c>
      <c r="S4676" t="s">
        <v>16667</v>
      </c>
      <c r="T4676" t="s">
        <v>28172</v>
      </c>
      <c r="U4676" t="s">
        <v>32854</v>
      </c>
      <c r="W4676" t="s">
        <v>16667</v>
      </c>
    </row>
    <row r="4677" spans="1:24">
      <c r="A4677" t="s">
        <v>4835</v>
      </c>
      <c r="B4677" t="s">
        <v>14522</v>
      </c>
      <c r="E4677" t="s">
        <v>15107</v>
      </c>
      <c r="G4677" t="s">
        <v>16668</v>
      </c>
      <c r="H4677">
        <v>6</v>
      </c>
      <c r="I4677" t="s">
        <v>18573</v>
      </c>
      <c r="J4677">
        <v>98</v>
      </c>
      <c r="K4677" t="s">
        <v>20741</v>
      </c>
      <c r="Q4677" t="s">
        <v>23357</v>
      </c>
      <c r="R4677" t="s">
        <v>23792</v>
      </c>
      <c r="S4677" t="s">
        <v>16668</v>
      </c>
      <c r="T4677" t="s">
        <v>28179</v>
      </c>
      <c r="U4677" t="s">
        <v>32855</v>
      </c>
      <c r="V4677" t="s">
        <v>43669</v>
      </c>
    </row>
    <row r="4678" spans="1:24">
      <c r="A4678" t="s">
        <v>4836</v>
      </c>
      <c r="B4678" t="s">
        <v>14522</v>
      </c>
      <c r="E4678" t="s">
        <v>15107</v>
      </c>
      <c r="G4678" t="s">
        <v>16669</v>
      </c>
      <c r="H4678">
        <v>6</v>
      </c>
      <c r="I4678" t="s">
        <v>18574</v>
      </c>
      <c r="J4678">
        <v>98</v>
      </c>
      <c r="K4678" t="s">
        <v>20742</v>
      </c>
      <c r="Q4678" t="s">
        <v>23357</v>
      </c>
      <c r="R4678" t="s">
        <v>23846</v>
      </c>
      <c r="S4678" t="s">
        <v>16669</v>
      </c>
      <c r="T4678" t="s">
        <v>28178</v>
      </c>
      <c r="U4678" t="s">
        <v>32856</v>
      </c>
      <c r="V4678" t="s">
        <v>43670</v>
      </c>
    </row>
    <row r="4679" spans="1:24">
      <c r="A4679" t="s">
        <v>4837</v>
      </c>
      <c r="B4679" t="s">
        <v>14522</v>
      </c>
      <c r="D4679" t="s">
        <v>14524</v>
      </c>
      <c r="E4679" t="s">
        <v>15107</v>
      </c>
      <c r="H4679">
        <v>6</v>
      </c>
      <c r="I4679" t="s">
        <v>18575</v>
      </c>
      <c r="J4679">
        <v>93</v>
      </c>
      <c r="K4679" t="s">
        <v>20743</v>
      </c>
      <c r="L4679" t="s">
        <v>22440</v>
      </c>
      <c r="Q4679" t="s">
        <v>23359</v>
      </c>
      <c r="R4679" t="s">
        <v>23907</v>
      </c>
      <c r="S4679" t="s">
        <v>18575</v>
      </c>
      <c r="T4679" t="s">
        <v>25647</v>
      </c>
      <c r="U4679" t="s">
        <v>32857</v>
      </c>
      <c r="V4679" t="s">
        <v>43671</v>
      </c>
    </row>
    <row r="4680" spans="1:24">
      <c r="A4680" t="s">
        <v>4838</v>
      </c>
      <c r="B4680" t="s">
        <v>14522</v>
      </c>
      <c r="E4680" t="s">
        <v>15107</v>
      </c>
      <c r="G4680" t="s">
        <v>16670</v>
      </c>
      <c r="H4680">
        <v>6</v>
      </c>
      <c r="I4680" t="s">
        <v>16670</v>
      </c>
      <c r="J4680">
        <v>90</v>
      </c>
      <c r="K4680" t="s">
        <v>20744</v>
      </c>
      <c r="Q4680" t="s">
        <v>23357</v>
      </c>
      <c r="R4680" t="s">
        <v>23824</v>
      </c>
      <c r="S4680" t="s">
        <v>16670</v>
      </c>
      <c r="T4680" t="s">
        <v>28175</v>
      </c>
      <c r="U4680" t="s">
        <v>32858</v>
      </c>
      <c r="V4680" t="s">
        <v>43672</v>
      </c>
    </row>
    <row r="4681" spans="1:24">
      <c r="A4681" t="s">
        <v>4839</v>
      </c>
      <c r="B4681" t="s">
        <v>14522</v>
      </c>
      <c r="E4681" t="s">
        <v>15107</v>
      </c>
      <c r="G4681" t="s">
        <v>16671</v>
      </c>
      <c r="H4681">
        <v>6</v>
      </c>
      <c r="I4681" t="s">
        <v>104</v>
      </c>
      <c r="J4681">
        <v>85</v>
      </c>
      <c r="Q4681" t="s">
        <v>23355</v>
      </c>
      <c r="R4681" t="s">
        <v>23790</v>
      </c>
      <c r="S4681" t="s">
        <v>16671</v>
      </c>
      <c r="T4681" t="s">
        <v>28171</v>
      </c>
      <c r="U4681" t="s">
        <v>32859</v>
      </c>
      <c r="W4681" t="s">
        <v>16671</v>
      </c>
    </row>
    <row r="4682" spans="1:24">
      <c r="A4682" t="s">
        <v>4840</v>
      </c>
      <c r="B4682" t="s">
        <v>14522</v>
      </c>
      <c r="E4682" t="s">
        <v>15107</v>
      </c>
      <c r="G4682" t="s">
        <v>16672</v>
      </c>
      <c r="H4682">
        <v>6</v>
      </c>
      <c r="I4682" t="s">
        <v>16672</v>
      </c>
      <c r="J4682">
        <v>98</v>
      </c>
      <c r="K4682" t="s">
        <v>20745</v>
      </c>
      <c r="Q4682" t="s">
        <v>23357</v>
      </c>
      <c r="R4682" t="s">
        <v>23791</v>
      </c>
      <c r="S4682" t="s">
        <v>16672</v>
      </c>
      <c r="T4682" t="s">
        <v>28172</v>
      </c>
      <c r="U4682" t="s">
        <v>32860</v>
      </c>
      <c r="V4682" t="s">
        <v>43673</v>
      </c>
    </row>
    <row r="4683" spans="1:24">
      <c r="A4683" t="s">
        <v>4841</v>
      </c>
      <c r="B4683" t="s">
        <v>14522</v>
      </c>
      <c r="E4683" t="s">
        <v>15107</v>
      </c>
      <c r="G4683" t="s">
        <v>16673</v>
      </c>
      <c r="H4683">
        <v>6</v>
      </c>
      <c r="I4683" t="s">
        <v>104</v>
      </c>
      <c r="J4683">
        <v>85</v>
      </c>
      <c r="Q4683" t="s">
        <v>23355</v>
      </c>
      <c r="R4683" t="s">
        <v>23790</v>
      </c>
      <c r="S4683" t="s">
        <v>16673</v>
      </c>
      <c r="T4683" t="s">
        <v>28171</v>
      </c>
      <c r="U4683" t="s">
        <v>32861</v>
      </c>
      <c r="W4683" t="s">
        <v>16673</v>
      </c>
    </row>
    <row r="4684" spans="1:24">
      <c r="A4684" t="s">
        <v>4842</v>
      </c>
      <c r="B4684" t="s">
        <v>14522</v>
      </c>
      <c r="E4684" t="s">
        <v>15107</v>
      </c>
      <c r="H4684">
        <v>6</v>
      </c>
      <c r="I4684" t="s">
        <v>18576</v>
      </c>
      <c r="J4684">
        <v>88</v>
      </c>
      <c r="K4684" t="s">
        <v>20746</v>
      </c>
      <c r="L4684" t="s">
        <v>22441</v>
      </c>
      <c r="M4684" t="s">
        <v>23130</v>
      </c>
      <c r="Q4684" t="s">
        <v>23359</v>
      </c>
      <c r="R4684" t="s">
        <v>24034</v>
      </c>
      <c r="S4684" t="s">
        <v>27133</v>
      </c>
      <c r="T4684" t="s">
        <v>28175</v>
      </c>
      <c r="U4684" t="s">
        <v>32862</v>
      </c>
      <c r="V4684" t="s">
        <v>43674</v>
      </c>
    </row>
    <row r="4685" spans="1:24">
      <c r="A4685" t="s">
        <v>4843</v>
      </c>
      <c r="B4685" t="s">
        <v>14522</v>
      </c>
      <c r="E4685" t="s">
        <v>15107</v>
      </c>
      <c r="G4685" t="s">
        <v>16674</v>
      </c>
      <c r="H4685">
        <v>6</v>
      </c>
      <c r="I4685" t="s">
        <v>16674</v>
      </c>
      <c r="J4685">
        <v>85</v>
      </c>
      <c r="K4685" t="s">
        <v>20747</v>
      </c>
      <c r="L4685" t="s">
        <v>22442</v>
      </c>
      <c r="M4685" t="s">
        <v>23131</v>
      </c>
      <c r="Q4685" t="s">
        <v>23356</v>
      </c>
      <c r="R4685" t="s">
        <v>24035</v>
      </c>
      <c r="S4685" t="s">
        <v>16674</v>
      </c>
      <c r="T4685" t="s">
        <v>28180</v>
      </c>
      <c r="U4685" t="s">
        <v>32863</v>
      </c>
      <c r="V4685" t="s">
        <v>43675</v>
      </c>
    </row>
    <row r="4686" spans="1:24">
      <c r="A4686" t="s">
        <v>4844</v>
      </c>
      <c r="B4686" t="s">
        <v>14522</v>
      </c>
      <c r="E4686" t="s">
        <v>15107</v>
      </c>
      <c r="G4686" t="s">
        <v>16675</v>
      </c>
      <c r="H4686">
        <v>6</v>
      </c>
      <c r="I4686" t="s">
        <v>18540</v>
      </c>
      <c r="J4686">
        <v>85</v>
      </c>
      <c r="K4686" t="s">
        <v>20687</v>
      </c>
      <c r="L4686" t="s">
        <v>22425</v>
      </c>
      <c r="M4686" t="s">
        <v>23121</v>
      </c>
      <c r="Q4686" t="s">
        <v>23356</v>
      </c>
      <c r="R4686" t="s">
        <v>24036</v>
      </c>
      <c r="S4686" t="s">
        <v>16675</v>
      </c>
      <c r="T4686" t="s">
        <v>28172</v>
      </c>
      <c r="U4686" t="s">
        <v>32864</v>
      </c>
      <c r="V4686" t="s">
        <v>43616</v>
      </c>
    </row>
    <row r="4687" spans="1:24">
      <c r="A4687" t="s">
        <v>4845</v>
      </c>
      <c r="B4687" t="s">
        <v>14522</v>
      </c>
      <c r="E4687" t="s">
        <v>15107</v>
      </c>
      <c r="H4687">
        <v>6</v>
      </c>
      <c r="I4687" t="s">
        <v>82</v>
      </c>
      <c r="J4687">
        <v>85</v>
      </c>
      <c r="Q4687" t="s">
        <v>23363</v>
      </c>
      <c r="R4687" t="s">
        <v>23815</v>
      </c>
      <c r="S4687" t="s">
        <v>27134</v>
      </c>
      <c r="T4687" t="s">
        <v>25647</v>
      </c>
      <c r="U4687" t="s">
        <v>32865</v>
      </c>
      <c r="V4687" t="s">
        <v>42774</v>
      </c>
      <c r="X4687" t="s">
        <v>44822</v>
      </c>
    </row>
    <row r="4688" spans="1:24">
      <c r="A4688" t="s">
        <v>4846</v>
      </c>
      <c r="B4688" t="s">
        <v>14522</v>
      </c>
      <c r="E4688" t="s">
        <v>15107</v>
      </c>
      <c r="G4688" t="s">
        <v>16676</v>
      </c>
      <c r="H4688">
        <v>6</v>
      </c>
      <c r="I4688" t="s">
        <v>16676</v>
      </c>
      <c r="J4688">
        <v>98</v>
      </c>
      <c r="K4688" t="s">
        <v>20748</v>
      </c>
      <c r="Q4688" t="s">
        <v>23357</v>
      </c>
      <c r="R4688" t="s">
        <v>23791</v>
      </c>
      <c r="S4688" t="s">
        <v>16676</v>
      </c>
      <c r="T4688" t="s">
        <v>28178</v>
      </c>
      <c r="U4688" t="s">
        <v>32866</v>
      </c>
      <c r="V4688" t="s">
        <v>43676</v>
      </c>
    </row>
    <row r="4689" spans="1:24">
      <c r="A4689" t="s">
        <v>4847</v>
      </c>
      <c r="B4689" t="s">
        <v>14522</v>
      </c>
      <c r="E4689" t="s">
        <v>15108</v>
      </c>
      <c r="G4689" t="s">
        <v>16677</v>
      </c>
      <c r="H4689">
        <v>6</v>
      </c>
      <c r="I4689" t="s">
        <v>18577</v>
      </c>
      <c r="J4689">
        <v>85</v>
      </c>
      <c r="K4689" t="s">
        <v>20749</v>
      </c>
      <c r="L4689" t="s">
        <v>22443</v>
      </c>
      <c r="Q4689" t="s">
        <v>23356</v>
      </c>
      <c r="R4689" t="s">
        <v>24037</v>
      </c>
      <c r="S4689" t="s">
        <v>16677</v>
      </c>
      <c r="T4689" t="s">
        <v>28178</v>
      </c>
      <c r="U4689" t="s">
        <v>32867</v>
      </c>
      <c r="V4689" t="s">
        <v>43677</v>
      </c>
    </row>
    <row r="4690" spans="1:24">
      <c r="A4690" t="s">
        <v>4848</v>
      </c>
      <c r="B4690" t="s">
        <v>14522</v>
      </c>
      <c r="E4690" t="s">
        <v>15108</v>
      </c>
      <c r="G4690" t="s">
        <v>16678</v>
      </c>
      <c r="H4690">
        <v>6</v>
      </c>
      <c r="I4690" t="s">
        <v>16678</v>
      </c>
      <c r="J4690">
        <v>85</v>
      </c>
      <c r="K4690" t="s">
        <v>19632</v>
      </c>
      <c r="L4690" t="s">
        <v>22030</v>
      </c>
      <c r="M4690" t="s">
        <v>23132</v>
      </c>
      <c r="Q4690" t="s">
        <v>23356</v>
      </c>
      <c r="R4690" t="s">
        <v>23601</v>
      </c>
      <c r="S4690" t="s">
        <v>16678</v>
      </c>
      <c r="T4690" t="s">
        <v>28172</v>
      </c>
      <c r="U4690" t="s">
        <v>32868</v>
      </c>
      <c r="V4690" t="s">
        <v>42612</v>
      </c>
    </row>
    <row r="4691" spans="1:24">
      <c r="A4691" t="s">
        <v>4849</v>
      </c>
      <c r="B4691" t="s">
        <v>14522</v>
      </c>
      <c r="E4691" t="s">
        <v>15108</v>
      </c>
      <c r="G4691" t="s">
        <v>16679</v>
      </c>
      <c r="H4691">
        <v>6</v>
      </c>
      <c r="I4691" t="s">
        <v>104</v>
      </c>
      <c r="J4691">
        <v>85</v>
      </c>
      <c r="Q4691" t="s">
        <v>23355</v>
      </c>
      <c r="R4691" t="s">
        <v>23790</v>
      </c>
      <c r="S4691" t="s">
        <v>16679</v>
      </c>
      <c r="T4691" t="s">
        <v>28178</v>
      </c>
      <c r="U4691" t="s">
        <v>32869</v>
      </c>
      <c r="W4691" t="s">
        <v>16679</v>
      </c>
    </row>
    <row r="4692" spans="1:24">
      <c r="A4692" t="s">
        <v>4850</v>
      </c>
      <c r="B4692" t="s">
        <v>14522</v>
      </c>
      <c r="E4692" t="s">
        <v>15108</v>
      </c>
      <c r="G4692" t="s">
        <v>16680</v>
      </c>
      <c r="H4692">
        <v>6</v>
      </c>
      <c r="I4692" t="s">
        <v>18578</v>
      </c>
      <c r="J4692">
        <v>98</v>
      </c>
      <c r="K4692" t="s">
        <v>20750</v>
      </c>
      <c r="Q4692" t="s">
        <v>23357</v>
      </c>
      <c r="R4692" t="s">
        <v>23799</v>
      </c>
      <c r="S4692" t="s">
        <v>16680</v>
      </c>
      <c r="T4692" t="s">
        <v>28178</v>
      </c>
      <c r="U4692" t="s">
        <v>32870</v>
      </c>
      <c r="V4692" t="s">
        <v>43678</v>
      </c>
    </row>
    <row r="4693" spans="1:24">
      <c r="A4693" t="s">
        <v>4851</v>
      </c>
      <c r="B4693" t="s">
        <v>14522</v>
      </c>
      <c r="E4693" t="s">
        <v>15108</v>
      </c>
      <c r="G4693" t="s">
        <v>16681</v>
      </c>
      <c r="H4693">
        <v>6</v>
      </c>
      <c r="I4693" t="s">
        <v>18579</v>
      </c>
      <c r="J4693">
        <v>98</v>
      </c>
      <c r="K4693" t="s">
        <v>20751</v>
      </c>
      <c r="Q4693" t="s">
        <v>23357</v>
      </c>
      <c r="R4693" t="s">
        <v>23792</v>
      </c>
      <c r="S4693" t="s">
        <v>16681</v>
      </c>
      <c r="T4693" t="s">
        <v>28178</v>
      </c>
      <c r="U4693" t="s">
        <v>32871</v>
      </c>
      <c r="V4693" t="s">
        <v>43679</v>
      </c>
    </row>
    <row r="4694" spans="1:24">
      <c r="A4694" t="s">
        <v>4852</v>
      </c>
      <c r="B4694" t="s">
        <v>14522</v>
      </c>
      <c r="E4694" t="s">
        <v>15108</v>
      </c>
      <c r="H4694">
        <v>6</v>
      </c>
      <c r="I4694" t="s">
        <v>82</v>
      </c>
      <c r="J4694">
        <v>85</v>
      </c>
      <c r="Q4694" t="s">
        <v>23363</v>
      </c>
      <c r="R4694" t="s">
        <v>23815</v>
      </c>
      <c r="S4694" t="s">
        <v>27135</v>
      </c>
      <c r="T4694" t="s">
        <v>28177</v>
      </c>
      <c r="U4694" t="s">
        <v>32872</v>
      </c>
      <c r="V4694" t="s">
        <v>42774</v>
      </c>
      <c r="X4694" t="s">
        <v>44822</v>
      </c>
    </row>
    <row r="4695" spans="1:24">
      <c r="A4695" t="s">
        <v>4853</v>
      </c>
      <c r="B4695" t="s">
        <v>14522</v>
      </c>
      <c r="E4695" t="s">
        <v>15108</v>
      </c>
      <c r="G4695" t="s">
        <v>16682</v>
      </c>
      <c r="H4695">
        <v>6</v>
      </c>
      <c r="I4695" t="s">
        <v>16682</v>
      </c>
      <c r="J4695">
        <v>90</v>
      </c>
      <c r="K4695" t="s">
        <v>20752</v>
      </c>
      <c r="Q4695" t="s">
        <v>23357</v>
      </c>
      <c r="R4695" t="s">
        <v>23813</v>
      </c>
      <c r="S4695" t="s">
        <v>16682</v>
      </c>
      <c r="T4695" t="s">
        <v>28170</v>
      </c>
      <c r="U4695" t="s">
        <v>32873</v>
      </c>
      <c r="V4695" t="s">
        <v>43680</v>
      </c>
    </row>
    <row r="4696" spans="1:24">
      <c r="A4696" t="s">
        <v>4854</v>
      </c>
      <c r="B4696" t="s">
        <v>14522</v>
      </c>
      <c r="D4696" t="s">
        <v>14524</v>
      </c>
      <c r="E4696" t="s">
        <v>15108</v>
      </c>
      <c r="G4696" t="s">
        <v>16683</v>
      </c>
      <c r="H4696">
        <v>6</v>
      </c>
      <c r="I4696" t="s">
        <v>16683</v>
      </c>
      <c r="J4696">
        <v>90</v>
      </c>
      <c r="K4696" t="s">
        <v>20753</v>
      </c>
      <c r="L4696" t="s">
        <v>22444</v>
      </c>
      <c r="Q4696" t="s">
        <v>23357</v>
      </c>
      <c r="R4696" t="s">
        <v>23921</v>
      </c>
      <c r="S4696" t="s">
        <v>16683</v>
      </c>
      <c r="T4696" t="s">
        <v>28171</v>
      </c>
      <c r="U4696" t="s">
        <v>32874</v>
      </c>
      <c r="V4696" t="s">
        <v>43681</v>
      </c>
    </row>
    <row r="4697" spans="1:24">
      <c r="A4697" t="s">
        <v>4855</v>
      </c>
      <c r="B4697" t="s">
        <v>14522</v>
      </c>
      <c r="E4697" t="s">
        <v>15108</v>
      </c>
      <c r="G4697" t="s">
        <v>16684</v>
      </c>
      <c r="H4697">
        <v>6</v>
      </c>
      <c r="I4697" t="s">
        <v>16684</v>
      </c>
      <c r="J4697">
        <v>90</v>
      </c>
      <c r="K4697" t="s">
        <v>20754</v>
      </c>
      <c r="Q4697" t="s">
        <v>23357</v>
      </c>
      <c r="R4697" t="s">
        <v>23803</v>
      </c>
      <c r="S4697" t="s">
        <v>16684</v>
      </c>
      <c r="T4697" t="s">
        <v>25647</v>
      </c>
      <c r="U4697" t="s">
        <v>32875</v>
      </c>
      <c r="V4697" t="s">
        <v>43682</v>
      </c>
    </row>
    <row r="4698" spans="1:24">
      <c r="A4698" t="s">
        <v>4856</v>
      </c>
      <c r="B4698" t="s">
        <v>14522</v>
      </c>
      <c r="E4698" t="s">
        <v>15108</v>
      </c>
      <c r="G4698" t="s">
        <v>16685</v>
      </c>
      <c r="H4698">
        <v>6</v>
      </c>
      <c r="I4698" t="s">
        <v>18580</v>
      </c>
      <c r="J4698">
        <v>90</v>
      </c>
      <c r="K4698" t="s">
        <v>20755</v>
      </c>
      <c r="Q4698" t="s">
        <v>23357</v>
      </c>
      <c r="R4698" t="s">
        <v>23946</v>
      </c>
      <c r="S4698" t="s">
        <v>16685</v>
      </c>
      <c r="T4698" t="s">
        <v>28178</v>
      </c>
      <c r="U4698" t="s">
        <v>32876</v>
      </c>
      <c r="V4698" t="s">
        <v>43683</v>
      </c>
    </row>
    <row r="4699" spans="1:24">
      <c r="A4699" t="s">
        <v>4857</v>
      </c>
      <c r="B4699" t="s">
        <v>14522</v>
      </c>
      <c r="E4699" t="s">
        <v>15108</v>
      </c>
      <c r="G4699" t="s">
        <v>16686</v>
      </c>
      <c r="H4699">
        <v>6</v>
      </c>
      <c r="I4699" t="s">
        <v>16686</v>
      </c>
      <c r="J4699">
        <v>98</v>
      </c>
      <c r="K4699" t="s">
        <v>20756</v>
      </c>
      <c r="Q4699" t="s">
        <v>23357</v>
      </c>
      <c r="R4699" t="s">
        <v>23791</v>
      </c>
      <c r="S4699" t="s">
        <v>16686</v>
      </c>
      <c r="T4699" t="s">
        <v>28178</v>
      </c>
      <c r="U4699" t="s">
        <v>32877</v>
      </c>
      <c r="V4699" t="s">
        <v>43684</v>
      </c>
    </row>
    <row r="4700" spans="1:24">
      <c r="A4700" t="s">
        <v>4858</v>
      </c>
      <c r="B4700" t="s">
        <v>14522</v>
      </c>
      <c r="D4700" t="s">
        <v>14524</v>
      </c>
      <c r="E4700" t="s">
        <v>15108</v>
      </c>
      <c r="G4700" t="s">
        <v>16687</v>
      </c>
      <c r="H4700">
        <v>6</v>
      </c>
      <c r="I4700" t="s">
        <v>18581</v>
      </c>
      <c r="J4700">
        <v>98</v>
      </c>
      <c r="K4700" t="s">
        <v>20757</v>
      </c>
      <c r="L4700" t="s">
        <v>22445</v>
      </c>
      <c r="Q4700" t="s">
        <v>23357</v>
      </c>
      <c r="R4700" t="s">
        <v>23791</v>
      </c>
      <c r="S4700" t="s">
        <v>16687</v>
      </c>
      <c r="T4700" t="s">
        <v>28178</v>
      </c>
      <c r="U4700" t="s">
        <v>32878</v>
      </c>
      <c r="V4700" t="s">
        <v>43685</v>
      </c>
    </row>
    <row r="4701" spans="1:24">
      <c r="A4701" t="s">
        <v>4859</v>
      </c>
      <c r="B4701" t="s">
        <v>14522</v>
      </c>
      <c r="D4701" t="s">
        <v>14524</v>
      </c>
      <c r="E4701" t="s">
        <v>15108</v>
      </c>
      <c r="G4701" t="s">
        <v>16688</v>
      </c>
      <c r="H4701">
        <v>6</v>
      </c>
      <c r="I4701" t="s">
        <v>18004</v>
      </c>
      <c r="J4701">
        <v>90</v>
      </c>
      <c r="K4701" t="s">
        <v>19759</v>
      </c>
      <c r="L4701" t="s">
        <v>22446</v>
      </c>
      <c r="M4701" t="s">
        <v>23133</v>
      </c>
      <c r="Q4701" t="s">
        <v>23357</v>
      </c>
      <c r="R4701" t="s">
        <v>23904</v>
      </c>
      <c r="S4701" t="s">
        <v>16688</v>
      </c>
      <c r="T4701" t="s">
        <v>28178</v>
      </c>
      <c r="U4701" t="s">
        <v>32879</v>
      </c>
      <c r="V4701" t="s">
        <v>42713</v>
      </c>
    </row>
    <row r="4702" spans="1:24">
      <c r="A4702" t="s">
        <v>4860</v>
      </c>
      <c r="B4702" t="s">
        <v>14522</v>
      </c>
      <c r="E4702" t="s">
        <v>15108</v>
      </c>
      <c r="H4702">
        <v>6</v>
      </c>
      <c r="I4702" t="s">
        <v>18322</v>
      </c>
      <c r="J4702">
        <v>93</v>
      </c>
      <c r="K4702" t="s">
        <v>20313</v>
      </c>
      <c r="Q4702" t="s">
        <v>23359</v>
      </c>
      <c r="R4702" t="s">
        <v>23907</v>
      </c>
      <c r="S4702" t="s">
        <v>18322</v>
      </c>
      <c r="T4702" t="s">
        <v>28178</v>
      </c>
      <c r="U4702" t="s">
        <v>32880</v>
      </c>
      <c r="V4702" t="s">
        <v>43238</v>
      </c>
    </row>
    <row r="4703" spans="1:24">
      <c r="A4703" t="s">
        <v>4861</v>
      </c>
      <c r="B4703" t="s">
        <v>14522</v>
      </c>
      <c r="D4703" t="s">
        <v>14524</v>
      </c>
      <c r="E4703" t="s">
        <v>15108</v>
      </c>
      <c r="H4703">
        <v>6</v>
      </c>
      <c r="I4703" t="s">
        <v>18582</v>
      </c>
      <c r="J4703">
        <v>93</v>
      </c>
      <c r="K4703" t="s">
        <v>20758</v>
      </c>
      <c r="L4703" t="s">
        <v>22447</v>
      </c>
      <c r="Q4703" t="s">
        <v>23359</v>
      </c>
      <c r="R4703" t="s">
        <v>23907</v>
      </c>
      <c r="S4703" t="s">
        <v>18582</v>
      </c>
      <c r="T4703" t="s">
        <v>28175</v>
      </c>
      <c r="U4703" t="s">
        <v>32881</v>
      </c>
      <c r="V4703" t="s">
        <v>43686</v>
      </c>
    </row>
    <row r="4704" spans="1:24">
      <c r="A4704" t="s">
        <v>4862</v>
      </c>
      <c r="B4704" t="s">
        <v>14522</v>
      </c>
      <c r="E4704" t="s">
        <v>15109</v>
      </c>
      <c r="G4704" t="s">
        <v>16689</v>
      </c>
      <c r="H4704">
        <v>6</v>
      </c>
      <c r="I4704" t="s">
        <v>18583</v>
      </c>
      <c r="J4704">
        <v>85</v>
      </c>
      <c r="K4704" t="s">
        <v>20759</v>
      </c>
      <c r="L4704" t="s">
        <v>22448</v>
      </c>
      <c r="Q4704" t="s">
        <v>23356</v>
      </c>
      <c r="R4704" t="s">
        <v>24038</v>
      </c>
      <c r="S4704" t="s">
        <v>16689</v>
      </c>
      <c r="T4704" t="s">
        <v>28178</v>
      </c>
      <c r="U4704" t="s">
        <v>32882</v>
      </c>
      <c r="V4704" t="s">
        <v>43687</v>
      </c>
    </row>
    <row r="4705" spans="1:24">
      <c r="A4705" t="s">
        <v>4863</v>
      </c>
      <c r="B4705" t="s">
        <v>14522</v>
      </c>
      <c r="E4705" t="s">
        <v>15109</v>
      </c>
      <c r="H4705">
        <v>6</v>
      </c>
      <c r="I4705" t="s">
        <v>82</v>
      </c>
      <c r="J4705">
        <v>88</v>
      </c>
      <c r="Q4705" t="s">
        <v>23362</v>
      </c>
      <c r="R4705" t="s">
        <v>23801</v>
      </c>
      <c r="S4705" t="s">
        <v>27136</v>
      </c>
      <c r="T4705" t="s">
        <v>28177</v>
      </c>
      <c r="U4705" t="s">
        <v>32883</v>
      </c>
      <c r="V4705" t="s">
        <v>42774</v>
      </c>
      <c r="X4705" t="s">
        <v>44821</v>
      </c>
    </row>
    <row r="4706" spans="1:24">
      <c r="A4706" t="s">
        <v>4864</v>
      </c>
      <c r="B4706" t="s">
        <v>14522</v>
      </c>
      <c r="E4706" t="s">
        <v>15109</v>
      </c>
      <c r="G4706" t="s">
        <v>16690</v>
      </c>
      <c r="H4706">
        <v>6</v>
      </c>
      <c r="I4706" t="s">
        <v>104</v>
      </c>
      <c r="J4706">
        <v>85</v>
      </c>
      <c r="Q4706" t="s">
        <v>23355</v>
      </c>
      <c r="R4706" t="s">
        <v>23790</v>
      </c>
      <c r="S4706" t="s">
        <v>16690</v>
      </c>
      <c r="T4706" t="s">
        <v>28182</v>
      </c>
      <c r="U4706" t="s">
        <v>32884</v>
      </c>
      <c r="W4706" t="s">
        <v>16690</v>
      </c>
    </row>
    <row r="4707" spans="1:24">
      <c r="A4707" t="s">
        <v>4865</v>
      </c>
      <c r="B4707" t="s">
        <v>14522</v>
      </c>
      <c r="E4707" t="s">
        <v>15109</v>
      </c>
      <c r="G4707" t="s">
        <v>16691</v>
      </c>
      <c r="H4707">
        <v>6</v>
      </c>
      <c r="I4707" t="s">
        <v>16691</v>
      </c>
      <c r="J4707">
        <v>90</v>
      </c>
      <c r="K4707" t="s">
        <v>20760</v>
      </c>
      <c r="Q4707" t="s">
        <v>23357</v>
      </c>
      <c r="R4707" t="s">
        <v>23797</v>
      </c>
      <c r="S4707" t="s">
        <v>16691</v>
      </c>
      <c r="T4707" t="s">
        <v>25647</v>
      </c>
      <c r="U4707" t="s">
        <v>32885</v>
      </c>
      <c r="V4707" t="s">
        <v>43688</v>
      </c>
    </row>
    <row r="4708" spans="1:24">
      <c r="A4708" t="s">
        <v>4866</v>
      </c>
      <c r="B4708" t="s">
        <v>14522</v>
      </c>
      <c r="E4708" t="s">
        <v>15109</v>
      </c>
      <c r="H4708">
        <v>6</v>
      </c>
      <c r="I4708" t="s">
        <v>17949</v>
      </c>
      <c r="J4708">
        <v>93</v>
      </c>
      <c r="K4708" t="s">
        <v>19689</v>
      </c>
      <c r="Q4708" t="s">
        <v>23359</v>
      </c>
      <c r="R4708" t="s">
        <v>23907</v>
      </c>
      <c r="S4708" t="s">
        <v>17949</v>
      </c>
      <c r="T4708" t="s">
        <v>28178</v>
      </c>
      <c r="U4708" t="s">
        <v>32886</v>
      </c>
      <c r="V4708" t="s">
        <v>42653</v>
      </c>
    </row>
    <row r="4709" spans="1:24">
      <c r="A4709" t="s">
        <v>4867</v>
      </c>
      <c r="B4709" t="s">
        <v>14522</v>
      </c>
      <c r="D4709" t="s">
        <v>14524</v>
      </c>
      <c r="E4709" t="s">
        <v>15109</v>
      </c>
      <c r="G4709" t="s">
        <v>16692</v>
      </c>
      <c r="H4709">
        <v>6</v>
      </c>
      <c r="I4709" t="s">
        <v>16692</v>
      </c>
      <c r="J4709">
        <v>98</v>
      </c>
      <c r="K4709" t="s">
        <v>20761</v>
      </c>
      <c r="L4709" t="s">
        <v>22449</v>
      </c>
      <c r="M4709" t="s">
        <v>23134</v>
      </c>
      <c r="Q4709" t="s">
        <v>23357</v>
      </c>
      <c r="R4709" t="s">
        <v>23791</v>
      </c>
      <c r="S4709" t="s">
        <v>16692</v>
      </c>
      <c r="T4709" t="s">
        <v>25647</v>
      </c>
      <c r="U4709" t="s">
        <v>32887</v>
      </c>
      <c r="V4709" t="s">
        <v>43689</v>
      </c>
    </row>
    <row r="4710" spans="1:24">
      <c r="A4710" t="s">
        <v>4868</v>
      </c>
      <c r="B4710" t="s">
        <v>14522</v>
      </c>
      <c r="E4710" t="s">
        <v>15109</v>
      </c>
      <c r="G4710" t="s">
        <v>16693</v>
      </c>
      <c r="H4710">
        <v>6</v>
      </c>
      <c r="I4710" t="s">
        <v>16693</v>
      </c>
      <c r="J4710">
        <v>98</v>
      </c>
      <c r="K4710" t="s">
        <v>20607</v>
      </c>
      <c r="Q4710" t="s">
        <v>23357</v>
      </c>
      <c r="R4710" t="s">
        <v>23791</v>
      </c>
      <c r="S4710" t="s">
        <v>16693</v>
      </c>
      <c r="T4710" t="s">
        <v>28178</v>
      </c>
      <c r="U4710" t="s">
        <v>32888</v>
      </c>
      <c r="V4710" t="s">
        <v>43534</v>
      </c>
    </row>
    <row r="4711" spans="1:24">
      <c r="A4711" t="s">
        <v>4869</v>
      </c>
      <c r="B4711" t="s">
        <v>14522</v>
      </c>
      <c r="E4711" t="s">
        <v>15109</v>
      </c>
      <c r="G4711" t="s">
        <v>16694</v>
      </c>
      <c r="H4711">
        <v>6</v>
      </c>
      <c r="I4711" t="s">
        <v>104</v>
      </c>
      <c r="J4711">
        <v>85</v>
      </c>
      <c r="Q4711" t="s">
        <v>23355</v>
      </c>
      <c r="R4711" t="s">
        <v>23790</v>
      </c>
      <c r="S4711" t="s">
        <v>16694</v>
      </c>
      <c r="T4711" t="s">
        <v>25647</v>
      </c>
      <c r="U4711" t="s">
        <v>32889</v>
      </c>
      <c r="W4711" t="s">
        <v>16694</v>
      </c>
    </row>
    <row r="4712" spans="1:24">
      <c r="A4712" t="s">
        <v>4870</v>
      </c>
      <c r="B4712" t="s">
        <v>14522</v>
      </c>
      <c r="E4712" t="s">
        <v>15109</v>
      </c>
      <c r="H4712">
        <v>6</v>
      </c>
      <c r="I4712" t="s">
        <v>18376</v>
      </c>
      <c r="J4712">
        <v>85</v>
      </c>
      <c r="K4712" t="s">
        <v>20389</v>
      </c>
      <c r="L4712" t="s">
        <v>22313</v>
      </c>
      <c r="Q4712" t="s">
        <v>23359</v>
      </c>
      <c r="R4712" t="s">
        <v>23852</v>
      </c>
      <c r="S4712" t="s">
        <v>16256</v>
      </c>
      <c r="T4712" t="s">
        <v>28172</v>
      </c>
      <c r="U4712" t="s">
        <v>32890</v>
      </c>
      <c r="V4712" t="s">
        <v>43315</v>
      </c>
    </row>
    <row r="4713" spans="1:24">
      <c r="A4713" t="s">
        <v>4871</v>
      </c>
      <c r="B4713" t="s">
        <v>14522</v>
      </c>
      <c r="D4713" t="s">
        <v>14524</v>
      </c>
      <c r="E4713" t="s">
        <v>15109</v>
      </c>
      <c r="G4713" t="s">
        <v>16695</v>
      </c>
      <c r="H4713">
        <v>6</v>
      </c>
      <c r="I4713" t="s">
        <v>16695</v>
      </c>
      <c r="J4713">
        <v>90</v>
      </c>
      <c r="K4713" t="s">
        <v>20762</v>
      </c>
      <c r="L4713" t="s">
        <v>22450</v>
      </c>
      <c r="M4713" t="s">
        <v>23135</v>
      </c>
      <c r="Q4713" t="s">
        <v>23357</v>
      </c>
      <c r="R4713" t="s">
        <v>23793</v>
      </c>
      <c r="S4713" t="s">
        <v>16695</v>
      </c>
      <c r="T4713" t="s">
        <v>28178</v>
      </c>
      <c r="U4713" t="s">
        <v>32891</v>
      </c>
      <c r="V4713" t="s">
        <v>43690</v>
      </c>
    </row>
    <row r="4714" spans="1:24">
      <c r="A4714" t="s">
        <v>4872</v>
      </c>
      <c r="B4714" t="s">
        <v>14522</v>
      </c>
      <c r="E4714" t="s">
        <v>15109</v>
      </c>
      <c r="G4714" t="s">
        <v>16696</v>
      </c>
      <c r="H4714">
        <v>6</v>
      </c>
      <c r="I4714" t="s">
        <v>16696</v>
      </c>
      <c r="J4714">
        <v>98</v>
      </c>
      <c r="K4714" t="s">
        <v>20763</v>
      </c>
      <c r="Q4714" t="s">
        <v>23357</v>
      </c>
      <c r="R4714" t="s">
        <v>23791</v>
      </c>
      <c r="S4714" t="s">
        <v>16696</v>
      </c>
      <c r="T4714" t="s">
        <v>28178</v>
      </c>
      <c r="U4714" t="s">
        <v>32892</v>
      </c>
      <c r="V4714" t="s">
        <v>43691</v>
      </c>
    </row>
    <row r="4715" spans="1:24">
      <c r="A4715" t="s">
        <v>4873</v>
      </c>
      <c r="B4715" t="s">
        <v>14522</v>
      </c>
      <c r="E4715" t="s">
        <v>15109</v>
      </c>
      <c r="H4715">
        <v>6</v>
      </c>
      <c r="I4715" t="s">
        <v>82</v>
      </c>
      <c r="J4715">
        <v>88</v>
      </c>
      <c r="Q4715" t="s">
        <v>23362</v>
      </c>
      <c r="R4715" t="s">
        <v>23801</v>
      </c>
      <c r="S4715" t="s">
        <v>27137</v>
      </c>
      <c r="T4715" t="s">
        <v>28180</v>
      </c>
      <c r="U4715" t="s">
        <v>32893</v>
      </c>
      <c r="V4715" t="s">
        <v>42774</v>
      </c>
      <c r="X4715" t="s">
        <v>44821</v>
      </c>
    </row>
    <row r="4716" spans="1:24">
      <c r="A4716" t="s">
        <v>4874</v>
      </c>
      <c r="B4716" t="s">
        <v>14522</v>
      </c>
      <c r="D4716" t="s">
        <v>14524</v>
      </c>
      <c r="E4716" t="s">
        <v>15109</v>
      </c>
      <c r="G4716" t="s">
        <v>16697</v>
      </c>
      <c r="H4716">
        <v>6</v>
      </c>
      <c r="I4716" t="s">
        <v>18584</v>
      </c>
      <c r="J4716">
        <v>90</v>
      </c>
      <c r="K4716" t="s">
        <v>20764</v>
      </c>
      <c r="L4716" t="s">
        <v>19830</v>
      </c>
      <c r="M4716" t="s">
        <v>22111</v>
      </c>
      <c r="Q4716" t="s">
        <v>23357</v>
      </c>
      <c r="R4716" t="s">
        <v>23921</v>
      </c>
      <c r="S4716" t="s">
        <v>16697</v>
      </c>
      <c r="T4716" t="s">
        <v>28172</v>
      </c>
      <c r="U4716" t="s">
        <v>32894</v>
      </c>
      <c r="V4716" t="s">
        <v>43692</v>
      </c>
    </row>
    <row r="4717" spans="1:24">
      <c r="A4717" t="s">
        <v>4875</v>
      </c>
      <c r="B4717" t="s">
        <v>14522</v>
      </c>
      <c r="E4717" t="s">
        <v>15109</v>
      </c>
      <c r="G4717" t="s">
        <v>16698</v>
      </c>
      <c r="H4717">
        <v>6</v>
      </c>
      <c r="I4717" t="s">
        <v>18585</v>
      </c>
      <c r="J4717">
        <v>85</v>
      </c>
      <c r="K4717" t="s">
        <v>20765</v>
      </c>
      <c r="L4717" t="s">
        <v>22451</v>
      </c>
      <c r="M4717" t="s">
        <v>23136</v>
      </c>
      <c r="Q4717" t="s">
        <v>23356</v>
      </c>
      <c r="R4717" t="s">
        <v>24039</v>
      </c>
      <c r="S4717" t="s">
        <v>16698</v>
      </c>
      <c r="T4717" t="s">
        <v>28178</v>
      </c>
      <c r="U4717" t="s">
        <v>32895</v>
      </c>
      <c r="V4717" t="s">
        <v>43693</v>
      </c>
    </row>
    <row r="4718" spans="1:24">
      <c r="A4718" t="s">
        <v>4876</v>
      </c>
      <c r="B4718" t="s">
        <v>14522</v>
      </c>
      <c r="E4718" t="s">
        <v>15110</v>
      </c>
      <c r="G4718" t="s">
        <v>16699</v>
      </c>
      <c r="H4718">
        <v>6</v>
      </c>
      <c r="I4718" t="s">
        <v>18586</v>
      </c>
      <c r="J4718">
        <v>98</v>
      </c>
      <c r="K4718" t="s">
        <v>20766</v>
      </c>
      <c r="Q4718" t="s">
        <v>23357</v>
      </c>
      <c r="R4718" t="s">
        <v>23792</v>
      </c>
      <c r="S4718" t="s">
        <v>16699</v>
      </c>
      <c r="T4718" t="s">
        <v>28178</v>
      </c>
      <c r="U4718" t="s">
        <v>32896</v>
      </c>
      <c r="V4718" t="s">
        <v>43694</v>
      </c>
    </row>
    <row r="4719" spans="1:24">
      <c r="A4719" t="s">
        <v>4877</v>
      </c>
      <c r="B4719" t="s">
        <v>14522</v>
      </c>
      <c r="D4719" t="s">
        <v>14524</v>
      </c>
      <c r="E4719" t="s">
        <v>15110</v>
      </c>
      <c r="G4719" t="s">
        <v>16700</v>
      </c>
      <c r="H4719">
        <v>6</v>
      </c>
      <c r="I4719" t="s">
        <v>18587</v>
      </c>
      <c r="J4719">
        <v>98</v>
      </c>
      <c r="K4719" t="s">
        <v>20767</v>
      </c>
      <c r="L4719" t="s">
        <v>22452</v>
      </c>
      <c r="Q4719" t="s">
        <v>23357</v>
      </c>
      <c r="R4719" t="s">
        <v>23791</v>
      </c>
      <c r="S4719" t="s">
        <v>16700</v>
      </c>
      <c r="T4719" t="s">
        <v>25647</v>
      </c>
      <c r="U4719" t="s">
        <v>32897</v>
      </c>
      <c r="V4719" t="s">
        <v>43695</v>
      </c>
    </row>
    <row r="4720" spans="1:24">
      <c r="A4720" t="s">
        <v>4878</v>
      </c>
      <c r="B4720" t="s">
        <v>14522</v>
      </c>
      <c r="E4720" t="s">
        <v>15110</v>
      </c>
      <c r="G4720" t="s">
        <v>16701</v>
      </c>
      <c r="H4720">
        <v>6</v>
      </c>
      <c r="I4720" t="s">
        <v>104</v>
      </c>
      <c r="J4720">
        <v>85</v>
      </c>
      <c r="Q4720" t="s">
        <v>23355</v>
      </c>
      <c r="R4720" t="s">
        <v>23790</v>
      </c>
      <c r="S4720" t="s">
        <v>16701</v>
      </c>
      <c r="T4720" t="s">
        <v>25647</v>
      </c>
      <c r="U4720" t="s">
        <v>32898</v>
      </c>
      <c r="W4720" t="s">
        <v>16701</v>
      </c>
    </row>
    <row r="4721" spans="1:24">
      <c r="A4721" t="s">
        <v>4879</v>
      </c>
      <c r="B4721" t="s">
        <v>14522</v>
      </c>
      <c r="E4721" t="s">
        <v>15110</v>
      </c>
      <c r="G4721" t="s">
        <v>16702</v>
      </c>
      <c r="H4721">
        <v>6</v>
      </c>
      <c r="I4721" t="s">
        <v>16702</v>
      </c>
      <c r="J4721">
        <v>98</v>
      </c>
      <c r="K4721" t="s">
        <v>20768</v>
      </c>
      <c r="Q4721" t="s">
        <v>23357</v>
      </c>
      <c r="R4721" t="s">
        <v>23791</v>
      </c>
      <c r="S4721" t="s">
        <v>16702</v>
      </c>
      <c r="T4721" t="s">
        <v>25647</v>
      </c>
      <c r="U4721" t="s">
        <v>32899</v>
      </c>
      <c r="V4721" t="s">
        <v>43696</v>
      </c>
    </row>
    <row r="4722" spans="1:24">
      <c r="A4722" t="s">
        <v>4880</v>
      </c>
      <c r="B4722" t="s">
        <v>14522</v>
      </c>
      <c r="E4722" t="s">
        <v>15110</v>
      </c>
      <c r="G4722" t="s">
        <v>16703</v>
      </c>
      <c r="H4722">
        <v>6</v>
      </c>
      <c r="I4722" t="s">
        <v>18588</v>
      </c>
      <c r="J4722">
        <v>90</v>
      </c>
      <c r="K4722" t="s">
        <v>20769</v>
      </c>
      <c r="Q4722" t="s">
        <v>23357</v>
      </c>
      <c r="R4722" t="s">
        <v>23904</v>
      </c>
      <c r="S4722" t="s">
        <v>16703</v>
      </c>
      <c r="T4722" t="s">
        <v>28174</v>
      </c>
      <c r="U4722" t="s">
        <v>32900</v>
      </c>
      <c r="V4722" t="s">
        <v>43697</v>
      </c>
    </row>
    <row r="4723" spans="1:24">
      <c r="A4723" t="s">
        <v>4881</v>
      </c>
      <c r="B4723" t="s">
        <v>14522</v>
      </c>
      <c r="E4723" t="s">
        <v>15110</v>
      </c>
      <c r="G4723" t="s">
        <v>16704</v>
      </c>
      <c r="H4723">
        <v>6</v>
      </c>
      <c r="I4723" t="s">
        <v>104</v>
      </c>
      <c r="J4723">
        <v>85</v>
      </c>
      <c r="Q4723" t="s">
        <v>23355</v>
      </c>
      <c r="R4723" t="s">
        <v>23790</v>
      </c>
      <c r="S4723" t="s">
        <v>16704</v>
      </c>
      <c r="T4723" t="s">
        <v>28176</v>
      </c>
      <c r="U4723" t="s">
        <v>32901</v>
      </c>
      <c r="W4723" t="s">
        <v>16704</v>
      </c>
    </row>
    <row r="4724" spans="1:24">
      <c r="A4724" t="s">
        <v>4882</v>
      </c>
      <c r="B4724" t="s">
        <v>14522</v>
      </c>
      <c r="E4724" t="s">
        <v>15110</v>
      </c>
      <c r="H4724">
        <v>6</v>
      </c>
      <c r="I4724" t="s">
        <v>18589</v>
      </c>
      <c r="J4724">
        <v>85</v>
      </c>
      <c r="K4724" t="s">
        <v>20770</v>
      </c>
      <c r="L4724" t="s">
        <v>22453</v>
      </c>
      <c r="M4724" t="s">
        <v>23137</v>
      </c>
      <c r="Q4724" t="s">
        <v>23359</v>
      </c>
      <c r="R4724" t="s">
        <v>23816</v>
      </c>
      <c r="S4724" t="s">
        <v>18589</v>
      </c>
      <c r="T4724" t="s">
        <v>25647</v>
      </c>
      <c r="U4724" t="s">
        <v>32902</v>
      </c>
      <c r="V4724" t="s">
        <v>43698</v>
      </c>
    </row>
    <row r="4725" spans="1:24">
      <c r="A4725" t="s">
        <v>4883</v>
      </c>
      <c r="B4725" t="s">
        <v>14522</v>
      </c>
      <c r="E4725" t="s">
        <v>15110</v>
      </c>
      <c r="H4725">
        <v>6</v>
      </c>
      <c r="I4725" t="s">
        <v>18590</v>
      </c>
      <c r="J4725">
        <v>93</v>
      </c>
      <c r="K4725" t="s">
        <v>20771</v>
      </c>
      <c r="Q4725" t="s">
        <v>23359</v>
      </c>
      <c r="R4725" t="s">
        <v>23907</v>
      </c>
      <c r="S4725" t="s">
        <v>18590</v>
      </c>
      <c r="T4725" t="s">
        <v>28171</v>
      </c>
      <c r="U4725" t="s">
        <v>32903</v>
      </c>
      <c r="V4725" t="s">
        <v>43699</v>
      </c>
    </row>
    <row r="4726" spans="1:24">
      <c r="A4726" t="s">
        <v>4884</v>
      </c>
      <c r="B4726" t="s">
        <v>14522</v>
      </c>
      <c r="E4726" t="s">
        <v>15110</v>
      </c>
      <c r="G4726" t="s">
        <v>16705</v>
      </c>
      <c r="H4726">
        <v>6</v>
      </c>
      <c r="I4726" t="s">
        <v>104</v>
      </c>
      <c r="J4726">
        <v>85</v>
      </c>
      <c r="Q4726" t="s">
        <v>23355</v>
      </c>
      <c r="R4726" t="s">
        <v>23790</v>
      </c>
      <c r="S4726" t="s">
        <v>16705</v>
      </c>
      <c r="T4726" t="s">
        <v>28170</v>
      </c>
      <c r="U4726" t="s">
        <v>32904</v>
      </c>
      <c r="W4726" t="s">
        <v>16705</v>
      </c>
    </row>
    <row r="4727" spans="1:24">
      <c r="A4727" t="s">
        <v>4885</v>
      </c>
      <c r="B4727" t="s">
        <v>14522</v>
      </c>
      <c r="E4727" t="s">
        <v>15110</v>
      </c>
      <c r="H4727">
        <v>6</v>
      </c>
      <c r="I4727" t="s">
        <v>18001</v>
      </c>
      <c r="J4727">
        <v>93</v>
      </c>
      <c r="K4727" t="s">
        <v>19756</v>
      </c>
      <c r="Q4727" t="s">
        <v>23359</v>
      </c>
      <c r="R4727" t="s">
        <v>23907</v>
      </c>
      <c r="S4727" t="s">
        <v>18001</v>
      </c>
      <c r="T4727" t="s">
        <v>28178</v>
      </c>
      <c r="U4727" t="s">
        <v>32905</v>
      </c>
      <c r="V4727" t="s">
        <v>42710</v>
      </c>
    </row>
    <row r="4728" spans="1:24">
      <c r="A4728" t="s">
        <v>4886</v>
      </c>
      <c r="B4728" t="s">
        <v>14522</v>
      </c>
      <c r="E4728" t="s">
        <v>15110</v>
      </c>
      <c r="H4728">
        <v>6</v>
      </c>
      <c r="I4728" t="s">
        <v>82</v>
      </c>
      <c r="J4728">
        <v>88</v>
      </c>
      <c r="Q4728" t="s">
        <v>23362</v>
      </c>
      <c r="R4728" t="s">
        <v>23801</v>
      </c>
      <c r="S4728" t="s">
        <v>27138</v>
      </c>
      <c r="T4728" t="s">
        <v>28171</v>
      </c>
      <c r="U4728" t="s">
        <v>32906</v>
      </c>
      <c r="V4728" t="s">
        <v>42774</v>
      </c>
      <c r="X4728" t="s">
        <v>44821</v>
      </c>
    </row>
    <row r="4729" spans="1:24">
      <c r="A4729" t="s">
        <v>4887</v>
      </c>
      <c r="B4729" t="s">
        <v>14522</v>
      </c>
      <c r="E4729" t="s">
        <v>15110</v>
      </c>
      <c r="G4729" t="s">
        <v>16706</v>
      </c>
      <c r="H4729">
        <v>6</v>
      </c>
      <c r="I4729" t="s">
        <v>18591</v>
      </c>
      <c r="J4729">
        <v>98</v>
      </c>
      <c r="K4729" t="s">
        <v>20772</v>
      </c>
      <c r="Q4729" t="s">
        <v>23357</v>
      </c>
      <c r="R4729" t="s">
        <v>23799</v>
      </c>
      <c r="S4729" t="s">
        <v>16706</v>
      </c>
      <c r="T4729" t="s">
        <v>28180</v>
      </c>
      <c r="U4729" t="s">
        <v>32907</v>
      </c>
      <c r="V4729" t="s">
        <v>43700</v>
      </c>
    </row>
    <row r="4730" spans="1:24">
      <c r="A4730" t="s">
        <v>4888</v>
      </c>
      <c r="B4730" t="s">
        <v>14522</v>
      </c>
      <c r="E4730" t="s">
        <v>15110</v>
      </c>
      <c r="G4730" t="s">
        <v>16707</v>
      </c>
      <c r="H4730">
        <v>6</v>
      </c>
      <c r="I4730" t="s">
        <v>16707</v>
      </c>
      <c r="J4730">
        <v>90</v>
      </c>
      <c r="K4730" t="s">
        <v>20773</v>
      </c>
      <c r="Q4730" t="s">
        <v>23357</v>
      </c>
      <c r="R4730" t="s">
        <v>23803</v>
      </c>
      <c r="S4730" t="s">
        <v>16707</v>
      </c>
      <c r="T4730" t="s">
        <v>25647</v>
      </c>
      <c r="U4730" t="s">
        <v>32908</v>
      </c>
      <c r="V4730" t="s">
        <v>43701</v>
      </c>
    </row>
    <row r="4731" spans="1:24">
      <c r="A4731" t="s">
        <v>4889</v>
      </c>
      <c r="B4731" t="s">
        <v>14522</v>
      </c>
      <c r="E4731" t="s">
        <v>15110</v>
      </c>
      <c r="G4731" t="s">
        <v>16708</v>
      </c>
      <c r="H4731">
        <v>6</v>
      </c>
      <c r="I4731" t="s">
        <v>18592</v>
      </c>
      <c r="J4731">
        <v>85</v>
      </c>
      <c r="K4731" t="s">
        <v>20774</v>
      </c>
      <c r="L4731" t="s">
        <v>22454</v>
      </c>
      <c r="Q4731" t="s">
        <v>23356</v>
      </c>
      <c r="R4731" t="s">
        <v>24040</v>
      </c>
      <c r="S4731" t="s">
        <v>16708</v>
      </c>
      <c r="T4731" t="s">
        <v>28177</v>
      </c>
      <c r="U4731" t="s">
        <v>32909</v>
      </c>
      <c r="V4731" t="s">
        <v>43702</v>
      </c>
    </row>
    <row r="4732" spans="1:24">
      <c r="A4732" t="s">
        <v>4890</v>
      </c>
      <c r="B4732" t="s">
        <v>14522</v>
      </c>
      <c r="E4732" t="s">
        <v>15111</v>
      </c>
      <c r="G4732" t="s">
        <v>16709</v>
      </c>
      <c r="H4732">
        <v>6</v>
      </c>
      <c r="I4732" t="s">
        <v>18593</v>
      </c>
      <c r="J4732">
        <v>85</v>
      </c>
      <c r="K4732" t="s">
        <v>20775</v>
      </c>
      <c r="L4732" t="s">
        <v>22455</v>
      </c>
      <c r="M4732" t="s">
        <v>23138</v>
      </c>
      <c r="Q4732" t="s">
        <v>23356</v>
      </c>
      <c r="R4732" t="s">
        <v>24041</v>
      </c>
      <c r="S4732" t="s">
        <v>16709</v>
      </c>
      <c r="T4732" t="s">
        <v>28176</v>
      </c>
      <c r="U4732" t="s">
        <v>32910</v>
      </c>
      <c r="V4732" t="s">
        <v>43703</v>
      </c>
    </row>
    <row r="4733" spans="1:24">
      <c r="A4733" t="s">
        <v>4891</v>
      </c>
      <c r="B4733" t="s">
        <v>14522</v>
      </c>
      <c r="E4733" t="s">
        <v>15111</v>
      </c>
      <c r="G4733" t="s">
        <v>16710</v>
      </c>
      <c r="H4733">
        <v>6</v>
      </c>
      <c r="I4733" t="s">
        <v>18594</v>
      </c>
      <c r="J4733">
        <v>98</v>
      </c>
      <c r="K4733" t="s">
        <v>20776</v>
      </c>
      <c r="Q4733" t="s">
        <v>23357</v>
      </c>
      <c r="R4733" t="s">
        <v>23792</v>
      </c>
      <c r="S4733" t="s">
        <v>16710</v>
      </c>
      <c r="T4733" t="s">
        <v>25647</v>
      </c>
      <c r="U4733" t="s">
        <v>32911</v>
      </c>
      <c r="V4733" t="s">
        <v>43704</v>
      </c>
    </row>
    <row r="4734" spans="1:24">
      <c r="A4734" t="s">
        <v>4892</v>
      </c>
      <c r="B4734" t="s">
        <v>14522</v>
      </c>
      <c r="E4734" t="s">
        <v>15111</v>
      </c>
      <c r="G4734" t="s">
        <v>16711</v>
      </c>
      <c r="H4734">
        <v>6</v>
      </c>
      <c r="I4734" t="s">
        <v>104</v>
      </c>
      <c r="J4734">
        <v>85</v>
      </c>
      <c r="Q4734" t="s">
        <v>23355</v>
      </c>
      <c r="R4734" t="s">
        <v>23790</v>
      </c>
      <c r="S4734" t="s">
        <v>16711</v>
      </c>
      <c r="T4734" t="s">
        <v>28181</v>
      </c>
      <c r="U4734" t="s">
        <v>32912</v>
      </c>
      <c r="W4734" t="s">
        <v>16711</v>
      </c>
    </row>
    <row r="4735" spans="1:24">
      <c r="A4735" t="s">
        <v>4893</v>
      </c>
      <c r="B4735" t="s">
        <v>14522</v>
      </c>
      <c r="E4735" t="s">
        <v>15111</v>
      </c>
      <c r="H4735">
        <v>6</v>
      </c>
      <c r="I4735" t="s">
        <v>18595</v>
      </c>
      <c r="J4735">
        <v>88</v>
      </c>
      <c r="K4735" t="s">
        <v>20777</v>
      </c>
      <c r="L4735" t="s">
        <v>22456</v>
      </c>
      <c r="Q4735" t="s">
        <v>23359</v>
      </c>
      <c r="R4735" t="s">
        <v>24042</v>
      </c>
      <c r="S4735" t="s">
        <v>27139</v>
      </c>
      <c r="T4735" t="s">
        <v>28178</v>
      </c>
      <c r="U4735" t="s">
        <v>32913</v>
      </c>
      <c r="V4735" t="s">
        <v>43705</v>
      </c>
    </row>
    <row r="4736" spans="1:24">
      <c r="A4736" t="s">
        <v>4894</v>
      </c>
      <c r="B4736" t="s">
        <v>14522</v>
      </c>
      <c r="E4736" t="s">
        <v>15111</v>
      </c>
      <c r="G4736" t="s">
        <v>16712</v>
      </c>
      <c r="H4736">
        <v>6</v>
      </c>
      <c r="I4736" t="s">
        <v>104</v>
      </c>
      <c r="J4736">
        <v>85</v>
      </c>
      <c r="Q4736" t="s">
        <v>23355</v>
      </c>
      <c r="R4736" t="s">
        <v>23790</v>
      </c>
      <c r="S4736" t="s">
        <v>16712</v>
      </c>
      <c r="T4736" t="s">
        <v>28170</v>
      </c>
      <c r="U4736" t="s">
        <v>32914</v>
      </c>
      <c r="W4736" t="s">
        <v>16712</v>
      </c>
    </row>
    <row r="4737" spans="1:23">
      <c r="A4737" t="s">
        <v>4895</v>
      </c>
      <c r="B4737" t="s">
        <v>14522</v>
      </c>
      <c r="E4737" t="s">
        <v>15111</v>
      </c>
      <c r="G4737" t="s">
        <v>16713</v>
      </c>
      <c r="H4737">
        <v>6</v>
      </c>
      <c r="I4737" t="s">
        <v>104</v>
      </c>
      <c r="J4737">
        <v>85</v>
      </c>
      <c r="Q4737" t="s">
        <v>23355</v>
      </c>
      <c r="R4737" t="s">
        <v>23790</v>
      </c>
      <c r="S4737" t="s">
        <v>16713</v>
      </c>
      <c r="T4737" t="s">
        <v>28174</v>
      </c>
      <c r="U4737" t="s">
        <v>32915</v>
      </c>
      <c r="W4737" t="s">
        <v>16713</v>
      </c>
    </row>
    <row r="4738" spans="1:23">
      <c r="A4738" t="s">
        <v>4896</v>
      </c>
      <c r="B4738" t="s">
        <v>14522</v>
      </c>
      <c r="D4738" t="s">
        <v>14524</v>
      </c>
      <c r="E4738" t="s">
        <v>15111</v>
      </c>
      <c r="G4738" t="s">
        <v>16714</v>
      </c>
      <c r="H4738">
        <v>6</v>
      </c>
      <c r="I4738" t="s">
        <v>18596</v>
      </c>
      <c r="J4738">
        <v>98</v>
      </c>
      <c r="K4738" t="s">
        <v>20778</v>
      </c>
      <c r="L4738" t="s">
        <v>22457</v>
      </c>
      <c r="M4738" t="s">
        <v>23139</v>
      </c>
      <c r="Q4738" t="s">
        <v>23357</v>
      </c>
      <c r="R4738" t="s">
        <v>23791</v>
      </c>
      <c r="S4738" t="s">
        <v>16714</v>
      </c>
      <c r="T4738" t="s">
        <v>28172</v>
      </c>
      <c r="U4738" t="s">
        <v>32916</v>
      </c>
      <c r="V4738" t="s">
        <v>43706</v>
      </c>
    </row>
    <row r="4739" spans="1:23">
      <c r="A4739" t="s">
        <v>4897</v>
      </c>
      <c r="B4739" t="s">
        <v>14522</v>
      </c>
      <c r="E4739" t="s">
        <v>15111</v>
      </c>
      <c r="G4739" t="s">
        <v>16715</v>
      </c>
      <c r="H4739">
        <v>6</v>
      </c>
      <c r="I4739" t="s">
        <v>18597</v>
      </c>
      <c r="J4739">
        <v>98</v>
      </c>
      <c r="K4739" t="s">
        <v>20779</v>
      </c>
      <c r="Q4739" t="s">
        <v>23357</v>
      </c>
      <c r="R4739" t="s">
        <v>23799</v>
      </c>
      <c r="S4739" t="s">
        <v>16715</v>
      </c>
      <c r="T4739" t="s">
        <v>28173</v>
      </c>
      <c r="U4739" t="s">
        <v>32917</v>
      </c>
      <c r="V4739" t="s">
        <v>43707</v>
      </c>
    </row>
    <row r="4740" spans="1:23">
      <c r="A4740" t="s">
        <v>4898</v>
      </c>
      <c r="B4740" t="s">
        <v>14522</v>
      </c>
      <c r="D4740" t="s">
        <v>14524</v>
      </c>
      <c r="E4740" t="s">
        <v>15111</v>
      </c>
      <c r="G4740" t="s">
        <v>16716</v>
      </c>
      <c r="H4740">
        <v>6</v>
      </c>
      <c r="I4740" t="s">
        <v>18598</v>
      </c>
      <c r="J4740">
        <v>98</v>
      </c>
      <c r="K4740" t="s">
        <v>20780</v>
      </c>
      <c r="L4740" t="s">
        <v>20080</v>
      </c>
      <c r="M4740" t="s">
        <v>23007</v>
      </c>
      <c r="Q4740" t="s">
        <v>23357</v>
      </c>
      <c r="R4740" t="s">
        <v>23792</v>
      </c>
      <c r="S4740" t="s">
        <v>16716</v>
      </c>
      <c r="T4740" t="s">
        <v>28175</v>
      </c>
      <c r="U4740" t="s">
        <v>32918</v>
      </c>
      <c r="V4740" t="s">
        <v>43708</v>
      </c>
    </row>
    <row r="4741" spans="1:23">
      <c r="A4741" t="s">
        <v>4899</v>
      </c>
      <c r="B4741" t="s">
        <v>14522</v>
      </c>
      <c r="D4741" t="s">
        <v>14524</v>
      </c>
      <c r="E4741" t="s">
        <v>15111</v>
      </c>
      <c r="G4741" t="s">
        <v>16717</v>
      </c>
      <c r="H4741">
        <v>6</v>
      </c>
      <c r="I4741" t="s">
        <v>17659</v>
      </c>
      <c r="J4741">
        <v>93</v>
      </c>
      <c r="K4741" t="s">
        <v>20781</v>
      </c>
      <c r="L4741" t="s">
        <v>22458</v>
      </c>
      <c r="M4741" t="s">
        <v>23140</v>
      </c>
      <c r="Q4741" t="s">
        <v>23356</v>
      </c>
      <c r="R4741" t="s">
        <v>24043</v>
      </c>
      <c r="S4741" t="s">
        <v>16717</v>
      </c>
      <c r="T4741" t="s">
        <v>28173</v>
      </c>
      <c r="U4741" t="s">
        <v>32919</v>
      </c>
      <c r="V4741" t="s">
        <v>43709</v>
      </c>
    </row>
    <row r="4742" spans="1:23">
      <c r="A4742" t="s">
        <v>4900</v>
      </c>
      <c r="B4742" t="s">
        <v>14522</v>
      </c>
      <c r="E4742" t="s">
        <v>15111</v>
      </c>
      <c r="G4742" t="s">
        <v>16718</v>
      </c>
      <c r="H4742">
        <v>6</v>
      </c>
      <c r="I4742" t="s">
        <v>104</v>
      </c>
      <c r="J4742">
        <v>85</v>
      </c>
      <c r="Q4742" t="s">
        <v>23355</v>
      </c>
      <c r="R4742" t="s">
        <v>23790</v>
      </c>
      <c r="S4742" t="s">
        <v>16718</v>
      </c>
      <c r="T4742" t="s">
        <v>28173</v>
      </c>
      <c r="U4742" t="s">
        <v>32920</v>
      </c>
      <c r="W4742" t="s">
        <v>16718</v>
      </c>
    </row>
    <row r="4743" spans="1:23">
      <c r="A4743" t="s">
        <v>4901</v>
      </c>
      <c r="B4743" t="s">
        <v>14522</v>
      </c>
      <c r="E4743" t="s">
        <v>15111</v>
      </c>
      <c r="G4743" t="s">
        <v>16719</v>
      </c>
      <c r="H4743">
        <v>6</v>
      </c>
      <c r="I4743" t="s">
        <v>104</v>
      </c>
      <c r="J4743">
        <v>85</v>
      </c>
      <c r="Q4743" t="s">
        <v>23355</v>
      </c>
      <c r="R4743" t="s">
        <v>23790</v>
      </c>
      <c r="S4743" t="s">
        <v>16719</v>
      </c>
      <c r="T4743" t="s">
        <v>28170</v>
      </c>
      <c r="U4743" t="s">
        <v>32921</v>
      </c>
      <c r="W4743" t="s">
        <v>16719</v>
      </c>
    </row>
    <row r="4744" spans="1:23">
      <c r="A4744" t="s">
        <v>4902</v>
      </c>
      <c r="B4744" t="s">
        <v>14522</v>
      </c>
      <c r="E4744" t="s">
        <v>15111</v>
      </c>
      <c r="G4744" t="s">
        <v>16720</v>
      </c>
      <c r="H4744">
        <v>6</v>
      </c>
      <c r="I4744" t="s">
        <v>18599</v>
      </c>
      <c r="J4744">
        <v>98</v>
      </c>
      <c r="K4744" t="s">
        <v>20782</v>
      </c>
      <c r="Q4744" t="s">
        <v>23357</v>
      </c>
      <c r="R4744" t="s">
        <v>23792</v>
      </c>
      <c r="S4744" t="s">
        <v>16720</v>
      </c>
      <c r="T4744" t="s">
        <v>28178</v>
      </c>
      <c r="U4744" t="s">
        <v>32922</v>
      </c>
      <c r="V4744" t="s">
        <v>43710</v>
      </c>
    </row>
    <row r="4745" spans="1:23">
      <c r="A4745" t="s">
        <v>4903</v>
      </c>
      <c r="B4745" t="s">
        <v>14522</v>
      </c>
      <c r="E4745" t="s">
        <v>15111</v>
      </c>
      <c r="G4745" t="s">
        <v>16721</v>
      </c>
      <c r="H4745">
        <v>6</v>
      </c>
      <c r="I4745" t="s">
        <v>18600</v>
      </c>
      <c r="J4745">
        <v>85</v>
      </c>
      <c r="K4745" t="s">
        <v>20783</v>
      </c>
      <c r="L4745" t="s">
        <v>22459</v>
      </c>
      <c r="Q4745" t="s">
        <v>23356</v>
      </c>
      <c r="R4745" t="s">
        <v>24044</v>
      </c>
      <c r="S4745" t="s">
        <v>16721</v>
      </c>
      <c r="T4745" t="s">
        <v>28171</v>
      </c>
      <c r="U4745" t="s">
        <v>32923</v>
      </c>
      <c r="V4745" t="s">
        <v>43711</v>
      </c>
    </row>
    <row r="4746" spans="1:23">
      <c r="A4746" t="s">
        <v>4904</v>
      </c>
      <c r="B4746" t="s">
        <v>14522</v>
      </c>
      <c r="E4746" t="s">
        <v>15112</v>
      </c>
      <c r="G4746" t="s">
        <v>16722</v>
      </c>
      <c r="H4746">
        <v>6</v>
      </c>
      <c r="I4746" t="s">
        <v>16722</v>
      </c>
      <c r="J4746">
        <v>90</v>
      </c>
      <c r="K4746" t="s">
        <v>20784</v>
      </c>
      <c r="Q4746" t="s">
        <v>23357</v>
      </c>
      <c r="R4746" t="s">
        <v>23793</v>
      </c>
      <c r="S4746" t="s">
        <v>16722</v>
      </c>
      <c r="T4746" t="s">
        <v>28178</v>
      </c>
      <c r="U4746" t="s">
        <v>32924</v>
      </c>
      <c r="V4746" t="s">
        <v>43712</v>
      </c>
    </row>
    <row r="4747" spans="1:23">
      <c r="A4747" t="s">
        <v>4905</v>
      </c>
      <c r="B4747" t="s">
        <v>14522</v>
      </c>
      <c r="D4747" t="s">
        <v>14524</v>
      </c>
      <c r="E4747" t="s">
        <v>15112</v>
      </c>
      <c r="H4747">
        <v>6</v>
      </c>
      <c r="I4747" t="s">
        <v>18601</v>
      </c>
      <c r="J4747">
        <v>93</v>
      </c>
      <c r="K4747" t="s">
        <v>20785</v>
      </c>
      <c r="L4747" t="s">
        <v>22392</v>
      </c>
      <c r="M4747" t="s">
        <v>22266</v>
      </c>
      <c r="Q4747" t="s">
        <v>23359</v>
      </c>
      <c r="R4747" t="s">
        <v>23907</v>
      </c>
      <c r="S4747" t="s">
        <v>18601</v>
      </c>
      <c r="T4747" t="s">
        <v>28178</v>
      </c>
      <c r="U4747" t="s">
        <v>32925</v>
      </c>
      <c r="V4747" t="s">
        <v>43713</v>
      </c>
    </row>
    <row r="4748" spans="1:23">
      <c r="A4748" t="s">
        <v>4906</v>
      </c>
      <c r="B4748" t="s">
        <v>14522</v>
      </c>
      <c r="E4748" t="s">
        <v>15112</v>
      </c>
      <c r="H4748">
        <v>6</v>
      </c>
      <c r="I4748" t="s">
        <v>18602</v>
      </c>
      <c r="J4748">
        <v>85</v>
      </c>
      <c r="K4748" t="s">
        <v>20786</v>
      </c>
      <c r="Q4748" t="s">
        <v>23359</v>
      </c>
      <c r="R4748" t="s">
        <v>24045</v>
      </c>
      <c r="S4748" t="s">
        <v>18602</v>
      </c>
      <c r="T4748" t="s">
        <v>25647</v>
      </c>
      <c r="U4748" t="s">
        <v>32926</v>
      </c>
      <c r="V4748" t="s">
        <v>43714</v>
      </c>
    </row>
    <row r="4749" spans="1:23">
      <c r="A4749" t="s">
        <v>4907</v>
      </c>
      <c r="B4749" t="s">
        <v>14522</v>
      </c>
      <c r="D4749" t="s">
        <v>14524</v>
      </c>
      <c r="E4749" t="s">
        <v>15112</v>
      </c>
      <c r="G4749" t="s">
        <v>16723</v>
      </c>
      <c r="H4749">
        <v>6</v>
      </c>
      <c r="I4749" t="s">
        <v>18603</v>
      </c>
      <c r="J4749">
        <v>98</v>
      </c>
      <c r="K4749" t="s">
        <v>20787</v>
      </c>
      <c r="L4749" t="s">
        <v>22460</v>
      </c>
      <c r="M4749" t="s">
        <v>23141</v>
      </c>
      <c r="Q4749" t="s">
        <v>23357</v>
      </c>
      <c r="R4749" t="s">
        <v>23791</v>
      </c>
      <c r="S4749" t="s">
        <v>27140</v>
      </c>
      <c r="T4749" t="s">
        <v>28172</v>
      </c>
      <c r="U4749" t="s">
        <v>32927</v>
      </c>
      <c r="V4749" t="s">
        <v>43715</v>
      </c>
    </row>
    <row r="4750" spans="1:23">
      <c r="A4750" t="s">
        <v>4908</v>
      </c>
      <c r="B4750" t="s">
        <v>14522</v>
      </c>
      <c r="D4750" t="s">
        <v>14524</v>
      </c>
      <c r="E4750" t="s">
        <v>15112</v>
      </c>
      <c r="G4750" t="s">
        <v>16724</v>
      </c>
      <c r="H4750">
        <v>6</v>
      </c>
      <c r="I4750" t="s">
        <v>16724</v>
      </c>
      <c r="J4750">
        <v>98</v>
      </c>
      <c r="K4750" t="s">
        <v>19858</v>
      </c>
      <c r="L4750" t="s">
        <v>22461</v>
      </c>
      <c r="M4750" t="s">
        <v>23142</v>
      </c>
      <c r="Q4750" t="s">
        <v>23357</v>
      </c>
      <c r="R4750" t="s">
        <v>23791</v>
      </c>
      <c r="S4750" t="s">
        <v>16724</v>
      </c>
      <c r="T4750" t="s">
        <v>28172</v>
      </c>
      <c r="U4750" t="s">
        <v>32928</v>
      </c>
      <c r="V4750" t="s">
        <v>42775</v>
      </c>
    </row>
    <row r="4751" spans="1:23">
      <c r="A4751" t="s">
        <v>4909</v>
      </c>
      <c r="B4751" t="s">
        <v>14522</v>
      </c>
      <c r="E4751" t="s">
        <v>15112</v>
      </c>
      <c r="H4751">
        <v>6</v>
      </c>
      <c r="I4751" t="s">
        <v>18604</v>
      </c>
      <c r="J4751">
        <v>80</v>
      </c>
      <c r="K4751" t="s">
        <v>20788</v>
      </c>
      <c r="L4751" t="s">
        <v>22462</v>
      </c>
      <c r="M4751" t="s">
        <v>19546</v>
      </c>
      <c r="Q4751" t="s">
        <v>23359</v>
      </c>
      <c r="R4751" t="s">
        <v>24046</v>
      </c>
      <c r="S4751" t="s">
        <v>27141</v>
      </c>
      <c r="T4751" t="s">
        <v>28170</v>
      </c>
      <c r="U4751" t="s">
        <v>32929</v>
      </c>
      <c r="V4751" t="s">
        <v>43716</v>
      </c>
    </row>
    <row r="4752" spans="1:23">
      <c r="A4752" t="s">
        <v>4910</v>
      </c>
      <c r="B4752" t="s">
        <v>14522</v>
      </c>
      <c r="E4752" t="s">
        <v>15112</v>
      </c>
      <c r="G4752" t="s">
        <v>16725</v>
      </c>
      <c r="H4752">
        <v>6</v>
      </c>
      <c r="I4752" t="s">
        <v>104</v>
      </c>
      <c r="J4752">
        <v>85</v>
      </c>
      <c r="Q4752" t="s">
        <v>23355</v>
      </c>
      <c r="R4752" t="s">
        <v>23790</v>
      </c>
      <c r="S4752" t="s">
        <v>16478</v>
      </c>
      <c r="T4752" t="s">
        <v>28178</v>
      </c>
      <c r="U4752" t="s">
        <v>32930</v>
      </c>
      <c r="W4752" t="s">
        <v>16725</v>
      </c>
    </row>
    <row r="4753" spans="1:24">
      <c r="A4753" t="s">
        <v>4911</v>
      </c>
      <c r="B4753" t="s">
        <v>14522</v>
      </c>
      <c r="E4753" t="s">
        <v>15112</v>
      </c>
      <c r="H4753">
        <v>6</v>
      </c>
      <c r="I4753" t="s">
        <v>82</v>
      </c>
      <c r="J4753">
        <v>85</v>
      </c>
      <c r="Q4753" t="s">
        <v>23363</v>
      </c>
      <c r="R4753" t="s">
        <v>23815</v>
      </c>
      <c r="S4753" t="s">
        <v>27142</v>
      </c>
      <c r="T4753" t="s">
        <v>28175</v>
      </c>
      <c r="U4753" t="s">
        <v>32931</v>
      </c>
      <c r="V4753" t="s">
        <v>42774</v>
      </c>
      <c r="X4753" t="s">
        <v>44822</v>
      </c>
    </row>
    <row r="4754" spans="1:24">
      <c r="A4754" t="s">
        <v>4912</v>
      </c>
      <c r="B4754" t="s">
        <v>14522</v>
      </c>
      <c r="E4754" t="s">
        <v>15112</v>
      </c>
      <c r="G4754" t="s">
        <v>16726</v>
      </c>
      <c r="H4754">
        <v>6</v>
      </c>
      <c r="I4754" t="s">
        <v>18605</v>
      </c>
      <c r="J4754">
        <v>90</v>
      </c>
      <c r="K4754" t="s">
        <v>20789</v>
      </c>
      <c r="Q4754" t="s">
        <v>23357</v>
      </c>
      <c r="R4754" t="s">
        <v>23957</v>
      </c>
      <c r="S4754" t="s">
        <v>16726</v>
      </c>
      <c r="T4754" t="s">
        <v>28178</v>
      </c>
      <c r="U4754" t="s">
        <v>32932</v>
      </c>
      <c r="V4754" t="s">
        <v>43717</v>
      </c>
    </row>
    <row r="4755" spans="1:24">
      <c r="A4755" t="s">
        <v>4913</v>
      </c>
      <c r="B4755" t="s">
        <v>14522</v>
      </c>
      <c r="E4755" t="s">
        <v>15112</v>
      </c>
      <c r="G4755" t="s">
        <v>16727</v>
      </c>
      <c r="H4755">
        <v>6</v>
      </c>
      <c r="I4755" t="s">
        <v>18606</v>
      </c>
      <c r="J4755">
        <v>98</v>
      </c>
      <c r="K4755" t="s">
        <v>20790</v>
      </c>
      <c r="Q4755" t="s">
        <v>23357</v>
      </c>
      <c r="R4755" t="s">
        <v>23799</v>
      </c>
      <c r="S4755" t="s">
        <v>16727</v>
      </c>
      <c r="T4755" t="s">
        <v>28172</v>
      </c>
      <c r="U4755" t="s">
        <v>32933</v>
      </c>
      <c r="V4755" t="s">
        <v>43718</v>
      </c>
    </row>
    <row r="4756" spans="1:24">
      <c r="A4756" t="s">
        <v>4914</v>
      </c>
      <c r="B4756" t="s">
        <v>14522</v>
      </c>
      <c r="E4756" t="s">
        <v>15112</v>
      </c>
      <c r="H4756">
        <v>6</v>
      </c>
      <c r="I4756" t="s">
        <v>18607</v>
      </c>
      <c r="J4756">
        <v>93</v>
      </c>
      <c r="K4756" t="s">
        <v>20791</v>
      </c>
      <c r="Q4756" t="s">
        <v>23359</v>
      </c>
      <c r="R4756" t="s">
        <v>24047</v>
      </c>
      <c r="S4756" t="s">
        <v>27143</v>
      </c>
      <c r="T4756" t="s">
        <v>28178</v>
      </c>
      <c r="U4756" t="s">
        <v>32934</v>
      </c>
      <c r="V4756" t="s">
        <v>43719</v>
      </c>
    </row>
    <row r="4757" spans="1:24">
      <c r="A4757" t="s">
        <v>4915</v>
      </c>
      <c r="B4757" t="s">
        <v>14522</v>
      </c>
      <c r="E4757" t="s">
        <v>15112</v>
      </c>
      <c r="G4757" t="s">
        <v>16728</v>
      </c>
      <c r="H4757">
        <v>6</v>
      </c>
      <c r="I4757" t="s">
        <v>104</v>
      </c>
      <c r="J4757">
        <v>85</v>
      </c>
      <c r="Q4757" t="s">
        <v>23355</v>
      </c>
      <c r="R4757" t="s">
        <v>23790</v>
      </c>
      <c r="S4757" t="s">
        <v>27144</v>
      </c>
      <c r="T4757" t="s">
        <v>25647</v>
      </c>
      <c r="U4757" t="s">
        <v>32935</v>
      </c>
      <c r="W4757" t="s">
        <v>16728</v>
      </c>
    </row>
    <row r="4758" spans="1:24">
      <c r="A4758" t="s">
        <v>4916</v>
      </c>
      <c r="B4758" t="s">
        <v>14522</v>
      </c>
      <c r="E4758" t="s">
        <v>15112</v>
      </c>
      <c r="G4758" t="s">
        <v>16729</v>
      </c>
      <c r="H4758">
        <v>6</v>
      </c>
      <c r="I4758" t="s">
        <v>18608</v>
      </c>
      <c r="J4758">
        <v>90</v>
      </c>
      <c r="K4758" t="s">
        <v>20792</v>
      </c>
      <c r="Q4758" t="s">
        <v>23357</v>
      </c>
      <c r="R4758" t="s">
        <v>23842</v>
      </c>
      <c r="S4758" t="s">
        <v>16729</v>
      </c>
      <c r="T4758" t="s">
        <v>25647</v>
      </c>
      <c r="U4758" t="s">
        <v>32936</v>
      </c>
      <c r="V4758" t="s">
        <v>43720</v>
      </c>
    </row>
    <row r="4759" spans="1:24">
      <c r="A4759" t="s">
        <v>4917</v>
      </c>
      <c r="B4759" t="s">
        <v>14522</v>
      </c>
      <c r="D4759" t="s">
        <v>14524</v>
      </c>
      <c r="E4759" t="s">
        <v>15112</v>
      </c>
      <c r="G4759" t="s">
        <v>16730</v>
      </c>
      <c r="H4759">
        <v>6</v>
      </c>
      <c r="I4759" t="s">
        <v>18609</v>
      </c>
      <c r="J4759">
        <v>93</v>
      </c>
      <c r="K4759" t="s">
        <v>20793</v>
      </c>
      <c r="L4759" t="s">
        <v>22463</v>
      </c>
      <c r="M4759" t="s">
        <v>23143</v>
      </c>
      <c r="Q4759" t="s">
        <v>23357</v>
      </c>
      <c r="R4759" t="s">
        <v>24048</v>
      </c>
      <c r="S4759" t="s">
        <v>16730</v>
      </c>
      <c r="T4759" t="s">
        <v>28178</v>
      </c>
      <c r="U4759" t="s">
        <v>32937</v>
      </c>
      <c r="V4759" t="s">
        <v>43721</v>
      </c>
    </row>
    <row r="4760" spans="1:24">
      <c r="A4760" t="s">
        <v>4918</v>
      </c>
      <c r="B4760" t="s">
        <v>14522</v>
      </c>
      <c r="E4760" t="s">
        <v>15113</v>
      </c>
      <c r="H4760">
        <v>6</v>
      </c>
      <c r="I4760" t="s">
        <v>18610</v>
      </c>
      <c r="J4760">
        <v>85</v>
      </c>
      <c r="K4760" t="s">
        <v>20794</v>
      </c>
      <c r="Q4760" t="s">
        <v>23359</v>
      </c>
      <c r="R4760" t="s">
        <v>24049</v>
      </c>
      <c r="S4760" t="s">
        <v>27145</v>
      </c>
      <c r="T4760" t="s">
        <v>28178</v>
      </c>
      <c r="U4760" t="s">
        <v>32938</v>
      </c>
      <c r="V4760" t="s">
        <v>43722</v>
      </c>
    </row>
    <row r="4761" spans="1:24">
      <c r="A4761" t="s">
        <v>4919</v>
      </c>
      <c r="B4761" t="s">
        <v>14522</v>
      </c>
      <c r="E4761" t="s">
        <v>15113</v>
      </c>
      <c r="G4761" t="s">
        <v>16731</v>
      </c>
      <c r="H4761">
        <v>6</v>
      </c>
      <c r="I4761" t="s">
        <v>16731</v>
      </c>
      <c r="J4761">
        <v>85</v>
      </c>
      <c r="K4761" t="s">
        <v>20795</v>
      </c>
      <c r="L4761" t="s">
        <v>22464</v>
      </c>
      <c r="M4761" t="s">
        <v>23144</v>
      </c>
      <c r="Q4761" t="s">
        <v>23356</v>
      </c>
      <c r="R4761" t="s">
        <v>24050</v>
      </c>
      <c r="S4761" t="s">
        <v>27146</v>
      </c>
      <c r="T4761" t="s">
        <v>28172</v>
      </c>
      <c r="U4761" t="s">
        <v>32939</v>
      </c>
      <c r="V4761" t="s">
        <v>43723</v>
      </c>
    </row>
    <row r="4762" spans="1:24">
      <c r="A4762" t="s">
        <v>4920</v>
      </c>
      <c r="B4762" t="s">
        <v>14522</v>
      </c>
      <c r="E4762" t="s">
        <v>15113</v>
      </c>
      <c r="G4762" t="s">
        <v>16732</v>
      </c>
      <c r="H4762">
        <v>5</v>
      </c>
      <c r="I4762" t="s">
        <v>16732</v>
      </c>
      <c r="J4762">
        <v>98</v>
      </c>
      <c r="K4762" t="s">
        <v>20796</v>
      </c>
      <c r="Q4762" t="s">
        <v>23357</v>
      </c>
      <c r="R4762" t="s">
        <v>23791</v>
      </c>
      <c r="S4762" t="s">
        <v>16732</v>
      </c>
      <c r="T4762" t="s">
        <v>25647</v>
      </c>
      <c r="U4762" t="s">
        <v>32940</v>
      </c>
      <c r="V4762" t="s">
        <v>43724</v>
      </c>
    </row>
    <row r="4763" spans="1:24">
      <c r="A4763" t="s">
        <v>4921</v>
      </c>
      <c r="B4763" t="s">
        <v>14522</v>
      </c>
      <c r="D4763" t="s">
        <v>14524</v>
      </c>
      <c r="E4763" t="s">
        <v>15113</v>
      </c>
      <c r="G4763" t="s">
        <v>16733</v>
      </c>
      <c r="H4763">
        <v>5</v>
      </c>
      <c r="I4763" t="s">
        <v>16733</v>
      </c>
      <c r="J4763">
        <v>98</v>
      </c>
      <c r="K4763" t="s">
        <v>20797</v>
      </c>
      <c r="L4763" t="s">
        <v>19732</v>
      </c>
      <c r="M4763" t="s">
        <v>23145</v>
      </c>
      <c r="Q4763" t="s">
        <v>23357</v>
      </c>
      <c r="R4763" t="s">
        <v>23791</v>
      </c>
      <c r="S4763" t="s">
        <v>16733</v>
      </c>
      <c r="T4763" t="s">
        <v>25647</v>
      </c>
      <c r="U4763" t="s">
        <v>32941</v>
      </c>
      <c r="V4763" t="s">
        <v>43725</v>
      </c>
    </row>
    <row r="4764" spans="1:24">
      <c r="A4764" t="s">
        <v>4922</v>
      </c>
      <c r="B4764" t="s">
        <v>14522</v>
      </c>
      <c r="D4764" t="s">
        <v>14524</v>
      </c>
      <c r="E4764" t="s">
        <v>15113</v>
      </c>
      <c r="G4764" t="s">
        <v>16734</v>
      </c>
      <c r="H4764">
        <v>5</v>
      </c>
      <c r="I4764" t="s">
        <v>17971</v>
      </c>
      <c r="J4764">
        <v>93</v>
      </c>
      <c r="K4764" t="s">
        <v>19722</v>
      </c>
      <c r="L4764" t="s">
        <v>22068</v>
      </c>
      <c r="M4764" t="s">
        <v>23146</v>
      </c>
      <c r="Q4764" t="s">
        <v>23356</v>
      </c>
      <c r="R4764" t="s">
        <v>24051</v>
      </c>
      <c r="S4764" t="s">
        <v>16734</v>
      </c>
      <c r="T4764" t="s">
        <v>28178</v>
      </c>
      <c r="U4764" t="s">
        <v>32942</v>
      </c>
      <c r="V4764" t="s">
        <v>42677</v>
      </c>
    </row>
    <row r="4765" spans="1:24">
      <c r="A4765" t="s">
        <v>4923</v>
      </c>
      <c r="B4765" t="s">
        <v>14522</v>
      </c>
      <c r="E4765" t="s">
        <v>15113</v>
      </c>
      <c r="H4765">
        <v>5</v>
      </c>
      <c r="I4765" t="s">
        <v>18611</v>
      </c>
      <c r="J4765">
        <v>93</v>
      </c>
      <c r="K4765" t="s">
        <v>20798</v>
      </c>
      <c r="Q4765" t="s">
        <v>23359</v>
      </c>
      <c r="R4765" t="s">
        <v>23860</v>
      </c>
      <c r="S4765" t="s">
        <v>27147</v>
      </c>
      <c r="T4765" t="s">
        <v>28177</v>
      </c>
      <c r="U4765" t="s">
        <v>32943</v>
      </c>
      <c r="V4765" t="s">
        <v>43726</v>
      </c>
    </row>
    <row r="4766" spans="1:24">
      <c r="A4766" t="s">
        <v>4924</v>
      </c>
      <c r="B4766" t="s">
        <v>14522</v>
      </c>
      <c r="D4766" t="s">
        <v>14524</v>
      </c>
      <c r="E4766" t="s">
        <v>15113</v>
      </c>
      <c r="G4766" t="s">
        <v>16735</v>
      </c>
      <c r="H4766">
        <v>5</v>
      </c>
      <c r="I4766" t="s">
        <v>18612</v>
      </c>
      <c r="J4766">
        <v>90</v>
      </c>
      <c r="K4766" t="s">
        <v>20799</v>
      </c>
      <c r="L4766" t="s">
        <v>22465</v>
      </c>
      <c r="M4766" t="s">
        <v>23147</v>
      </c>
      <c r="Q4766" t="s">
        <v>23357</v>
      </c>
      <c r="R4766" t="s">
        <v>24052</v>
      </c>
      <c r="S4766" t="s">
        <v>16735</v>
      </c>
      <c r="T4766" t="s">
        <v>28170</v>
      </c>
      <c r="U4766" t="s">
        <v>32944</v>
      </c>
      <c r="V4766" t="s">
        <v>43727</v>
      </c>
    </row>
    <row r="4767" spans="1:24">
      <c r="A4767" t="s">
        <v>4925</v>
      </c>
      <c r="B4767" t="s">
        <v>14522</v>
      </c>
      <c r="E4767" t="s">
        <v>15113</v>
      </c>
      <c r="H4767">
        <v>5</v>
      </c>
      <c r="I4767" t="s">
        <v>18525</v>
      </c>
      <c r="J4767">
        <v>93</v>
      </c>
      <c r="K4767" t="s">
        <v>20660</v>
      </c>
      <c r="Q4767" t="s">
        <v>23359</v>
      </c>
      <c r="R4767" t="s">
        <v>23860</v>
      </c>
      <c r="S4767" t="s">
        <v>27148</v>
      </c>
      <c r="T4767" t="s">
        <v>28175</v>
      </c>
      <c r="U4767" t="s">
        <v>32945</v>
      </c>
      <c r="V4767" t="s">
        <v>43589</v>
      </c>
    </row>
    <row r="4768" spans="1:24">
      <c r="A4768" t="s">
        <v>4926</v>
      </c>
      <c r="B4768" t="s">
        <v>14522</v>
      </c>
      <c r="E4768" t="s">
        <v>15113</v>
      </c>
      <c r="G4768" t="s">
        <v>16736</v>
      </c>
      <c r="H4768">
        <v>5</v>
      </c>
      <c r="I4768" t="s">
        <v>16736</v>
      </c>
      <c r="J4768">
        <v>98</v>
      </c>
      <c r="K4768" t="s">
        <v>20800</v>
      </c>
      <c r="Q4768" t="s">
        <v>23357</v>
      </c>
      <c r="R4768" t="s">
        <v>23791</v>
      </c>
      <c r="S4768" t="s">
        <v>16736</v>
      </c>
      <c r="T4768" t="s">
        <v>25647</v>
      </c>
      <c r="U4768" t="s">
        <v>32946</v>
      </c>
      <c r="V4768" t="s">
        <v>43728</v>
      </c>
    </row>
    <row r="4769" spans="1:24">
      <c r="A4769" t="s">
        <v>4927</v>
      </c>
      <c r="B4769" t="s">
        <v>14522</v>
      </c>
      <c r="E4769" t="s">
        <v>15113</v>
      </c>
      <c r="H4769">
        <v>5</v>
      </c>
      <c r="I4769" t="s">
        <v>17231</v>
      </c>
      <c r="J4769">
        <v>85</v>
      </c>
      <c r="K4769" t="s">
        <v>20801</v>
      </c>
      <c r="Q4769" t="s">
        <v>23359</v>
      </c>
      <c r="R4769" t="s">
        <v>24053</v>
      </c>
      <c r="S4769" t="s">
        <v>17231</v>
      </c>
      <c r="T4769" t="s">
        <v>28178</v>
      </c>
      <c r="U4769" t="s">
        <v>32947</v>
      </c>
      <c r="V4769" t="s">
        <v>43729</v>
      </c>
    </row>
    <row r="4770" spans="1:24">
      <c r="A4770" t="s">
        <v>4928</v>
      </c>
      <c r="B4770" t="s">
        <v>14522</v>
      </c>
      <c r="E4770" t="s">
        <v>15113</v>
      </c>
      <c r="H4770">
        <v>5</v>
      </c>
      <c r="I4770" t="s">
        <v>18613</v>
      </c>
      <c r="J4770">
        <v>93</v>
      </c>
      <c r="K4770" t="s">
        <v>20802</v>
      </c>
      <c r="Q4770" t="s">
        <v>23359</v>
      </c>
      <c r="R4770" t="s">
        <v>23907</v>
      </c>
      <c r="S4770" t="s">
        <v>18613</v>
      </c>
      <c r="T4770" t="s">
        <v>28178</v>
      </c>
      <c r="U4770" t="s">
        <v>32948</v>
      </c>
      <c r="V4770" t="s">
        <v>43730</v>
      </c>
    </row>
    <row r="4771" spans="1:24">
      <c r="A4771" t="s">
        <v>4929</v>
      </c>
      <c r="B4771" t="s">
        <v>14522</v>
      </c>
      <c r="E4771" t="s">
        <v>15113</v>
      </c>
      <c r="G4771" t="s">
        <v>16737</v>
      </c>
      <c r="H4771">
        <v>5</v>
      </c>
      <c r="I4771" t="s">
        <v>18614</v>
      </c>
      <c r="J4771">
        <v>98</v>
      </c>
      <c r="K4771" t="s">
        <v>20803</v>
      </c>
      <c r="Q4771" t="s">
        <v>23357</v>
      </c>
      <c r="R4771" t="s">
        <v>23799</v>
      </c>
      <c r="S4771" t="s">
        <v>16737</v>
      </c>
      <c r="T4771" t="s">
        <v>28170</v>
      </c>
      <c r="U4771" t="s">
        <v>32949</v>
      </c>
      <c r="V4771" t="s">
        <v>43731</v>
      </c>
    </row>
    <row r="4772" spans="1:24">
      <c r="A4772" t="s">
        <v>4930</v>
      </c>
      <c r="B4772" t="s">
        <v>14522</v>
      </c>
      <c r="E4772" t="s">
        <v>15113</v>
      </c>
      <c r="G4772" t="s">
        <v>16738</v>
      </c>
      <c r="H4772">
        <v>5</v>
      </c>
      <c r="I4772" t="s">
        <v>104</v>
      </c>
      <c r="J4772">
        <v>85</v>
      </c>
      <c r="Q4772" t="s">
        <v>23355</v>
      </c>
      <c r="R4772" t="s">
        <v>23790</v>
      </c>
      <c r="S4772" t="s">
        <v>16738</v>
      </c>
      <c r="T4772" t="s">
        <v>28181</v>
      </c>
      <c r="U4772" t="s">
        <v>32950</v>
      </c>
      <c r="W4772" t="s">
        <v>16738</v>
      </c>
    </row>
    <row r="4773" spans="1:24">
      <c r="A4773" t="s">
        <v>4931</v>
      </c>
      <c r="B4773" t="s">
        <v>14522</v>
      </c>
      <c r="E4773" t="s">
        <v>15113</v>
      </c>
      <c r="G4773" t="s">
        <v>16739</v>
      </c>
      <c r="H4773">
        <v>5</v>
      </c>
      <c r="I4773" t="s">
        <v>18615</v>
      </c>
      <c r="J4773">
        <v>98</v>
      </c>
      <c r="K4773" t="s">
        <v>20804</v>
      </c>
      <c r="Q4773" t="s">
        <v>23357</v>
      </c>
      <c r="R4773" t="s">
        <v>23792</v>
      </c>
      <c r="S4773" t="s">
        <v>16739</v>
      </c>
      <c r="T4773" t="s">
        <v>28178</v>
      </c>
      <c r="U4773" t="s">
        <v>32951</v>
      </c>
      <c r="V4773" t="s">
        <v>43732</v>
      </c>
    </row>
    <row r="4774" spans="1:24">
      <c r="A4774" t="s">
        <v>4932</v>
      </c>
      <c r="B4774" t="s">
        <v>14522</v>
      </c>
      <c r="E4774" t="s">
        <v>15113</v>
      </c>
      <c r="G4774" t="s">
        <v>16740</v>
      </c>
      <c r="H4774">
        <v>5</v>
      </c>
      <c r="I4774" t="s">
        <v>18616</v>
      </c>
      <c r="J4774">
        <v>98</v>
      </c>
      <c r="K4774" t="s">
        <v>20805</v>
      </c>
      <c r="Q4774" t="s">
        <v>23357</v>
      </c>
      <c r="R4774" t="s">
        <v>23799</v>
      </c>
      <c r="S4774" t="s">
        <v>16740</v>
      </c>
      <c r="T4774" t="s">
        <v>25647</v>
      </c>
      <c r="U4774" t="s">
        <v>32952</v>
      </c>
      <c r="V4774" t="s">
        <v>43733</v>
      </c>
    </row>
    <row r="4775" spans="1:24">
      <c r="A4775" t="s">
        <v>4933</v>
      </c>
      <c r="B4775" t="s">
        <v>14522</v>
      </c>
      <c r="E4775" t="s">
        <v>15113</v>
      </c>
      <c r="G4775" t="s">
        <v>16741</v>
      </c>
      <c r="H4775">
        <v>5</v>
      </c>
      <c r="I4775" t="s">
        <v>16741</v>
      </c>
      <c r="J4775">
        <v>98</v>
      </c>
      <c r="K4775" t="s">
        <v>20806</v>
      </c>
      <c r="Q4775" t="s">
        <v>23357</v>
      </c>
      <c r="R4775" t="s">
        <v>23791</v>
      </c>
      <c r="S4775" t="s">
        <v>16741</v>
      </c>
      <c r="T4775" t="s">
        <v>28172</v>
      </c>
      <c r="U4775" t="s">
        <v>32953</v>
      </c>
      <c r="V4775" t="s">
        <v>43734</v>
      </c>
    </row>
    <row r="4776" spans="1:24">
      <c r="A4776" t="s">
        <v>4934</v>
      </c>
      <c r="B4776" t="s">
        <v>14522</v>
      </c>
      <c r="E4776" t="s">
        <v>15113</v>
      </c>
      <c r="G4776" t="s">
        <v>16742</v>
      </c>
      <c r="H4776">
        <v>5</v>
      </c>
      <c r="I4776" t="s">
        <v>18617</v>
      </c>
      <c r="J4776">
        <v>90</v>
      </c>
      <c r="K4776" t="s">
        <v>20807</v>
      </c>
      <c r="Q4776" t="s">
        <v>23357</v>
      </c>
      <c r="R4776" t="s">
        <v>23900</v>
      </c>
      <c r="S4776" t="s">
        <v>16742</v>
      </c>
      <c r="T4776" t="s">
        <v>28178</v>
      </c>
      <c r="U4776" t="s">
        <v>32954</v>
      </c>
      <c r="V4776" t="s">
        <v>43735</v>
      </c>
    </row>
    <row r="4777" spans="1:24">
      <c r="A4777" t="s">
        <v>4935</v>
      </c>
      <c r="B4777" t="s">
        <v>14522</v>
      </c>
      <c r="E4777" t="s">
        <v>15114</v>
      </c>
      <c r="H4777">
        <v>5</v>
      </c>
      <c r="I4777" t="s">
        <v>18303</v>
      </c>
      <c r="J4777">
        <v>93</v>
      </c>
      <c r="K4777" t="s">
        <v>20288</v>
      </c>
      <c r="Q4777" t="s">
        <v>23359</v>
      </c>
      <c r="R4777" t="s">
        <v>23860</v>
      </c>
      <c r="S4777" t="s">
        <v>27149</v>
      </c>
      <c r="T4777" t="s">
        <v>28178</v>
      </c>
      <c r="U4777" t="s">
        <v>32955</v>
      </c>
      <c r="V4777" t="s">
        <v>43213</v>
      </c>
    </row>
    <row r="4778" spans="1:24">
      <c r="A4778" t="s">
        <v>4936</v>
      </c>
      <c r="B4778" t="s">
        <v>14522</v>
      </c>
      <c r="E4778" t="s">
        <v>15114</v>
      </c>
      <c r="H4778">
        <v>5</v>
      </c>
      <c r="I4778" t="s">
        <v>82</v>
      </c>
      <c r="J4778">
        <v>85</v>
      </c>
      <c r="Q4778" t="s">
        <v>23363</v>
      </c>
      <c r="R4778" t="s">
        <v>23815</v>
      </c>
      <c r="S4778" t="s">
        <v>27150</v>
      </c>
      <c r="T4778" t="s">
        <v>28176</v>
      </c>
      <c r="U4778" t="s">
        <v>32956</v>
      </c>
      <c r="V4778" t="s">
        <v>42774</v>
      </c>
      <c r="X4778" t="s">
        <v>44822</v>
      </c>
    </row>
    <row r="4779" spans="1:24">
      <c r="A4779" t="s">
        <v>4937</v>
      </c>
      <c r="B4779" t="s">
        <v>14522</v>
      </c>
      <c r="D4779" t="s">
        <v>14524</v>
      </c>
      <c r="E4779" t="s">
        <v>15114</v>
      </c>
      <c r="G4779" t="s">
        <v>16743</v>
      </c>
      <c r="H4779">
        <v>5</v>
      </c>
      <c r="I4779" t="s">
        <v>18618</v>
      </c>
      <c r="J4779">
        <v>93</v>
      </c>
      <c r="K4779" t="s">
        <v>20808</v>
      </c>
      <c r="L4779" t="s">
        <v>22466</v>
      </c>
      <c r="M4779" t="s">
        <v>22291</v>
      </c>
      <c r="Q4779" t="s">
        <v>23356</v>
      </c>
      <c r="R4779" t="s">
        <v>24054</v>
      </c>
      <c r="S4779" t="s">
        <v>16743</v>
      </c>
      <c r="T4779" t="s">
        <v>25647</v>
      </c>
      <c r="U4779" t="s">
        <v>32957</v>
      </c>
      <c r="V4779" t="s">
        <v>43736</v>
      </c>
    </row>
    <row r="4780" spans="1:24">
      <c r="A4780" t="s">
        <v>4938</v>
      </c>
      <c r="B4780" t="s">
        <v>14522</v>
      </c>
      <c r="E4780" t="s">
        <v>15114</v>
      </c>
      <c r="H4780">
        <v>5</v>
      </c>
      <c r="I4780" t="s">
        <v>17997</v>
      </c>
      <c r="J4780">
        <v>93</v>
      </c>
      <c r="K4780" t="s">
        <v>19751</v>
      </c>
      <c r="Q4780" t="s">
        <v>23359</v>
      </c>
      <c r="R4780" t="s">
        <v>24002</v>
      </c>
      <c r="S4780" t="s">
        <v>27151</v>
      </c>
      <c r="T4780" t="s">
        <v>28178</v>
      </c>
      <c r="U4780" t="s">
        <v>32958</v>
      </c>
      <c r="V4780" t="s">
        <v>42705</v>
      </c>
    </row>
    <row r="4781" spans="1:24">
      <c r="A4781" t="s">
        <v>4939</v>
      </c>
      <c r="B4781" t="s">
        <v>14522</v>
      </c>
      <c r="E4781" t="s">
        <v>15114</v>
      </c>
      <c r="H4781">
        <v>5</v>
      </c>
      <c r="I4781" t="s">
        <v>18619</v>
      </c>
      <c r="J4781">
        <v>93</v>
      </c>
      <c r="K4781" t="s">
        <v>20809</v>
      </c>
      <c r="Q4781" t="s">
        <v>23359</v>
      </c>
      <c r="R4781" t="s">
        <v>23907</v>
      </c>
      <c r="S4781" t="s">
        <v>27152</v>
      </c>
      <c r="T4781" t="s">
        <v>28176</v>
      </c>
      <c r="U4781" t="s">
        <v>32959</v>
      </c>
      <c r="V4781" t="s">
        <v>43737</v>
      </c>
    </row>
    <row r="4782" spans="1:24">
      <c r="A4782" t="s">
        <v>4940</v>
      </c>
      <c r="B4782" t="s">
        <v>14522</v>
      </c>
      <c r="E4782" t="s">
        <v>15114</v>
      </c>
      <c r="G4782" t="s">
        <v>16744</v>
      </c>
      <c r="H4782">
        <v>5</v>
      </c>
      <c r="I4782" t="s">
        <v>16744</v>
      </c>
      <c r="J4782">
        <v>85</v>
      </c>
      <c r="K4782" t="s">
        <v>20810</v>
      </c>
      <c r="L4782" t="s">
        <v>22467</v>
      </c>
      <c r="M4782" t="s">
        <v>23148</v>
      </c>
      <c r="Q4782" t="s">
        <v>23356</v>
      </c>
      <c r="R4782" t="s">
        <v>24055</v>
      </c>
      <c r="S4782" t="s">
        <v>16744</v>
      </c>
      <c r="T4782" t="s">
        <v>25647</v>
      </c>
      <c r="U4782" t="s">
        <v>32960</v>
      </c>
      <c r="V4782" t="s">
        <v>43738</v>
      </c>
    </row>
    <row r="4783" spans="1:24">
      <c r="A4783" t="s">
        <v>4941</v>
      </c>
      <c r="B4783" t="s">
        <v>14522</v>
      </c>
      <c r="D4783" t="s">
        <v>14524</v>
      </c>
      <c r="E4783" t="s">
        <v>15114</v>
      </c>
      <c r="G4783" t="s">
        <v>16745</v>
      </c>
      <c r="H4783">
        <v>5</v>
      </c>
      <c r="I4783" t="s">
        <v>16745</v>
      </c>
      <c r="J4783">
        <v>98</v>
      </c>
      <c r="K4783" t="s">
        <v>20811</v>
      </c>
      <c r="L4783" t="s">
        <v>22468</v>
      </c>
      <c r="M4783" t="s">
        <v>23149</v>
      </c>
      <c r="Q4783" t="s">
        <v>23357</v>
      </c>
      <c r="R4783" t="s">
        <v>23791</v>
      </c>
      <c r="S4783" t="s">
        <v>16745</v>
      </c>
      <c r="T4783" t="s">
        <v>28178</v>
      </c>
      <c r="U4783" t="s">
        <v>32961</v>
      </c>
      <c r="V4783" t="s">
        <v>43739</v>
      </c>
    </row>
    <row r="4784" spans="1:24">
      <c r="A4784" t="s">
        <v>4942</v>
      </c>
      <c r="B4784" t="s">
        <v>14522</v>
      </c>
      <c r="E4784" t="s">
        <v>15114</v>
      </c>
      <c r="G4784" t="s">
        <v>16746</v>
      </c>
      <c r="H4784">
        <v>5</v>
      </c>
      <c r="I4784" t="s">
        <v>17950</v>
      </c>
      <c r="J4784">
        <v>98</v>
      </c>
      <c r="K4784" t="s">
        <v>19691</v>
      </c>
      <c r="Q4784" t="s">
        <v>23357</v>
      </c>
      <c r="R4784" t="s">
        <v>23792</v>
      </c>
      <c r="S4784" t="s">
        <v>16746</v>
      </c>
      <c r="T4784" t="s">
        <v>25647</v>
      </c>
      <c r="U4784" t="s">
        <v>32962</v>
      </c>
      <c r="V4784" t="s">
        <v>42654</v>
      </c>
    </row>
    <row r="4785" spans="1:24">
      <c r="A4785" t="s">
        <v>4943</v>
      </c>
      <c r="B4785" t="s">
        <v>14522</v>
      </c>
      <c r="E4785" t="s">
        <v>15114</v>
      </c>
      <c r="H4785">
        <v>5</v>
      </c>
      <c r="I4785" t="s">
        <v>18191</v>
      </c>
      <c r="J4785">
        <v>93</v>
      </c>
      <c r="K4785" t="s">
        <v>20070</v>
      </c>
      <c r="Q4785" t="s">
        <v>23359</v>
      </c>
      <c r="R4785" t="s">
        <v>23907</v>
      </c>
      <c r="S4785" t="s">
        <v>18191</v>
      </c>
      <c r="T4785" t="s">
        <v>28178</v>
      </c>
      <c r="U4785" t="s">
        <v>32963</v>
      </c>
      <c r="V4785" t="s">
        <v>42993</v>
      </c>
    </row>
    <row r="4786" spans="1:24">
      <c r="A4786" t="s">
        <v>4944</v>
      </c>
      <c r="B4786" t="s">
        <v>14522</v>
      </c>
      <c r="E4786" t="s">
        <v>15114</v>
      </c>
      <c r="H4786">
        <v>5</v>
      </c>
      <c r="I4786" t="s">
        <v>17878</v>
      </c>
      <c r="J4786">
        <v>93</v>
      </c>
      <c r="K4786" t="s">
        <v>19578</v>
      </c>
      <c r="Q4786" t="s">
        <v>23359</v>
      </c>
      <c r="R4786" t="s">
        <v>23860</v>
      </c>
      <c r="S4786" t="s">
        <v>27153</v>
      </c>
      <c r="T4786" t="s">
        <v>28173</v>
      </c>
      <c r="U4786" t="s">
        <v>32964</v>
      </c>
      <c r="V4786" t="s">
        <v>42574</v>
      </c>
    </row>
    <row r="4787" spans="1:24">
      <c r="A4787" t="s">
        <v>4945</v>
      </c>
      <c r="B4787" t="s">
        <v>14522</v>
      </c>
      <c r="E4787" t="s">
        <v>15114</v>
      </c>
      <c r="H4787">
        <v>5</v>
      </c>
      <c r="I4787" t="s">
        <v>82</v>
      </c>
      <c r="J4787">
        <v>88</v>
      </c>
      <c r="Q4787" t="s">
        <v>23362</v>
      </c>
      <c r="R4787" t="s">
        <v>23801</v>
      </c>
      <c r="S4787" t="s">
        <v>27154</v>
      </c>
      <c r="T4787" t="s">
        <v>28183</v>
      </c>
      <c r="U4787" t="s">
        <v>32965</v>
      </c>
      <c r="V4787" t="s">
        <v>42774</v>
      </c>
      <c r="X4787" t="s">
        <v>44821</v>
      </c>
    </row>
    <row r="4788" spans="1:24">
      <c r="A4788" t="s">
        <v>4946</v>
      </c>
      <c r="B4788" t="s">
        <v>14522</v>
      </c>
      <c r="E4788" t="s">
        <v>15114</v>
      </c>
      <c r="G4788" t="s">
        <v>16747</v>
      </c>
      <c r="H4788">
        <v>5</v>
      </c>
      <c r="I4788" t="s">
        <v>16747</v>
      </c>
      <c r="J4788">
        <v>98</v>
      </c>
      <c r="K4788" t="s">
        <v>20812</v>
      </c>
      <c r="Q4788" t="s">
        <v>23357</v>
      </c>
      <c r="R4788" t="s">
        <v>23791</v>
      </c>
      <c r="S4788" t="s">
        <v>16747</v>
      </c>
      <c r="T4788" t="s">
        <v>28172</v>
      </c>
      <c r="U4788" t="s">
        <v>32966</v>
      </c>
      <c r="V4788" t="s">
        <v>43740</v>
      </c>
    </row>
    <row r="4789" spans="1:24">
      <c r="A4789" t="s">
        <v>4947</v>
      </c>
      <c r="B4789" t="s">
        <v>14522</v>
      </c>
      <c r="E4789" t="s">
        <v>15114</v>
      </c>
      <c r="H4789">
        <v>5</v>
      </c>
      <c r="I4789" t="s">
        <v>18109</v>
      </c>
      <c r="J4789">
        <v>87</v>
      </c>
      <c r="K4789" t="s">
        <v>19942</v>
      </c>
      <c r="L4789" t="s">
        <v>19619</v>
      </c>
      <c r="Q4789" t="s">
        <v>23359</v>
      </c>
      <c r="R4789" t="s">
        <v>24056</v>
      </c>
      <c r="S4789" t="s">
        <v>27155</v>
      </c>
      <c r="T4789" t="s">
        <v>25647</v>
      </c>
      <c r="U4789" t="s">
        <v>32967</v>
      </c>
      <c r="V4789" t="s">
        <v>42862</v>
      </c>
    </row>
    <row r="4790" spans="1:24">
      <c r="A4790" t="s">
        <v>4948</v>
      </c>
      <c r="B4790" t="s">
        <v>14522</v>
      </c>
      <c r="E4790" t="s">
        <v>15114</v>
      </c>
      <c r="H4790">
        <v>5</v>
      </c>
      <c r="I4790" t="s">
        <v>18190</v>
      </c>
      <c r="J4790">
        <v>79</v>
      </c>
      <c r="K4790" t="s">
        <v>20068</v>
      </c>
      <c r="L4790" t="s">
        <v>22469</v>
      </c>
      <c r="M4790" t="s">
        <v>23150</v>
      </c>
      <c r="Q4790" t="s">
        <v>23359</v>
      </c>
      <c r="R4790" t="s">
        <v>23878</v>
      </c>
      <c r="S4790" t="s">
        <v>27156</v>
      </c>
      <c r="T4790" t="s">
        <v>25647</v>
      </c>
      <c r="U4790" t="s">
        <v>32968</v>
      </c>
      <c r="V4790" t="s">
        <v>42991</v>
      </c>
    </row>
    <row r="4791" spans="1:24">
      <c r="A4791" t="s">
        <v>4949</v>
      </c>
      <c r="B4791" t="s">
        <v>14522</v>
      </c>
      <c r="E4791" t="s">
        <v>15114</v>
      </c>
      <c r="H4791">
        <v>5</v>
      </c>
      <c r="I4791" t="s">
        <v>82</v>
      </c>
      <c r="J4791">
        <v>85</v>
      </c>
      <c r="Q4791" t="s">
        <v>23363</v>
      </c>
      <c r="R4791" t="s">
        <v>23815</v>
      </c>
      <c r="S4791" t="s">
        <v>27157</v>
      </c>
      <c r="T4791" t="s">
        <v>25647</v>
      </c>
      <c r="U4791" t="s">
        <v>32969</v>
      </c>
      <c r="V4791" t="s">
        <v>42774</v>
      </c>
      <c r="X4791" t="s">
        <v>44822</v>
      </c>
    </row>
    <row r="4792" spans="1:24">
      <c r="A4792" t="s">
        <v>4950</v>
      </c>
      <c r="B4792" t="s">
        <v>14522</v>
      </c>
      <c r="D4792" t="s">
        <v>14524</v>
      </c>
      <c r="E4792" t="s">
        <v>15114</v>
      </c>
      <c r="G4792" t="s">
        <v>16748</v>
      </c>
      <c r="H4792">
        <v>5</v>
      </c>
      <c r="I4792" t="s">
        <v>18620</v>
      </c>
      <c r="J4792">
        <v>98</v>
      </c>
      <c r="K4792" t="s">
        <v>20813</v>
      </c>
      <c r="L4792" t="s">
        <v>22470</v>
      </c>
      <c r="Q4792" t="s">
        <v>23357</v>
      </c>
      <c r="R4792" t="s">
        <v>23792</v>
      </c>
      <c r="S4792" t="s">
        <v>27158</v>
      </c>
      <c r="T4792" t="s">
        <v>25647</v>
      </c>
      <c r="U4792" t="s">
        <v>32970</v>
      </c>
      <c r="V4792" t="s">
        <v>43741</v>
      </c>
    </row>
    <row r="4793" spans="1:24">
      <c r="A4793" t="s">
        <v>4951</v>
      </c>
      <c r="B4793" t="s">
        <v>14522</v>
      </c>
      <c r="E4793" t="s">
        <v>15114</v>
      </c>
      <c r="G4793" t="s">
        <v>16749</v>
      </c>
      <c r="H4793">
        <v>5</v>
      </c>
      <c r="I4793" t="s">
        <v>104</v>
      </c>
      <c r="J4793">
        <v>85</v>
      </c>
      <c r="Q4793" t="s">
        <v>23355</v>
      </c>
      <c r="R4793" t="s">
        <v>23790</v>
      </c>
      <c r="S4793" t="s">
        <v>16749</v>
      </c>
      <c r="T4793" t="s">
        <v>28170</v>
      </c>
      <c r="U4793" t="s">
        <v>32971</v>
      </c>
      <c r="W4793" t="s">
        <v>16749</v>
      </c>
    </row>
    <row r="4794" spans="1:24">
      <c r="A4794" t="s">
        <v>4952</v>
      </c>
      <c r="B4794" t="s">
        <v>14522</v>
      </c>
      <c r="D4794" t="s">
        <v>14524</v>
      </c>
      <c r="E4794" t="s">
        <v>15115</v>
      </c>
      <c r="G4794" t="s">
        <v>16750</v>
      </c>
      <c r="H4794">
        <v>5</v>
      </c>
      <c r="I4794" t="s">
        <v>18621</v>
      </c>
      <c r="J4794">
        <v>90</v>
      </c>
      <c r="K4794" t="s">
        <v>20814</v>
      </c>
      <c r="L4794" t="s">
        <v>19487</v>
      </c>
      <c r="M4794" t="s">
        <v>23151</v>
      </c>
      <c r="Q4794" t="s">
        <v>23357</v>
      </c>
      <c r="R4794" t="s">
        <v>23967</v>
      </c>
      <c r="S4794" t="s">
        <v>16750</v>
      </c>
      <c r="T4794" t="s">
        <v>25647</v>
      </c>
      <c r="U4794" t="s">
        <v>32972</v>
      </c>
      <c r="V4794" t="s">
        <v>43742</v>
      </c>
    </row>
    <row r="4795" spans="1:24">
      <c r="A4795" t="s">
        <v>4953</v>
      </c>
      <c r="B4795" t="s">
        <v>14522</v>
      </c>
      <c r="E4795" t="s">
        <v>15115</v>
      </c>
      <c r="G4795" t="s">
        <v>16751</v>
      </c>
      <c r="H4795">
        <v>5</v>
      </c>
      <c r="I4795" t="s">
        <v>18622</v>
      </c>
      <c r="J4795">
        <v>98</v>
      </c>
      <c r="K4795" t="s">
        <v>20815</v>
      </c>
      <c r="Q4795" t="s">
        <v>23357</v>
      </c>
      <c r="R4795" t="s">
        <v>23792</v>
      </c>
      <c r="S4795" t="s">
        <v>16751</v>
      </c>
      <c r="T4795" t="s">
        <v>28175</v>
      </c>
      <c r="U4795" t="s">
        <v>32973</v>
      </c>
      <c r="V4795" t="s">
        <v>43743</v>
      </c>
    </row>
    <row r="4796" spans="1:24">
      <c r="A4796" t="s">
        <v>4954</v>
      </c>
      <c r="B4796" t="s">
        <v>14522</v>
      </c>
      <c r="E4796" t="s">
        <v>15115</v>
      </c>
      <c r="G4796" t="s">
        <v>16752</v>
      </c>
      <c r="H4796">
        <v>5</v>
      </c>
      <c r="I4796" t="s">
        <v>18623</v>
      </c>
      <c r="J4796">
        <v>90</v>
      </c>
      <c r="K4796" t="s">
        <v>20816</v>
      </c>
      <c r="Q4796" t="s">
        <v>23357</v>
      </c>
      <c r="R4796" t="s">
        <v>23804</v>
      </c>
      <c r="S4796" t="s">
        <v>16752</v>
      </c>
      <c r="T4796" t="s">
        <v>28174</v>
      </c>
      <c r="U4796" t="s">
        <v>32974</v>
      </c>
      <c r="V4796" t="s">
        <v>43744</v>
      </c>
    </row>
    <row r="4797" spans="1:24">
      <c r="A4797" t="s">
        <v>4955</v>
      </c>
      <c r="B4797" t="s">
        <v>14522</v>
      </c>
      <c r="E4797" t="s">
        <v>15115</v>
      </c>
      <c r="G4797" t="s">
        <v>16753</v>
      </c>
      <c r="H4797">
        <v>5</v>
      </c>
      <c r="I4797" t="s">
        <v>18624</v>
      </c>
      <c r="J4797">
        <v>90</v>
      </c>
      <c r="K4797" t="s">
        <v>20817</v>
      </c>
      <c r="Q4797" t="s">
        <v>23357</v>
      </c>
      <c r="R4797" t="s">
        <v>23803</v>
      </c>
      <c r="S4797" t="s">
        <v>16753</v>
      </c>
      <c r="T4797" t="s">
        <v>28182</v>
      </c>
      <c r="U4797" t="s">
        <v>32975</v>
      </c>
      <c r="V4797" t="s">
        <v>43745</v>
      </c>
    </row>
    <row r="4798" spans="1:24">
      <c r="A4798" t="s">
        <v>4956</v>
      </c>
      <c r="B4798" t="s">
        <v>14522</v>
      </c>
      <c r="E4798" t="s">
        <v>15115</v>
      </c>
      <c r="G4798" t="s">
        <v>16754</v>
      </c>
      <c r="H4798">
        <v>5</v>
      </c>
      <c r="I4798" t="s">
        <v>104</v>
      </c>
      <c r="J4798">
        <v>85</v>
      </c>
      <c r="Q4798" t="s">
        <v>23355</v>
      </c>
      <c r="R4798" t="s">
        <v>23790</v>
      </c>
      <c r="S4798" t="s">
        <v>16754</v>
      </c>
      <c r="T4798" t="s">
        <v>25647</v>
      </c>
      <c r="U4798" t="s">
        <v>32976</v>
      </c>
      <c r="W4798" t="s">
        <v>16754</v>
      </c>
    </row>
    <row r="4799" spans="1:24">
      <c r="A4799" t="s">
        <v>4957</v>
      </c>
      <c r="B4799" t="s">
        <v>14522</v>
      </c>
      <c r="D4799" t="s">
        <v>14524</v>
      </c>
      <c r="E4799" t="s">
        <v>15115</v>
      </c>
      <c r="G4799" t="s">
        <v>16755</v>
      </c>
      <c r="H4799">
        <v>5</v>
      </c>
      <c r="I4799" t="s">
        <v>18625</v>
      </c>
      <c r="J4799">
        <v>98</v>
      </c>
      <c r="K4799" t="s">
        <v>20818</v>
      </c>
      <c r="L4799" t="s">
        <v>19531</v>
      </c>
      <c r="Q4799" t="s">
        <v>23357</v>
      </c>
      <c r="R4799" t="s">
        <v>23791</v>
      </c>
      <c r="S4799" t="s">
        <v>16755</v>
      </c>
      <c r="T4799" t="s">
        <v>28175</v>
      </c>
      <c r="U4799" t="s">
        <v>32977</v>
      </c>
      <c r="V4799" t="s">
        <v>43746</v>
      </c>
    </row>
    <row r="4800" spans="1:24">
      <c r="A4800" t="s">
        <v>4958</v>
      </c>
      <c r="B4800" t="s">
        <v>14522</v>
      </c>
      <c r="E4800" t="s">
        <v>15115</v>
      </c>
      <c r="G4800" t="s">
        <v>16756</v>
      </c>
      <c r="H4800">
        <v>5</v>
      </c>
      <c r="I4800" t="s">
        <v>104</v>
      </c>
      <c r="J4800">
        <v>85</v>
      </c>
      <c r="Q4800" t="s">
        <v>23355</v>
      </c>
      <c r="R4800" t="s">
        <v>23790</v>
      </c>
      <c r="S4800" t="s">
        <v>16756</v>
      </c>
      <c r="T4800" t="s">
        <v>25647</v>
      </c>
      <c r="U4800" t="s">
        <v>32978</v>
      </c>
      <c r="W4800" t="s">
        <v>16756</v>
      </c>
    </row>
    <row r="4801" spans="1:24">
      <c r="A4801" t="s">
        <v>4959</v>
      </c>
      <c r="B4801" t="s">
        <v>14522</v>
      </c>
      <c r="E4801" t="s">
        <v>15115</v>
      </c>
      <c r="G4801" t="s">
        <v>16757</v>
      </c>
      <c r="H4801">
        <v>5</v>
      </c>
      <c r="I4801" t="s">
        <v>104</v>
      </c>
      <c r="J4801">
        <v>85</v>
      </c>
      <c r="Q4801" t="s">
        <v>23355</v>
      </c>
      <c r="R4801" t="s">
        <v>23790</v>
      </c>
      <c r="S4801" t="s">
        <v>27159</v>
      </c>
      <c r="T4801" t="s">
        <v>25647</v>
      </c>
      <c r="U4801" t="s">
        <v>32979</v>
      </c>
      <c r="W4801" t="s">
        <v>16757</v>
      </c>
    </row>
    <row r="4802" spans="1:24">
      <c r="A4802" t="s">
        <v>4960</v>
      </c>
      <c r="B4802" t="s">
        <v>14522</v>
      </c>
      <c r="D4802" t="s">
        <v>14524</v>
      </c>
      <c r="E4802" t="s">
        <v>15115</v>
      </c>
      <c r="G4802" t="s">
        <v>16758</v>
      </c>
      <c r="H4802">
        <v>5</v>
      </c>
      <c r="I4802" t="s">
        <v>18626</v>
      </c>
      <c r="J4802">
        <v>93</v>
      </c>
      <c r="K4802" t="s">
        <v>20819</v>
      </c>
      <c r="L4802" t="s">
        <v>22471</v>
      </c>
      <c r="Q4802" t="s">
        <v>23357</v>
      </c>
      <c r="R4802" t="s">
        <v>24057</v>
      </c>
      <c r="S4802" t="s">
        <v>16758</v>
      </c>
      <c r="T4802" t="s">
        <v>28180</v>
      </c>
      <c r="U4802" t="s">
        <v>32980</v>
      </c>
      <c r="V4802" t="s">
        <v>43747</v>
      </c>
    </row>
    <row r="4803" spans="1:24">
      <c r="A4803" t="s">
        <v>4961</v>
      </c>
      <c r="B4803" t="s">
        <v>14522</v>
      </c>
      <c r="D4803" t="s">
        <v>14524</v>
      </c>
      <c r="E4803" t="s">
        <v>15115</v>
      </c>
      <c r="G4803" t="s">
        <v>16759</v>
      </c>
      <c r="H4803">
        <v>5</v>
      </c>
      <c r="I4803" t="s">
        <v>16759</v>
      </c>
      <c r="J4803">
        <v>98</v>
      </c>
      <c r="K4803" t="s">
        <v>20820</v>
      </c>
      <c r="L4803" t="s">
        <v>22472</v>
      </c>
      <c r="Q4803" t="s">
        <v>23357</v>
      </c>
      <c r="R4803" t="s">
        <v>23791</v>
      </c>
      <c r="S4803" t="s">
        <v>16759</v>
      </c>
      <c r="T4803" t="s">
        <v>28177</v>
      </c>
      <c r="U4803" t="s">
        <v>32981</v>
      </c>
      <c r="V4803" t="s">
        <v>43748</v>
      </c>
    </row>
    <row r="4804" spans="1:24">
      <c r="A4804" t="s">
        <v>4962</v>
      </c>
      <c r="B4804" t="s">
        <v>14522</v>
      </c>
      <c r="E4804" t="s">
        <v>15115</v>
      </c>
      <c r="G4804" t="s">
        <v>16760</v>
      </c>
      <c r="H4804">
        <v>5</v>
      </c>
      <c r="I4804" t="s">
        <v>104</v>
      </c>
      <c r="J4804">
        <v>85</v>
      </c>
      <c r="Q4804" t="s">
        <v>23355</v>
      </c>
      <c r="R4804" t="s">
        <v>23790</v>
      </c>
      <c r="S4804" t="s">
        <v>16760</v>
      </c>
      <c r="T4804" t="s">
        <v>28178</v>
      </c>
      <c r="U4804" t="s">
        <v>32982</v>
      </c>
      <c r="W4804" t="s">
        <v>16760</v>
      </c>
    </row>
    <row r="4805" spans="1:24">
      <c r="A4805" t="s">
        <v>4963</v>
      </c>
      <c r="B4805" t="s">
        <v>14522</v>
      </c>
      <c r="D4805" t="s">
        <v>14524</v>
      </c>
      <c r="E4805" t="s">
        <v>15115</v>
      </c>
      <c r="G4805" t="s">
        <v>16761</v>
      </c>
      <c r="H4805">
        <v>5</v>
      </c>
      <c r="I4805" t="s">
        <v>18627</v>
      </c>
      <c r="J4805">
        <v>93</v>
      </c>
      <c r="K4805" t="s">
        <v>20821</v>
      </c>
      <c r="L4805" t="s">
        <v>22473</v>
      </c>
      <c r="M4805" t="s">
        <v>23152</v>
      </c>
      <c r="Q4805" t="s">
        <v>23356</v>
      </c>
      <c r="R4805" t="s">
        <v>24058</v>
      </c>
      <c r="S4805" t="s">
        <v>16761</v>
      </c>
      <c r="T4805" t="s">
        <v>25647</v>
      </c>
      <c r="U4805" t="s">
        <v>32983</v>
      </c>
      <c r="V4805" t="s">
        <v>43749</v>
      </c>
    </row>
    <row r="4806" spans="1:24">
      <c r="A4806" t="s">
        <v>4964</v>
      </c>
      <c r="B4806" t="s">
        <v>14522</v>
      </c>
      <c r="E4806" t="s">
        <v>15115</v>
      </c>
      <c r="G4806" t="s">
        <v>16762</v>
      </c>
      <c r="H4806">
        <v>5</v>
      </c>
      <c r="I4806" t="s">
        <v>18453</v>
      </c>
      <c r="J4806">
        <v>98</v>
      </c>
      <c r="K4806" t="s">
        <v>20530</v>
      </c>
      <c r="Q4806" t="s">
        <v>23357</v>
      </c>
      <c r="R4806" t="s">
        <v>23799</v>
      </c>
      <c r="S4806" t="s">
        <v>16762</v>
      </c>
      <c r="T4806" t="s">
        <v>28178</v>
      </c>
      <c r="U4806" t="s">
        <v>32984</v>
      </c>
      <c r="V4806" t="s">
        <v>43457</v>
      </c>
    </row>
    <row r="4807" spans="1:24">
      <c r="A4807" t="s">
        <v>4965</v>
      </c>
      <c r="B4807" t="s">
        <v>14522</v>
      </c>
      <c r="E4807" t="s">
        <v>15115</v>
      </c>
      <c r="G4807" t="s">
        <v>16763</v>
      </c>
      <c r="H4807">
        <v>5</v>
      </c>
      <c r="I4807" t="s">
        <v>18628</v>
      </c>
      <c r="J4807">
        <v>84</v>
      </c>
      <c r="K4807" t="s">
        <v>20822</v>
      </c>
      <c r="L4807" t="s">
        <v>22185</v>
      </c>
      <c r="M4807" t="s">
        <v>23153</v>
      </c>
      <c r="Q4807" t="s">
        <v>23357</v>
      </c>
      <c r="R4807" t="s">
        <v>24059</v>
      </c>
      <c r="S4807" t="s">
        <v>16763</v>
      </c>
      <c r="T4807" t="s">
        <v>28184</v>
      </c>
      <c r="U4807" t="s">
        <v>32985</v>
      </c>
      <c r="V4807" t="s">
        <v>43750</v>
      </c>
    </row>
    <row r="4808" spans="1:24">
      <c r="A4808" t="s">
        <v>4966</v>
      </c>
      <c r="B4808" t="s">
        <v>14522</v>
      </c>
      <c r="E4808" t="s">
        <v>15115</v>
      </c>
      <c r="G4808" t="s">
        <v>16764</v>
      </c>
      <c r="H4808">
        <v>5</v>
      </c>
      <c r="I4808" t="s">
        <v>18629</v>
      </c>
      <c r="J4808">
        <v>98</v>
      </c>
      <c r="K4808" t="s">
        <v>20823</v>
      </c>
      <c r="Q4808" t="s">
        <v>23357</v>
      </c>
      <c r="R4808" t="s">
        <v>23791</v>
      </c>
      <c r="S4808" t="s">
        <v>16764</v>
      </c>
      <c r="T4808" t="s">
        <v>28172</v>
      </c>
      <c r="U4808" t="s">
        <v>32986</v>
      </c>
      <c r="V4808" t="s">
        <v>43751</v>
      </c>
    </row>
    <row r="4809" spans="1:24">
      <c r="A4809" t="s">
        <v>4967</v>
      </c>
      <c r="B4809" t="s">
        <v>14522</v>
      </c>
      <c r="D4809" t="s">
        <v>14524</v>
      </c>
      <c r="E4809" t="s">
        <v>15115</v>
      </c>
      <c r="H4809">
        <v>5</v>
      </c>
      <c r="I4809" t="s">
        <v>18630</v>
      </c>
      <c r="J4809">
        <v>93</v>
      </c>
      <c r="K4809" t="s">
        <v>20824</v>
      </c>
      <c r="L4809" t="s">
        <v>19600</v>
      </c>
      <c r="M4809" t="s">
        <v>23154</v>
      </c>
      <c r="Q4809" t="s">
        <v>23359</v>
      </c>
      <c r="R4809" t="s">
        <v>23907</v>
      </c>
      <c r="S4809" t="s">
        <v>18630</v>
      </c>
      <c r="T4809" t="s">
        <v>25647</v>
      </c>
      <c r="U4809" t="s">
        <v>32987</v>
      </c>
      <c r="V4809" t="s">
        <v>43752</v>
      </c>
    </row>
    <row r="4810" spans="1:24">
      <c r="A4810" t="s">
        <v>4968</v>
      </c>
      <c r="B4810" t="s">
        <v>14522</v>
      </c>
      <c r="E4810" t="s">
        <v>15115</v>
      </c>
      <c r="G4810" t="s">
        <v>16765</v>
      </c>
      <c r="H4810">
        <v>5</v>
      </c>
      <c r="I4810" t="s">
        <v>18631</v>
      </c>
      <c r="J4810">
        <v>90</v>
      </c>
      <c r="K4810" t="s">
        <v>20825</v>
      </c>
      <c r="Q4810" t="s">
        <v>23357</v>
      </c>
      <c r="R4810" t="s">
        <v>24060</v>
      </c>
      <c r="S4810" t="s">
        <v>27160</v>
      </c>
      <c r="T4810" t="s">
        <v>28178</v>
      </c>
      <c r="U4810" t="s">
        <v>32988</v>
      </c>
      <c r="V4810" t="s">
        <v>43753</v>
      </c>
    </row>
    <row r="4811" spans="1:24">
      <c r="A4811" t="s">
        <v>4969</v>
      </c>
      <c r="B4811" t="s">
        <v>14522</v>
      </c>
      <c r="E4811" t="s">
        <v>15116</v>
      </c>
      <c r="H4811">
        <v>5</v>
      </c>
      <c r="I4811" t="s">
        <v>82</v>
      </c>
      <c r="J4811">
        <v>88</v>
      </c>
      <c r="Q4811" t="s">
        <v>23362</v>
      </c>
      <c r="R4811" t="s">
        <v>23801</v>
      </c>
      <c r="S4811" t="s">
        <v>27161</v>
      </c>
      <c r="T4811" t="s">
        <v>28182</v>
      </c>
      <c r="U4811" t="s">
        <v>32989</v>
      </c>
      <c r="V4811" t="s">
        <v>42774</v>
      </c>
      <c r="X4811" t="s">
        <v>44821</v>
      </c>
    </row>
    <row r="4812" spans="1:24">
      <c r="A4812" t="s">
        <v>4970</v>
      </c>
      <c r="B4812" t="s">
        <v>14522</v>
      </c>
      <c r="D4812" t="s">
        <v>14524</v>
      </c>
      <c r="E4812" t="s">
        <v>15116</v>
      </c>
      <c r="G4812" t="s">
        <v>16766</v>
      </c>
      <c r="H4812">
        <v>5</v>
      </c>
      <c r="I4812" t="s">
        <v>18632</v>
      </c>
      <c r="J4812">
        <v>90</v>
      </c>
      <c r="K4812" t="s">
        <v>20826</v>
      </c>
      <c r="L4812" t="s">
        <v>22474</v>
      </c>
      <c r="Q4812" t="s">
        <v>23357</v>
      </c>
      <c r="R4812" t="s">
        <v>23797</v>
      </c>
      <c r="S4812" t="s">
        <v>27162</v>
      </c>
      <c r="T4812" t="s">
        <v>28180</v>
      </c>
      <c r="U4812" t="s">
        <v>32990</v>
      </c>
      <c r="V4812" t="s">
        <v>43754</v>
      </c>
    </row>
    <row r="4813" spans="1:24">
      <c r="A4813" t="s">
        <v>4971</v>
      </c>
      <c r="B4813" t="s">
        <v>14522</v>
      </c>
      <c r="E4813" t="s">
        <v>15116</v>
      </c>
      <c r="G4813" t="s">
        <v>16767</v>
      </c>
      <c r="H4813">
        <v>5</v>
      </c>
      <c r="I4813" t="s">
        <v>16767</v>
      </c>
      <c r="J4813">
        <v>90</v>
      </c>
      <c r="K4813" t="s">
        <v>20827</v>
      </c>
      <c r="Q4813" t="s">
        <v>23357</v>
      </c>
      <c r="R4813" t="s">
        <v>23803</v>
      </c>
      <c r="S4813" t="s">
        <v>16767</v>
      </c>
      <c r="T4813" t="s">
        <v>28170</v>
      </c>
      <c r="U4813" t="s">
        <v>32991</v>
      </c>
      <c r="V4813" t="s">
        <v>43755</v>
      </c>
    </row>
    <row r="4814" spans="1:24">
      <c r="A4814" t="s">
        <v>4972</v>
      </c>
      <c r="B4814" t="s">
        <v>14522</v>
      </c>
      <c r="E4814" t="s">
        <v>15116</v>
      </c>
      <c r="H4814">
        <v>5</v>
      </c>
      <c r="I4814" t="s">
        <v>82</v>
      </c>
      <c r="J4814">
        <v>88</v>
      </c>
      <c r="Q4814" t="s">
        <v>23362</v>
      </c>
      <c r="R4814" t="s">
        <v>23801</v>
      </c>
      <c r="S4814" t="s">
        <v>27163</v>
      </c>
      <c r="T4814" t="s">
        <v>28171</v>
      </c>
      <c r="U4814" t="s">
        <v>32992</v>
      </c>
      <c r="V4814" t="s">
        <v>42774</v>
      </c>
      <c r="X4814" t="s">
        <v>44821</v>
      </c>
    </row>
    <row r="4815" spans="1:24">
      <c r="A4815" t="s">
        <v>4973</v>
      </c>
      <c r="B4815" t="s">
        <v>14522</v>
      </c>
      <c r="E4815" t="s">
        <v>15116</v>
      </c>
      <c r="H4815">
        <v>5</v>
      </c>
      <c r="I4815" t="s">
        <v>82</v>
      </c>
      <c r="J4815">
        <v>88</v>
      </c>
      <c r="Q4815" t="s">
        <v>23362</v>
      </c>
      <c r="R4815" t="s">
        <v>23801</v>
      </c>
      <c r="S4815" t="s">
        <v>27164</v>
      </c>
      <c r="T4815" t="s">
        <v>25647</v>
      </c>
      <c r="U4815" t="s">
        <v>32993</v>
      </c>
      <c r="V4815" t="s">
        <v>42774</v>
      </c>
      <c r="X4815" t="s">
        <v>44821</v>
      </c>
    </row>
    <row r="4816" spans="1:24">
      <c r="A4816" t="s">
        <v>4974</v>
      </c>
      <c r="B4816" t="s">
        <v>14522</v>
      </c>
      <c r="E4816" t="s">
        <v>15116</v>
      </c>
      <c r="H4816">
        <v>5</v>
      </c>
      <c r="I4816" t="s">
        <v>82</v>
      </c>
      <c r="J4816">
        <v>85</v>
      </c>
      <c r="Q4816" t="s">
        <v>23363</v>
      </c>
      <c r="R4816" t="s">
        <v>23815</v>
      </c>
      <c r="S4816" t="s">
        <v>27165</v>
      </c>
      <c r="T4816" t="s">
        <v>28170</v>
      </c>
      <c r="U4816" t="s">
        <v>32994</v>
      </c>
      <c r="V4816" t="s">
        <v>42774</v>
      </c>
      <c r="X4816" t="s">
        <v>44822</v>
      </c>
    </row>
    <row r="4817" spans="1:24">
      <c r="A4817" t="s">
        <v>4975</v>
      </c>
      <c r="B4817" t="s">
        <v>14522</v>
      </c>
      <c r="E4817" t="s">
        <v>15116</v>
      </c>
      <c r="H4817">
        <v>5</v>
      </c>
      <c r="I4817" t="s">
        <v>82</v>
      </c>
      <c r="J4817">
        <v>88</v>
      </c>
      <c r="Q4817" t="s">
        <v>23362</v>
      </c>
      <c r="R4817" t="s">
        <v>23801</v>
      </c>
      <c r="S4817" t="s">
        <v>27166</v>
      </c>
      <c r="T4817" t="s">
        <v>28178</v>
      </c>
      <c r="U4817" t="s">
        <v>32995</v>
      </c>
      <c r="V4817" t="s">
        <v>42774</v>
      </c>
      <c r="X4817" t="s">
        <v>44821</v>
      </c>
    </row>
    <row r="4818" spans="1:24">
      <c r="A4818" t="s">
        <v>4976</v>
      </c>
      <c r="B4818" t="s">
        <v>14522</v>
      </c>
      <c r="E4818" t="s">
        <v>15116</v>
      </c>
      <c r="G4818" t="s">
        <v>16768</v>
      </c>
      <c r="H4818">
        <v>5</v>
      </c>
      <c r="I4818" t="s">
        <v>16768</v>
      </c>
      <c r="J4818">
        <v>98</v>
      </c>
      <c r="K4818" t="s">
        <v>20828</v>
      </c>
      <c r="Q4818" t="s">
        <v>23357</v>
      </c>
      <c r="R4818" t="s">
        <v>23791</v>
      </c>
      <c r="S4818" t="s">
        <v>16768</v>
      </c>
      <c r="T4818" t="s">
        <v>28175</v>
      </c>
      <c r="U4818" t="s">
        <v>32996</v>
      </c>
      <c r="V4818" t="s">
        <v>43756</v>
      </c>
    </row>
    <row r="4819" spans="1:24">
      <c r="A4819" t="s">
        <v>4977</v>
      </c>
      <c r="B4819" t="s">
        <v>14522</v>
      </c>
      <c r="E4819" t="s">
        <v>15116</v>
      </c>
      <c r="G4819" t="s">
        <v>16769</v>
      </c>
      <c r="H4819">
        <v>5</v>
      </c>
      <c r="I4819" t="s">
        <v>16769</v>
      </c>
      <c r="J4819">
        <v>98</v>
      </c>
      <c r="K4819" t="s">
        <v>20829</v>
      </c>
      <c r="Q4819" t="s">
        <v>23357</v>
      </c>
      <c r="R4819" t="s">
        <v>23791</v>
      </c>
      <c r="S4819" t="s">
        <v>16769</v>
      </c>
      <c r="T4819" t="s">
        <v>28178</v>
      </c>
      <c r="U4819" t="s">
        <v>32997</v>
      </c>
      <c r="V4819" t="s">
        <v>43757</v>
      </c>
    </row>
    <row r="4820" spans="1:24">
      <c r="A4820" t="s">
        <v>4978</v>
      </c>
      <c r="B4820" t="s">
        <v>14522</v>
      </c>
      <c r="E4820" t="s">
        <v>15116</v>
      </c>
      <c r="G4820" t="s">
        <v>16770</v>
      </c>
      <c r="H4820">
        <v>5</v>
      </c>
      <c r="I4820" t="s">
        <v>104</v>
      </c>
      <c r="J4820">
        <v>85</v>
      </c>
      <c r="Q4820" t="s">
        <v>23355</v>
      </c>
      <c r="R4820" t="s">
        <v>23790</v>
      </c>
      <c r="S4820" t="s">
        <v>16770</v>
      </c>
      <c r="T4820" t="s">
        <v>28172</v>
      </c>
      <c r="U4820" t="s">
        <v>32998</v>
      </c>
      <c r="W4820" t="s">
        <v>16770</v>
      </c>
    </row>
    <row r="4821" spans="1:24">
      <c r="A4821" t="s">
        <v>4979</v>
      </c>
      <c r="B4821" t="s">
        <v>14522</v>
      </c>
      <c r="E4821" t="s">
        <v>15116</v>
      </c>
      <c r="G4821" t="s">
        <v>16771</v>
      </c>
      <c r="H4821">
        <v>5</v>
      </c>
      <c r="I4821" t="s">
        <v>18633</v>
      </c>
      <c r="J4821">
        <v>90</v>
      </c>
      <c r="K4821" t="s">
        <v>20830</v>
      </c>
      <c r="Q4821" t="s">
        <v>23357</v>
      </c>
      <c r="R4821" t="s">
        <v>23800</v>
      </c>
      <c r="S4821" t="s">
        <v>16771</v>
      </c>
      <c r="T4821" t="s">
        <v>28178</v>
      </c>
      <c r="U4821" t="s">
        <v>32999</v>
      </c>
      <c r="V4821" t="s">
        <v>43758</v>
      </c>
    </row>
    <row r="4822" spans="1:24">
      <c r="A4822" t="s">
        <v>4980</v>
      </c>
      <c r="B4822" t="s">
        <v>14522</v>
      </c>
      <c r="D4822" t="s">
        <v>14524</v>
      </c>
      <c r="E4822" t="s">
        <v>15116</v>
      </c>
      <c r="G4822" t="s">
        <v>16772</v>
      </c>
      <c r="H4822">
        <v>5</v>
      </c>
      <c r="I4822" t="s">
        <v>18634</v>
      </c>
      <c r="J4822">
        <v>98</v>
      </c>
      <c r="K4822" t="s">
        <v>20831</v>
      </c>
      <c r="L4822" t="s">
        <v>19446</v>
      </c>
      <c r="M4822" t="s">
        <v>23155</v>
      </c>
      <c r="Q4822" t="s">
        <v>23357</v>
      </c>
      <c r="R4822" t="s">
        <v>23791</v>
      </c>
      <c r="S4822" t="s">
        <v>18634</v>
      </c>
      <c r="T4822" t="s">
        <v>28178</v>
      </c>
      <c r="U4822" t="s">
        <v>33000</v>
      </c>
      <c r="V4822" t="s">
        <v>43759</v>
      </c>
    </row>
    <row r="4823" spans="1:24">
      <c r="A4823" t="s">
        <v>4981</v>
      </c>
      <c r="B4823" t="s">
        <v>14522</v>
      </c>
      <c r="E4823" t="s">
        <v>15116</v>
      </c>
      <c r="G4823" t="s">
        <v>16773</v>
      </c>
      <c r="H4823">
        <v>5</v>
      </c>
      <c r="I4823" t="s">
        <v>104</v>
      </c>
      <c r="J4823">
        <v>85</v>
      </c>
      <c r="Q4823" t="s">
        <v>23355</v>
      </c>
      <c r="R4823" t="s">
        <v>23790</v>
      </c>
      <c r="S4823" t="s">
        <v>16773</v>
      </c>
      <c r="T4823" t="s">
        <v>28178</v>
      </c>
      <c r="U4823" t="s">
        <v>33001</v>
      </c>
      <c r="W4823" t="s">
        <v>16773</v>
      </c>
    </row>
    <row r="4824" spans="1:24">
      <c r="A4824" t="s">
        <v>4982</v>
      </c>
      <c r="B4824" t="s">
        <v>14522</v>
      </c>
      <c r="E4824" t="s">
        <v>15116</v>
      </c>
      <c r="G4824" t="s">
        <v>16774</v>
      </c>
      <c r="H4824">
        <v>5</v>
      </c>
      <c r="I4824" t="s">
        <v>18635</v>
      </c>
      <c r="J4824">
        <v>98</v>
      </c>
      <c r="K4824" t="s">
        <v>20832</v>
      </c>
      <c r="Q4824" t="s">
        <v>23357</v>
      </c>
      <c r="R4824" t="s">
        <v>23791</v>
      </c>
      <c r="S4824" t="s">
        <v>16774</v>
      </c>
      <c r="T4824" t="s">
        <v>25647</v>
      </c>
      <c r="U4824" t="s">
        <v>33002</v>
      </c>
      <c r="V4824" t="s">
        <v>43760</v>
      </c>
    </row>
    <row r="4825" spans="1:24">
      <c r="A4825" t="s">
        <v>4983</v>
      </c>
      <c r="B4825" t="s">
        <v>14522</v>
      </c>
      <c r="E4825" t="s">
        <v>15116</v>
      </c>
      <c r="G4825" t="s">
        <v>16775</v>
      </c>
      <c r="H4825">
        <v>5</v>
      </c>
      <c r="I4825" t="s">
        <v>104</v>
      </c>
      <c r="J4825">
        <v>85</v>
      </c>
      <c r="Q4825" t="s">
        <v>23355</v>
      </c>
      <c r="R4825" t="s">
        <v>23790</v>
      </c>
      <c r="S4825" t="s">
        <v>27167</v>
      </c>
      <c r="T4825" t="s">
        <v>25647</v>
      </c>
      <c r="U4825" t="s">
        <v>33003</v>
      </c>
      <c r="W4825" t="s">
        <v>16775</v>
      </c>
    </row>
    <row r="4826" spans="1:24">
      <c r="A4826" t="s">
        <v>4984</v>
      </c>
      <c r="B4826" t="s">
        <v>14522</v>
      </c>
      <c r="E4826" t="s">
        <v>15116</v>
      </c>
      <c r="G4826" t="s">
        <v>16776</v>
      </c>
      <c r="H4826">
        <v>5</v>
      </c>
      <c r="I4826" t="s">
        <v>18636</v>
      </c>
      <c r="J4826">
        <v>90</v>
      </c>
      <c r="K4826" t="s">
        <v>20833</v>
      </c>
      <c r="Q4826" t="s">
        <v>23357</v>
      </c>
      <c r="R4826" t="s">
        <v>23865</v>
      </c>
      <c r="S4826" t="s">
        <v>16776</v>
      </c>
      <c r="T4826" t="s">
        <v>28178</v>
      </c>
      <c r="U4826" t="s">
        <v>33004</v>
      </c>
      <c r="V4826" t="s">
        <v>43761</v>
      </c>
    </row>
    <row r="4827" spans="1:24">
      <c r="A4827" t="s">
        <v>4985</v>
      </c>
      <c r="B4827" t="s">
        <v>14522</v>
      </c>
      <c r="E4827" t="s">
        <v>15116</v>
      </c>
      <c r="G4827" t="s">
        <v>16777</v>
      </c>
      <c r="H4827">
        <v>5</v>
      </c>
      <c r="I4827" t="s">
        <v>104</v>
      </c>
      <c r="J4827">
        <v>85</v>
      </c>
      <c r="Q4827" t="s">
        <v>23355</v>
      </c>
      <c r="R4827" t="s">
        <v>23790</v>
      </c>
      <c r="S4827" t="s">
        <v>27168</v>
      </c>
      <c r="T4827" t="s">
        <v>28172</v>
      </c>
      <c r="U4827" t="s">
        <v>33005</v>
      </c>
      <c r="W4827" t="s">
        <v>16777</v>
      </c>
    </row>
    <row r="4828" spans="1:24">
      <c r="A4828" t="s">
        <v>4986</v>
      </c>
      <c r="B4828" t="s">
        <v>14522</v>
      </c>
      <c r="E4828" t="s">
        <v>15117</v>
      </c>
      <c r="G4828" t="s">
        <v>16778</v>
      </c>
      <c r="H4828">
        <v>5</v>
      </c>
      <c r="I4828" t="s">
        <v>18022</v>
      </c>
      <c r="J4828">
        <v>85</v>
      </c>
      <c r="K4828" t="s">
        <v>19780</v>
      </c>
      <c r="L4828" t="s">
        <v>22083</v>
      </c>
      <c r="M4828" t="s">
        <v>22927</v>
      </c>
      <c r="Q4828" t="s">
        <v>23356</v>
      </c>
      <c r="R4828" t="s">
        <v>24061</v>
      </c>
      <c r="S4828" t="s">
        <v>16778</v>
      </c>
      <c r="T4828" t="s">
        <v>28175</v>
      </c>
      <c r="U4828" t="s">
        <v>33006</v>
      </c>
      <c r="V4828" t="s">
        <v>42731</v>
      </c>
    </row>
    <row r="4829" spans="1:24">
      <c r="A4829" t="s">
        <v>4987</v>
      </c>
      <c r="B4829" t="s">
        <v>14522</v>
      </c>
      <c r="E4829" t="s">
        <v>15117</v>
      </c>
      <c r="G4829" t="s">
        <v>16779</v>
      </c>
      <c r="H4829">
        <v>5</v>
      </c>
      <c r="I4829" t="s">
        <v>18637</v>
      </c>
      <c r="J4829">
        <v>98</v>
      </c>
      <c r="K4829" t="s">
        <v>20834</v>
      </c>
      <c r="Q4829" t="s">
        <v>23357</v>
      </c>
      <c r="R4829" t="s">
        <v>23792</v>
      </c>
      <c r="S4829" t="s">
        <v>27169</v>
      </c>
      <c r="T4829" t="s">
        <v>28172</v>
      </c>
      <c r="U4829" t="s">
        <v>33007</v>
      </c>
      <c r="V4829" t="s">
        <v>43762</v>
      </c>
    </row>
    <row r="4830" spans="1:24">
      <c r="A4830" t="s">
        <v>4988</v>
      </c>
      <c r="B4830" t="s">
        <v>14522</v>
      </c>
      <c r="E4830" t="s">
        <v>15117</v>
      </c>
      <c r="G4830" t="s">
        <v>16780</v>
      </c>
      <c r="H4830">
        <v>5</v>
      </c>
      <c r="I4830" t="s">
        <v>18638</v>
      </c>
      <c r="J4830">
        <v>98</v>
      </c>
      <c r="K4830" t="s">
        <v>20835</v>
      </c>
      <c r="Q4830" t="s">
        <v>23357</v>
      </c>
      <c r="R4830" t="s">
        <v>23791</v>
      </c>
      <c r="S4830" t="s">
        <v>16780</v>
      </c>
      <c r="T4830" t="s">
        <v>28173</v>
      </c>
      <c r="U4830" t="s">
        <v>33008</v>
      </c>
      <c r="V4830" t="s">
        <v>43763</v>
      </c>
    </row>
    <row r="4831" spans="1:24">
      <c r="A4831" t="s">
        <v>4989</v>
      </c>
      <c r="B4831" t="s">
        <v>14522</v>
      </c>
      <c r="D4831" t="s">
        <v>14524</v>
      </c>
      <c r="E4831" t="s">
        <v>15117</v>
      </c>
      <c r="G4831" t="s">
        <v>16781</v>
      </c>
      <c r="H4831">
        <v>5</v>
      </c>
      <c r="I4831" t="s">
        <v>16781</v>
      </c>
      <c r="J4831">
        <v>90</v>
      </c>
      <c r="K4831" t="s">
        <v>20836</v>
      </c>
      <c r="L4831" t="s">
        <v>19451</v>
      </c>
      <c r="M4831" t="s">
        <v>19440</v>
      </c>
      <c r="Q4831" t="s">
        <v>23357</v>
      </c>
      <c r="R4831" t="s">
        <v>23865</v>
      </c>
      <c r="S4831" t="s">
        <v>16781</v>
      </c>
      <c r="T4831" t="s">
        <v>28177</v>
      </c>
      <c r="U4831" t="s">
        <v>33009</v>
      </c>
      <c r="V4831" t="s">
        <v>43764</v>
      </c>
    </row>
    <row r="4832" spans="1:24">
      <c r="A4832" t="s">
        <v>4990</v>
      </c>
      <c r="B4832" t="s">
        <v>14522</v>
      </c>
      <c r="E4832" t="s">
        <v>15117</v>
      </c>
      <c r="G4832" t="s">
        <v>16782</v>
      </c>
      <c r="H4832">
        <v>5</v>
      </c>
      <c r="I4832" t="s">
        <v>18639</v>
      </c>
      <c r="J4832">
        <v>98</v>
      </c>
      <c r="K4832" t="s">
        <v>20837</v>
      </c>
      <c r="Q4832" t="s">
        <v>23357</v>
      </c>
      <c r="R4832" t="s">
        <v>23792</v>
      </c>
      <c r="S4832" t="s">
        <v>16782</v>
      </c>
      <c r="T4832" t="s">
        <v>28178</v>
      </c>
      <c r="U4832" t="s">
        <v>33010</v>
      </c>
      <c r="V4832" t="s">
        <v>43765</v>
      </c>
    </row>
    <row r="4833" spans="1:23">
      <c r="A4833" t="s">
        <v>4991</v>
      </c>
      <c r="B4833" t="s">
        <v>14522</v>
      </c>
      <c r="D4833" t="s">
        <v>14524</v>
      </c>
      <c r="E4833" t="s">
        <v>15117</v>
      </c>
      <c r="G4833" t="s">
        <v>16783</v>
      </c>
      <c r="H4833">
        <v>5</v>
      </c>
      <c r="I4833" t="s">
        <v>18640</v>
      </c>
      <c r="J4833">
        <v>90</v>
      </c>
      <c r="K4833" t="s">
        <v>20838</v>
      </c>
      <c r="L4833" t="s">
        <v>22475</v>
      </c>
      <c r="M4833" t="s">
        <v>23156</v>
      </c>
      <c r="Q4833" t="s">
        <v>23357</v>
      </c>
      <c r="R4833" t="s">
        <v>23824</v>
      </c>
      <c r="S4833" t="s">
        <v>16783</v>
      </c>
      <c r="T4833" t="s">
        <v>28177</v>
      </c>
      <c r="U4833" t="s">
        <v>33011</v>
      </c>
      <c r="V4833" t="s">
        <v>43766</v>
      </c>
    </row>
    <row r="4834" spans="1:23">
      <c r="A4834" t="s">
        <v>4992</v>
      </c>
      <c r="B4834" t="s">
        <v>14522</v>
      </c>
      <c r="E4834" t="s">
        <v>15117</v>
      </c>
      <c r="G4834" t="s">
        <v>16784</v>
      </c>
      <c r="H4834">
        <v>5</v>
      </c>
      <c r="I4834" t="s">
        <v>16784</v>
      </c>
      <c r="J4834">
        <v>98</v>
      </c>
      <c r="K4834" t="s">
        <v>20839</v>
      </c>
      <c r="Q4834" t="s">
        <v>23357</v>
      </c>
      <c r="R4834" t="s">
        <v>23791</v>
      </c>
      <c r="S4834" t="s">
        <v>16784</v>
      </c>
      <c r="T4834" t="s">
        <v>28172</v>
      </c>
      <c r="U4834" t="s">
        <v>33012</v>
      </c>
      <c r="V4834" t="s">
        <v>43767</v>
      </c>
    </row>
    <row r="4835" spans="1:23">
      <c r="A4835" t="s">
        <v>4993</v>
      </c>
      <c r="B4835" t="s">
        <v>14522</v>
      </c>
      <c r="D4835" t="s">
        <v>14524</v>
      </c>
      <c r="E4835" t="s">
        <v>15117</v>
      </c>
      <c r="H4835">
        <v>5</v>
      </c>
      <c r="I4835" t="s">
        <v>18641</v>
      </c>
      <c r="J4835">
        <v>93</v>
      </c>
      <c r="K4835" t="s">
        <v>20840</v>
      </c>
      <c r="L4835" t="s">
        <v>21968</v>
      </c>
      <c r="Q4835" t="s">
        <v>23359</v>
      </c>
      <c r="R4835" t="s">
        <v>23860</v>
      </c>
      <c r="S4835" t="s">
        <v>27170</v>
      </c>
      <c r="T4835" t="s">
        <v>28178</v>
      </c>
      <c r="U4835" t="s">
        <v>33013</v>
      </c>
      <c r="V4835" t="s">
        <v>43768</v>
      </c>
    </row>
    <row r="4836" spans="1:23">
      <c r="A4836" t="s">
        <v>4994</v>
      </c>
      <c r="B4836" t="s">
        <v>14522</v>
      </c>
      <c r="E4836" t="s">
        <v>15117</v>
      </c>
      <c r="G4836" t="s">
        <v>16785</v>
      </c>
      <c r="H4836">
        <v>5</v>
      </c>
      <c r="I4836" t="s">
        <v>18642</v>
      </c>
      <c r="J4836">
        <v>90</v>
      </c>
      <c r="K4836" t="s">
        <v>20841</v>
      </c>
      <c r="Q4836" t="s">
        <v>23357</v>
      </c>
      <c r="R4836" t="s">
        <v>23892</v>
      </c>
      <c r="S4836" t="s">
        <v>16785</v>
      </c>
      <c r="T4836" t="s">
        <v>28178</v>
      </c>
      <c r="U4836" t="s">
        <v>33014</v>
      </c>
      <c r="V4836" t="s">
        <v>43769</v>
      </c>
    </row>
    <row r="4837" spans="1:23">
      <c r="A4837" t="s">
        <v>4995</v>
      </c>
      <c r="B4837" t="s">
        <v>14522</v>
      </c>
      <c r="E4837" t="s">
        <v>15117</v>
      </c>
      <c r="G4837" t="s">
        <v>16786</v>
      </c>
      <c r="H4837">
        <v>5</v>
      </c>
      <c r="I4837" t="s">
        <v>16786</v>
      </c>
      <c r="J4837">
        <v>85</v>
      </c>
      <c r="K4837" t="s">
        <v>20842</v>
      </c>
      <c r="L4837" t="s">
        <v>22476</v>
      </c>
      <c r="Q4837" t="s">
        <v>23356</v>
      </c>
      <c r="R4837" t="s">
        <v>24062</v>
      </c>
      <c r="S4837" t="s">
        <v>16786</v>
      </c>
      <c r="T4837" t="s">
        <v>28174</v>
      </c>
      <c r="U4837" t="s">
        <v>33015</v>
      </c>
      <c r="V4837" t="s">
        <v>43770</v>
      </c>
    </row>
    <row r="4838" spans="1:23">
      <c r="A4838" t="s">
        <v>4996</v>
      </c>
      <c r="B4838" t="s">
        <v>14522</v>
      </c>
      <c r="E4838" t="s">
        <v>15117</v>
      </c>
      <c r="G4838" t="s">
        <v>16787</v>
      </c>
      <c r="H4838">
        <v>5</v>
      </c>
      <c r="I4838" t="s">
        <v>104</v>
      </c>
      <c r="J4838">
        <v>85</v>
      </c>
      <c r="Q4838" t="s">
        <v>23355</v>
      </c>
      <c r="R4838" t="s">
        <v>23790</v>
      </c>
      <c r="S4838" t="s">
        <v>16787</v>
      </c>
      <c r="T4838" t="s">
        <v>28172</v>
      </c>
      <c r="U4838" t="s">
        <v>33016</v>
      </c>
      <c r="W4838" t="s">
        <v>16787</v>
      </c>
    </row>
    <row r="4839" spans="1:23">
      <c r="A4839" t="s">
        <v>4997</v>
      </c>
      <c r="B4839" t="s">
        <v>14522</v>
      </c>
      <c r="E4839" t="s">
        <v>15117</v>
      </c>
      <c r="G4839" t="s">
        <v>16788</v>
      </c>
      <c r="H4839">
        <v>5</v>
      </c>
      <c r="I4839" t="s">
        <v>104</v>
      </c>
      <c r="J4839">
        <v>85</v>
      </c>
      <c r="Q4839" t="s">
        <v>23355</v>
      </c>
      <c r="R4839" t="s">
        <v>23790</v>
      </c>
      <c r="S4839" t="s">
        <v>16788</v>
      </c>
      <c r="T4839" t="s">
        <v>28178</v>
      </c>
      <c r="U4839" t="s">
        <v>33017</v>
      </c>
      <c r="W4839" t="s">
        <v>16788</v>
      </c>
    </row>
    <row r="4840" spans="1:23">
      <c r="A4840" t="s">
        <v>4998</v>
      </c>
      <c r="B4840" t="s">
        <v>14522</v>
      </c>
      <c r="E4840" t="s">
        <v>15117</v>
      </c>
      <c r="G4840" t="s">
        <v>16789</v>
      </c>
      <c r="H4840">
        <v>5</v>
      </c>
      <c r="I4840" t="s">
        <v>18643</v>
      </c>
      <c r="J4840">
        <v>85</v>
      </c>
      <c r="K4840" t="s">
        <v>20843</v>
      </c>
      <c r="L4840" t="s">
        <v>22477</v>
      </c>
      <c r="M4840" t="s">
        <v>23157</v>
      </c>
      <c r="Q4840" t="s">
        <v>23356</v>
      </c>
      <c r="R4840" t="s">
        <v>24063</v>
      </c>
      <c r="S4840" t="s">
        <v>27171</v>
      </c>
      <c r="T4840" t="s">
        <v>28178</v>
      </c>
      <c r="U4840" t="s">
        <v>33018</v>
      </c>
      <c r="V4840" t="s">
        <v>43771</v>
      </c>
    </row>
    <row r="4841" spans="1:23">
      <c r="A4841" t="s">
        <v>4999</v>
      </c>
      <c r="B4841" t="s">
        <v>14522</v>
      </c>
      <c r="D4841" t="s">
        <v>14524</v>
      </c>
      <c r="E4841" t="s">
        <v>15117</v>
      </c>
      <c r="G4841" t="s">
        <v>16790</v>
      </c>
      <c r="H4841">
        <v>5</v>
      </c>
      <c r="I4841" t="s">
        <v>18644</v>
      </c>
      <c r="J4841">
        <v>98</v>
      </c>
      <c r="K4841" t="s">
        <v>20844</v>
      </c>
      <c r="L4841" t="s">
        <v>22478</v>
      </c>
      <c r="Q4841" t="s">
        <v>23357</v>
      </c>
      <c r="R4841" t="s">
        <v>23791</v>
      </c>
      <c r="S4841" t="s">
        <v>16790</v>
      </c>
      <c r="T4841" t="s">
        <v>28178</v>
      </c>
      <c r="U4841" t="s">
        <v>33019</v>
      </c>
      <c r="V4841" t="s">
        <v>43772</v>
      </c>
    </row>
    <row r="4842" spans="1:23">
      <c r="A4842" t="s">
        <v>5000</v>
      </c>
      <c r="B4842" t="s">
        <v>14522</v>
      </c>
      <c r="D4842" t="s">
        <v>14524</v>
      </c>
      <c r="E4842" t="s">
        <v>15117</v>
      </c>
      <c r="G4842" t="s">
        <v>16791</v>
      </c>
      <c r="H4842">
        <v>5</v>
      </c>
      <c r="I4842" t="s">
        <v>16791</v>
      </c>
      <c r="J4842">
        <v>98</v>
      </c>
      <c r="K4842" t="s">
        <v>20845</v>
      </c>
      <c r="L4842" t="s">
        <v>22479</v>
      </c>
      <c r="M4842" t="s">
        <v>23158</v>
      </c>
      <c r="Q4842" t="s">
        <v>23357</v>
      </c>
      <c r="R4842" t="s">
        <v>23791</v>
      </c>
      <c r="S4842" t="s">
        <v>16791</v>
      </c>
      <c r="T4842" t="s">
        <v>28172</v>
      </c>
      <c r="U4842" t="s">
        <v>33020</v>
      </c>
      <c r="V4842" t="s">
        <v>43773</v>
      </c>
    </row>
    <row r="4843" spans="1:23">
      <c r="A4843" t="s">
        <v>5001</v>
      </c>
      <c r="B4843" t="s">
        <v>14522</v>
      </c>
      <c r="E4843" t="s">
        <v>15117</v>
      </c>
      <c r="G4843" t="s">
        <v>16792</v>
      </c>
      <c r="H4843">
        <v>5</v>
      </c>
      <c r="I4843" t="s">
        <v>16792</v>
      </c>
      <c r="J4843">
        <v>90</v>
      </c>
      <c r="K4843" t="s">
        <v>20846</v>
      </c>
      <c r="Q4843" t="s">
        <v>23357</v>
      </c>
      <c r="R4843" t="s">
        <v>23865</v>
      </c>
      <c r="S4843" t="s">
        <v>16792</v>
      </c>
      <c r="T4843" t="s">
        <v>28177</v>
      </c>
      <c r="U4843" t="s">
        <v>33021</v>
      </c>
      <c r="V4843" t="s">
        <v>43774</v>
      </c>
    </row>
    <row r="4844" spans="1:23">
      <c r="A4844" t="s">
        <v>5002</v>
      </c>
      <c r="B4844" t="s">
        <v>14522</v>
      </c>
      <c r="E4844" t="s">
        <v>15117</v>
      </c>
      <c r="G4844" t="s">
        <v>16793</v>
      </c>
      <c r="H4844">
        <v>5</v>
      </c>
      <c r="I4844" t="s">
        <v>18271</v>
      </c>
      <c r="J4844">
        <v>98</v>
      </c>
      <c r="K4844" t="s">
        <v>20223</v>
      </c>
      <c r="Q4844" t="s">
        <v>23357</v>
      </c>
      <c r="R4844" t="s">
        <v>24064</v>
      </c>
      <c r="S4844" t="s">
        <v>16793</v>
      </c>
      <c r="T4844" t="s">
        <v>28175</v>
      </c>
      <c r="U4844" t="s">
        <v>33022</v>
      </c>
      <c r="V4844" t="s">
        <v>43147</v>
      </c>
    </row>
    <row r="4845" spans="1:23">
      <c r="A4845" t="s">
        <v>5003</v>
      </c>
      <c r="B4845" t="s">
        <v>14522</v>
      </c>
      <c r="D4845" t="s">
        <v>14524</v>
      </c>
      <c r="E4845" t="s">
        <v>15118</v>
      </c>
      <c r="G4845" t="s">
        <v>16794</v>
      </c>
      <c r="H4845">
        <v>5</v>
      </c>
      <c r="I4845" t="s">
        <v>18645</v>
      </c>
      <c r="J4845">
        <v>90</v>
      </c>
      <c r="K4845" t="s">
        <v>20847</v>
      </c>
      <c r="L4845" t="s">
        <v>22480</v>
      </c>
      <c r="M4845" t="s">
        <v>23159</v>
      </c>
      <c r="Q4845" t="s">
        <v>23357</v>
      </c>
      <c r="R4845" t="s">
        <v>24065</v>
      </c>
      <c r="S4845" t="s">
        <v>16794</v>
      </c>
      <c r="T4845" t="s">
        <v>28172</v>
      </c>
      <c r="U4845" t="s">
        <v>33023</v>
      </c>
      <c r="V4845" t="s">
        <v>43775</v>
      </c>
    </row>
    <row r="4846" spans="1:23">
      <c r="A4846" t="s">
        <v>5004</v>
      </c>
      <c r="B4846" t="s">
        <v>14522</v>
      </c>
      <c r="E4846" t="s">
        <v>15118</v>
      </c>
      <c r="G4846" t="s">
        <v>16795</v>
      </c>
      <c r="H4846">
        <v>5</v>
      </c>
      <c r="I4846" t="s">
        <v>104</v>
      </c>
      <c r="J4846">
        <v>85</v>
      </c>
      <c r="Q4846" t="s">
        <v>23355</v>
      </c>
      <c r="R4846" t="s">
        <v>23790</v>
      </c>
      <c r="S4846" t="s">
        <v>16795</v>
      </c>
      <c r="T4846" t="s">
        <v>28170</v>
      </c>
      <c r="U4846" t="s">
        <v>33024</v>
      </c>
      <c r="W4846" t="s">
        <v>16795</v>
      </c>
    </row>
    <row r="4847" spans="1:23">
      <c r="A4847" t="s">
        <v>5005</v>
      </c>
      <c r="B4847" t="s">
        <v>14522</v>
      </c>
      <c r="D4847" t="s">
        <v>14524</v>
      </c>
      <c r="E4847" t="s">
        <v>15118</v>
      </c>
      <c r="G4847" t="s">
        <v>16796</v>
      </c>
      <c r="H4847">
        <v>5</v>
      </c>
      <c r="I4847" t="s">
        <v>16796</v>
      </c>
      <c r="J4847">
        <v>90</v>
      </c>
      <c r="K4847" t="s">
        <v>20848</v>
      </c>
      <c r="L4847" t="s">
        <v>22481</v>
      </c>
      <c r="M4847" t="s">
        <v>23160</v>
      </c>
      <c r="Q4847" t="s">
        <v>23357</v>
      </c>
      <c r="R4847" t="s">
        <v>23865</v>
      </c>
      <c r="S4847" t="s">
        <v>16796</v>
      </c>
      <c r="T4847" t="s">
        <v>28178</v>
      </c>
      <c r="U4847" t="s">
        <v>33025</v>
      </c>
      <c r="V4847" t="s">
        <v>43776</v>
      </c>
    </row>
    <row r="4848" spans="1:23">
      <c r="A4848" t="s">
        <v>5006</v>
      </c>
      <c r="B4848" t="s">
        <v>14522</v>
      </c>
      <c r="D4848" t="s">
        <v>14524</v>
      </c>
      <c r="E4848" t="s">
        <v>15118</v>
      </c>
      <c r="G4848" t="s">
        <v>16797</v>
      </c>
      <c r="H4848">
        <v>5</v>
      </c>
      <c r="I4848" t="s">
        <v>18646</v>
      </c>
      <c r="J4848">
        <v>90</v>
      </c>
      <c r="K4848" t="s">
        <v>20849</v>
      </c>
      <c r="L4848" t="s">
        <v>22482</v>
      </c>
      <c r="M4848" t="s">
        <v>23161</v>
      </c>
      <c r="Q4848" t="s">
        <v>23357</v>
      </c>
      <c r="R4848" t="s">
        <v>23793</v>
      </c>
      <c r="S4848" t="s">
        <v>16797</v>
      </c>
      <c r="T4848" t="s">
        <v>28184</v>
      </c>
      <c r="U4848" t="s">
        <v>33026</v>
      </c>
      <c r="V4848" t="s">
        <v>43777</v>
      </c>
    </row>
    <row r="4849" spans="1:23">
      <c r="A4849" t="s">
        <v>5007</v>
      </c>
      <c r="B4849" t="s">
        <v>14522</v>
      </c>
      <c r="D4849" t="s">
        <v>14524</v>
      </c>
      <c r="E4849" t="s">
        <v>15118</v>
      </c>
      <c r="G4849" t="s">
        <v>16798</v>
      </c>
      <c r="H4849">
        <v>5</v>
      </c>
      <c r="I4849" t="s">
        <v>16798</v>
      </c>
      <c r="J4849">
        <v>93</v>
      </c>
      <c r="K4849" t="s">
        <v>20850</v>
      </c>
      <c r="L4849" t="s">
        <v>22483</v>
      </c>
      <c r="Q4849" t="s">
        <v>23356</v>
      </c>
      <c r="R4849" t="s">
        <v>24066</v>
      </c>
      <c r="S4849" t="s">
        <v>16798</v>
      </c>
      <c r="T4849" t="s">
        <v>28178</v>
      </c>
      <c r="U4849" t="s">
        <v>33027</v>
      </c>
      <c r="V4849" t="s">
        <v>43778</v>
      </c>
    </row>
    <row r="4850" spans="1:23">
      <c r="A4850" t="s">
        <v>5008</v>
      </c>
      <c r="B4850" t="s">
        <v>14522</v>
      </c>
      <c r="E4850" t="s">
        <v>15118</v>
      </c>
      <c r="G4850" t="s">
        <v>16799</v>
      </c>
      <c r="H4850">
        <v>5</v>
      </c>
      <c r="I4850" t="s">
        <v>16799</v>
      </c>
      <c r="J4850">
        <v>90</v>
      </c>
      <c r="K4850" t="s">
        <v>20851</v>
      </c>
      <c r="Q4850" t="s">
        <v>23357</v>
      </c>
      <c r="R4850" t="s">
        <v>23797</v>
      </c>
      <c r="S4850" t="s">
        <v>16799</v>
      </c>
      <c r="T4850" t="s">
        <v>28177</v>
      </c>
      <c r="U4850" t="s">
        <v>33028</v>
      </c>
      <c r="V4850" t="s">
        <v>43779</v>
      </c>
    </row>
    <row r="4851" spans="1:23">
      <c r="A4851" t="s">
        <v>5009</v>
      </c>
      <c r="B4851" t="s">
        <v>14522</v>
      </c>
      <c r="E4851" t="s">
        <v>15118</v>
      </c>
      <c r="G4851" t="s">
        <v>16800</v>
      </c>
      <c r="H4851">
        <v>5</v>
      </c>
      <c r="I4851" t="s">
        <v>18647</v>
      </c>
      <c r="J4851">
        <v>90</v>
      </c>
      <c r="K4851" t="s">
        <v>20852</v>
      </c>
      <c r="Q4851" t="s">
        <v>23357</v>
      </c>
      <c r="R4851" t="s">
        <v>23984</v>
      </c>
      <c r="S4851" t="s">
        <v>16800</v>
      </c>
      <c r="T4851" t="s">
        <v>28178</v>
      </c>
      <c r="U4851" t="s">
        <v>33029</v>
      </c>
      <c r="V4851" t="s">
        <v>43780</v>
      </c>
    </row>
    <row r="4852" spans="1:23">
      <c r="A4852" t="s">
        <v>5010</v>
      </c>
      <c r="B4852" t="s">
        <v>14522</v>
      </c>
      <c r="E4852" t="s">
        <v>15118</v>
      </c>
      <c r="G4852" t="s">
        <v>16801</v>
      </c>
      <c r="H4852">
        <v>5</v>
      </c>
      <c r="I4852" t="s">
        <v>104</v>
      </c>
      <c r="J4852">
        <v>85</v>
      </c>
      <c r="Q4852" t="s">
        <v>23355</v>
      </c>
      <c r="R4852" t="s">
        <v>23790</v>
      </c>
      <c r="S4852" t="s">
        <v>16801</v>
      </c>
      <c r="T4852" t="s">
        <v>28171</v>
      </c>
      <c r="U4852" t="s">
        <v>33030</v>
      </c>
      <c r="W4852" t="s">
        <v>16801</v>
      </c>
    </row>
    <row r="4853" spans="1:23">
      <c r="A4853" t="s">
        <v>5011</v>
      </c>
      <c r="B4853" t="s">
        <v>14522</v>
      </c>
      <c r="E4853" t="s">
        <v>15118</v>
      </c>
      <c r="G4853" t="s">
        <v>16802</v>
      </c>
      <c r="H4853">
        <v>5</v>
      </c>
      <c r="I4853" t="s">
        <v>104</v>
      </c>
      <c r="J4853">
        <v>85</v>
      </c>
      <c r="Q4853" t="s">
        <v>23355</v>
      </c>
      <c r="R4853" t="s">
        <v>23790</v>
      </c>
      <c r="S4853" t="s">
        <v>16802</v>
      </c>
      <c r="T4853" t="s">
        <v>28170</v>
      </c>
      <c r="U4853" t="s">
        <v>33031</v>
      </c>
      <c r="W4853" t="s">
        <v>16802</v>
      </c>
    </row>
    <row r="4854" spans="1:23">
      <c r="A4854" t="s">
        <v>5012</v>
      </c>
      <c r="B4854" t="s">
        <v>14522</v>
      </c>
      <c r="E4854" t="s">
        <v>15118</v>
      </c>
      <c r="G4854" t="s">
        <v>16803</v>
      </c>
      <c r="H4854">
        <v>5</v>
      </c>
      <c r="I4854" t="s">
        <v>16803</v>
      </c>
      <c r="J4854">
        <v>90</v>
      </c>
      <c r="K4854" t="s">
        <v>20853</v>
      </c>
      <c r="Q4854" t="s">
        <v>23357</v>
      </c>
      <c r="R4854" t="s">
        <v>23797</v>
      </c>
      <c r="S4854" t="s">
        <v>16803</v>
      </c>
      <c r="T4854" t="s">
        <v>25647</v>
      </c>
      <c r="U4854" t="s">
        <v>33032</v>
      </c>
      <c r="V4854" t="s">
        <v>43781</v>
      </c>
    </row>
    <row r="4855" spans="1:23">
      <c r="A4855" t="s">
        <v>5013</v>
      </c>
      <c r="B4855" t="s">
        <v>14522</v>
      </c>
      <c r="D4855" t="s">
        <v>14524</v>
      </c>
      <c r="E4855" t="s">
        <v>15118</v>
      </c>
      <c r="G4855" t="s">
        <v>16804</v>
      </c>
      <c r="H4855">
        <v>5</v>
      </c>
      <c r="I4855" t="s">
        <v>18648</v>
      </c>
      <c r="J4855">
        <v>90</v>
      </c>
      <c r="K4855" t="s">
        <v>20854</v>
      </c>
      <c r="L4855" t="s">
        <v>21576</v>
      </c>
      <c r="M4855" t="s">
        <v>22705</v>
      </c>
      <c r="Q4855" t="s">
        <v>23357</v>
      </c>
      <c r="R4855" t="s">
        <v>23797</v>
      </c>
      <c r="S4855" t="s">
        <v>16804</v>
      </c>
      <c r="T4855" t="s">
        <v>28171</v>
      </c>
      <c r="U4855" t="s">
        <v>33033</v>
      </c>
      <c r="V4855" t="s">
        <v>43782</v>
      </c>
    </row>
    <row r="4856" spans="1:23">
      <c r="A4856" t="s">
        <v>5014</v>
      </c>
      <c r="B4856" t="s">
        <v>14522</v>
      </c>
      <c r="E4856" t="s">
        <v>15118</v>
      </c>
      <c r="H4856">
        <v>5</v>
      </c>
      <c r="I4856" t="s">
        <v>15634</v>
      </c>
      <c r="J4856">
        <v>85</v>
      </c>
      <c r="K4856" t="s">
        <v>19887</v>
      </c>
      <c r="Q4856" t="s">
        <v>23359</v>
      </c>
      <c r="R4856" t="s">
        <v>23852</v>
      </c>
      <c r="S4856" t="s">
        <v>15634</v>
      </c>
      <c r="T4856" t="s">
        <v>28172</v>
      </c>
      <c r="U4856" t="s">
        <v>33034</v>
      </c>
      <c r="V4856" t="s">
        <v>42805</v>
      </c>
    </row>
    <row r="4857" spans="1:23">
      <c r="A4857" t="s">
        <v>5015</v>
      </c>
      <c r="B4857" t="s">
        <v>14522</v>
      </c>
      <c r="E4857" t="s">
        <v>15118</v>
      </c>
      <c r="G4857" t="s">
        <v>16805</v>
      </c>
      <c r="H4857">
        <v>5</v>
      </c>
      <c r="I4857" t="s">
        <v>16805</v>
      </c>
      <c r="J4857">
        <v>98</v>
      </c>
      <c r="K4857" t="s">
        <v>20855</v>
      </c>
      <c r="Q4857" t="s">
        <v>23357</v>
      </c>
      <c r="R4857" t="s">
        <v>23791</v>
      </c>
      <c r="S4857" t="s">
        <v>16805</v>
      </c>
      <c r="T4857" t="s">
        <v>25647</v>
      </c>
      <c r="U4857" t="s">
        <v>33035</v>
      </c>
      <c r="V4857" t="s">
        <v>43783</v>
      </c>
    </row>
    <row r="4858" spans="1:23">
      <c r="A4858" t="s">
        <v>5016</v>
      </c>
      <c r="B4858" t="s">
        <v>14522</v>
      </c>
      <c r="E4858" t="s">
        <v>15118</v>
      </c>
      <c r="G4858" t="s">
        <v>16806</v>
      </c>
      <c r="H4858">
        <v>5</v>
      </c>
      <c r="I4858" t="s">
        <v>18316</v>
      </c>
      <c r="J4858">
        <v>85</v>
      </c>
      <c r="K4858" t="s">
        <v>20306</v>
      </c>
      <c r="L4858" t="s">
        <v>22286</v>
      </c>
      <c r="M4858" t="s">
        <v>23051</v>
      </c>
      <c r="Q4858" t="s">
        <v>23356</v>
      </c>
      <c r="R4858" t="s">
        <v>24067</v>
      </c>
      <c r="S4858" t="s">
        <v>16636</v>
      </c>
      <c r="T4858" t="s">
        <v>25647</v>
      </c>
      <c r="U4858" t="s">
        <v>33036</v>
      </c>
      <c r="V4858" t="s">
        <v>43231</v>
      </c>
    </row>
    <row r="4859" spans="1:23">
      <c r="A4859" t="s">
        <v>5017</v>
      </c>
      <c r="B4859" t="s">
        <v>14522</v>
      </c>
      <c r="E4859" t="s">
        <v>15118</v>
      </c>
      <c r="G4859" t="s">
        <v>16807</v>
      </c>
      <c r="H4859">
        <v>5</v>
      </c>
      <c r="I4859" t="s">
        <v>15651</v>
      </c>
      <c r="J4859">
        <v>86</v>
      </c>
      <c r="K4859" t="s">
        <v>19522</v>
      </c>
      <c r="L4859" t="s">
        <v>22484</v>
      </c>
      <c r="M4859" t="s">
        <v>23162</v>
      </c>
      <c r="Q4859" t="s">
        <v>23357</v>
      </c>
      <c r="R4859" t="s">
        <v>24068</v>
      </c>
      <c r="S4859" t="s">
        <v>15651</v>
      </c>
      <c r="T4859" t="s">
        <v>28175</v>
      </c>
      <c r="U4859" t="s">
        <v>33037</v>
      </c>
      <c r="V4859" t="s">
        <v>42817</v>
      </c>
    </row>
    <row r="4860" spans="1:23">
      <c r="A4860" t="s">
        <v>5018</v>
      </c>
      <c r="B4860" t="s">
        <v>14522</v>
      </c>
      <c r="E4860" t="s">
        <v>15118</v>
      </c>
      <c r="G4860" t="s">
        <v>16808</v>
      </c>
      <c r="H4860">
        <v>5</v>
      </c>
      <c r="I4860" t="s">
        <v>16808</v>
      </c>
      <c r="J4860">
        <v>98</v>
      </c>
      <c r="K4860" t="s">
        <v>20856</v>
      </c>
      <c r="Q4860" t="s">
        <v>23357</v>
      </c>
      <c r="R4860" t="s">
        <v>23791</v>
      </c>
      <c r="S4860" t="s">
        <v>16808</v>
      </c>
      <c r="T4860" t="s">
        <v>28175</v>
      </c>
      <c r="U4860" t="s">
        <v>33038</v>
      </c>
      <c r="V4860" t="s">
        <v>43784</v>
      </c>
    </row>
    <row r="4861" spans="1:23">
      <c r="A4861" t="s">
        <v>5019</v>
      </c>
      <c r="B4861" t="s">
        <v>14522</v>
      </c>
      <c r="E4861" t="s">
        <v>15118</v>
      </c>
      <c r="G4861" t="s">
        <v>16809</v>
      </c>
      <c r="H4861">
        <v>5</v>
      </c>
      <c r="I4861" t="s">
        <v>18649</v>
      </c>
      <c r="J4861">
        <v>90</v>
      </c>
      <c r="K4861" t="s">
        <v>20857</v>
      </c>
      <c r="Q4861" t="s">
        <v>23357</v>
      </c>
      <c r="R4861" t="s">
        <v>23886</v>
      </c>
      <c r="S4861" t="s">
        <v>16809</v>
      </c>
      <c r="T4861" t="s">
        <v>28174</v>
      </c>
      <c r="U4861" t="s">
        <v>33039</v>
      </c>
      <c r="V4861" t="s">
        <v>43785</v>
      </c>
    </row>
    <row r="4862" spans="1:23">
      <c r="A4862" t="s">
        <v>5020</v>
      </c>
      <c r="B4862" t="s">
        <v>14522</v>
      </c>
      <c r="E4862" t="s">
        <v>15119</v>
      </c>
      <c r="G4862" t="s">
        <v>16810</v>
      </c>
      <c r="H4862">
        <v>5</v>
      </c>
      <c r="I4862" t="s">
        <v>104</v>
      </c>
      <c r="J4862">
        <v>85</v>
      </c>
      <c r="Q4862" t="s">
        <v>23355</v>
      </c>
      <c r="R4862" t="s">
        <v>23790</v>
      </c>
      <c r="S4862" t="s">
        <v>16810</v>
      </c>
      <c r="T4862" t="s">
        <v>28178</v>
      </c>
      <c r="U4862" t="s">
        <v>33040</v>
      </c>
      <c r="W4862" t="s">
        <v>16810</v>
      </c>
    </row>
    <row r="4863" spans="1:23">
      <c r="A4863" t="s">
        <v>5021</v>
      </c>
      <c r="B4863" t="s">
        <v>14522</v>
      </c>
      <c r="D4863" t="s">
        <v>14524</v>
      </c>
      <c r="E4863" t="s">
        <v>15119</v>
      </c>
      <c r="G4863" t="s">
        <v>16811</v>
      </c>
      <c r="H4863">
        <v>5</v>
      </c>
      <c r="I4863" t="s">
        <v>16811</v>
      </c>
      <c r="J4863">
        <v>98</v>
      </c>
      <c r="K4863" t="s">
        <v>20858</v>
      </c>
      <c r="L4863" t="s">
        <v>22485</v>
      </c>
      <c r="Q4863" t="s">
        <v>23357</v>
      </c>
      <c r="R4863" t="s">
        <v>23791</v>
      </c>
      <c r="S4863" t="s">
        <v>16811</v>
      </c>
      <c r="T4863" t="s">
        <v>28184</v>
      </c>
      <c r="U4863" t="s">
        <v>33041</v>
      </c>
      <c r="V4863" t="s">
        <v>43786</v>
      </c>
    </row>
    <row r="4864" spans="1:23">
      <c r="A4864" t="s">
        <v>5022</v>
      </c>
      <c r="B4864" t="s">
        <v>14522</v>
      </c>
      <c r="E4864" t="s">
        <v>15119</v>
      </c>
      <c r="H4864">
        <v>5</v>
      </c>
      <c r="I4864" t="s">
        <v>18196</v>
      </c>
      <c r="J4864">
        <v>85</v>
      </c>
      <c r="K4864" t="s">
        <v>20079</v>
      </c>
      <c r="Q4864" t="s">
        <v>23359</v>
      </c>
      <c r="R4864" t="s">
        <v>24069</v>
      </c>
      <c r="S4864" t="s">
        <v>15877</v>
      </c>
      <c r="T4864" t="s">
        <v>25647</v>
      </c>
      <c r="U4864" t="s">
        <v>33042</v>
      </c>
      <c r="V4864" t="s">
        <v>43002</v>
      </c>
    </row>
    <row r="4865" spans="1:23">
      <c r="A4865" t="s">
        <v>5023</v>
      </c>
      <c r="B4865" t="s">
        <v>14522</v>
      </c>
      <c r="D4865" t="s">
        <v>14524</v>
      </c>
      <c r="E4865" t="s">
        <v>15119</v>
      </c>
      <c r="G4865" t="s">
        <v>16812</v>
      </c>
      <c r="H4865">
        <v>5</v>
      </c>
      <c r="I4865" t="s">
        <v>18650</v>
      </c>
      <c r="J4865">
        <v>98</v>
      </c>
      <c r="K4865" t="s">
        <v>20859</v>
      </c>
      <c r="L4865" t="s">
        <v>22252</v>
      </c>
      <c r="M4865" t="s">
        <v>23163</v>
      </c>
      <c r="Q4865" t="s">
        <v>23357</v>
      </c>
      <c r="R4865" t="s">
        <v>23791</v>
      </c>
      <c r="S4865" t="s">
        <v>16812</v>
      </c>
      <c r="T4865" t="s">
        <v>28172</v>
      </c>
      <c r="U4865" t="s">
        <v>33043</v>
      </c>
      <c r="V4865" t="s">
        <v>43787</v>
      </c>
    </row>
    <row r="4866" spans="1:23">
      <c r="A4866" t="s">
        <v>5024</v>
      </c>
      <c r="B4866" t="s">
        <v>14522</v>
      </c>
      <c r="E4866" t="s">
        <v>15119</v>
      </c>
      <c r="G4866" t="s">
        <v>16813</v>
      </c>
      <c r="H4866">
        <v>5</v>
      </c>
      <c r="I4866" t="s">
        <v>18651</v>
      </c>
      <c r="J4866">
        <v>98</v>
      </c>
      <c r="K4866" t="s">
        <v>20860</v>
      </c>
      <c r="Q4866" t="s">
        <v>23357</v>
      </c>
      <c r="R4866" t="s">
        <v>23792</v>
      </c>
      <c r="S4866" t="s">
        <v>16813</v>
      </c>
      <c r="T4866" t="s">
        <v>28176</v>
      </c>
      <c r="U4866" t="s">
        <v>33044</v>
      </c>
      <c r="V4866" t="s">
        <v>43788</v>
      </c>
    </row>
    <row r="4867" spans="1:23">
      <c r="A4867" t="s">
        <v>5025</v>
      </c>
      <c r="B4867" t="s">
        <v>14522</v>
      </c>
      <c r="E4867" t="s">
        <v>15119</v>
      </c>
      <c r="G4867" t="s">
        <v>16814</v>
      </c>
      <c r="H4867">
        <v>5</v>
      </c>
      <c r="I4867" t="s">
        <v>16814</v>
      </c>
      <c r="J4867">
        <v>98</v>
      </c>
      <c r="K4867" t="s">
        <v>20861</v>
      </c>
      <c r="Q4867" t="s">
        <v>23357</v>
      </c>
      <c r="R4867" t="s">
        <v>23791</v>
      </c>
      <c r="S4867" t="s">
        <v>16814</v>
      </c>
      <c r="T4867" t="s">
        <v>28175</v>
      </c>
      <c r="U4867" t="s">
        <v>33045</v>
      </c>
      <c r="V4867" t="s">
        <v>43789</v>
      </c>
    </row>
    <row r="4868" spans="1:23">
      <c r="A4868" t="s">
        <v>5026</v>
      </c>
      <c r="B4868" t="s">
        <v>14522</v>
      </c>
      <c r="E4868" t="s">
        <v>15119</v>
      </c>
      <c r="G4868" t="s">
        <v>16815</v>
      </c>
      <c r="H4868">
        <v>5</v>
      </c>
      <c r="I4868" t="s">
        <v>16815</v>
      </c>
      <c r="J4868">
        <v>90</v>
      </c>
      <c r="K4868" t="s">
        <v>20862</v>
      </c>
      <c r="Q4868" t="s">
        <v>23357</v>
      </c>
      <c r="R4868" t="s">
        <v>23793</v>
      </c>
      <c r="S4868" t="s">
        <v>27172</v>
      </c>
      <c r="T4868" t="s">
        <v>28172</v>
      </c>
      <c r="U4868" t="s">
        <v>33046</v>
      </c>
      <c r="V4868" t="s">
        <v>43790</v>
      </c>
    </row>
    <row r="4869" spans="1:23">
      <c r="A4869" t="s">
        <v>5027</v>
      </c>
      <c r="B4869" t="s">
        <v>14522</v>
      </c>
      <c r="E4869" t="s">
        <v>15119</v>
      </c>
      <c r="G4869" t="s">
        <v>16816</v>
      </c>
      <c r="H4869">
        <v>5</v>
      </c>
      <c r="I4869" t="s">
        <v>18652</v>
      </c>
      <c r="J4869">
        <v>86</v>
      </c>
      <c r="K4869" t="s">
        <v>20863</v>
      </c>
      <c r="Q4869" t="s">
        <v>23357</v>
      </c>
      <c r="R4869" t="s">
        <v>24070</v>
      </c>
      <c r="S4869" t="s">
        <v>16816</v>
      </c>
      <c r="T4869" t="s">
        <v>28178</v>
      </c>
      <c r="U4869" t="s">
        <v>33047</v>
      </c>
      <c r="V4869" t="s">
        <v>43791</v>
      </c>
    </row>
    <row r="4870" spans="1:23">
      <c r="A4870" t="s">
        <v>5028</v>
      </c>
      <c r="B4870" t="s">
        <v>14522</v>
      </c>
      <c r="E4870" t="s">
        <v>15119</v>
      </c>
      <c r="G4870" t="s">
        <v>16817</v>
      </c>
      <c r="H4870">
        <v>5</v>
      </c>
      <c r="I4870" t="s">
        <v>18653</v>
      </c>
      <c r="J4870">
        <v>90</v>
      </c>
      <c r="K4870" t="s">
        <v>20864</v>
      </c>
      <c r="Q4870" t="s">
        <v>23357</v>
      </c>
      <c r="R4870" t="s">
        <v>23803</v>
      </c>
      <c r="S4870" t="s">
        <v>16817</v>
      </c>
      <c r="T4870" t="s">
        <v>25647</v>
      </c>
      <c r="U4870" t="s">
        <v>33048</v>
      </c>
      <c r="V4870" t="s">
        <v>43792</v>
      </c>
    </row>
    <row r="4871" spans="1:23">
      <c r="A4871" t="s">
        <v>5029</v>
      </c>
      <c r="B4871" t="s">
        <v>14522</v>
      </c>
      <c r="E4871" t="s">
        <v>15119</v>
      </c>
      <c r="G4871" t="s">
        <v>16818</v>
      </c>
      <c r="H4871">
        <v>5</v>
      </c>
      <c r="I4871" t="s">
        <v>104</v>
      </c>
      <c r="J4871">
        <v>85</v>
      </c>
      <c r="Q4871" t="s">
        <v>23355</v>
      </c>
      <c r="R4871" t="s">
        <v>23790</v>
      </c>
      <c r="S4871" t="s">
        <v>16818</v>
      </c>
      <c r="T4871" t="s">
        <v>28178</v>
      </c>
      <c r="U4871" t="s">
        <v>33049</v>
      </c>
      <c r="W4871" t="s">
        <v>16818</v>
      </c>
    </row>
    <row r="4872" spans="1:23">
      <c r="A4872" t="s">
        <v>5030</v>
      </c>
      <c r="B4872" t="s">
        <v>14522</v>
      </c>
      <c r="E4872" t="s">
        <v>15119</v>
      </c>
      <c r="G4872" t="s">
        <v>16819</v>
      </c>
      <c r="H4872">
        <v>5</v>
      </c>
      <c r="I4872" t="s">
        <v>16819</v>
      </c>
      <c r="J4872">
        <v>98</v>
      </c>
      <c r="K4872" t="s">
        <v>20865</v>
      </c>
      <c r="Q4872" t="s">
        <v>23357</v>
      </c>
      <c r="R4872" t="s">
        <v>23791</v>
      </c>
      <c r="S4872" t="s">
        <v>16819</v>
      </c>
      <c r="T4872" t="s">
        <v>28182</v>
      </c>
      <c r="U4872" t="s">
        <v>33050</v>
      </c>
      <c r="V4872" t="s">
        <v>43793</v>
      </c>
    </row>
    <row r="4873" spans="1:23">
      <c r="A4873" t="s">
        <v>5031</v>
      </c>
      <c r="B4873" t="s">
        <v>14522</v>
      </c>
      <c r="E4873" t="s">
        <v>15119</v>
      </c>
      <c r="G4873" t="s">
        <v>16820</v>
      </c>
      <c r="H4873">
        <v>4</v>
      </c>
      <c r="I4873" t="s">
        <v>18654</v>
      </c>
      <c r="J4873">
        <v>90</v>
      </c>
      <c r="K4873" t="s">
        <v>20866</v>
      </c>
      <c r="Q4873" t="s">
        <v>23357</v>
      </c>
      <c r="R4873" t="s">
        <v>23984</v>
      </c>
      <c r="S4873" t="s">
        <v>16820</v>
      </c>
      <c r="T4873" t="s">
        <v>28178</v>
      </c>
      <c r="U4873" t="s">
        <v>33051</v>
      </c>
      <c r="V4873" t="s">
        <v>43794</v>
      </c>
    </row>
    <row r="4874" spans="1:23">
      <c r="A4874" t="s">
        <v>5032</v>
      </c>
      <c r="B4874" t="s">
        <v>14522</v>
      </c>
      <c r="E4874" t="s">
        <v>15119</v>
      </c>
      <c r="G4874" t="s">
        <v>16821</v>
      </c>
      <c r="H4874">
        <v>4</v>
      </c>
      <c r="I4874" t="s">
        <v>18655</v>
      </c>
      <c r="J4874">
        <v>85</v>
      </c>
      <c r="K4874" t="s">
        <v>20867</v>
      </c>
      <c r="L4874" t="s">
        <v>22486</v>
      </c>
      <c r="Q4874" t="s">
        <v>23356</v>
      </c>
      <c r="R4874" t="s">
        <v>24071</v>
      </c>
      <c r="S4874" t="s">
        <v>16821</v>
      </c>
      <c r="T4874" t="s">
        <v>28170</v>
      </c>
      <c r="U4874" t="s">
        <v>33052</v>
      </c>
      <c r="V4874" t="s">
        <v>43795</v>
      </c>
    </row>
    <row r="4875" spans="1:23">
      <c r="A4875" t="s">
        <v>5033</v>
      </c>
      <c r="B4875" t="s">
        <v>14522</v>
      </c>
      <c r="E4875" t="s">
        <v>15119</v>
      </c>
      <c r="G4875" t="s">
        <v>16822</v>
      </c>
      <c r="H4875">
        <v>4</v>
      </c>
      <c r="I4875" t="s">
        <v>104</v>
      </c>
      <c r="J4875">
        <v>85</v>
      </c>
      <c r="Q4875" t="s">
        <v>23355</v>
      </c>
      <c r="R4875" t="s">
        <v>23790</v>
      </c>
      <c r="S4875" t="s">
        <v>16822</v>
      </c>
      <c r="T4875" t="s">
        <v>28178</v>
      </c>
      <c r="U4875" t="s">
        <v>33053</v>
      </c>
      <c r="W4875" t="s">
        <v>16822</v>
      </c>
    </row>
    <row r="4876" spans="1:23">
      <c r="A4876" t="s">
        <v>5034</v>
      </c>
      <c r="B4876" t="s">
        <v>14522</v>
      </c>
      <c r="E4876" t="s">
        <v>15119</v>
      </c>
      <c r="G4876" t="s">
        <v>16823</v>
      </c>
      <c r="H4876">
        <v>4</v>
      </c>
      <c r="I4876" t="s">
        <v>104</v>
      </c>
      <c r="J4876">
        <v>85</v>
      </c>
      <c r="Q4876" t="s">
        <v>23355</v>
      </c>
      <c r="R4876" t="s">
        <v>23790</v>
      </c>
      <c r="S4876" t="s">
        <v>16823</v>
      </c>
      <c r="T4876" t="s">
        <v>28180</v>
      </c>
      <c r="U4876" t="s">
        <v>33054</v>
      </c>
      <c r="W4876" t="s">
        <v>16823</v>
      </c>
    </row>
    <row r="4877" spans="1:23">
      <c r="A4877" t="s">
        <v>5035</v>
      </c>
      <c r="B4877" t="s">
        <v>14522</v>
      </c>
      <c r="E4877" t="s">
        <v>15119</v>
      </c>
      <c r="H4877">
        <v>4</v>
      </c>
      <c r="I4877" t="s">
        <v>18393</v>
      </c>
      <c r="J4877">
        <v>85</v>
      </c>
      <c r="K4877" t="s">
        <v>20414</v>
      </c>
      <c r="L4877" t="s">
        <v>22320</v>
      </c>
      <c r="M4877" t="s">
        <v>23067</v>
      </c>
      <c r="Q4877" t="s">
        <v>23359</v>
      </c>
      <c r="R4877" t="s">
        <v>23806</v>
      </c>
      <c r="S4877" t="s">
        <v>18393</v>
      </c>
      <c r="T4877" t="s">
        <v>28178</v>
      </c>
      <c r="U4877" t="s">
        <v>33055</v>
      </c>
      <c r="V4877" t="s">
        <v>43340</v>
      </c>
    </row>
    <row r="4878" spans="1:23">
      <c r="A4878" t="s">
        <v>5036</v>
      </c>
      <c r="B4878" t="s">
        <v>14522</v>
      </c>
      <c r="E4878" t="s">
        <v>15119</v>
      </c>
      <c r="G4878" t="s">
        <v>16824</v>
      </c>
      <c r="H4878">
        <v>4</v>
      </c>
      <c r="I4878" t="s">
        <v>104</v>
      </c>
      <c r="J4878">
        <v>85</v>
      </c>
      <c r="Q4878" t="s">
        <v>23355</v>
      </c>
      <c r="R4878" t="s">
        <v>23790</v>
      </c>
      <c r="S4878" t="s">
        <v>16824</v>
      </c>
      <c r="T4878" t="s">
        <v>25647</v>
      </c>
      <c r="U4878" t="s">
        <v>33056</v>
      </c>
      <c r="W4878" t="s">
        <v>16824</v>
      </c>
    </row>
    <row r="4879" spans="1:23">
      <c r="A4879" t="s">
        <v>5037</v>
      </c>
      <c r="B4879" t="s">
        <v>14522</v>
      </c>
      <c r="E4879" t="s">
        <v>15119</v>
      </c>
      <c r="G4879" t="s">
        <v>16825</v>
      </c>
      <c r="H4879">
        <v>4</v>
      </c>
      <c r="I4879" t="s">
        <v>18656</v>
      </c>
      <c r="J4879">
        <v>78</v>
      </c>
      <c r="K4879" t="s">
        <v>20868</v>
      </c>
      <c r="Q4879" t="s">
        <v>23357</v>
      </c>
      <c r="R4879" t="s">
        <v>24072</v>
      </c>
      <c r="S4879" t="s">
        <v>16825</v>
      </c>
      <c r="T4879" t="s">
        <v>28177</v>
      </c>
      <c r="U4879" t="s">
        <v>33057</v>
      </c>
      <c r="V4879" t="s">
        <v>43796</v>
      </c>
    </row>
    <row r="4880" spans="1:23">
      <c r="A4880" t="s">
        <v>5038</v>
      </c>
      <c r="B4880" t="s">
        <v>14522</v>
      </c>
      <c r="E4880" t="s">
        <v>15120</v>
      </c>
      <c r="G4880" t="s">
        <v>16826</v>
      </c>
      <c r="H4880">
        <v>4</v>
      </c>
      <c r="I4880" t="s">
        <v>16826</v>
      </c>
      <c r="J4880">
        <v>98</v>
      </c>
      <c r="K4880" t="s">
        <v>20869</v>
      </c>
      <c r="Q4880" t="s">
        <v>23357</v>
      </c>
      <c r="R4880" t="s">
        <v>23791</v>
      </c>
      <c r="S4880" t="s">
        <v>16826</v>
      </c>
      <c r="T4880" t="s">
        <v>28178</v>
      </c>
      <c r="U4880" t="s">
        <v>33058</v>
      </c>
      <c r="V4880" t="s">
        <v>43797</v>
      </c>
    </row>
    <row r="4881" spans="1:24">
      <c r="A4881" t="s">
        <v>5039</v>
      </c>
      <c r="B4881" t="s">
        <v>14522</v>
      </c>
      <c r="E4881" t="s">
        <v>15120</v>
      </c>
      <c r="G4881" t="s">
        <v>16827</v>
      </c>
      <c r="H4881">
        <v>4</v>
      </c>
      <c r="I4881" t="s">
        <v>18657</v>
      </c>
      <c r="J4881">
        <v>98</v>
      </c>
      <c r="K4881" t="s">
        <v>20870</v>
      </c>
      <c r="Q4881" t="s">
        <v>23357</v>
      </c>
      <c r="R4881" t="s">
        <v>23791</v>
      </c>
      <c r="S4881" t="s">
        <v>16827</v>
      </c>
      <c r="T4881" t="s">
        <v>25647</v>
      </c>
      <c r="U4881" t="s">
        <v>33059</v>
      </c>
      <c r="V4881" t="s">
        <v>43798</v>
      </c>
    </row>
    <row r="4882" spans="1:24">
      <c r="A4882" t="s">
        <v>5040</v>
      </c>
      <c r="B4882" t="s">
        <v>14522</v>
      </c>
      <c r="E4882" t="s">
        <v>15120</v>
      </c>
      <c r="H4882">
        <v>4</v>
      </c>
      <c r="I4882" t="s">
        <v>18658</v>
      </c>
      <c r="J4882">
        <v>80</v>
      </c>
      <c r="K4882" t="s">
        <v>20871</v>
      </c>
      <c r="L4882" t="s">
        <v>22487</v>
      </c>
      <c r="M4882" t="s">
        <v>23164</v>
      </c>
      <c r="Q4882" t="s">
        <v>23359</v>
      </c>
      <c r="R4882" t="s">
        <v>24073</v>
      </c>
      <c r="S4882" t="s">
        <v>27173</v>
      </c>
      <c r="T4882" t="s">
        <v>25647</v>
      </c>
      <c r="U4882" t="s">
        <v>33060</v>
      </c>
      <c r="V4882" t="s">
        <v>43799</v>
      </c>
    </row>
    <row r="4883" spans="1:24">
      <c r="A4883" t="s">
        <v>5041</v>
      </c>
      <c r="B4883" t="s">
        <v>14522</v>
      </c>
      <c r="E4883" t="s">
        <v>15120</v>
      </c>
      <c r="G4883" t="s">
        <v>16828</v>
      </c>
      <c r="H4883">
        <v>4</v>
      </c>
      <c r="I4883" t="s">
        <v>18659</v>
      </c>
      <c r="J4883">
        <v>98</v>
      </c>
      <c r="K4883" t="s">
        <v>20872</v>
      </c>
      <c r="Q4883" t="s">
        <v>23357</v>
      </c>
      <c r="R4883" t="s">
        <v>23792</v>
      </c>
      <c r="S4883" t="s">
        <v>16828</v>
      </c>
      <c r="T4883" t="s">
        <v>28174</v>
      </c>
      <c r="U4883" t="s">
        <v>33061</v>
      </c>
      <c r="V4883" t="s">
        <v>43800</v>
      </c>
    </row>
    <row r="4884" spans="1:24">
      <c r="A4884" t="s">
        <v>5042</v>
      </c>
      <c r="B4884" t="s">
        <v>14522</v>
      </c>
      <c r="E4884" t="s">
        <v>15120</v>
      </c>
      <c r="G4884" t="s">
        <v>16829</v>
      </c>
      <c r="H4884">
        <v>4</v>
      </c>
      <c r="I4884" t="s">
        <v>16829</v>
      </c>
      <c r="J4884">
        <v>90</v>
      </c>
      <c r="K4884" t="s">
        <v>20873</v>
      </c>
      <c r="Q4884" t="s">
        <v>23357</v>
      </c>
      <c r="R4884" t="s">
        <v>23793</v>
      </c>
      <c r="S4884" t="s">
        <v>16829</v>
      </c>
      <c r="T4884" t="s">
        <v>28175</v>
      </c>
      <c r="U4884" t="s">
        <v>33062</v>
      </c>
      <c r="V4884" t="s">
        <v>43801</v>
      </c>
    </row>
    <row r="4885" spans="1:24">
      <c r="A4885" t="s">
        <v>5043</v>
      </c>
      <c r="B4885" t="s">
        <v>14522</v>
      </c>
      <c r="D4885" t="s">
        <v>14524</v>
      </c>
      <c r="E4885" t="s">
        <v>15120</v>
      </c>
      <c r="G4885" t="s">
        <v>16830</v>
      </c>
      <c r="H4885">
        <v>4</v>
      </c>
      <c r="I4885" t="s">
        <v>18660</v>
      </c>
      <c r="J4885">
        <v>90</v>
      </c>
      <c r="K4885" t="s">
        <v>20874</v>
      </c>
      <c r="L4885" t="s">
        <v>22488</v>
      </c>
      <c r="M4885" t="s">
        <v>23165</v>
      </c>
      <c r="Q4885" t="s">
        <v>23357</v>
      </c>
      <c r="R4885" t="s">
        <v>23865</v>
      </c>
      <c r="S4885" t="s">
        <v>16830</v>
      </c>
      <c r="T4885" t="s">
        <v>28174</v>
      </c>
      <c r="U4885" t="s">
        <v>33063</v>
      </c>
      <c r="V4885" t="s">
        <v>43802</v>
      </c>
    </row>
    <row r="4886" spans="1:24">
      <c r="A4886" t="s">
        <v>5044</v>
      </c>
      <c r="B4886" t="s">
        <v>14522</v>
      </c>
      <c r="E4886" t="s">
        <v>15120</v>
      </c>
      <c r="G4886" t="s">
        <v>16831</v>
      </c>
      <c r="H4886">
        <v>4</v>
      </c>
      <c r="I4886" t="s">
        <v>16831</v>
      </c>
      <c r="J4886">
        <v>98</v>
      </c>
      <c r="K4886" t="s">
        <v>20875</v>
      </c>
      <c r="Q4886" t="s">
        <v>23357</v>
      </c>
      <c r="R4886" t="s">
        <v>23791</v>
      </c>
      <c r="S4886" t="s">
        <v>16831</v>
      </c>
      <c r="T4886" t="s">
        <v>28177</v>
      </c>
      <c r="U4886" t="s">
        <v>33064</v>
      </c>
      <c r="V4886" t="s">
        <v>43803</v>
      </c>
    </row>
    <row r="4887" spans="1:24">
      <c r="A4887" t="s">
        <v>5045</v>
      </c>
      <c r="B4887" t="s">
        <v>14522</v>
      </c>
      <c r="E4887" t="s">
        <v>15120</v>
      </c>
      <c r="H4887">
        <v>4</v>
      </c>
      <c r="I4887" t="s">
        <v>16205</v>
      </c>
      <c r="J4887">
        <v>85</v>
      </c>
      <c r="K4887" t="s">
        <v>20346</v>
      </c>
      <c r="Q4887" t="s">
        <v>23359</v>
      </c>
      <c r="R4887" t="s">
        <v>24074</v>
      </c>
      <c r="S4887" t="s">
        <v>27174</v>
      </c>
      <c r="T4887" t="s">
        <v>28172</v>
      </c>
      <c r="U4887" t="s">
        <v>33065</v>
      </c>
      <c r="V4887" t="s">
        <v>43272</v>
      </c>
    </row>
    <row r="4888" spans="1:24">
      <c r="A4888" t="s">
        <v>5046</v>
      </c>
      <c r="B4888" t="s">
        <v>14522</v>
      </c>
      <c r="E4888" t="s">
        <v>15120</v>
      </c>
      <c r="G4888" t="s">
        <v>16832</v>
      </c>
      <c r="H4888">
        <v>4</v>
      </c>
      <c r="I4888" t="s">
        <v>104</v>
      </c>
      <c r="J4888">
        <v>85</v>
      </c>
      <c r="Q4888" t="s">
        <v>23355</v>
      </c>
      <c r="R4888" t="s">
        <v>23790</v>
      </c>
      <c r="S4888" t="s">
        <v>16832</v>
      </c>
      <c r="T4888" t="s">
        <v>28175</v>
      </c>
      <c r="U4888" t="s">
        <v>33066</v>
      </c>
      <c r="W4888" t="s">
        <v>16832</v>
      </c>
    </row>
    <row r="4889" spans="1:24">
      <c r="A4889" t="s">
        <v>5047</v>
      </c>
      <c r="B4889" t="s">
        <v>14522</v>
      </c>
      <c r="E4889" t="s">
        <v>15120</v>
      </c>
      <c r="H4889">
        <v>4</v>
      </c>
      <c r="I4889" t="s">
        <v>15826</v>
      </c>
      <c r="J4889">
        <v>93</v>
      </c>
      <c r="K4889" t="s">
        <v>19549</v>
      </c>
      <c r="Q4889" t="s">
        <v>23359</v>
      </c>
      <c r="R4889" t="s">
        <v>23907</v>
      </c>
      <c r="S4889" t="s">
        <v>15826</v>
      </c>
      <c r="T4889" t="s">
        <v>28178</v>
      </c>
      <c r="U4889" t="s">
        <v>33067</v>
      </c>
      <c r="V4889" t="s">
        <v>42957</v>
      </c>
    </row>
    <row r="4890" spans="1:24">
      <c r="A4890" t="s">
        <v>5048</v>
      </c>
      <c r="B4890" t="s">
        <v>14522</v>
      </c>
      <c r="E4890" t="s">
        <v>15120</v>
      </c>
      <c r="H4890">
        <v>4</v>
      </c>
      <c r="I4890" t="s">
        <v>82</v>
      </c>
      <c r="J4890">
        <v>88</v>
      </c>
      <c r="Q4890" t="s">
        <v>23362</v>
      </c>
      <c r="R4890" t="s">
        <v>23801</v>
      </c>
      <c r="S4890" t="s">
        <v>27175</v>
      </c>
      <c r="T4890" t="s">
        <v>28178</v>
      </c>
      <c r="U4890" t="s">
        <v>33068</v>
      </c>
      <c r="V4890" t="s">
        <v>42774</v>
      </c>
      <c r="X4890" t="s">
        <v>44821</v>
      </c>
    </row>
    <row r="4891" spans="1:24">
      <c r="A4891" t="s">
        <v>5049</v>
      </c>
      <c r="B4891" t="s">
        <v>14522</v>
      </c>
      <c r="D4891" t="s">
        <v>14524</v>
      </c>
      <c r="E4891" t="s">
        <v>15120</v>
      </c>
      <c r="G4891" t="s">
        <v>16833</v>
      </c>
      <c r="H4891">
        <v>4</v>
      </c>
      <c r="I4891" t="s">
        <v>18661</v>
      </c>
      <c r="J4891">
        <v>90</v>
      </c>
      <c r="K4891" t="s">
        <v>20876</v>
      </c>
      <c r="L4891" t="s">
        <v>22489</v>
      </c>
      <c r="M4891" t="s">
        <v>21020</v>
      </c>
      <c r="Q4891" t="s">
        <v>23357</v>
      </c>
      <c r="R4891" t="s">
        <v>23845</v>
      </c>
      <c r="S4891" t="s">
        <v>16833</v>
      </c>
      <c r="T4891" t="s">
        <v>28172</v>
      </c>
      <c r="U4891" t="s">
        <v>33069</v>
      </c>
      <c r="V4891" t="s">
        <v>43804</v>
      </c>
    </row>
    <row r="4892" spans="1:24">
      <c r="A4892" t="s">
        <v>5050</v>
      </c>
      <c r="B4892" t="s">
        <v>14522</v>
      </c>
      <c r="E4892" t="s">
        <v>15120</v>
      </c>
      <c r="G4892" t="s">
        <v>16834</v>
      </c>
      <c r="H4892">
        <v>4</v>
      </c>
      <c r="I4892" t="s">
        <v>18662</v>
      </c>
      <c r="J4892">
        <v>98</v>
      </c>
      <c r="K4892" t="s">
        <v>20877</v>
      </c>
      <c r="Q4892" t="s">
        <v>23357</v>
      </c>
      <c r="R4892" t="s">
        <v>23799</v>
      </c>
      <c r="S4892" t="s">
        <v>16834</v>
      </c>
      <c r="T4892" t="s">
        <v>28184</v>
      </c>
      <c r="U4892" t="s">
        <v>33070</v>
      </c>
      <c r="V4892" t="s">
        <v>43805</v>
      </c>
    </row>
    <row r="4893" spans="1:24">
      <c r="A4893" t="s">
        <v>5051</v>
      </c>
      <c r="B4893" t="s">
        <v>14522</v>
      </c>
      <c r="D4893" t="s">
        <v>14524</v>
      </c>
      <c r="E4893" t="s">
        <v>15120</v>
      </c>
      <c r="G4893" t="s">
        <v>16835</v>
      </c>
      <c r="H4893">
        <v>4</v>
      </c>
      <c r="I4893" t="s">
        <v>18663</v>
      </c>
      <c r="J4893">
        <v>98</v>
      </c>
      <c r="K4893" t="s">
        <v>20878</v>
      </c>
      <c r="L4893" t="s">
        <v>19816</v>
      </c>
      <c r="M4893" t="s">
        <v>22103</v>
      </c>
      <c r="Q4893" t="s">
        <v>23357</v>
      </c>
      <c r="R4893" t="s">
        <v>23791</v>
      </c>
      <c r="S4893" t="s">
        <v>16835</v>
      </c>
      <c r="T4893" t="s">
        <v>28172</v>
      </c>
      <c r="U4893" t="s">
        <v>33071</v>
      </c>
      <c r="V4893" t="s">
        <v>43806</v>
      </c>
    </row>
    <row r="4894" spans="1:24">
      <c r="A4894" t="s">
        <v>5052</v>
      </c>
      <c r="B4894" t="s">
        <v>14522</v>
      </c>
      <c r="E4894" t="s">
        <v>15120</v>
      </c>
      <c r="H4894">
        <v>4</v>
      </c>
      <c r="I4894" t="s">
        <v>16507</v>
      </c>
      <c r="J4894">
        <v>93</v>
      </c>
      <c r="K4894" t="s">
        <v>20599</v>
      </c>
      <c r="Q4894" t="s">
        <v>23359</v>
      </c>
      <c r="R4894" t="s">
        <v>23906</v>
      </c>
      <c r="S4894" t="s">
        <v>27176</v>
      </c>
      <c r="T4894" t="s">
        <v>25647</v>
      </c>
      <c r="U4894" t="s">
        <v>33072</v>
      </c>
      <c r="V4894" t="s">
        <v>43526</v>
      </c>
    </row>
    <row r="4895" spans="1:24">
      <c r="A4895" t="s">
        <v>5053</v>
      </c>
      <c r="B4895" t="s">
        <v>14522</v>
      </c>
      <c r="E4895" t="s">
        <v>15120</v>
      </c>
      <c r="H4895">
        <v>4</v>
      </c>
      <c r="I4895" t="s">
        <v>16507</v>
      </c>
      <c r="J4895">
        <v>88</v>
      </c>
      <c r="K4895" t="s">
        <v>20599</v>
      </c>
      <c r="L4895" t="s">
        <v>22394</v>
      </c>
      <c r="Q4895" t="s">
        <v>23359</v>
      </c>
      <c r="R4895" t="s">
        <v>24075</v>
      </c>
      <c r="S4895" t="s">
        <v>27177</v>
      </c>
      <c r="T4895" t="s">
        <v>25647</v>
      </c>
      <c r="U4895" t="s">
        <v>33073</v>
      </c>
      <c r="V4895" t="s">
        <v>43526</v>
      </c>
    </row>
    <row r="4896" spans="1:24">
      <c r="A4896" t="s">
        <v>5054</v>
      </c>
      <c r="B4896" t="s">
        <v>14522</v>
      </c>
      <c r="E4896" t="s">
        <v>15120</v>
      </c>
      <c r="H4896">
        <v>4</v>
      </c>
      <c r="I4896" t="s">
        <v>18664</v>
      </c>
      <c r="J4896">
        <v>93</v>
      </c>
      <c r="K4896" t="s">
        <v>20879</v>
      </c>
      <c r="Q4896" t="s">
        <v>23359</v>
      </c>
      <c r="R4896" t="s">
        <v>23907</v>
      </c>
      <c r="S4896" t="s">
        <v>18664</v>
      </c>
      <c r="T4896" t="s">
        <v>28182</v>
      </c>
      <c r="U4896" t="s">
        <v>33074</v>
      </c>
      <c r="V4896" t="s">
        <v>43807</v>
      </c>
    </row>
    <row r="4897" spans="1:23">
      <c r="A4897" t="s">
        <v>5055</v>
      </c>
      <c r="B4897" t="s">
        <v>14522</v>
      </c>
      <c r="E4897" t="s">
        <v>15120</v>
      </c>
      <c r="G4897" t="s">
        <v>16836</v>
      </c>
      <c r="H4897">
        <v>4</v>
      </c>
      <c r="I4897" t="s">
        <v>16836</v>
      </c>
      <c r="J4897">
        <v>90</v>
      </c>
      <c r="K4897" t="s">
        <v>20880</v>
      </c>
      <c r="Q4897" t="s">
        <v>23357</v>
      </c>
      <c r="R4897" t="s">
        <v>23921</v>
      </c>
      <c r="S4897" t="s">
        <v>16836</v>
      </c>
      <c r="T4897" t="s">
        <v>28178</v>
      </c>
      <c r="U4897" t="s">
        <v>33075</v>
      </c>
      <c r="V4897" t="s">
        <v>43808</v>
      </c>
    </row>
    <row r="4898" spans="1:23">
      <c r="A4898" t="s">
        <v>5056</v>
      </c>
      <c r="B4898" t="s">
        <v>14522</v>
      </c>
      <c r="E4898" t="s">
        <v>15120</v>
      </c>
      <c r="G4898" t="s">
        <v>16837</v>
      </c>
      <c r="H4898">
        <v>4</v>
      </c>
      <c r="I4898" t="s">
        <v>18665</v>
      </c>
      <c r="J4898">
        <v>98</v>
      </c>
      <c r="K4898" t="s">
        <v>20881</v>
      </c>
      <c r="Q4898" t="s">
        <v>23357</v>
      </c>
      <c r="R4898" t="s">
        <v>23792</v>
      </c>
      <c r="S4898" t="s">
        <v>16837</v>
      </c>
      <c r="T4898" t="s">
        <v>25647</v>
      </c>
      <c r="U4898" t="s">
        <v>33076</v>
      </c>
      <c r="V4898" t="s">
        <v>43809</v>
      </c>
    </row>
    <row r="4899" spans="1:23">
      <c r="A4899" t="s">
        <v>5057</v>
      </c>
      <c r="B4899" t="s">
        <v>14522</v>
      </c>
      <c r="D4899" t="s">
        <v>14524</v>
      </c>
      <c r="E4899" t="s">
        <v>15120</v>
      </c>
      <c r="G4899" t="s">
        <v>16838</v>
      </c>
      <c r="H4899">
        <v>4</v>
      </c>
      <c r="I4899" t="s">
        <v>16838</v>
      </c>
      <c r="J4899">
        <v>90</v>
      </c>
      <c r="K4899" t="s">
        <v>20882</v>
      </c>
      <c r="L4899" t="s">
        <v>22490</v>
      </c>
      <c r="M4899" t="s">
        <v>23166</v>
      </c>
      <c r="Q4899" t="s">
        <v>23357</v>
      </c>
      <c r="R4899" t="s">
        <v>23797</v>
      </c>
      <c r="S4899" t="s">
        <v>16838</v>
      </c>
      <c r="T4899" t="s">
        <v>25647</v>
      </c>
      <c r="U4899" t="s">
        <v>33077</v>
      </c>
      <c r="V4899" t="s">
        <v>43810</v>
      </c>
    </row>
    <row r="4900" spans="1:23">
      <c r="A4900" t="s">
        <v>5058</v>
      </c>
      <c r="B4900" t="s">
        <v>14522</v>
      </c>
      <c r="E4900" t="s">
        <v>15120</v>
      </c>
      <c r="G4900" t="s">
        <v>16839</v>
      </c>
      <c r="H4900">
        <v>4</v>
      </c>
      <c r="I4900" t="s">
        <v>104</v>
      </c>
      <c r="J4900">
        <v>85</v>
      </c>
      <c r="Q4900" t="s">
        <v>23355</v>
      </c>
      <c r="R4900" t="s">
        <v>23790</v>
      </c>
      <c r="S4900" t="s">
        <v>16839</v>
      </c>
      <c r="T4900" t="s">
        <v>28171</v>
      </c>
      <c r="U4900" t="s">
        <v>33078</v>
      </c>
      <c r="W4900" t="s">
        <v>16839</v>
      </c>
    </row>
    <row r="4901" spans="1:23">
      <c r="A4901" t="s">
        <v>5059</v>
      </c>
      <c r="B4901" t="s">
        <v>14522</v>
      </c>
      <c r="E4901" t="s">
        <v>15120</v>
      </c>
      <c r="G4901" t="s">
        <v>16840</v>
      </c>
      <c r="H4901">
        <v>4</v>
      </c>
      <c r="I4901" t="s">
        <v>16840</v>
      </c>
      <c r="J4901">
        <v>90</v>
      </c>
      <c r="K4901" t="s">
        <v>20883</v>
      </c>
      <c r="Q4901" t="s">
        <v>23357</v>
      </c>
      <c r="R4901" t="s">
        <v>23865</v>
      </c>
      <c r="S4901" t="s">
        <v>16840</v>
      </c>
      <c r="T4901" t="s">
        <v>28177</v>
      </c>
      <c r="U4901" t="s">
        <v>33079</v>
      </c>
      <c r="V4901" t="s">
        <v>43811</v>
      </c>
    </row>
    <row r="4902" spans="1:23">
      <c r="A4902" t="s">
        <v>5060</v>
      </c>
      <c r="B4902" t="s">
        <v>14522</v>
      </c>
      <c r="D4902" t="s">
        <v>14524</v>
      </c>
      <c r="E4902" t="s">
        <v>15121</v>
      </c>
      <c r="G4902" t="s">
        <v>16841</v>
      </c>
      <c r="H4902">
        <v>4</v>
      </c>
      <c r="I4902" t="s">
        <v>16841</v>
      </c>
      <c r="J4902">
        <v>98</v>
      </c>
      <c r="K4902" t="s">
        <v>20884</v>
      </c>
      <c r="L4902" t="s">
        <v>22491</v>
      </c>
      <c r="Q4902" t="s">
        <v>23357</v>
      </c>
      <c r="R4902" t="s">
        <v>23791</v>
      </c>
      <c r="S4902" t="s">
        <v>16841</v>
      </c>
      <c r="T4902" t="s">
        <v>25647</v>
      </c>
      <c r="U4902" t="s">
        <v>33080</v>
      </c>
      <c r="V4902" t="s">
        <v>43812</v>
      </c>
    </row>
    <row r="4903" spans="1:23">
      <c r="A4903" t="s">
        <v>5061</v>
      </c>
      <c r="B4903" t="s">
        <v>14522</v>
      </c>
      <c r="D4903" t="s">
        <v>14524</v>
      </c>
      <c r="E4903" t="s">
        <v>15121</v>
      </c>
      <c r="G4903" t="s">
        <v>16842</v>
      </c>
      <c r="H4903">
        <v>4</v>
      </c>
      <c r="I4903" t="s">
        <v>16842</v>
      </c>
      <c r="J4903">
        <v>98</v>
      </c>
      <c r="K4903" t="s">
        <v>20885</v>
      </c>
      <c r="L4903" t="s">
        <v>19521</v>
      </c>
      <c r="M4903" t="s">
        <v>22885</v>
      </c>
      <c r="Q4903" t="s">
        <v>23357</v>
      </c>
      <c r="R4903" t="s">
        <v>23791</v>
      </c>
      <c r="S4903" t="s">
        <v>16842</v>
      </c>
      <c r="T4903" t="s">
        <v>25647</v>
      </c>
      <c r="U4903" t="s">
        <v>33081</v>
      </c>
      <c r="V4903" t="s">
        <v>43813</v>
      </c>
    </row>
    <row r="4904" spans="1:23">
      <c r="A4904" t="s">
        <v>5062</v>
      </c>
      <c r="B4904" t="s">
        <v>14522</v>
      </c>
      <c r="D4904" t="s">
        <v>14524</v>
      </c>
      <c r="E4904" t="s">
        <v>15121</v>
      </c>
      <c r="G4904" t="s">
        <v>16843</v>
      </c>
      <c r="H4904">
        <v>4</v>
      </c>
      <c r="I4904" t="s">
        <v>16843</v>
      </c>
      <c r="J4904">
        <v>98</v>
      </c>
      <c r="K4904" t="s">
        <v>20886</v>
      </c>
      <c r="L4904" t="s">
        <v>22492</v>
      </c>
      <c r="M4904" t="s">
        <v>22807</v>
      </c>
      <c r="Q4904" t="s">
        <v>23357</v>
      </c>
      <c r="R4904" t="s">
        <v>23791</v>
      </c>
      <c r="S4904" t="s">
        <v>16843</v>
      </c>
      <c r="T4904" t="s">
        <v>28172</v>
      </c>
      <c r="U4904" t="s">
        <v>33082</v>
      </c>
      <c r="V4904" t="s">
        <v>43814</v>
      </c>
    </row>
    <row r="4905" spans="1:23">
      <c r="A4905" t="s">
        <v>5063</v>
      </c>
      <c r="B4905" t="s">
        <v>14522</v>
      </c>
      <c r="D4905" t="s">
        <v>14524</v>
      </c>
      <c r="E4905" t="s">
        <v>15121</v>
      </c>
      <c r="H4905">
        <v>4</v>
      </c>
      <c r="I4905" t="s">
        <v>18598</v>
      </c>
      <c r="J4905">
        <v>93</v>
      </c>
      <c r="K4905" t="s">
        <v>20780</v>
      </c>
      <c r="L4905" t="s">
        <v>20080</v>
      </c>
      <c r="M4905" t="s">
        <v>23007</v>
      </c>
      <c r="Q4905" t="s">
        <v>23359</v>
      </c>
      <c r="R4905" t="s">
        <v>23860</v>
      </c>
      <c r="S4905" t="s">
        <v>16716</v>
      </c>
      <c r="T4905" t="s">
        <v>28177</v>
      </c>
      <c r="U4905" t="s">
        <v>33083</v>
      </c>
      <c r="V4905" t="s">
        <v>43708</v>
      </c>
    </row>
    <row r="4906" spans="1:23">
      <c r="A4906" t="s">
        <v>5064</v>
      </c>
      <c r="B4906" t="s">
        <v>14522</v>
      </c>
      <c r="E4906" t="s">
        <v>15121</v>
      </c>
      <c r="H4906">
        <v>4</v>
      </c>
      <c r="I4906" t="s">
        <v>18666</v>
      </c>
      <c r="J4906">
        <v>79</v>
      </c>
      <c r="K4906" t="s">
        <v>20887</v>
      </c>
      <c r="L4906" t="s">
        <v>20663</v>
      </c>
      <c r="M4906" t="s">
        <v>23167</v>
      </c>
      <c r="Q4906" t="s">
        <v>23359</v>
      </c>
      <c r="R4906" t="s">
        <v>24076</v>
      </c>
      <c r="S4906" t="s">
        <v>27178</v>
      </c>
      <c r="T4906" t="s">
        <v>28177</v>
      </c>
      <c r="U4906" t="s">
        <v>33084</v>
      </c>
      <c r="V4906" t="s">
        <v>43815</v>
      </c>
    </row>
    <row r="4907" spans="1:23">
      <c r="A4907" t="s">
        <v>5065</v>
      </c>
      <c r="B4907" t="s">
        <v>14522</v>
      </c>
      <c r="E4907" t="s">
        <v>15121</v>
      </c>
      <c r="G4907" t="s">
        <v>16844</v>
      </c>
      <c r="H4907">
        <v>4</v>
      </c>
      <c r="I4907" t="s">
        <v>16844</v>
      </c>
      <c r="J4907">
        <v>90</v>
      </c>
      <c r="K4907" t="s">
        <v>20888</v>
      </c>
      <c r="Q4907" t="s">
        <v>23357</v>
      </c>
      <c r="R4907" t="s">
        <v>23865</v>
      </c>
      <c r="S4907" t="s">
        <v>16844</v>
      </c>
      <c r="T4907" t="s">
        <v>28174</v>
      </c>
      <c r="U4907" t="s">
        <v>33085</v>
      </c>
      <c r="V4907" t="s">
        <v>43816</v>
      </c>
    </row>
    <row r="4908" spans="1:23">
      <c r="A4908" t="s">
        <v>5066</v>
      </c>
      <c r="B4908" t="s">
        <v>14522</v>
      </c>
      <c r="E4908" t="s">
        <v>15121</v>
      </c>
      <c r="G4908" t="s">
        <v>16845</v>
      </c>
      <c r="H4908">
        <v>4</v>
      </c>
      <c r="I4908" t="s">
        <v>18667</v>
      </c>
      <c r="J4908">
        <v>98</v>
      </c>
      <c r="K4908" t="s">
        <v>20889</v>
      </c>
      <c r="Q4908" t="s">
        <v>23357</v>
      </c>
      <c r="R4908" t="s">
        <v>23832</v>
      </c>
      <c r="S4908" t="s">
        <v>18667</v>
      </c>
      <c r="T4908" t="s">
        <v>28178</v>
      </c>
      <c r="U4908" t="s">
        <v>33086</v>
      </c>
      <c r="V4908" t="s">
        <v>43817</v>
      </c>
    </row>
    <row r="4909" spans="1:23">
      <c r="A4909" t="s">
        <v>5067</v>
      </c>
      <c r="B4909" t="s">
        <v>14522</v>
      </c>
      <c r="D4909" t="s">
        <v>14524</v>
      </c>
      <c r="E4909" t="s">
        <v>15121</v>
      </c>
      <c r="G4909" t="s">
        <v>16846</v>
      </c>
      <c r="H4909">
        <v>4</v>
      </c>
      <c r="I4909" t="s">
        <v>16846</v>
      </c>
      <c r="J4909">
        <v>93</v>
      </c>
      <c r="K4909" t="s">
        <v>20890</v>
      </c>
      <c r="L4909" t="s">
        <v>22493</v>
      </c>
      <c r="M4909" t="s">
        <v>20228</v>
      </c>
      <c r="Q4909" t="s">
        <v>23356</v>
      </c>
      <c r="R4909" t="s">
        <v>24077</v>
      </c>
      <c r="S4909" t="s">
        <v>16846</v>
      </c>
      <c r="T4909" t="s">
        <v>28172</v>
      </c>
      <c r="U4909" t="s">
        <v>33087</v>
      </c>
      <c r="V4909" t="s">
        <v>43818</v>
      </c>
    </row>
    <row r="4910" spans="1:23">
      <c r="A4910" t="s">
        <v>5068</v>
      </c>
      <c r="B4910" t="s">
        <v>14522</v>
      </c>
      <c r="D4910" t="s">
        <v>14524</v>
      </c>
      <c r="E4910" t="s">
        <v>15121</v>
      </c>
      <c r="G4910" t="s">
        <v>16847</v>
      </c>
      <c r="H4910">
        <v>4</v>
      </c>
      <c r="I4910" t="s">
        <v>18668</v>
      </c>
      <c r="J4910">
        <v>90</v>
      </c>
      <c r="K4910" t="s">
        <v>20891</v>
      </c>
      <c r="L4910" t="s">
        <v>19858</v>
      </c>
      <c r="M4910" t="s">
        <v>22124</v>
      </c>
      <c r="Q4910" t="s">
        <v>23357</v>
      </c>
      <c r="R4910" t="s">
        <v>23803</v>
      </c>
      <c r="S4910" t="s">
        <v>16847</v>
      </c>
      <c r="T4910" t="s">
        <v>28172</v>
      </c>
      <c r="U4910" t="s">
        <v>33088</v>
      </c>
      <c r="V4910" t="s">
        <v>43819</v>
      </c>
    </row>
    <row r="4911" spans="1:23">
      <c r="A4911" t="s">
        <v>5069</v>
      </c>
      <c r="B4911" t="s">
        <v>14522</v>
      </c>
      <c r="D4911" t="s">
        <v>14524</v>
      </c>
      <c r="E4911" t="s">
        <v>15121</v>
      </c>
      <c r="H4911">
        <v>4</v>
      </c>
      <c r="I4911" t="s">
        <v>18210</v>
      </c>
      <c r="J4911">
        <v>93</v>
      </c>
      <c r="K4911" t="s">
        <v>20110</v>
      </c>
      <c r="L4911" t="s">
        <v>22277</v>
      </c>
      <c r="Q4911" t="s">
        <v>23359</v>
      </c>
      <c r="R4911" t="s">
        <v>23989</v>
      </c>
      <c r="S4911" t="s">
        <v>27179</v>
      </c>
      <c r="T4911" t="s">
        <v>28178</v>
      </c>
      <c r="U4911" t="s">
        <v>33089</v>
      </c>
      <c r="V4911" t="s">
        <v>43032</v>
      </c>
    </row>
    <row r="4912" spans="1:23">
      <c r="A4912" t="s">
        <v>5070</v>
      </c>
      <c r="B4912" t="s">
        <v>14522</v>
      </c>
      <c r="E4912" t="s">
        <v>15121</v>
      </c>
      <c r="G4912" t="s">
        <v>16848</v>
      </c>
      <c r="H4912">
        <v>4</v>
      </c>
      <c r="I4912" t="s">
        <v>18669</v>
      </c>
      <c r="J4912">
        <v>98</v>
      </c>
      <c r="K4912" t="s">
        <v>20892</v>
      </c>
      <c r="Q4912" t="s">
        <v>23357</v>
      </c>
      <c r="R4912" t="s">
        <v>23799</v>
      </c>
      <c r="S4912" t="s">
        <v>16848</v>
      </c>
      <c r="T4912" t="s">
        <v>28181</v>
      </c>
      <c r="U4912" t="s">
        <v>33090</v>
      </c>
      <c r="V4912" t="s">
        <v>43820</v>
      </c>
    </row>
    <row r="4913" spans="1:23">
      <c r="A4913" t="s">
        <v>5071</v>
      </c>
      <c r="B4913" t="s">
        <v>14522</v>
      </c>
      <c r="E4913" t="s">
        <v>15121</v>
      </c>
      <c r="G4913" t="s">
        <v>16849</v>
      </c>
      <c r="H4913">
        <v>4</v>
      </c>
      <c r="I4913" t="s">
        <v>18670</v>
      </c>
      <c r="J4913">
        <v>90</v>
      </c>
      <c r="K4913" t="s">
        <v>20893</v>
      </c>
      <c r="Q4913" t="s">
        <v>23357</v>
      </c>
      <c r="R4913" t="s">
        <v>24078</v>
      </c>
      <c r="S4913" t="s">
        <v>16849</v>
      </c>
      <c r="T4913" t="s">
        <v>28170</v>
      </c>
      <c r="U4913" t="s">
        <v>33091</v>
      </c>
      <c r="V4913" t="s">
        <v>43821</v>
      </c>
    </row>
    <row r="4914" spans="1:23">
      <c r="A4914" t="s">
        <v>5072</v>
      </c>
      <c r="B4914" t="s">
        <v>14522</v>
      </c>
      <c r="E4914" t="s">
        <v>15121</v>
      </c>
      <c r="G4914" t="s">
        <v>16850</v>
      </c>
      <c r="H4914">
        <v>4</v>
      </c>
      <c r="I4914" t="s">
        <v>16850</v>
      </c>
      <c r="J4914">
        <v>90</v>
      </c>
      <c r="K4914" t="s">
        <v>20894</v>
      </c>
      <c r="Q4914" t="s">
        <v>23357</v>
      </c>
      <c r="R4914" t="s">
        <v>23803</v>
      </c>
      <c r="S4914" t="s">
        <v>27180</v>
      </c>
      <c r="T4914" t="s">
        <v>25647</v>
      </c>
      <c r="U4914" t="s">
        <v>33092</v>
      </c>
      <c r="V4914" t="s">
        <v>43822</v>
      </c>
    </row>
    <row r="4915" spans="1:23">
      <c r="A4915" t="s">
        <v>5073</v>
      </c>
      <c r="B4915" t="s">
        <v>14522</v>
      </c>
      <c r="D4915" t="s">
        <v>14524</v>
      </c>
      <c r="E4915" t="s">
        <v>15121</v>
      </c>
      <c r="G4915" t="s">
        <v>16851</v>
      </c>
      <c r="H4915">
        <v>4</v>
      </c>
      <c r="I4915" t="s">
        <v>18671</v>
      </c>
      <c r="J4915">
        <v>90</v>
      </c>
      <c r="K4915" t="s">
        <v>20895</v>
      </c>
      <c r="L4915" t="s">
        <v>22494</v>
      </c>
      <c r="M4915" t="s">
        <v>23168</v>
      </c>
      <c r="Q4915" t="s">
        <v>23357</v>
      </c>
      <c r="R4915" t="s">
        <v>23824</v>
      </c>
      <c r="S4915" t="s">
        <v>16851</v>
      </c>
      <c r="T4915" t="s">
        <v>25647</v>
      </c>
      <c r="U4915" t="s">
        <v>33093</v>
      </c>
      <c r="V4915" t="s">
        <v>43823</v>
      </c>
    </row>
    <row r="4916" spans="1:23">
      <c r="A4916" t="s">
        <v>5074</v>
      </c>
      <c r="B4916" t="s">
        <v>14522</v>
      </c>
      <c r="E4916" t="s">
        <v>15121</v>
      </c>
      <c r="H4916">
        <v>4</v>
      </c>
      <c r="I4916" t="s">
        <v>18525</v>
      </c>
      <c r="J4916">
        <v>93</v>
      </c>
      <c r="K4916" t="s">
        <v>20660</v>
      </c>
      <c r="Q4916" t="s">
        <v>23359</v>
      </c>
      <c r="R4916" t="s">
        <v>24079</v>
      </c>
      <c r="S4916" t="s">
        <v>27181</v>
      </c>
      <c r="T4916" t="s">
        <v>28175</v>
      </c>
      <c r="U4916" t="s">
        <v>33094</v>
      </c>
      <c r="V4916" t="s">
        <v>43589</v>
      </c>
    </row>
    <row r="4917" spans="1:23">
      <c r="A4917" t="s">
        <v>5075</v>
      </c>
      <c r="B4917" t="s">
        <v>14522</v>
      </c>
      <c r="E4917" t="s">
        <v>15121</v>
      </c>
      <c r="G4917" t="s">
        <v>16852</v>
      </c>
      <c r="H4917">
        <v>4</v>
      </c>
      <c r="I4917" t="s">
        <v>16852</v>
      </c>
      <c r="J4917">
        <v>90</v>
      </c>
      <c r="K4917" t="s">
        <v>20896</v>
      </c>
      <c r="Q4917" t="s">
        <v>23357</v>
      </c>
      <c r="R4917" t="s">
        <v>23865</v>
      </c>
      <c r="S4917" t="s">
        <v>16852</v>
      </c>
      <c r="T4917" t="s">
        <v>28174</v>
      </c>
      <c r="U4917" t="s">
        <v>33095</v>
      </c>
      <c r="V4917" t="s">
        <v>43824</v>
      </c>
    </row>
    <row r="4918" spans="1:23">
      <c r="A4918" t="s">
        <v>5076</v>
      </c>
      <c r="B4918" t="s">
        <v>14522</v>
      </c>
      <c r="E4918" t="s">
        <v>15121</v>
      </c>
      <c r="H4918">
        <v>4</v>
      </c>
      <c r="I4918" t="s">
        <v>17971</v>
      </c>
      <c r="J4918">
        <v>88</v>
      </c>
      <c r="K4918" t="s">
        <v>19722</v>
      </c>
      <c r="L4918" t="s">
        <v>22068</v>
      </c>
      <c r="M4918" t="s">
        <v>23169</v>
      </c>
      <c r="Q4918" t="s">
        <v>23359</v>
      </c>
      <c r="R4918" t="s">
        <v>24080</v>
      </c>
      <c r="S4918" t="s">
        <v>17971</v>
      </c>
      <c r="T4918" t="s">
        <v>28178</v>
      </c>
      <c r="U4918" t="s">
        <v>33096</v>
      </c>
      <c r="V4918" t="s">
        <v>42677</v>
      </c>
    </row>
    <row r="4919" spans="1:23">
      <c r="A4919" t="s">
        <v>5077</v>
      </c>
      <c r="B4919" t="s">
        <v>14522</v>
      </c>
      <c r="D4919" t="s">
        <v>14524</v>
      </c>
      <c r="E4919" t="s">
        <v>15121</v>
      </c>
      <c r="G4919" t="s">
        <v>16853</v>
      </c>
      <c r="H4919">
        <v>4</v>
      </c>
      <c r="I4919" t="s">
        <v>16853</v>
      </c>
      <c r="J4919">
        <v>98</v>
      </c>
      <c r="K4919" t="s">
        <v>20897</v>
      </c>
      <c r="L4919" t="s">
        <v>21363</v>
      </c>
      <c r="M4919" t="s">
        <v>19408</v>
      </c>
      <c r="Q4919" t="s">
        <v>23357</v>
      </c>
      <c r="R4919" t="s">
        <v>23791</v>
      </c>
      <c r="S4919" t="s">
        <v>16853</v>
      </c>
      <c r="T4919" t="s">
        <v>28173</v>
      </c>
      <c r="U4919" t="s">
        <v>33097</v>
      </c>
      <c r="V4919" t="s">
        <v>43825</v>
      </c>
    </row>
    <row r="4920" spans="1:23">
      <c r="A4920" t="s">
        <v>5078</v>
      </c>
      <c r="B4920" t="s">
        <v>14522</v>
      </c>
      <c r="E4920" t="s">
        <v>15121</v>
      </c>
      <c r="G4920" t="s">
        <v>16854</v>
      </c>
      <c r="H4920">
        <v>4</v>
      </c>
      <c r="I4920" t="s">
        <v>104</v>
      </c>
      <c r="J4920">
        <v>85</v>
      </c>
      <c r="Q4920" t="s">
        <v>23355</v>
      </c>
      <c r="R4920" t="s">
        <v>23790</v>
      </c>
      <c r="S4920" t="s">
        <v>16854</v>
      </c>
      <c r="T4920" t="s">
        <v>28183</v>
      </c>
      <c r="U4920" t="s">
        <v>33098</v>
      </c>
      <c r="W4920" t="s">
        <v>16854</v>
      </c>
    </row>
    <row r="4921" spans="1:23">
      <c r="A4921" t="s">
        <v>5079</v>
      </c>
      <c r="B4921" t="s">
        <v>14522</v>
      </c>
      <c r="D4921" t="s">
        <v>14524</v>
      </c>
      <c r="E4921" t="s">
        <v>15121</v>
      </c>
      <c r="G4921" t="s">
        <v>16855</v>
      </c>
      <c r="H4921">
        <v>4</v>
      </c>
      <c r="I4921" t="s">
        <v>16855</v>
      </c>
      <c r="J4921">
        <v>98</v>
      </c>
      <c r="K4921" t="s">
        <v>20898</v>
      </c>
      <c r="L4921" t="s">
        <v>22495</v>
      </c>
      <c r="Q4921" t="s">
        <v>23357</v>
      </c>
      <c r="R4921" t="s">
        <v>23791</v>
      </c>
      <c r="S4921" t="s">
        <v>16855</v>
      </c>
      <c r="T4921" t="s">
        <v>28176</v>
      </c>
      <c r="U4921" t="s">
        <v>33099</v>
      </c>
      <c r="V4921" t="s">
        <v>43826</v>
      </c>
    </row>
    <row r="4922" spans="1:23">
      <c r="A4922" t="s">
        <v>5080</v>
      </c>
      <c r="B4922" t="s">
        <v>14522</v>
      </c>
      <c r="E4922" t="s">
        <v>15121</v>
      </c>
      <c r="G4922" t="s">
        <v>16856</v>
      </c>
      <c r="H4922">
        <v>4</v>
      </c>
      <c r="I4922" t="s">
        <v>16856</v>
      </c>
      <c r="J4922">
        <v>90</v>
      </c>
      <c r="K4922" t="s">
        <v>20899</v>
      </c>
      <c r="Q4922" t="s">
        <v>23357</v>
      </c>
      <c r="R4922" t="s">
        <v>23793</v>
      </c>
      <c r="S4922" t="s">
        <v>16856</v>
      </c>
      <c r="T4922" t="s">
        <v>28178</v>
      </c>
      <c r="U4922" t="s">
        <v>33100</v>
      </c>
      <c r="V4922" t="s">
        <v>43827</v>
      </c>
    </row>
    <row r="4923" spans="1:23">
      <c r="A4923" t="s">
        <v>5081</v>
      </c>
      <c r="B4923" t="s">
        <v>14522</v>
      </c>
      <c r="E4923" t="s">
        <v>15122</v>
      </c>
      <c r="G4923" t="s">
        <v>16857</v>
      </c>
      <c r="H4923">
        <v>4</v>
      </c>
      <c r="I4923" t="s">
        <v>18672</v>
      </c>
      <c r="J4923">
        <v>90</v>
      </c>
      <c r="K4923" t="s">
        <v>20900</v>
      </c>
      <c r="Q4923" t="s">
        <v>23357</v>
      </c>
      <c r="R4923" t="s">
        <v>23797</v>
      </c>
      <c r="S4923" t="s">
        <v>18672</v>
      </c>
      <c r="T4923" t="s">
        <v>28177</v>
      </c>
      <c r="U4923" t="s">
        <v>33101</v>
      </c>
      <c r="V4923" t="s">
        <v>43828</v>
      </c>
    </row>
    <row r="4924" spans="1:23">
      <c r="A4924" t="s">
        <v>5082</v>
      </c>
      <c r="B4924" t="s">
        <v>14522</v>
      </c>
      <c r="E4924" t="s">
        <v>15122</v>
      </c>
      <c r="G4924" t="s">
        <v>16858</v>
      </c>
      <c r="H4924">
        <v>4</v>
      </c>
      <c r="I4924" t="s">
        <v>16858</v>
      </c>
      <c r="J4924">
        <v>98</v>
      </c>
      <c r="K4924" t="s">
        <v>20901</v>
      </c>
      <c r="Q4924" t="s">
        <v>23357</v>
      </c>
      <c r="R4924" t="s">
        <v>23791</v>
      </c>
      <c r="S4924" t="s">
        <v>16858</v>
      </c>
      <c r="T4924" t="s">
        <v>25647</v>
      </c>
      <c r="U4924" t="s">
        <v>33102</v>
      </c>
      <c r="V4924" t="s">
        <v>43829</v>
      </c>
    </row>
    <row r="4925" spans="1:23">
      <c r="A4925" t="s">
        <v>5083</v>
      </c>
      <c r="B4925" t="s">
        <v>14522</v>
      </c>
      <c r="E4925" t="s">
        <v>15122</v>
      </c>
      <c r="G4925" t="s">
        <v>16859</v>
      </c>
      <c r="H4925">
        <v>4</v>
      </c>
      <c r="I4925" t="s">
        <v>16859</v>
      </c>
      <c r="J4925">
        <v>98</v>
      </c>
      <c r="K4925" t="s">
        <v>20902</v>
      </c>
      <c r="Q4925" t="s">
        <v>23357</v>
      </c>
      <c r="R4925" t="s">
        <v>23791</v>
      </c>
      <c r="S4925" t="s">
        <v>16859</v>
      </c>
      <c r="T4925" t="s">
        <v>28178</v>
      </c>
      <c r="U4925" t="s">
        <v>33103</v>
      </c>
      <c r="V4925" t="s">
        <v>43830</v>
      </c>
    </row>
    <row r="4926" spans="1:23">
      <c r="A4926" t="s">
        <v>5084</v>
      </c>
      <c r="B4926" t="s">
        <v>14522</v>
      </c>
      <c r="E4926" t="s">
        <v>15122</v>
      </c>
      <c r="H4926">
        <v>4</v>
      </c>
      <c r="I4926" t="s">
        <v>18673</v>
      </c>
      <c r="J4926">
        <v>85</v>
      </c>
      <c r="K4926" t="s">
        <v>20903</v>
      </c>
      <c r="Q4926" t="s">
        <v>23359</v>
      </c>
      <c r="R4926" t="s">
        <v>24081</v>
      </c>
      <c r="S4926" t="s">
        <v>27182</v>
      </c>
      <c r="T4926" t="s">
        <v>28178</v>
      </c>
      <c r="U4926" t="s">
        <v>33104</v>
      </c>
      <c r="V4926" t="s">
        <v>43831</v>
      </c>
    </row>
    <row r="4927" spans="1:23">
      <c r="A4927" t="s">
        <v>5085</v>
      </c>
      <c r="B4927" t="s">
        <v>14522</v>
      </c>
      <c r="E4927" t="s">
        <v>15122</v>
      </c>
      <c r="G4927" t="s">
        <v>16860</v>
      </c>
      <c r="H4927">
        <v>4</v>
      </c>
      <c r="I4927" t="s">
        <v>16860</v>
      </c>
      <c r="J4927">
        <v>90</v>
      </c>
      <c r="K4927" t="s">
        <v>20904</v>
      </c>
      <c r="Q4927" t="s">
        <v>23357</v>
      </c>
      <c r="R4927" t="s">
        <v>23793</v>
      </c>
      <c r="S4927" t="s">
        <v>16860</v>
      </c>
      <c r="T4927" t="s">
        <v>28178</v>
      </c>
      <c r="U4927" t="s">
        <v>33105</v>
      </c>
      <c r="V4927" t="s">
        <v>43832</v>
      </c>
    </row>
    <row r="4928" spans="1:23">
      <c r="A4928" t="s">
        <v>5086</v>
      </c>
      <c r="B4928" t="s">
        <v>14522</v>
      </c>
      <c r="D4928" t="s">
        <v>14524</v>
      </c>
      <c r="E4928" t="s">
        <v>15122</v>
      </c>
      <c r="G4928" t="s">
        <v>16861</v>
      </c>
      <c r="H4928">
        <v>4</v>
      </c>
      <c r="I4928" t="s">
        <v>16861</v>
      </c>
      <c r="J4928">
        <v>93</v>
      </c>
      <c r="K4928" t="s">
        <v>20905</v>
      </c>
      <c r="L4928" t="s">
        <v>22496</v>
      </c>
      <c r="M4928" t="s">
        <v>19781</v>
      </c>
      <c r="Q4928" t="s">
        <v>23356</v>
      </c>
      <c r="R4928" t="s">
        <v>24082</v>
      </c>
      <c r="S4928" t="s">
        <v>16861</v>
      </c>
      <c r="T4928" t="s">
        <v>25647</v>
      </c>
      <c r="U4928" t="s">
        <v>33106</v>
      </c>
      <c r="V4928" t="s">
        <v>43833</v>
      </c>
    </row>
    <row r="4929" spans="1:24">
      <c r="A4929" t="s">
        <v>5087</v>
      </c>
      <c r="B4929" t="s">
        <v>14522</v>
      </c>
      <c r="E4929" t="s">
        <v>15122</v>
      </c>
      <c r="G4929" t="s">
        <v>16862</v>
      </c>
      <c r="H4929">
        <v>4</v>
      </c>
      <c r="I4929" t="s">
        <v>18062</v>
      </c>
      <c r="J4929">
        <v>81</v>
      </c>
      <c r="K4929" t="s">
        <v>19863</v>
      </c>
      <c r="L4929" t="s">
        <v>22126</v>
      </c>
      <c r="M4929" t="s">
        <v>22953</v>
      </c>
      <c r="Q4929" t="s">
        <v>23356</v>
      </c>
      <c r="R4929" t="s">
        <v>24083</v>
      </c>
      <c r="S4929" t="s">
        <v>16862</v>
      </c>
      <c r="T4929" t="s">
        <v>28173</v>
      </c>
      <c r="U4929" t="s">
        <v>33107</v>
      </c>
      <c r="V4929" t="s">
        <v>42780</v>
      </c>
    </row>
    <row r="4930" spans="1:24">
      <c r="A4930" t="s">
        <v>5088</v>
      </c>
      <c r="B4930" t="s">
        <v>14522</v>
      </c>
      <c r="D4930" t="s">
        <v>14524</v>
      </c>
      <c r="E4930" t="s">
        <v>15122</v>
      </c>
      <c r="G4930" t="s">
        <v>16863</v>
      </c>
      <c r="H4930">
        <v>4</v>
      </c>
      <c r="I4930" t="s">
        <v>16863</v>
      </c>
      <c r="J4930">
        <v>90</v>
      </c>
      <c r="K4930" t="s">
        <v>20906</v>
      </c>
      <c r="L4930" t="s">
        <v>22497</v>
      </c>
      <c r="Q4930" t="s">
        <v>23357</v>
      </c>
      <c r="R4930" t="s">
        <v>23800</v>
      </c>
      <c r="S4930" t="s">
        <v>16863</v>
      </c>
      <c r="T4930" t="s">
        <v>28178</v>
      </c>
      <c r="U4930" t="s">
        <v>33108</v>
      </c>
      <c r="V4930" t="s">
        <v>43834</v>
      </c>
    </row>
    <row r="4931" spans="1:24">
      <c r="A4931" t="s">
        <v>5089</v>
      </c>
      <c r="B4931" t="s">
        <v>14522</v>
      </c>
      <c r="E4931" t="s">
        <v>15122</v>
      </c>
      <c r="G4931" t="s">
        <v>16864</v>
      </c>
      <c r="H4931">
        <v>4</v>
      </c>
      <c r="I4931" t="s">
        <v>18674</v>
      </c>
      <c r="J4931">
        <v>90</v>
      </c>
      <c r="K4931" t="s">
        <v>20907</v>
      </c>
      <c r="Q4931" t="s">
        <v>23357</v>
      </c>
      <c r="R4931" t="s">
        <v>23900</v>
      </c>
      <c r="S4931" t="s">
        <v>16864</v>
      </c>
      <c r="T4931" t="s">
        <v>28178</v>
      </c>
      <c r="U4931" t="s">
        <v>33109</v>
      </c>
      <c r="V4931" t="s">
        <v>43835</v>
      </c>
    </row>
    <row r="4932" spans="1:24">
      <c r="A4932" t="s">
        <v>5090</v>
      </c>
      <c r="B4932" t="s">
        <v>14522</v>
      </c>
      <c r="E4932" t="s">
        <v>15122</v>
      </c>
      <c r="H4932">
        <v>4</v>
      </c>
      <c r="I4932" t="s">
        <v>82</v>
      </c>
      <c r="J4932">
        <v>85</v>
      </c>
      <c r="Q4932" t="s">
        <v>23363</v>
      </c>
      <c r="R4932" t="s">
        <v>23815</v>
      </c>
      <c r="S4932" t="s">
        <v>27183</v>
      </c>
      <c r="T4932" t="s">
        <v>28178</v>
      </c>
      <c r="U4932" t="s">
        <v>33110</v>
      </c>
      <c r="V4932" t="s">
        <v>42774</v>
      </c>
      <c r="X4932" t="s">
        <v>44822</v>
      </c>
    </row>
    <row r="4933" spans="1:24">
      <c r="A4933" t="s">
        <v>5091</v>
      </c>
      <c r="B4933" t="s">
        <v>14522</v>
      </c>
      <c r="E4933" t="s">
        <v>15122</v>
      </c>
      <c r="G4933" t="s">
        <v>16865</v>
      </c>
      <c r="H4933">
        <v>4</v>
      </c>
      <c r="I4933" t="s">
        <v>104</v>
      </c>
      <c r="J4933">
        <v>85</v>
      </c>
      <c r="Q4933" t="s">
        <v>23355</v>
      </c>
      <c r="R4933" t="s">
        <v>23790</v>
      </c>
      <c r="S4933" t="s">
        <v>16865</v>
      </c>
      <c r="T4933" t="s">
        <v>28181</v>
      </c>
      <c r="U4933" t="s">
        <v>33111</v>
      </c>
      <c r="W4933" t="s">
        <v>16865</v>
      </c>
    </row>
    <row r="4934" spans="1:24">
      <c r="A4934" t="s">
        <v>5092</v>
      </c>
      <c r="B4934" t="s">
        <v>14522</v>
      </c>
      <c r="E4934" t="s">
        <v>15122</v>
      </c>
      <c r="G4934" t="s">
        <v>16866</v>
      </c>
      <c r="H4934">
        <v>4</v>
      </c>
      <c r="I4934" t="s">
        <v>18675</v>
      </c>
      <c r="J4934">
        <v>90</v>
      </c>
      <c r="K4934" t="s">
        <v>20908</v>
      </c>
      <c r="Q4934" t="s">
        <v>23357</v>
      </c>
      <c r="R4934" t="s">
        <v>23845</v>
      </c>
      <c r="S4934" t="s">
        <v>16866</v>
      </c>
      <c r="T4934" t="s">
        <v>28174</v>
      </c>
      <c r="U4934" t="s">
        <v>33112</v>
      </c>
      <c r="V4934" t="s">
        <v>43836</v>
      </c>
    </row>
    <row r="4935" spans="1:24">
      <c r="A4935" t="s">
        <v>5093</v>
      </c>
      <c r="B4935" t="s">
        <v>14522</v>
      </c>
      <c r="E4935" t="s">
        <v>15122</v>
      </c>
      <c r="H4935">
        <v>4</v>
      </c>
      <c r="I4935" t="s">
        <v>18676</v>
      </c>
      <c r="J4935">
        <v>93</v>
      </c>
      <c r="K4935" t="s">
        <v>20909</v>
      </c>
      <c r="Q4935" t="s">
        <v>23359</v>
      </c>
      <c r="R4935" t="s">
        <v>23907</v>
      </c>
      <c r="S4935" t="s">
        <v>27184</v>
      </c>
      <c r="T4935" t="s">
        <v>28175</v>
      </c>
      <c r="U4935" t="s">
        <v>33113</v>
      </c>
      <c r="V4935" t="s">
        <v>43837</v>
      </c>
    </row>
    <row r="4936" spans="1:24">
      <c r="A4936" t="s">
        <v>5094</v>
      </c>
      <c r="B4936" t="s">
        <v>14522</v>
      </c>
      <c r="D4936" t="s">
        <v>14524</v>
      </c>
      <c r="E4936" t="s">
        <v>15122</v>
      </c>
      <c r="G4936" t="s">
        <v>16867</v>
      </c>
      <c r="H4936">
        <v>4</v>
      </c>
      <c r="I4936" t="s">
        <v>16867</v>
      </c>
      <c r="J4936">
        <v>98</v>
      </c>
      <c r="K4936" t="s">
        <v>20661</v>
      </c>
      <c r="L4936" t="s">
        <v>22498</v>
      </c>
      <c r="M4936" t="s">
        <v>22417</v>
      </c>
      <c r="Q4936" t="s">
        <v>23357</v>
      </c>
      <c r="R4936" t="s">
        <v>23791</v>
      </c>
      <c r="S4936" t="s">
        <v>16867</v>
      </c>
      <c r="T4936" t="s">
        <v>28178</v>
      </c>
      <c r="U4936" t="s">
        <v>33114</v>
      </c>
      <c r="V4936" t="s">
        <v>43590</v>
      </c>
    </row>
    <row r="4937" spans="1:24">
      <c r="A4937" t="s">
        <v>5095</v>
      </c>
      <c r="B4937" t="s">
        <v>14522</v>
      </c>
      <c r="D4937" t="s">
        <v>14524</v>
      </c>
      <c r="E4937" t="s">
        <v>15122</v>
      </c>
      <c r="H4937">
        <v>4</v>
      </c>
      <c r="I4937" t="s">
        <v>18677</v>
      </c>
      <c r="J4937">
        <v>93</v>
      </c>
      <c r="K4937" t="s">
        <v>20910</v>
      </c>
      <c r="L4937" t="s">
        <v>22499</v>
      </c>
      <c r="Q4937" t="s">
        <v>23359</v>
      </c>
      <c r="R4937" t="s">
        <v>23907</v>
      </c>
      <c r="S4937" t="s">
        <v>27185</v>
      </c>
      <c r="T4937" t="s">
        <v>28178</v>
      </c>
      <c r="U4937" t="s">
        <v>33115</v>
      </c>
      <c r="V4937" t="s">
        <v>43838</v>
      </c>
    </row>
    <row r="4938" spans="1:24">
      <c r="A4938" t="s">
        <v>5096</v>
      </c>
      <c r="B4938" t="s">
        <v>14522</v>
      </c>
      <c r="E4938" t="s">
        <v>15122</v>
      </c>
      <c r="G4938" t="s">
        <v>16868</v>
      </c>
      <c r="H4938">
        <v>4</v>
      </c>
      <c r="I4938" t="s">
        <v>18678</v>
      </c>
      <c r="J4938">
        <v>90</v>
      </c>
      <c r="K4938" t="s">
        <v>20911</v>
      </c>
      <c r="Q4938" t="s">
        <v>23357</v>
      </c>
      <c r="R4938" t="s">
        <v>24060</v>
      </c>
      <c r="S4938" t="s">
        <v>18678</v>
      </c>
      <c r="T4938" t="s">
        <v>28178</v>
      </c>
      <c r="U4938" t="s">
        <v>33116</v>
      </c>
      <c r="V4938" t="s">
        <v>43839</v>
      </c>
    </row>
    <row r="4939" spans="1:24">
      <c r="A4939" t="s">
        <v>5097</v>
      </c>
      <c r="B4939" t="s">
        <v>14522</v>
      </c>
      <c r="E4939" t="s">
        <v>15122</v>
      </c>
      <c r="G4939" t="s">
        <v>16869</v>
      </c>
      <c r="H4939">
        <v>4</v>
      </c>
      <c r="I4939" t="s">
        <v>18679</v>
      </c>
      <c r="J4939">
        <v>98</v>
      </c>
      <c r="K4939" t="s">
        <v>20912</v>
      </c>
      <c r="Q4939" t="s">
        <v>23357</v>
      </c>
      <c r="R4939" t="s">
        <v>23791</v>
      </c>
      <c r="S4939" t="s">
        <v>16869</v>
      </c>
      <c r="T4939" t="s">
        <v>25647</v>
      </c>
      <c r="U4939" t="s">
        <v>33117</v>
      </c>
      <c r="V4939" t="s">
        <v>43840</v>
      </c>
    </row>
    <row r="4940" spans="1:24">
      <c r="A4940" t="s">
        <v>5098</v>
      </c>
      <c r="B4940" t="s">
        <v>14522</v>
      </c>
      <c r="D4940" t="s">
        <v>14524</v>
      </c>
      <c r="E4940" t="s">
        <v>15122</v>
      </c>
      <c r="G4940" t="s">
        <v>16870</v>
      </c>
      <c r="H4940">
        <v>4</v>
      </c>
      <c r="I4940" t="s">
        <v>18680</v>
      </c>
      <c r="J4940">
        <v>90</v>
      </c>
      <c r="K4940" t="s">
        <v>20913</v>
      </c>
      <c r="L4940" t="s">
        <v>22500</v>
      </c>
      <c r="Q4940" t="s">
        <v>23357</v>
      </c>
      <c r="R4940" t="s">
        <v>23803</v>
      </c>
      <c r="S4940" t="s">
        <v>16870</v>
      </c>
      <c r="T4940" t="s">
        <v>28177</v>
      </c>
      <c r="U4940" t="s">
        <v>33118</v>
      </c>
      <c r="V4940" t="s">
        <v>43841</v>
      </c>
    </row>
    <row r="4941" spans="1:24">
      <c r="A4941" t="s">
        <v>5099</v>
      </c>
      <c r="B4941" t="s">
        <v>14522</v>
      </c>
      <c r="E4941" t="s">
        <v>15122</v>
      </c>
      <c r="H4941">
        <v>4</v>
      </c>
      <c r="I4941" t="s">
        <v>18681</v>
      </c>
      <c r="J4941">
        <v>93</v>
      </c>
      <c r="K4941" t="s">
        <v>20914</v>
      </c>
      <c r="Q4941" t="s">
        <v>23359</v>
      </c>
      <c r="R4941" t="s">
        <v>23907</v>
      </c>
      <c r="S4941" t="s">
        <v>18681</v>
      </c>
      <c r="T4941" t="s">
        <v>28178</v>
      </c>
      <c r="U4941" t="s">
        <v>33119</v>
      </c>
      <c r="V4941" t="s">
        <v>43842</v>
      </c>
    </row>
    <row r="4942" spans="1:24">
      <c r="A4942" t="s">
        <v>5100</v>
      </c>
      <c r="B4942" t="s">
        <v>14522</v>
      </c>
      <c r="D4942" t="s">
        <v>14524</v>
      </c>
      <c r="E4942" t="s">
        <v>15122</v>
      </c>
      <c r="G4942" t="s">
        <v>16871</v>
      </c>
      <c r="H4942">
        <v>4</v>
      </c>
      <c r="I4942" t="s">
        <v>16871</v>
      </c>
      <c r="J4942">
        <v>90</v>
      </c>
      <c r="K4942" t="s">
        <v>20915</v>
      </c>
      <c r="L4942" t="s">
        <v>22501</v>
      </c>
      <c r="Q4942" t="s">
        <v>23357</v>
      </c>
      <c r="R4942" t="s">
        <v>23800</v>
      </c>
      <c r="S4942" t="s">
        <v>16871</v>
      </c>
      <c r="T4942" t="s">
        <v>28178</v>
      </c>
      <c r="U4942" t="s">
        <v>33120</v>
      </c>
      <c r="V4942" t="s">
        <v>43843</v>
      </c>
    </row>
    <row r="4943" spans="1:24">
      <c r="A4943" t="s">
        <v>5101</v>
      </c>
      <c r="B4943" t="s">
        <v>14522</v>
      </c>
      <c r="E4943" t="s">
        <v>15122</v>
      </c>
      <c r="G4943" t="s">
        <v>16872</v>
      </c>
      <c r="H4943">
        <v>4</v>
      </c>
      <c r="I4943" t="s">
        <v>16872</v>
      </c>
      <c r="J4943">
        <v>90</v>
      </c>
      <c r="K4943" t="s">
        <v>20916</v>
      </c>
      <c r="Q4943" t="s">
        <v>23357</v>
      </c>
      <c r="R4943" t="s">
        <v>23793</v>
      </c>
      <c r="S4943" t="s">
        <v>16872</v>
      </c>
      <c r="T4943" t="s">
        <v>28178</v>
      </c>
      <c r="U4943" t="s">
        <v>33121</v>
      </c>
      <c r="V4943" t="s">
        <v>43844</v>
      </c>
    </row>
    <row r="4944" spans="1:24">
      <c r="A4944" t="s">
        <v>5102</v>
      </c>
      <c r="B4944" t="s">
        <v>14522</v>
      </c>
      <c r="D4944" t="s">
        <v>14524</v>
      </c>
      <c r="E4944" t="s">
        <v>15123</v>
      </c>
      <c r="G4944" t="s">
        <v>16873</v>
      </c>
      <c r="H4944">
        <v>4</v>
      </c>
      <c r="I4944" t="s">
        <v>18682</v>
      </c>
      <c r="J4944">
        <v>90</v>
      </c>
      <c r="K4944" t="s">
        <v>20917</v>
      </c>
      <c r="L4944" t="s">
        <v>22502</v>
      </c>
      <c r="Q4944" t="s">
        <v>23357</v>
      </c>
      <c r="R4944" t="s">
        <v>23904</v>
      </c>
      <c r="S4944" t="s">
        <v>16873</v>
      </c>
      <c r="T4944" t="s">
        <v>28174</v>
      </c>
      <c r="U4944" t="s">
        <v>33122</v>
      </c>
      <c r="V4944" t="s">
        <v>43845</v>
      </c>
    </row>
    <row r="4945" spans="1:23">
      <c r="A4945" t="s">
        <v>5103</v>
      </c>
      <c r="B4945" t="s">
        <v>14522</v>
      </c>
      <c r="E4945" t="s">
        <v>15123</v>
      </c>
      <c r="G4945" t="s">
        <v>16874</v>
      </c>
      <c r="H4945">
        <v>4</v>
      </c>
      <c r="I4945" t="s">
        <v>16874</v>
      </c>
      <c r="J4945">
        <v>98</v>
      </c>
      <c r="K4945" t="s">
        <v>20918</v>
      </c>
      <c r="Q4945" t="s">
        <v>23357</v>
      </c>
      <c r="R4945" t="s">
        <v>23791</v>
      </c>
      <c r="S4945" t="s">
        <v>16874</v>
      </c>
      <c r="T4945" t="s">
        <v>28172</v>
      </c>
      <c r="U4945" t="s">
        <v>33123</v>
      </c>
      <c r="V4945" t="s">
        <v>43846</v>
      </c>
    </row>
    <row r="4946" spans="1:23">
      <c r="A4946" t="s">
        <v>5104</v>
      </c>
      <c r="B4946" t="s">
        <v>14522</v>
      </c>
      <c r="E4946" t="s">
        <v>15123</v>
      </c>
      <c r="G4946" t="s">
        <v>16875</v>
      </c>
      <c r="H4946">
        <v>4</v>
      </c>
      <c r="I4946" t="s">
        <v>16875</v>
      </c>
      <c r="J4946">
        <v>85</v>
      </c>
      <c r="K4946" t="s">
        <v>20919</v>
      </c>
      <c r="L4946" t="s">
        <v>22503</v>
      </c>
      <c r="Q4946" t="s">
        <v>23356</v>
      </c>
      <c r="R4946" t="s">
        <v>24084</v>
      </c>
      <c r="S4946" t="s">
        <v>16875</v>
      </c>
      <c r="T4946" t="s">
        <v>28175</v>
      </c>
      <c r="U4946" t="s">
        <v>33124</v>
      </c>
      <c r="V4946" t="s">
        <v>43847</v>
      </c>
    </row>
    <row r="4947" spans="1:23">
      <c r="A4947" t="s">
        <v>5105</v>
      </c>
      <c r="B4947" t="s">
        <v>14522</v>
      </c>
      <c r="E4947" t="s">
        <v>15123</v>
      </c>
      <c r="G4947" t="s">
        <v>16876</v>
      </c>
      <c r="H4947">
        <v>4</v>
      </c>
      <c r="I4947" t="s">
        <v>18683</v>
      </c>
      <c r="J4947">
        <v>90</v>
      </c>
      <c r="K4947" t="s">
        <v>20920</v>
      </c>
      <c r="Q4947" t="s">
        <v>23357</v>
      </c>
      <c r="R4947" t="s">
        <v>23844</v>
      </c>
      <c r="S4947" t="s">
        <v>16876</v>
      </c>
      <c r="T4947" t="s">
        <v>28182</v>
      </c>
      <c r="U4947" t="s">
        <v>33125</v>
      </c>
      <c r="V4947" t="s">
        <v>43848</v>
      </c>
    </row>
    <row r="4948" spans="1:23">
      <c r="A4948" t="s">
        <v>5106</v>
      </c>
      <c r="B4948" t="s">
        <v>14522</v>
      </c>
      <c r="D4948" t="s">
        <v>14524</v>
      </c>
      <c r="E4948" t="s">
        <v>15123</v>
      </c>
      <c r="G4948" t="s">
        <v>16877</v>
      </c>
      <c r="H4948">
        <v>4</v>
      </c>
      <c r="I4948" t="s">
        <v>16877</v>
      </c>
      <c r="J4948">
        <v>98</v>
      </c>
      <c r="K4948" t="s">
        <v>20921</v>
      </c>
      <c r="L4948" t="s">
        <v>22504</v>
      </c>
      <c r="Q4948" t="s">
        <v>23357</v>
      </c>
      <c r="R4948" t="s">
        <v>23791</v>
      </c>
      <c r="S4948" t="s">
        <v>16877</v>
      </c>
      <c r="T4948" t="s">
        <v>28175</v>
      </c>
      <c r="U4948" t="s">
        <v>33126</v>
      </c>
      <c r="V4948" t="s">
        <v>43849</v>
      </c>
    </row>
    <row r="4949" spans="1:23">
      <c r="A4949" t="s">
        <v>5107</v>
      </c>
      <c r="B4949" t="s">
        <v>14522</v>
      </c>
      <c r="E4949" t="s">
        <v>15123</v>
      </c>
      <c r="G4949" t="s">
        <v>16878</v>
      </c>
      <c r="H4949">
        <v>4</v>
      </c>
      <c r="I4949" t="s">
        <v>16878</v>
      </c>
      <c r="J4949">
        <v>98</v>
      </c>
      <c r="K4949" t="s">
        <v>20922</v>
      </c>
      <c r="Q4949" t="s">
        <v>23357</v>
      </c>
      <c r="R4949" t="s">
        <v>23791</v>
      </c>
      <c r="S4949" t="s">
        <v>16878</v>
      </c>
      <c r="T4949" t="s">
        <v>25647</v>
      </c>
      <c r="U4949" t="s">
        <v>33127</v>
      </c>
      <c r="V4949" t="s">
        <v>43850</v>
      </c>
    </row>
    <row r="4950" spans="1:23">
      <c r="A4950" t="s">
        <v>5108</v>
      </c>
      <c r="B4950" t="s">
        <v>14522</v>
      </c>
      <c r="E4950" t="s">
        <v>15123</v>
      </c>
      <c r="G4950" t="s">
        <v>16879</v>
      </c>
      <c r="H4950">
        <v>4</v>
      </c>
      <c r="I4950" t="s">
        <v>16879</v>
      </c>
      <c r="J4950">
        <v>98</v>
      </c>
      <c r="K4950" t="s">
        <v>20923</v>
      </c>
      <c r="Q4950" t="s">
        <v>23357</v>
      </c>
      <c r="R4950" t="s">
        <v>23791</v>
      </c>
      <c r="S4950" t="s">
        <v>16879</v>
      </c>
      <c r="T4950" t="s">
        <v>28178</v>
      </c>
      <c r="U4950" t="s">
        <v>33128</v>
      </c>
      <c r="V4950" t="s">
        <v>43851</v>
      </c>
    </row>
    <row r="4951" spans="1:23">
      <c r="A4951" t="s">
        <v>5109</v>
      </c>
      <c r="B4951" t="s">
        <v>14522</v>
      </c>
      <c r="E4951" t="s">
        <v>15123</v>
      </c>
      <c r="G4951" t="s">
        <v>16880</v>
      </c>
      <c r="H4951">
        <v>4</v>
      </c>
      <c r="I4951" t="s">
        <v>18684</v>
      </c>
      <c r="J4951">
        <v>90</v>
      </c>
      <c r="K4951" t="s">
        <v>20924</v>
      </c>
      <c r="Q4951" t="s">
        <v>23357</v>
      </c>
      <c r="R4951" t="s">
        <v>23865</v>
      </c>
      <c r="S4951" t="s">
        <v>16880</v>
      </c>
      <c r="T4951" t="s">
        <v>28178</v>
      </c>
      <c r="U4951" t="s">
        <v>33129</v>
      </c>
      <c r="V4951" t="s">
        <v>43852</v>
      </c>
    </row>
    <row r="4952" spans="1:23">
      <c r="A4952" t="s">
        <v>5110</v>
      </c>
      <c r="B4952" t="s">
        <v>14522</v>
      </c>
      <c r="E4952" t="s">
        <v>15123</v>
      </c>
      <c r="G4952" t="s">
        <v>16881</v>
      </c>
      <c r="H4952">
        <v>4</v>
      </c>
      <c r="I4952" t="s">
        <v>18685</v>
      </c>
      <c r="J4952">
        <v>98</v>
      </c>
      <c r="K4952" t="s">
        <v>20925</v>
      </c>
      <c r="Q4952" t="s">
        <v>23357</v>
      </c>
      <c r="R4952" t="s">
        <v>23792</v>
      </c>
      <c r="S4952" t="s">
        <v>16881</v>
      </c>
      <c r="T4952" t="s">
        <v>28178</v>
      </c>
      <c r="U4952" t="s">
        <v>33130</v>
      </c>
      <c r="V4952" t="s">
        <v>43853</v>
      </c>
    </row>
    <row r="4953" spans="1:23">
      <c r="A4953" t="s">
        <v>5111</v>
      </c>
      <c r="B4953" t="s">
        <v>14522</v>
      </c>
      <c r="D4953" t="s">
        <v>14524</v>
      </c>
      <c r="E4953" t="s">
        <v>15123</v>
      </c>
      <c r="G4953" t="s">
        <v>16882</v>
      </c>
      <c r="H4953">
        <v>4</v>
      </c>
      <c r="I4953" t="s">
        <v>17846</v>
      </c>
      <c r="J4953">
        <v>93</v>
      </c>
      <c r="K4953" t="s">
        <v>19491</v>
      </c>
      <c r="L4953" t="s">
        <v>21964</v>
      </c>
      <c r="M4953" t="s">
        <v>23170</v>
      </c>
      <c r="Q4953" t="s">
        <v>23356</v>
      </c>
      <c r="R4953" t="s">
        <v>24085</v>
      </c>
      <c r="S4953" t="s">
        <v>16882</v>
      </c>
      <c r="T4953" t="s">
        <v>28175</v>
      </c>
      <c r="U4953" t="s">
        <v>33131</v>
      </c>
      <c r="V4953" t="s">
        <v>42539</v>
      </c>
    </row>
    <row r="4954" spans="1:23">
      <c r="A4954" t="s">
        <v>5112</v>
      </c>
      <c r="B4954" t="s">
        <v>14522</v>
      </c>
      <c r="D4954" t="s">
        <v>14524</v>
      </c>
      <c r="E4954" t="s">
        <v>15123</v>
      </c>
      <c r="G4954" t="s">
        <v>16883</v>
      </c>
      <c r="H4954">
        <v>4</v>
      </c>
      <c r="I4954" t="s">
        <v>16883</v>
      </c>
      <c r="J4954">
        <v>98</v>
      </c>
      <c r="K4954" t="s">
        <v>20720</v>
      </c>
      <c r="L4954" t="s">
        <v>22435</v>
      </c>
      <c r="Q4954" t="s">
        <v>23357</v>
      </c>
      <c r="R4954" t="s">
        <v>23791</v>
      </c>
      <c r="S4954" t="s">
        <v>16883</v>
      </c>
      <c r="T4954" t="s">
        <v>25647</v>
      </c>
      <c r="U4954" t="s">
        <v>33132</v>
      </c>
      <c r="V4954" t="s">
        <v>43649</v>
      </c>
    </row>
    <row r="4955" spans="1:23">
      <c r="A4955" t="s">
        <v>5113</v>
      </c>
      <c r="B4955" t="s">
        <v>14522</v>
      </c>
      <c r="E4955" t="s">
        <v>15123</v>
      </c>
      <c r="G4955" t="s">
        <v>16884</v>
      </c>
      <c r="H4955">
        <v>4</v>
      </c>
      <c r="I4955" t="s">
        <v>18686</v>
      </c>
      <c r="J4955">
        <v>90</v>
      </c>
      <c r="K4955" t="s">
        <v>20926</v>
      </c>
      <c r="Q4955" t="s">
        <v>23357</v>
      </c>
      <c r="R4955" t="s">
        <v>23793</v>
      </c>
      <c r="S4955" t="s">
        <v>16884</v>
      </c>
      <c r="T4955" t="s">
        <v>28178</v>
      </c>
      <c r="U4955" t="s">
        <v>33133</v>
      </c>
      <c r="V4955" t="s">
        <v>43854</v>
      </c>
    </row>
    <row r="4956" spans="1:23">
      <c r="A4956" t="s">
        <v>5114</v>
      </c>
      <c r="B4956" t="s">
        <v>14522</v>
      </c>
      <c r="E4956" t="s">
        <v>15123</v>
      </c>
      <c r="H4956">
        <v>4</v>
      </c>
      <c r="I4956" t="s">
        <v>18687</v>
      </c>
      <c r="J4956">
        <v>93</v>
      </c>
      <c r="K4956" t="s">
        <v>20927</v>
      </c>
      <c r="Q4956" t="s">
        <v>23359</v>
      </c>
      <c r="R4956" t="s">
        <v>23906</v>
      </c>
      <c r="S4956" t="s">
        <v>27186</v>
      </c>
      <c r="T4956" t="s">
        <v>25647</v>
      </c>
      <c r="U4956" t="s">
        <v>33134</v>
      </c>
      <c r="V4956" t="s">
        <v>43855</v>
      </c>
    </row>
    <row r="4957" spans="1:23">
      <c r="A4957" t="s">
        <v>5115</v>
      </c>
      <c r="B4957" t="s">
        <v>14522</v>
      </c>
      <c r="E4957" t="s">
        <v>15123</v>
      </c>
      <c r="G4957" t="s">
        <v>16885</v>
      </c>
      <c r="H4957">
        <v>4</v>
      </c>
      <c r="I4957" t="s">
        <v>104</v>
      </c>
      <c r="J4957">
        <v>85</v>
      </c>
      <c r="Q4957" t="s">
        <v>23355</v>
      </c>
      <c r="R4957" t="s">
        <v>23790</v>
      </c>
      <c r="S4957" t="s">
        <v>16885</v>
      </c>
      <c r="T4957" t="s">
        <v>28171</v>
      </c>
      <c r="U4957" t="s">
        <v>33135</v>
      </c>
      <c r="W4957" t="s">
        <v>16885</v>
      </c>
    </row>
    <row r="4958" spans="1:23">
      <c r="A4958" t="s">
        <v>5116</v>
      </c>
      <c r="B4958" t="s">
        <v>14522</v>
      </c>
      <c r="E4958" t="s">
        <v>15123</v>
      </c>
      <c r="G4958" t="s">
        <v>16886</v>
      </c>
      <c r="H4958">
        <v>4</v>
      </c>
      <c r="I4958" t="s">
        <v>104</v>
      </c>
      <c r="J4958">
        <v>85</v>
      </c>
      <c r="Q4958" t="s">
        <v>23355</v>
      </c>
      <c r="R4958" t="s">
        <v>23790</v>
      </c>
      <c r="S4958" t="s">
        <v>16886</v>
      </c>
      <c r="T4958" t="s">
        <v>28177</v>
      </c>
      <c r="U4958" t="s">
        <v>33136</v>
      </c>
      <c r="W4958" t="s">
        <v>16886</v>
      </c>
    </row>
    <row r="4959" spans="1:23">
      <c r="A4959" t="s">
        <v>5117</v>
      </c>
      <c r="B4959" t="s">
        <v>14522</v>
      </c>
      <c r="E4959" t="s">
        <v>15123</v>
      </c>
      <c r="G4959" t="s">
        <v>16887</v>
      </c>
      <c r="H4959">
        <v>4</v>
      </c>
      <c r="I4959" t="s">
        <v>16887</v>
      </c>
      <c r="J4959">
        <v>98</v>
      </c>
      <c r="K4959" t="s">
        <v>20928</v>
      </c>
      <c r="Q4959" t="s">
        <v>23357</v>
      </c>
      <c r="R4959" t="s">
        <v>23791</v>
      </c>
      <c r="S4959" t="s">
        <v>16887</v>
      </c>
      <c r="T4959" t="s">
        <v>28175</v>
      </c>
      <c r="U4959" t="s">
        <v>33137</v>
      </c>
      <c r="V4959" t="s">
        <v>43856</v>
      </c>
    </row>
    <row r="4960" spans="1:23">
      <c r="A4960" t="s">
        <v>5118</v>
      </c>
      <c r="B4960" t="s">
        <v>14522</v>
      </c>
      <c r="E4960" t="s">
        <v>15123</v>
      </c>
      <c r="G4960" t="s">
        <v>16888</v>
      </c>
      <c r="H4960">
        <v>4</v>
      </c>
      <c r="I4960" t="s">
        <v>104</v>
      </c>
      <c r="J4960">
        <v>85</v>
      </c>
      <c r="Q4960" t="s">
        <v>23355</v>
      </c>
      <c r="R4960" t="s">
        <v>23790</v>
      </c>
      <c r="S4960" t="s">
        <v>16888</v>
      </c>
      <c r="T4960" t="s">
        <v>28177</v>
      </c>
      <c r="U4960" t="s">
        <v>33138</v>
      </c>
      <c r="W4960" t="s">
        <v>16888</v>
      </c>
    </row>
    <row r="4961" spans="1:24">
      <c r="A4961" t="s">
        <v>5119</v>
      </c>
      <c r="B4961" t="s">
        <v>14522</v>
      </c>
      <c r="D4961" t="s">
        <v>14524</v>
      </c>
      <c r="E4961" t="s">
        <v>15123</v>
      </c>
      <c r="G4961" t="s">
        <v>16889</v>
      </c>
      <c r="H4961">
        <v>4</v>
      </c>
      <c r="I4961" t="s">
        <v>16889</v>
      </c>
      <c r="J4961">
        <v>90</v>
      </c>
      <c r="K4961" t="s">
        <v>20929</v>
      </c>
      <c r="L4961" t="s">
        <v>22505</v>
      </c>
      <c r="M4961" t="s">
        <v>23171</v>
      </c>
      <c r="Q4961" t="s">
        <v>23357</v>
      </c>
      <c r="R4961" t="s">
        <v>23803</v>
      </c>
      <c r="S4961" t="s">
        <v>16889</v>
      </c>
      <c r="T4961" t="s">
        <v>28178</v>
      </c>
      <c r="U4961" t="s">
        <v>33139</v>
      </c>
      <c r="V4961" t="s">
        <v>43857</v>
      </c>
    </row>
    <row r="4962" spans="1:24">
      <c r="A4962" t="s">
        <v>5120</v>
      </c>
      <c r="B4962" t="s">
        <v>14522</v>
      </c>
      <c r="E4962" t="s">
        <v>15123</v>
      </c>
      <c r="G4962" t="s">
        <v>16890</v>
      </c>
      <c r="H4962">
        <v>4</v>
      </c>
      <c r="I4962" t="s">
        <v>16890</v>
      </c>
      <c r="J4962">
        <v>90</v>
      </c>
      <c r="K4962" t="s">
        <v>19829</v>
      </c>
      <c r="Q4962" t="s">
        <v>23357</v>
      </c>
      <c r="R4962" t="s">
        <v>23803</v>
      </c>
      <c r="S4962" t="s">
        <v>16890</v>
      </c>
      <c r="T4962" t="s">
        <v>25647</v>
      </c>
      <c r="U4962" t="s">
        <v>33140</v>
      </c>
      <c r="V4962" t="s">
        <v>43858</v>
      </c>
    </row>
    <row r="4963" spans="1:24">
      <c r="A4963" t="s">
        <v>5121</v>
      </c>
      <c r="B4963" t="s">
        <v>14522</v>
      </c>
      <c r="E4963" t="s">
        <v>15123</v>
      </c>
      <c r="G4963" t="s">
        <v>16891</v>
      </c>
      <c r="H4963">
        <v>4</v>
      </c>
      <c r="I4963" t="s">
        <v>18688</v>
      </c>
      <c r="J4963">
        <v>98</v>
      </c>
      <c r="K4963" t="s">
        <v>20930</v>
      </c>
      <c r="Q4963" t="s">
        <v>23357</v>
      </c>
      <c r="R4963" t="s">
        <v>23832</v>
      </c>
      <c r="S4963" t="s">
        <v>16891</v>
      </c>
      <c r="T4963" t="s">
        <v>28182</v>
      </c>
      <c r="U4963" t="s">
        <v>33141</v>
      </c>
      <c r="V4963" t="s">
        <v>43859</v>
      </c>
    </row>
    <row r="4964" spans="1:24">
      <c r="A4964" t="s">
        <v>5122</v>
      </c>
      <c r="B4964" t="s">
        <v>14522</v>
      </c>
      <c r="E4964" t="s">
        <v>15123</v>
      </c>
      <c r="H4964">
        <v>4</v>
      </c>
      <c r="I4964" t="s">
        <v>82</v>
      </c>
      <c r="J4964">
        <v>88</v>
      </c>
      <c r="Q4964" t="s">
        <v>23362</v>
      </c>
      <c r="R4964" t="s">
        <v>23801</v>
      </c>
      <c r="S4964" t="s">
        <v>27187</v>
      </c>
      <c r="T4964" t="s">
        <v>25647</v>
      </c>
      <c r="U4964" t="s">
        <v>33142</v>
      </c>
      <c r="V4964" t="s">
        <v>42774</v>
      </c>
      <c r="X4964" t="s">
        <v>44821</v>
      </c>
    </row>
    <row r="4965" spans="1:24">
      <c r="A4965" t="s">
        <v>5123</v>
      </c>
      <c r="B4965" t="s">
        <v>14522</v>
      </c>
      <c r="E4965" t="s">
        <v>15124</v>
      </c>
      <c r="G4965" t="s">
        <v>16892</v>
      </c>
      <c r="H4965">
        <v>4</v>
      </c>
      <c r="I4965" t="s">
        <v>18689</v>
      </c>
      <c r="J4965">
        <v>98</v>
      </c>
      <c r="K4965" t="s">
        <v>20931</v>
      </c>
      <c r="Q4965" t="s">
        <v>23357</v>
      </c>
      <c r="R4965" t="s">
        <v>23791</v>
      </c>
      <c r="S4965" t="s">
        <v>16892</v>
      </c>
      <c r="T4965" t="s">
        <v>28170</v>
      </c>
      <c r="U4965" t="s">
        <v>33143</v>
      </c>
      <c r="V4965" t="s">
        <v>43860</v>
      </c>
    </row>
    <row r="4966" spans="1:24">
      <c r="A4966" t="s">
        <v>5124</v>
      </c>
      <c r="B4966" t="s">
        <v>14522</v>
      </c>
      <c r="E4966" t="s">
        <v>15124</v>
      </c>
      <c r="G4966" t="s">
        <v>16893</v>
      </c>
      <c r="H4966">
        <v>4</v>
      </c>
      <c r="I4966" t="s">
        <v>104</v>
      </c>
      <c r="J4966">
        <v>85</v>
      </c>
      <c r="Q4966" t="s">
        <v>23355</v>
      </c>
      <c r="R4966" t="s">
        <v>23790</v>
      </c>
      <c r="S4966" t="s">
        <v>16893</v>
      </c>
      <c r="T4966" t="s">
        <v>28176</v>
      </c>
      <c r="U4966" t="s">
        <v>33144</v>
      </c>
      <c r="W4966" t="s">
        <v>16893</v>
      </c>
    </row>
    <row r="4967" spans="1:24">
      <c r="A4967" t="s">
        <v>5125</v>
      </c>
      <c r="B4967" t="s">
        <v>14522</v>
      </c>
      <c r="E4967" t="s">
        <v>15124</v>
      </c>
      <c r="G4967" t="s">
        <v>16894</v>
      </c>
      <c r="H4967">
        <v>4</v>
      </c>
      <c r="I4967" t="s">
        <v>18690</v>
      </c>
      <c r="J4967">
        <v>98</v>
      </c>
      <c r="K4967" t="s">
        <v>20932</v>
      </c>
      <c r="Q4967" t="s">
        <v>23357</v>
      </c>
      <c r="R4967" t="s">
        <v>23791</v>
      </c>
      <c r="S4967" t="s">
        <v>16894</v>
      </c>
      <c r="T4967" t="s">
        <v>28172</v>
      </c>
      <c r="U4967" t="s">
        <v>33145</v>
      </c>
      <c r="V4967" t="s">
        <v>43861</v>
      </c>
    </row>
    <row r="4968" spans="1:24">
      <c r="A4968" t="s">
        <v>5126</v>
      </c>
      <c r="B4968" t="s">
        <v>14522</v>
      </c>
      <c r="E4968" t="s">
        <v>15124</v>
      </c>
      <c r="G4968" t="s">
        <v>16895</v>
      </c>
      <c r="H4968">
        <v>4</v>
      </c>
      <c r="I4968" t="s">
        <v>18691</v>
      </c>
      <c r="J4968">
        <v>90</v>
      </c>
      <c r="K4968" t="s">
        <v>20933</v>
      </c>
      <c r="Q4968" t="s">
        <v>23357</v>
      </c>
      <c r="R4968" t="s">
        <v>23865</v>
      </c>
      <c r="S4968" t="s">
        <v>16895</v>
      </c>
      <c r="T4968" t="s">
        <v>28177</v>
      </c>
      <c r="U4968" t="s">
        <v>33146</v>
      </c>
      <c r="V4968" t="s">
        <v>43862</v>
      </c>
    </row>
    <row r="4969" spans="1:24">
      <c r="A4969" t="s">
        <v>5127</v>
      </c>
      <c r="B4969" t="s">
        <v>14522</v>
      </c>
      <c r="E4969" t="s">
        <v>15124</v>
      </c>
      <c r="G4969" t="s">
        <v>16896</v>
      </c>
      <c r="H4969">
        <v>4</v>
      </c>
      <c r="I4969" t="s">
        <v>18692</v>
      </c>
      <c r="J4969">
        <v>85</v>
      </c>
      <c r="K4969" t="s">
        <v>20934</v>
      </c>
      <c r="L4969" t="s">
        <v>22506</v>
      </c>
      <c r="M4969" t="s">
        <v>22948</v>
      </c>
      <c r="Q4969" t="s">
        <v>23357</v>
      </c>
      <c r="R4969" t="s">
        <v>24086</v>
      </c>
      <c r="S4969" t="s">
        <v>16896</v>
      </c>
      <c r="T4969" t="s">
        <v>28179</v>
      </c>
      <c r="U4969" t="s">
        <v>33147</v>
      </c>
      <c r="V4969" t="s">
        <v>43863</v>
      </c>
    </row>
    <row r="4970" spans="1:24">
      <c r="A4970" t="s">
        <v>5128</v>
      </c>
      <c r="B4970" t="s">
        <v>14522</v>
      </c>
      <c r="E4970" t="s">
        <v>15124</v>
      </c>
      <c r="H4970">
        <v>4</v>
      </c>
      <c r="I4970" t="s">
        <v>17904</v>
      </c>
      <c r="J4970">
        <v>93</v>
      </c>
      <c r="K4970" t="s">
        <v>19619</v>
      </c>
      <c r="Q4970" t="s">
        <v>23359</v>
      </c>
      <c r="R4970" t="s">
        <v>23907</v>
      </c>
      <c r="S4970" t="s">
        <v>17904</v>
      </c>
      <c r="T4970" t="s">
        <v>28178</v>
      </c>
      <c r="U4970" t="s">
        <v>33148</v>
      </c>
      <c r="V4970" t="s">
        <v>42604</v>
      </c>
    </row>
    <row r="4971" spans="1:24">
      <c r="A4971" t="s">
        <v>5129</v>
      </c>
      <c r="B4971" t="s">
        <v>14522</v>
      </c>
      <c r="E4971" t="s">
        <v>15124</v>
      </c>
      <c r="H4971">
        <v>4</v>
      </c>
      <c r="I4971" t="s">
        <v>16768</v>
      </c>
      <c r="J4971">
        <v>93</v>
      </c>
      <c r="K4971" t="s">
        <v>20828</v>
      </c>
      <c r="Q4971" t="s">
        <v>23359</v>
      </c>
      <c r="R4971" t="s">
        <v>23860</v>
      </c>
      <c r="S4971" t="s">
        <v>27188</v>
      </c>
      <c r="T4971" t="s">
        <v>28175</v>
      </c>
      <c r="U4971" t="s">
        <v>33149</v>
      </c>
      <c r="V4971" t="s">
        <v>43756</v>
      </c>
    </row>
    <row r="4972" spans="1:24">
      <c r="A4972" t="s">
        <v>5130</v>
      </c>
      <c r="B4972" t="s">
        <v>14522</v>
      </c>
      <c r="E4972" t="s">
        <v>15124</v>
      </c>
      <c r="H4972">
        <v>4</v>
      </c>
      <c r="I4972" t="s">
        <v>82</v>
      </c>
      <c r="J4972">
        <v>88</v>
      </c>
      <c r="Q4972" t="s">
        <v>23362</v>
      </c>
      <c r="R4972" t="s">
        <v>23801</v>
      </c>
      <c r="S4972" t="s">
        <v>27189</v>
      </c>
      <c r="T4972" t="s">
        <v>28175</v>
      </c>
      <c r="U4972" t="s">
        <v>33150</v>
      </c>
      <c r="V4972" t="s">
        <v>42774</v>
      </c>
      <c r="X4972" t="s">
        <v>44821</v>
      </c>
    </row>
    <row r="4973" spans="1:24">
      <c r="A4973" t="s">
        <v>5131</v>
      </c>
      <c r="B4973" t="s">
        <v>14522</v>
      </c>
      <c r="D4973" t="s">
        <v>14524</v>
      </c>
      <c r="E4973" t="s">
        <v>15124</v>
      </c>
      <c r="G4973" t="s">
        <v>16897</v>
      </c>
      <c r="H4973">
        <v>4</v>
      </c>
      <c r="I4973" t="s">
        <v>16897</v>
      </c>
      <c r="J4973">
        <v>90</v>
      </c>
      <c r="K4973" t="s">
        <v>20935</v>
      </c>
      <c r="L4973" t="s">
        <v>22507</v>
      </c>
      <c r="Q4973" t="s">
        <v>23357</v>
      </c>
      <c r="R4973" t="s">
        <v>23865</v>
      </c>
      <c r="S4973" t="s">
        <v>16897</v>
      </c>
      <c r="T4973" t="s">
        <v>28174</v>
      </c>
      <c r="U4973" t="s">
        <v>33151</v>
      </c>
      <c r="V4973" t="s">
        <v>43864</v>
      </c>
    </row>
    <row r="4974" spans="1:24">
      <c r="A4974" t="s">
        <v>5132</v>
      </c>
      <c r="B4974" t="s">
        <v>14522</v>
      </c>
      <c r="D4974" t="s">
        <v>14524</v>
      </c>
      <c r="E4974" t="s">
        <v>15124</v>
      </c>
      <c r="G4974" t="s">
        <v>16898</v>
      </c>
      <c r="H4974">
        <v>4</v>
      </c>
      <c r="I4974" t="s">
        <v>16898</v>
      </c>
      <c r="J4974">
        <v>90</v>
      </c>
      <c r="K4974" t="s">
        <v>20936</v>
      </c>
      <c r="L4974" t="s">
        <v>22508</v>
      </c>
      <c r="M4974" t="s">
        <v>23172</v>
      </c>
      <c r="Q4974" t="s">
        <v>23357</v>
      </c>
      <c r="R4974" t="s">
        <v>23803</v>
      </c>
      <c r="S4974" t="s">
        <v>16898</v>
      </c>
      <c r="T4974" t="s">
        <v>28170</v>
      </c>
      <c r="U4974" t="s">
        <v>33152</v>
      </c>
      <c r="V4974" t="s">
        <v>43865</v>
      </c>
    </row>
    <row r="4975" spans="1:24">
      <c r="A4975" t="s">
        <v>5133</v>
      </c>
      <c r="B4975" t="s">
        <v>14522</v>
      </c>
      <c r="E4975" t="s">
        <v>15124</v>
      </c>
      <c r="H4975">
        <v>4</v>
      </c>
      <c r="I4975" t="s">
        <v>17659</v>
      </c>
      <c r="J4975">
        <v>88</v>
      </c>
      <c r="K4975" t="s">
        <v>20781</v>
      </c>
      <c r="L4975" t="s">
        <v>22458</v>
      </c>
      <c r="M4975" t="s">
        <v>23140</v>
      </c>
      <c r="Q4975" t="s">
        <v>23359</v>
      </c>
      <c r="R4975" t="s">
        <v>24087</v>
      </c>
      <c r="S4975" t="s">
        <v>16717</v>
      </c>
      <c r="T4975" t="s">
        <v>25647</v>
      </c>
      <c r="U4975" t="s">
        <v>33153</v>
      </c>
      <c r="V4975" t="s">
        <v>43709</v>
      </c>
    </row>
    <row r="4976" spans="1:24">
      <c r="A4976" t="s">
        <v>5134</v>
      </c>
      <c r="B4976" t="s">
        <v>14522</v>
      </c>
      <c r="E4976" t="s">
        <v>15124</v>
      </c>
      <c r="G4976" t="s">
        <v>16899</v>
      </c>
      <c r="H4976">
        <v>4</v>
      </c>
      <c r="I4976" t="s">
        <v>16899</v>
      </c>
      <c r="J4976">
        <v>85</v>
      </c>
      <c r="K4976" t="s">
        <v>20937</v>
      </c>
      <c r="L4976" t="s">
        <v>22509</v>
      </c>
      <c r="Q4976" t="s">
        <v>23356</v>
      </c>
      <c r="R4976" t="s">
        <v>24088</v>
      </c>
      <c r="S4976" t="s">
        <v>16899</v>
      </c>
      <c r="T4976" t="s">
        <v>28175</v>
      </c>
      <c r="U4976" t="s">
        <v>33154</v>
      </c>
      <c r="V4976" t="s">
        <v>43866</v>
      </c>
    </row>
    <row r="4977" spans="1:24">
      <c r="A4977" t="s">
        <v>5135</v>
      </c>
      <c r="B4977" t="s">
        <v>14522</v>
      </c>
      <c r="E4977" t="s">
        <v>15124</v>
      </c>
      <c r="H4977">
        <v>4</v>
      </c>
      <c r="I4977" t="s">
        <v>82</v>
      </c>
      <c r="J4977">
        <v>88</v>
      </c>
      <c r="Q4977" t="s">
        <v>23362</v>
      </c>
      <c r="R4977" t="s">
        <v>23801</v>
      </c>
      <c r="S4977" t="s">
        <v>27190</v>
      </c>
      <c r="T4977" t="s">
        <v>25647</v>
      </c>
      <c r="U4977" t="s">
        <v>33155</v>
      </c>
      <c r="V4977" t="s">
        <v>42774</v>
      </c>
      <c r="X4977" t="s">
        <v>44821</v>
      </c>
    </row>
    <row r="4978" spans="1:24">
      <c r="A4978" t="s">
        <v>5136</v>
      </c>
      <c r="B4978" t="s">
        <v>14522</v>
      </c>
      <c r="D4978" t="s">
        <v>14524</v>
      </c>
      <c r="E4978" t="s">
        <v>15124</v>
      </c>
      <c r="H4978">
        <v>4</v>
      </c>
      <c r="I4978" t="s">
        <v>18422</v>
      </c>
      <c r="J4978">
        <v>93</v>
      </c>
      <c r="K4978" t="s">
        <v>20477</v>
      </c>
      <c r="L4978" t="s">
        <v>22346</v>
      </c>
      <c r="Q4978" t="s">
        <v>23359</v>
      </c>
      <c r="R4978" t="s">
        <v>23860</v>
      </c>
      <c r="S4978" t="s">
        <v>27191</v>
      </c>
      <c r="T4978" t="s">
        <v>28179</v>
      </c>
      <c r="U4978" t="s">
        <v>33156</v>
      </c>
      <c r="V4978" t="s">
        <v>43403</v>
      </c>
    </row>
    <row r="4979" spans="1:24">
      <c r="A4979" t="s">
        <v>5137</v>
      </c>
      <c r="B4979" t="s">
        <v>14522</v>
      </c>
      <c r="E4979" t="s">
        <v>15124</v>
      </c>
      <c r="G4979" t="s">
        <v>16900</v>
      </c>
      <c r="H4979">
        <v>4</v>
      </c>
      <c r="I4979" t="s">
        <v>18693</v>
      </c>
      <c r="J4979">
        <v>98</v>
      </c>
      <c r="K4979" t="s">
        <v>20938</v>
      </c>
      <c r="Q4979" t="s">
        <v>23357</v>
      </c>
      <c r="R4979" t="s">
        <v>23792</v>
      </c>
      <c r="S4979" t="s">
        <v>27192</v>
      </c>
      <c r="T4979" t="s">
        <v>28178</v>
      </c>
      <c r="U4979" t="s">
        <v>33157</v>
      </c>
      <c r="V4979" t="s">
        <v>43867</v>
      </c>
    </row>
    <row r="4980" spans="1:24">
      <c r="A4980" t="s">
        <v>5138</v>
      </c>
      <c r="B4980" t="s">
        <v>14522</v>
      </c>
      <c r="E4980" t="s">
        <v>15124</v>
      </c>
      <c r="G4980" t="s">
        <v>16901</v>
      </c>
      <c r="H4980">
        <v>4</v>
      </c>
      <c r="I4980" t="s">
        <v>18694</v>
      </c>
      <c r="J4980">
        <v>90</v>
      </c>
      <c r="K4980" t="s">
        <v>20939</v>
      </c>
      <c r="Q4980" t="s">
        <v>23357</v>
      </c>
      <c r="R4980" t="s">
        <v>23984</v>
      </c>
      <c r="S4980" t="s">
        <v>16901</v>
      </c>
      <c r="T4980" t="s">
        <v>28178</v>
      </c>
      <c r="U4980" t="s">
        <v>33158</v>
      </c>
      <c r="V4980" t="s">
        <v>43868</v>
      </c>
    </row>
    <row r="4981" spans="1:24">
      <c r="A4981" t="s">
        <v>5139</v>
      </c>
      <c r="B4981" t="s">
        <v>14522</v>
      </c>
      <c r="E4981" t="s">
        <v>15124</v>
      </c>
      <c r="G4981" t="s">
        <v>16902</v>
      </c>
      <c r="H4981">
        <v>4</v>
      </c>
      <c r="I4981" t="s">
        <v>18695</v>
      </c>
      <c r="J4981">
        <v>90</v>
      </c>
      <c r="K4981" t="s">
        <v>20940</v>
      </c>
      <c r="Q4981" t="s">
        <v>23357</v>
      </c>
      <c r="R4981" t="s">
        <v>24089</v>
      </c>
      <c r="S4981" t="s">
        <v>16902</v>
      </c>
      <c r="T4981" t="s">
        <v>28177</v>
      </c>
      <c r="U4981" t="s">
        <v>33159</v>
      </c>
      <c r="V4981" t="s">
        <v>43869</v>
      </c>
    </row>
    <row r="4982" spans="1:24">
      <c r="A4982" t="s">
        <v>5140</v>
      </c>
      <c r="B4982" t="s">
        <v>14522</v>
      </c>
      <c r="D4982" t="s">
        <v>14524</v>
      </c>
      <c r="E4982" t="s">
        <v>15124</v>
      </c>
      <c r="G4982" t="s">
        <v>16903</v>
      </c>
      <c r="H4982">
        <v>4</v>
      </c>
      <c r="I4982" t="s">
        <v>16903</v>
      </c>
      <c r="J4982">
        <v>93</v>
      </c>
      <c r="K4982" t="s">
        <v>20941</v>
      </c>
      <c r="L4982" t="s">
        <v>22510</v>
      </c>
      <c r="Q4982" t="s">
        <v>23356</v>
      </c>
      <c r="R4982" t="s">
        <v>24090</v>
      </c>
      <c r="S4982" t="s">
        <v>16903</v>
      </c>
      <c r="T4982" t="s">
        <v>28178</v>
      </c>
      <c r="U4982" t="s">
        <v>33160</v>
      </c>
      <c r="V4982" t="s">
        <v>43870</v>
      </c>
    </row>
    <row r="4983" spans="1:24">
      <c r="A4983" t="s">
        <v>5141</v>
      </c>
      <c r="B4983" t="s">
        <v>14522</v>
      </c>
      <c r="E4983" t="s">
        <v>15124</v>
      </c>
      <c r="G4983" t="s">
        <v>16904</v>
      </c>
      <c r="H4983">
        <v>4</v>
      </c>
      <c r="I4983" t="s">
        <v>16904</v>
      </c>
      <c r="J4983">
        <v>90</v>
      </c>
      <c r="K4983" t="s">
        <v>20942</v>
      </c>
      <c r="Q4983" t="s">
        <v>23357</v>
      </c>
      <c r="R4983" t="s">
        <v>23865</v>
      </c>
      <c r="S4983" t="s">
        <v>16904</v>
      </c>
      <c r="T4983" t="s">
        <v>28174</v>
      </c>
      <c r="U4983" t="s">
        <v>33161</v>
      </c>
      <c r="V4983" t="s">
        <v>43871</v>
      </c>
    </row>
    <row r="4984" spans="1:24">
      <c r="A4984" t="s">
        <v>5142</v>
      </c>
      <c r="B4984" t="s">
        <v>14522</v>
      </c>
      <c r="D4984" t="s">
        <v>14524</v>
      </c>
      <c r="E4984" t="s">
        <v>15124</v>
      </c>
      <c r="G4984" t="s">
        <v>16905</v>
      </c>
      <c r="H4984">
        <v>4</v>
      </c>
      <c r="I4984" t="s">
        <v>18696</v>
      </c>
      <c r="J4984">
        <v>98</v>
      </c>
      <c r="K4984" t="s">
        <v>20943</v>
      </c>
      <c r="L4984" t="s">
        <v>22511</v>
      </c>
      <c r="M4984" t="s">
        <v>23173</v>
      </c>
      <c r="Q4984" t="s">
        <v>23357</v>
      </c>
      <c r="R4984" t="s">
        <v>23832</v>
      </c>
      <c r="S4984" t="s">
        <v>16905</v>
      </c>
      <c r="T4984" t="s">
        <v>28182</v>
      </c>
      <c r="U4984" t="s">
        <v>33162</v>
      </c>
      <c r="V4984" t="s">
        <v>43872</v>
      </c>
    </row>
    <row r="4985" spans="1:24">
      <c r="A4985" t="s">
        <v>5143</v>
      </c>
      <c r="B4985" t="s">
        <v>14522</v>
      </c>
      <c r="E4985" t="s">
        <v>15124</v>
      </c>
      <c r="G4985" t="s">
        <v>16906</v>
      </c>
      <c r="H4985">
        <v>4</v>
      </c>
      <c r="I4985" t="s">
        <v>104</v>
      </c>
      <c r="J4985">
        <v>85</v>
      </c>
      <c r="Q4985" t="s">
        <v>23355</v>
      </c>
      <c r="R4985" t="s">
        <v>23790</v>
      </c>
      <c r="S4985" t="s">
        <v>16906</v>
      </c>
      <c r="T4985" t="s">
        <v>28175</v>
      </c>
      <c r="U4985" t="s">
        <v>33163</v>
      </c>
      <c r="W4985" t="s">
        <v>16906</v>
      </c>
    </row>
    <row r="4986" spans="1:24">
      <c r="A4986" t="s">
        <v>5144</v>
      </c>
      <c r="B4986" t="s">
        <v>14522</v>
      </c>
      <c r="E4986" t="s">
        <v>15125</v>
      </c>
      <c r="G4986" t="s">
        <v>16907</v>
      </c>
      <c r="H4986">
        <v>4</v>
      </c>
      <c r="I4986" t="s">
        <v>16907</v>
      </c>
      <c r="J4986">
        <v>90</v>
      </c>
      <c r="K4986" t="s">
        <v>20944</v>
      </c>
      <c r="Q4986" t="s">
        <v>23357</v>
      </c>
      <c r="R4986" t="s">
        <v>23957</v>
      </c>
      <c r="S4986" t="s">
        <v>16907</v>
      </c>
      <c r="T4986" t="s">
        <v>25647</v>
      </c>
      <c r="U4986" t="s">
        <v>33164</v>
      </c>
      <c r="V4986" t="s">
        <v>43873</v>
      </c>
    </row>
    <row r="4987" spans="1:24">
      <c r="A4987" t="s">
        <v>5145</v>
      </c>
      <c r="B4987" t="s">
        <v>14522</v>
      </c>
      <c r="E4987" t="s">
        <v>15125</v>
      </c>
      <c r="G4987" t="s">
        <v>16908</v>
      </c>
      <c r="H4987">
        <v>4</v>
      </c>
      <c r="I4987" t="s">
        <v>18697</v>
      </c>
      <c r="J4987">
        <v>90</v>
      </c>
      <c r="K4987" t="s">
        <v>20945</v>
      </c>
      <c r="Q4987" t="s">
        <v>23357</v>
      </c>
      <c r="R4987" t="s">
        <v>23865</v>
      </c>
      <c r="S4987" t="s">
        <v>16908</v>
      </c>
      <c r="T4987" t="s">
        <v>28174</v>
      </c>
      <c r="U4987" t="s">
        <v>33165</v>
      </c>
      <c r="V4987" t="s">
        <v>43874</v>
      </c>
    </row>
    <row r="4988" spans="1:24">
      <c r="A4988" t="s">
        <v>5146</v>
      </c>
      <c r="B4988" t="s">
        <v>14522</v>
      </c>
      <c r="E4988" t="s">
        <v>15125</v>
      </c>
      <c r="G4988" t="s">
        <v>16909</v>
      </c>
      <c r="H4988">
        <v>4</v>
      </c>
      <c r="I4988" t="s">
        <v>16909</v>
      </c>
      <c r="J4988">
        <v>98</v>
      </c>
      <c r="K4988" t="s">
        <v>20946</v>
      </c>
      <c r="Q4988" t="s">
        <v>23357</v>
      </c>
      <c r="R4988" t="s">
        <v>23791</v>
      </c>
      <c r="S4988" t="s">
        <v>16909</v>
      </c>
      <c r="T4988" t="s">
        <v>28178</v>
      </c>
      <c r="U4988" t="s">
        <v>33166</v>
      </c>
      <c r="V4988" t="s">
        <v>43875</v>
      </c>
    </row>
    <row r="4989" spans="1:24">
      <c r="A4989" t="s">
        <v>5147</v>
      </c>
      <c r="B4989" t="s">
        <v>14522</v>
      </c>
      <c r="E4989" t="s">
        <v>15125</v>
      </c>
      <c r="G4989" t="s">
        <v>16910</v>
      </c>
      <c r="H4989">
        <v>4</v>
      </c>
      <c r="I4989" t="s">
        <v>16910</v>
      </c>
      <c r="J4989">
        <v>98</v>
      </c>
      <c r="K4989" t="s">
        <v>20947</v>
      </c>
      <c r="Q4989" t="s">
        <v>23357</v>
      </c>
      <c r="R4989" t="s">
        <v>23791</v>
      </c>
      <c r="S4989" t="s">
        <v>16910</v>
      </c>
      <c r="T4989" t="s">
        <v>28172</v>
      </c>
      <c r="U4989" t="s">
        <v>33167</v>
      </c>
      <c r="V4989" t="s">
        <v>43876</v>
      </c>
    </row>
    <row r="4990" spans="1:24">
      <c r="A4990" t="s">
        <v>5148</v>
      </c>
      <c r="B4990" t="s">
        <v>14522</v>
      </c>
      <c r="E4990" t="s">
        <v>15125</v>
      </c>
      <c r="G4990" t="s">
        <v>16911</v>
      </c>
      <c r="H4990">
        <v>4</v>
      </c>
      <c r="I4990" t="s">
        <v>16911</v>
      </c>
      <c r="J4990">
        <v>98</v>
      </c>
      <c r="K4990" t="s">
        <v>20948</v>
      </c>
      <c r="Q4990" t="s">
        <v>23357</v>
      </c>
      <c r="R4990" t="s">
        <v>23791</v>
      </c>
      <c r="S4990" t="s">
        <v>16911</v>
      </c>
      <c r="T4990" t="s">
        <v>25647</v>
      </c>
      <c r="U4990" t="s">
        <v>33168</v>
      </c>
      <c r="V4990" t="s">
        <v>43877</v>
      </c>
    </row>
    <row r="4991" spans="1:24">
      <c r="A4991" t="s">
        <v>5149</v>
      </c>
      <c r="B4991" t="s">
        <v>14522</v>
      </c>
      <c r="E4991" t="s">
        <v>15125</v>
      </c>
      <c r="G4991" t="s">
        <v>16912</v>
      </c>
      <c r="H4991">
        <v>4</v>
      </c>
      <c r="I4991" t="s">
        <v>18698</v>
      </c>
      <c r="J4991">
        <v>98</v>
      </c>
      <c r="K4991" t="s">
        <v>20949</v>
      </c>
      <c r="Q4991" t="s">
        <v>23357</v>
      </c>
      <c r="R4991" t="s">
        <v>23791</v>
      </c>
      <c r="S4991" t="s">
        <v>16912</v>
      </c>
      <c r="T4991" t="s">
        <v>28178</v>
      </c>
      <c r="U4991" t="s">
        <v>33169</v>
      </c>
      <c r="V4991" t="s">
        <v>43878</v>
      </c>
    </row>
    <row r="4992" spans="1:24">
      <c r="A4992" t="s">
        <v>5150</v>
      </c>
      <c r="B4992" t="s">
        <v>14522</v>
      </c>
      <c r="E4992" t="s">
        <v>15125</v>
      </c>
      <c r="G4992" t="s">
        <v>16913</v>
      </c>
      <c r="H4992">
        <v>4</v>
      </c>
      <c r="I4992" t="s">
        <v>18699</v>
      </c>
      <c r="J4992">
        <v>98</v>
      </c>
      <c r="K4992" t="s">
        <v>20950</v>
      </c>
      <c r="Q4992" t="s">
        <v>23357</v>
      </c>
      <c r="R4992" t="s">
        <v>23791</v>
      </c>
      <c r="S4992" t="s">
        <v>16913</v>
      </c>
      <c r="T4992" t="s">
        <v>28178</v>
      </c>
      <c r="U4992" t="s">
        <v>33170</v>
      </c>
      <c r="V4992" t="s">
        <v>43879</v>
      </c>
    </row>
    <row r="4993" spans="1:23">
      <c r="A4993" t="s">
        <v>5151</v>
      </c>
      <c r="B4993" t="s">
        <v>14522</v>
      </c>
      <c r="D4993" t="s">
        <v>14524</v>
      </c>
      <c r="E4993" t="s">
        <v>15125</v>
      </c>
      <c r="G4993" t="s">
        <v>16914</v>
      </c>
      <c r="H4993">
        <v>4</v>
      </c>
      <c r="I4993" t="s">
        <v>16914</v>
      </c>
      <c r="J4993">
        <v>98</v>
      </c>
      <c r="K4993" t="s">
        <v>20951</v>
      </c>
      <c r="L4993" t="s">
        <v>22512</v>
      </c>
      <c r="M4993" t="s">
        <v>23174</v>
      </c>
      <c r="Q4993" t="s">
        <v>23357</v>
      </c>
      <c r="R4993" t="s">
        <v>23791</v>
      </c>
      <c r="S4993" t="s">
        <v>16914</v>
      </c>
      <c r="T4993" t="s">
        <v>28173</v>
      </c>
      <c r="U4993" t="s">
        <v>33171</v>
      </c>
      <c r="V4993" t="s">
        <v>43880</v>
      </c>
    </row>
    <row r="4994" spans="1:23">
      <c r="A4994" t="s">
        <v>5152</v>
      </c>
      <c r="B4994" t="s">
        <v>14522</v>
      </c>
      <c r="D4994" t="s">
        <v>14524</v>
      </c>
      <c r="E4994" t="s">
        <v>15125</v>
      </c>
      <c r="G4994" t="s">
        <v>16915</v>
      </c>
      <c r="H4994">
        <v>4</v>
      </c>
      <c r="I4994" t="s">
        <v>18700</v>
      </c>
      <c r="J4994">
        <v>90</v>
      </c>
      <c r="K4994" t="s">
        <v>20952</v>
      </c>
      <c r="L4994" t="s">
        <v>22513</v>
      </c>
      <c r="Q4994" t="s">
        <v>23357</v>
      </c>
      <c r="R4994" t="s">
        <v>24091</v>
      </c>
      <c r="S4994" t="s">
        <v>16915</v>
      </c>
      <c r="T4994" t="s">
        <v>28178</v>
      </c>
      <c r="U4994" t="s">
        <v>33172</v>
      </c>
      <c r="V4994" t="s">
        <v>43881</v>
      </c>
    </row>
    <row r="4995" spans="1:23">
      <c r="A4995" t="s">
        <v>5153</v>
      </c>
      <c r="B4995" t="s">
        <v>14522</v>
      </c>
      <c r="D4995" t="s">
        <v>14524</v>
      </c>
      <c r="E4995" t="s">
        <v>15125</v>
      </c>
      <c r="G4995" t="s">
        <v>16916</v>
      </c>
      <c r="H4995">
        <v>4</v>
      </c>
      <c r="I4995" t="s">
        <v>18701</v>
      </c>
      <c r="J4995">
        <v>93</v>
      </c>
      <c r="K4995" t="s">
        <v>20953</v>
      </c>
      <c r="L4995" t="s">
        <v>22514</v>
      </c>
      <c r="M4995" t="s">
        <v>23175</v>
      </c>
      <c r="Q4995" t="s">
        <v>23356</v>
      </c>
      <c r="R4995" t="s">
        <v>24092</v>
      </c>
      <c r="S4995" t="s">
        <v>16916</v>
      </c>
      <c r="T4995" t="s">
        <v>28175</v>
      </c>
      <c r="U4995" t="s">
        <v>33173</v>
      </c>
      <c r="V4995" t="s">
        <v>43882</v>
      </c>
    </row>
    <row r="4996" spans="1:23">
      <c r="A4996" t="s">
        <v>5154</v>
      </c>
      <c r="B4996" t="s">
        <v>14522</v>
      </c>
      <c r="E4996" t="s">
        <v>15125</v>
      </c>
      <c r="G4996" t="s">
        <v>16917</v>
      </c>
      <c r="H4996">
        <v>4</v>
      </c>
      <c r="I4996" t="s">
        <v>16917</v>
      </c>
      <c r="J4996">
        <v>98</v>
      </c>
      <c r="K4996" t="s">
        <v>20954</v>
      </c>
      <c r="Q4996" t="s">
        <v>23357</v>
      </c>
      <c r="R4996" t="s">
        <v>23791</v>
      </c>
      <c r="S4996" t="s">
        <v>16917</v>
      </c>
      <c r="T4996" t="s">
        <v>28176</v>
      </c>
      <c r="U4996" t="s">
        <v>33174</v>
      </c>
      <c r="V4996" t="s">
        <v>43883</v>
      </c>
    </row>
    <row r="4997" spans="1:23">
      <c r="A4997" t="s">
        <v>5155</v>
      </c>
      <c r="B4997" t="s">
        <v>14522</v>
      </c>
      <c r="E4997" t="s">
        <v>15125</v>
      </c>
      <c r="G4997" t="s">
        <v>16918</v>
      </c>
      <c r="H4997">
        <v>4</v>
      </c>
      <c r="I4997" t="s">
        <v>16918</v>
      </c>
      <c r="J4997">
        <v>90</v>
      </c>
      <c r="K4997" t="s">
        <v>20955</v>
      </c>
      <c r="Q4997" t="s">
        <v>23357</v>
      </c>
      <c r="R4997" t="s">
        <v>23803</v>
      </c>
      <c r="S4997" t="s">
        <v>16918</v>
      </c>
      <c r="T4997" t="s">
        <v>28180</v>
      </c>
      <c r="U4997" t="s">
        <v>33175</v>
      </c>
      <c r="V4997" t="s">
        <v>43884</v>
      </c>
    </row>
    <row r="4998" spans="1:23">
      <c r="A4998" t="s">
        <v>5156</v>
      </c>
      <c r="B4998" t="s">
        <v>14522</v>
      </c>
      <c r="D4998" t="s">
        <v>14524</v>
      </c>
      <c r="E4998" t="s">
        <v>15125</v>
      </c>
      <c r="G4998" t="s">
        <v>16919</v>
      </c>
      <c r="H4998">
        <v>4</v>
      </c>
      <c r="I4998" t="s">
        <v>16919</v>
      </c>
      <c r="J4998">
        <v>98</v>
      </c>
      <c r="K4998" t="s">
        <v>20956</v>
      </c>
      <c r="L4998" t="s">
        <v>22515</v>
      </c>
      <c r="M4998" t="s">
        <v>23176</v>
      </c>
      <c r="Q4998" t="s">
        <v>23357</v>
      </c>
      <c r="R4998" t="s">
        <v>23791</v>
      </c>
      <c r="S4998" t="s">
        <v>16919</v>
      </c>
      <c r="T4998" t="s">
        <v>28172</v>
      </c>
      <c r="U4998" t="s">
        <v>33176</v>
      </c>
      <c r="V4998" t="s">
        <v>43885</v>
      </c>
    </row>
    <row r="4999" spans="1:23">
      <c r="A4999" t="s">
        <v>5157</v>
      </c>
      <c r="B4999" t="s">
        <v>14522</v>
      </c>
      <c r="E4999" t="s">
        <v>15125</v>
      </c>
      <c r="H4999">
        <v>4</v>
      </c>
      <c r="I4999" t="s">
        <v>17280</v>
      </c>
      <c r="J4999">
        <v>93</v>
      </c>
      <c r="K4999" t="s">
        <v>20957</v>
      </c>
      <c r="Q4999" t="s">
        <v>23359</v>
      </c>
      <c r="R4999" t="s">
        <v>23907</v>
      </c>
      <c r="S4999" t="s">
        <v>17280</v>
      </c>
      <c r="T4999" t="s">
        <v>25647</v>
      </c>
      <c r="U4999" t="s">
        <v>33177</v>
      </c>
      <c r="V4999" t="s">
        <v>43886</v>
      </c>
    </row>
    <row r="5000" spans="1:23">
      <c r="A5000" t="s">
        <v>5158</v>
      </c>
      <c r="B5000" t="s">
        <v>14522</v>
      </c>
      <c r="D5000" t="s">
        <v>14524</v>
      </c>
      <c r="E5000" t="s">
        <v>15125</v>
      </c>
      <c r="H5000">
        <v>4</v>
      </c>
      <c r="I5000" t="s">
        <v>18702</v>
      </c>
      <c r="J5000">
        <v>93</v>
      </c>
      <c r="K5000" t="s">
        <v>20958</v>
      </c>
      <c r="L5000" t="s">
        <v>19408</v>
      </c>
      <c r="M5000" t="s">
        <v>21919</v>
      </c>
      <c r="Q5000" t="s">
        <v>23359</v>
      </c>
      <c r="R5000" t="s">
        <v>23907</v>
      </c>
      <c r="S5000" t="s">
        <v>18702</v>
      </c>
      <c r="T5000" t="s">
        <v>28182</v>
      </c>
      <c r="U5000" t="s">
        <v>33178</v>
      </c>
      <c r="V5000" t="s">
        <v>43887</v>
      </c>
    </row>
    <row r="5001" spans="1:23">
      <c r="A5001" t="s">
        <v>5159</v>
      </c>
      <c r="B5001" t="s">
        <v>14522</v>
      </c>
      <c r="E5001" t="s">
        <v>15125</v>
      </c>
      <c r="H5001">
        <v>4</v>
      </c>
      <c r="I5001" t="s">
        <v>18703</v>
      </c>
      <c r="J5001">
        <v>79</v>
      </c>
      <c r="K5001" t="s">
        <v>20959</v>
      </c>
      <c r="L5001" t="s">
        <v>22516</v>
      </c>
      <c r="M5001" t="s">
        <v>22100</v>
      </c>
      <c r="Q5001" t="s">
        <v>23359</v>
      </c>
      <c r="R5001" t="s">
        <v>24093</v>
      </c>
      <c r="S5001" t="s">
        <v>27193</v>
      </c>
      <c r="T5001" t="s">
        <v>25647</v>
      </c>
      <c r="U5001" t="s">
        <v>33179</v>
      </c>
      <c r="V5001" t="s">
        <v>43888</v>
      </c>
    </row>
    <row r="5002" spans="1:23">
      <c r="A5002" t="s">
        <v>5160</v>
      </c>
      <c r="B5002" t="s">
        <v>14522</v>
      </c>
      <c r="D5002" t="s">
        <v>14524</v>
      </c>
      <c r="E5002" t="s">
        <v>15125</v>
      </c>
      <c r="G5002" t="s">
        <v>16920</v>
      </c>
      <c r="H5002">
        <v>4</v>
      </c>
      <c r="I5002" t="s">
        <v>18704</v>
      </c>
      <c r="J5002">
        <v>90</v>
      </c>
      <c r="K5002" t="s">
        <v>20960</v>
      </c>
      <c r="L5002" t="s">
        <v>22517</v>
      </c>
      <c r="Q5002" t="s">
        <v>23357</v>
      </c>
      <c r="R5002" t="s">
        <v>23793</v>
      </c>
      <c r="S5002" t="s">
        <v>16920</v>
      </c>
      <c r="T5002" t="s">
        <v>28182</v>
      </c>
      <c r="U5002" t="s">
        <v>33180</v>
      </c>
      <c r="V5002" t="s">
        <v>43889</v>
      </c>
    </row>
    <row r="5003" spans="1:23">
      <c r="A5003" t="s">
        <v>5161</v>
      </c>
      <c r="B5003" t="s">
        <v>14522</v>
      </c>
      <c r="E5003" t="s">
        <v>15125</v>
      </c>
      <c r="G5003" t="s">
        <v>16921</v>
      </c>
      <c r="H5003">
        <v>4</v>
      </c>
      <c r="I5003" t="s">
        <v>16921</v>
      </c>
      <c r="J5003">
        <v>98</v>
      </c>
      <c r="K5003" t="s">
        <v>20961</v>
      </c>
      <c r="Q5003" t="s">
        <v>23357</v>
      </c>
      <c r="R5003" t="s">
        <v>23791</v>
      </c>
      <c r="S5003" t="s">
        <v>16921</v>
      </c>
      <c r="T5003" t="s">
        <v>28176</v>
      </c>
      <c r="U5003" t="s">
        <v>33181</v>
      </c>
      <c r="V5003" t="s">
        <v>43890</v>
      </c>
    </row>
    <row r="5004" spans="1:23">
      <c r="A5004" t="s">
        <v>5162</v>
      </c>
      <c r="B5004" t="s">
        <v>14522</v>
      </c>
      <c r="E5004" t="s">
        <v>15125</v>
      </c>
      <c r="G5004" t="s">
        <v>16922</v>
      </c>
      <c r="H5004">
        <v>4</v>
      </c>
      <c r="I5004" t="s">
        <v>104</v>
      </c>
      <c r="J5004">
        <v>85</v>
      </c>
      <c r="Q5004" t="s">
        <v>23355</v>
      </c>
      <c r="R5004" t="s">
        <v>23790</v>
      </c>
      <c r="S5004" t="s">
        <v>16922</v>
      </c>
      <c r="T5004" t="s">
        <v>28170</v>
      </c>
      <c r="U5004" t="s">
        <v>33182</v>
      </c>
      <c r="W5004" t="s">
        <v>16922</v>
      </c>
    </row>
    <row r="5005" spans="1:23">
      <c r="A5005" t="s">
        <v>5163</v>
      </c>
      <c r="B5005" t="s">
        <v>14522</v>
      </c>
      <c r="E5005" t="s">
        <v>15125</v>
      </c>
      <c r="G5005" t="s">
        <v>16923</v>
      </c>
      <c r="H5005">
        <v>4</v>
      </c>
      <c r="I5005" t="s">
        <v>16923</v>
      </c>
      <c r="J5005">
        <v>98</v>
      </c>
      <c r="K5005" t="s">
        <v>20962</v>
      </c>
      <c r="Q5005" t="s">
        <v>23357</v>
      </c>
      <c r="R5005" t="s">
        <v>23791</v>
      </c>
      <c r="S5005" t="s">
        <v>16923</v>
      </c>
      <c r="T5005" t="s">
        <v>28171</v>
      </c>
      <c r="U5005" t="s">
        <v>33183</v>
      </c>
      <c r="V5005" t="s">
        <v>43891</v>
      </c>
    </row>
    <row r="5006" spans="1:23">
      <c r="A5006" t="s">
        <v>5164</v>
      </c>
      <c r="B5006" t="s">
        <v>14522</v>
      </c>
      <c r="E5006" t="s">
        <v>15125</v>
      </c>
      <c r="G5006" t="s">
        <v>16924</v>
      </c>
      <c r="H5006">
        <v>4</v>
      </c>
      <c r="I5006" t="s">
        <v>104</v>
      </c>
      <c r="J5006">
        <v>85</v>
      </c>
      <c r="Q5006" t="s">
        <v>23355</v>
      </c>
      <c r="R5006" t="s">
        <v>23790</v>
      </c>
      <c r="S5006" t="s">
        <v>27194</v>
      </c>
      <c r="T5006" t="s">
        <v>28183</v>
      </c>
      <c r="U5006" t="s">
        <v>33184</v>
      </c>
      <c r="W5006" t="s">
        <v>16924</v>
      </c>
    </row>
    <row r="5007" spans="1:23">
      <c r="A5007" t="s">
        <v>5165</v>
      </c>
      <c r="B5007" t="s">
        <v>14522</v>
      </c>
      <c r="E5007" t="s">
        <v>15125</v>
      </c>
      <c r="H5007">
        <v>4</v>
      </c>
      <c r="I5007" t="s">
        <v>16491</v>
      </c>
      <c r="J5007">
        <v>88</v>
      </c>
      <c r="K5007" t="s">
        <v>20585</v>
      </c>
      <c r="L5007" t="s">
        <v>22518</v>
      </c>
      <c r="M5007" t="s">
        <v>23177</v>
      </c>
      <c r="Q5007" t="s">
        <v>23359</v>
      </c>
      <c r="R5007" t="s">
        <v>24094</v>
      </c>
      <c r="S5007" t="s">
        <v>27195</v>
      </c>
      <c r="T5007" t="s">
        <v>25647</v>
      </c>
      <c r="U5007" t="s">
        <v>33185</v>
      </c>
      <c r="V5007" t="s">
        <v>43512</v>
      </c>
    </row>
    <row r="5008" spans="1:23">
      <c r="A5008" t="s">
        <v>5166</v>
      </c>
      <c r="B5008" t="s">
        <v>14522</v>
      </c>
      <c r="E5008" t="s">
        <v>15126</v>
      </c>
      <c r="H5008">
        <v>4</v>
      </c>
      <c r="I5008" t="s">
        <v>18705</v>
      </c>
      <c r="J5008">
        <v>93</v>
      </c>
      <c r="K5008" t="s">
        <v>20963</v>
      </c>
      <c r="Q5008" t="s">
        <v>23359</v>
      </c>
      <c r="R5008" t="s">
        <v>23907</v>
      </c>
      <c r="S5008" t="s">
        <v>18705</v>
      </c>
      <c r="T5008" t="s">
        <v>25647</v>
      </c>
      <c r="U5008" t="s">
        <v>33186</v>
      </c>
      <c r="V5008" t="s">
        <v>43892</v>
      </c>
    </row>
    <row r="5009" spans="1:24">
      <c r="A5009" t="s">
        <v>5167</v>
      </c>
      <c r="B5009" t="s">
        <v>14522</v>
      </c>
      <c r="D5009" t="s">
        <v>14524</v>
      </c>
      <c r="E5009" t="s">
        <v>15126</v>
      </c>
      <c r="G5009" t="s">
        <v>16925</v>
      </c>
      <c r="H5009">
        <v>4</v>
      </c>
      <c r="I5009" t="s">
        <v>18706</v>
      </c>
      <c r="J5009">
        <v>90</v>
      </c>
      <c r="K5009" t="s">
        <v>20964</v>
      </c>
      <c r="L5009" t="s">
        <v>22519</v>
      </c>
      <c r="Q5009" t="s">
        <v>23357</v>
      </c>
      <c r="R5009" t="s">
        <v>23872</v>
      </c>
      <c r="S5009" t="s">
        <v>16925</v>
      </c>
      <c r="T5009" t="s">
        <v>28178</v>
      </c>
      <c r="U5009" t="s">
        <v>33187</v>
      </c>
      <c r="V5009" t="s">
        <v>43893</v>
      </c>
    </row>
    <row r="5010" spans="1:24">
      <c r="A5010" t="s">
        <v>5168</v>
      </c>
      <c r="B5010" t="s">
        <v>14522</v>
      </c>
      <c r="E5010" t="s">
        <v>15126</v>
      </c>
      <c r="H5010">
        <v>4</v>
      </c>
      <c r="I5010" t="s">
        <v>18707</v>
      </c>
      <c r="J5010">
        <v>93</v>
      </c>
      <c r="K5010" t="s">
        <v>20965</v>
      </c>
      <c r="Q5010" t="s">
        <v>23359</v>
      </c>
      <c r="R5010" t="s">
        <v>23884</v>
      </c>
      <c r="S5010" t="s">
        <v>27196</v>
      </c>
      <c r="T5010" t="s">
        <v>28175</v>
      </c>
      <c r="U5010" t="s">
        <v>33188</v>
      </c>
      <c r="V5010" t="s">
        <v>43894</v>
      </c>
    </row>
    <row r="5011" spans="1:24">
      <c r="A5011" t="s">
        <v>5169</v>
      </c>
      <c r="B5011" t="s">
        <v>14522</v>
      </c>
      <c r="D5011" t="s">
        <v>14524</v>
      </c>
      <c r="E5011" t="s">
        <v>15126</v>
      </c>
      <c r="H5011">
        <v>4</v>
      </c>
      <c r="I5011" t="s">
        <v>17130</v>
      </c>
      <c r="J5011">
        <v>93</v>
      </c>
      <c r="K5011" t="s">
        <v>20966</v>
      </c>
      <c r="L5011" t="s">
        <v>22520</v>
      </c>
      <c r="Q5011" t="s">
        <v>23359</v>
      </c>
      <c r="R5011" t="s">
        <v>23860</v>
      </c>
      <c r="S5011" t="s">
        <v>27197</v>
      </c>
      <c r="T5011" t="s">
        <v>28172</v>
      </c>
      <c r="U5011" t="s">
        <v>33189</v>
      </c>
      <c r="V5011" t="s">
        <v>43895</v>
      </c>
    </row>
    <row r="5012" spans="1:24">
      <c r="A5012" t="s">
        <v>5170</v>
      </c>
      <c r="B5012" t="s">
        <v>14522</v>
      </c>
      <c r="D5012" t="s">
        <v>14524</v>
      </c>
      <c r="E5012" t="s">
        <v>15126</v>
      </c>
      <c r="H5012">
        <v>4</v>
      </c>
      <c r="I5012" t="s">
        <v>18708</v>
      </c>
      <c r="J5012">
        <v>93</v>
      </c>
      <c r="K5012" t="s">
        <v>20967</v>
      </c>
      <c r="L5012" t="s">
        <v>22370</v>
      </c>
      <c r="M5012" t="s">
        <v>23178</v>
      </c>
      <c r="Q5012" t="s">
        <v>23359</v>
      </c>
      <c r="R5012" t="s">
        <v>23860</v>
      </c>
      <c r="S5012" t="s">
        <v>27198</v>
      </c>
      <c r="T5012" t="s">
        <v>28176</v>
      </c>
      <c r="U5012" t="s">
        <v>33190</v>
      </c>
      <c r="V5012" t="s">
        <v>43896</v>
      </c>
    </row>
    <row r="5013" spans="1:24">
      <c r="A5013" t="s">
        <v>5171</v>
      </c>
      <c r="B5013" t="s">
        <v>14522</v>
      </c>
      <c r="E5013" t="s">
        <v>15126</v>
      </c>
      <c r="G5013" t="s">
        <v>16926</v>
      </c>
      <c r="H5013">
        <v>4</v>
      </c>
      <c r="I5013" t="s">
        <v>82</v>
      </c>
      <c r="J5013">
        <v>80</v>
      </c>
      <c r="Q5013" t="s">
        <v>23361</v>
      </c>
      <c r="R5013" t="s">
        <v>23848</v>
      </c>
      <c r="S5013" t="s">
        <v>16926</v>
      </c>
      <c r="T5013" t="s">
        <v>28175</v>
      </c>
      <c r="U5013" t="s">
        <v>33191</v>
      </c>
      <c r="V5013" t="s">
        <v>42774</v>
      </c>
      <c r="X5013" t="s">
        <v>44820</v>
      </c>
    </row>
    <row r="5014" spans="1:24">
      <c r="A5014" t="s">
        <v>5172</v>
      </c>
      <c r="B5014" t="s">
        <v>14522</v>
      </c>
      <c r="E5014" t="s">
        <v>15126</v>
      </c>
      <c r="G5014" t="s">
        <v>16927</v>
      </c>
      <c r="H5014">
        <v>4</v>
      </c>
      <c r="I5014" t="s">
        <v>18709</v>
      </c>
      <c r="J5014">
        <v>85</v>
      </c>
      <c r="K5014" t="s">
        <v>20968</v>
      </c>
      <c r="L5014" t="s">
        <v>22521</v>
      </c>
      <c r="M5014" t="s">
        <v>23179</v>
      </c>
      <c r="Q5014" t="s">
        <v>23356</v>
      </c>
      <c r="R5014" t="s">
        <v>24095</v>
      </c>
      <c r="S5014" t="s">
        <v>16927</v>
      </c>
      <c r="T5014" t="s">
        <v>28178</v>
      </c>
      <c r="U5014" t="s">
        <v>33192</v>
      </c>
      <c r="V5014" t="s">
        <v>43897</v>
      </c>
    </row>
    <row r="5015" spans="1:24">
      <c r="A5015" t="s">
        <v>5173</v>
      </c>
      <c r="B5015" t="s">
        <v>14522</v>
      </c>
      <c r="E5015" t="s">
        <v>15126</v>
      </c>
      <c r="G5015" t="s">
        <v>16928</v>
      </c>
      <c r="H5015">
        <v>4</v>
      </c>
      <c r="I5015" t="s">
        <v>104</v>
      </c>
      <c r="J5015">
        <v>85</v>
      </c>
      <c r="Q5015" t="s">
        <v>23355</v>
      </c>
      <c r="R5015" t="s">
        <v>23790</v>
      </c>
      <c r="S5015" t="s">
        <v>16928</v>
      </c>
      <c r="T5015" t="s">
        <v>28171</v>
      </c>
      <c r="U5015" t="s">
        <v>33193</v>
      </c>
      <c r="W5015" t="s">
        <v>16928</v>
      </c>
    </row>
    <row r="5016" spans="1:24">
      <c r="A5016" t="s">
        <v>5174</v>
      </c>
      <c r="B5016" t="s">
        <v>14522</v>
      </c>
      <c r="E5016" t="s">
        <v>15126</v>
      </c>
      <c r="H5016">
        <v>4</v>
      </c>
      <c r="I5016" t="s">
        <v>18710</v>
      </c>
      <c r="J5016">
        <v>93</v>
      </c>
      <c r="K5016" t="s">
        <v>20969</v>
      </c>
      <c r="Q5016" t="s">
        <v>23359</v>
      </c>
      <c r="R5016" t="s">
        <v>24096</v>
      </c>
      <c r="S5016" t="s">
        <v>27199</v>
      </c>
      <c r="T5016" t="s">
        <v>28178</v>
      </c>
      <c r="U5016" t="s">
        <v>33194</v>
      </c>
      <c r="V5016" t="s">
        <v>43898</v>
      </c>
    </row>
    <row r="5017" spans="1:24">
      <c r="A5017" t="s">
        <v>5175</v>
      </c>
      <c r="B5017" t="s">
        <v>14522</v>
      </c>
      <c r="E5017" t="s">
        <v>15126</v>
      </c>
      <c r="G5017" t="s">
        <v>16929</v>
      </c>
      <c r="H5017">
        <v>4</v>
      </c>
      <c r="I5017" t="s">
        <v>16929</v>
      </c>
      <c r="J5017">
        <v>90</v>
      </c>
      <c r="K5017" t="s">
        <v>20970</v>
      </c>
      <c r="Q5017" t="s">
        <v>23357</v>
      </c>
      <c r="R5017" t="s">
        <v>23797</v>
      </c>
      <c r="S5017" t="s">
        <v>16929</v>
      </c>
      <c r="T5017" t="s">
        <v>25647</v>
      </c>
      <c r="U5017" t="s">
        <v>33195</v>
      </c>
      <c r="V5017" t="s">
        <v>43899</v>
      </c>
    </row>
    <row r="5018" spans="1:24">
      <c r="A5018" t="s">
        <v>5176</v>
      </c>
      <c r="B5018" t="s">
        <v>14522</v>
      </c>
      <c r="E5018" t="s">
        <v>15126</v>
      </c>
      <c r="H5018">
        <v>3</v>
      </c>
      <c r="I5018" t="s">
        <v>82</v>
      </c>
      <c r="J5018">
        <v>88</v>
      </c>
      <c r="Q5018" t="s">
        <v>23362</v>
      </c>
      <c r="R5018" t="s">
        <v>23801</v>
      </c>
      <c r="S5018" t="s">
        <v>27200</v>
      </c>
      <c r="T5018" t="s">
        <v>28178</v>
      </c>
      <c r="U5018" t="s">
        <v>33196</v>
      </c>
      <c r="V5018" t="s">
        <v>42774</v>
      </c>
      <c r="X5018" t="s">
        <v>44821</v>
      </c>
    </row>
    <row r="5019" spans="1:24">
      <c r="A5019" t="s">
        <v>5177</v>
      </c>
      <c r="B5019" t="s">
        <v>14522</v>
      </c>
      <c r="D5019" t="s">
        <v>14524</v>
      </c>
      <c r="E5019" t="s">
        <v>15126</v>
      </c>
      <c r="G5019" t="s">
        <v>16930</v>
      </c>
      <c r="H5019">
        <v>3</v>
      </c>
      <c r="I5019" t="s">
        <v>18711</v>
      </c>
      <c r="J5019">
        <v>90</v>
      </c>
      <c r="K5019" t="s">
        <v>20971</v>
      </c>
      <c r="L5019" t="s">
        <v>20004</v>
      </c>
      <c r="M5019" t="s">
        <v>22186</v>
      </c>
      <c r="Q5019" t="s">
        <v>23357</v>
      </c>
      <c r="R5019" t="s">
        <v>24097</v>
      </c>
      <c r="S5019" t="s">
        <v>16930</v>
      </c>
      <c r="T5019" t="s">
        <v>28178</v>
      </c>
      <c r="U5019" t="s">
        <v>33197</v>
      </c>
      <c r="V5019" t="s">
        <v>43900</v>
      </c>
    </row>
    <row r="5020" spans="1:24">
      <c r="A5020" t="s">
        <v>5178</v>
      </c>
      <c r="B5020" t="s">
        <v>14522</v>
      </c>
      <c r="D5020" t="s">
        <v>14524</v>
      </c>
      <c r="E5020" t="s">
        <v>15126</v>
      </c>
      <c r="H5020">
        <v>3</v>
      </c>
      <c r="I5020" t="s">
        <v>18456</v>
      </c>
      <c r="J5020">
        <v>93</v>
      </c>
      <c r="K5020" t="s">
        <v>20541</v>
      </c>
      <c r="L5020" t="s">
        <v>22373</v>
      </c>
      <c r="M5020" t="s">
        <v>23102</v>
      </c>
      <c r="Q5020" t="s">
        <v>23359</v>
      </c>
      <c r="R5020" t="s">
        <v>23907</v>
      </c>
      <c r="S5020" t="s">
        <v>16439</v>
      </c>
      <c r="T5020" t="s">
        <v>28172</v>
      </c>
      <c r="U5020" t="s">
        <v>33198</v>
      </c>
      <c r="V5020" t="s">
        <v>43468</v>
      </c>
    </row>
    <row r="5021" spans="1:24">
      <c r="A5021" t="s">
        <v>5179</v>
      </c>
      <c r="B5021" t="s">
        <v>14522</v>
      </c>
      <c r="E5021" t="s">
        <v>15126</v>
      </c>
      <c r="G5021" t="s">
        <v>16931</v>
      </c>
      <c r="H5021">
        <v>3</v>
      </c>
      <c r="I5021" t="s">
        <v>16931</v>
      </c>
      <c r="J5021">
        <v>90</v>
      </c>
      <c r="K5021" t="s">
        <v>20972</v>
      </c>
      <c r="Q5021" t="s">
        <v>23357</v>
      </c>
      <c r="R5021" t="s">
        <v>23797</v>
      </c>
      <c r="S5021" t="s">
        <v>16931</v>
      </c>
      <c r="T5021" t="s">
        <v>28180</v>
      </c>
      <c r="U5021" t="s">
        <v>33199</v>
      </c>
      <c r="V5021" t="s">
        <v>43901</v>
      </c>
    </row>
    <row r="5022" spans="1:24">
      <c r="A5022" t="s">
        <v>5180</v>
      </c>
      <c r="B5022" t="s">
        <v>14522</v>
      </c>
      <c r="E5022" t="s">
        <v>15126</v>
      </c>
      <c r="H5022">
        <v>3</v>
      </c>
      <c r="I5022" t="s">
        <v>82</v>
      </c>
      <c r="J5022">
        <v>85</v>
      </c>
      <c r="Q5022" t="s">
        <v>23363</v>
      </c>
      <c r="R5022" t="s">
        <v>23815</v>
      </c>
      <c r="S5022" t="s">
        <v>27201</v>
      </c>
      <c r="T5022" t="s">
        <v>28178</v>
      </c>
      <c r="U5022" t="s">
        <v>33200</v>
      </c>
      <c r="V5022" t="s">
        <v>42774</v>
      </c>
      <c r="X5022" t="s">
        <v>44822</v>
      </c>
    </row>
    <row r="5023" spans="1:24">
      <c r="A5023" t="s">
        <v>5181</v>
      </c>
      <c r="B5023" t="s">
        <v>14522</v>
      </c>
      <c r="E5023" t="s">
        <v>15126</v>
      </c>
      <c r="G5023" t="s">
        <v>16932</v>
      </c>
      <c r="H5023">
        <v>3</v>
      </c>
      <c r="I5023" t="s">
        <v>16932</v>
      </c>
      <c r="J5023">
        <v>90</v>
      </c>
      <c r="K5023" t="s">
        <v>20973</v>
      </c>
      <c r="Q5023" t="s">
        <v>23357</v>
      </c>
      <c r="R5023" t="s">
        <v>23800</v>
      </c>
      <c r="S5023" t="s">
        <v>16932</v>
      </c>
      <c r="T5023" t="s">
        <v>28178</v>
      </c>
      <c r="U5023" t="s">
        <v>33201</v>
      </c>
      <c r="V5023" t="s">
        <v>43902</v>
      </c>
    </row>
    <row r="5024" spans="1:24">
      <c r="A5024" t="s">
        <v>5182</v>
      </c>
      <c r="B5024" t="s">
        <v>14522</v>
      </c>
      <c r="D5024" t="s">
        <v>14524</v>
      </c>
      <c r="E5024" t="s">
        <v>15126</v>
      </c>
      <c r="G5024" t="s">
        <v>16933</v>
      </c>
      <c r="H5024">
        <v>3</v>
      </c>
      <c r="I5024" t="s">
        <v>18712</v>
      </c>
      <c r="J5024">
        <v>98</v>
      </c>
      <c r="K5024" t="s">
        <v>20974</v>
      </c>
      <c r="L5024" t="s">
        <v>21476</v>
      </c>
      <c r="Q5024" t="s">
        <v>23357</v>
      </c>
      <c r="R5024" t="s">
        <v>23792</v>
      </c>
      <c r="S5024" t="s">
        <v>16933</v>
      </c>
      <c r="T5024" t="s">
        <v>28177</v>
      </c>
      <c r="U5024" t="s">
        <v>33202</v>
      </c>
      <c r="V5024" t="s">
        <v>43903</v>
      </c>
    </row>
    <row r="5025" spans="1:23">
      <c r="A5025" t="s">
        <v>5183</v>
      </c>
      <c r="B5025" t="s">
        <v>14522</v>
      </c>
      <c r="E5025" t="s">
        <v>15126</v>
      </c>
      <c r="G5025" t="s">
        <v>16934</v>
      </c>
      <c r="H5025">
        <v>3</v>
      </c>
      <c r="I5025" t="s">
        <v>18713</v>
      </c>
      <c r="J5025">
        <v>85</v>
      </c>
      <c r="K5025" t="s">
        <v>20975</v>
      </c>
      <c r="L5025" t="s">
        <v>20172</v>
      </c>
      <c r="M5025" t="s">
        <v>19571</v>
      </c>
      <c r="Q5025" t="s">
        <v>23357</v>
      </c>
      <c r="R5025" t="s">
        <v>24098</v>
      </c>
      <c r="S5025" t="s">
        <v>27202</v>
      </c>
      <c r="T5025" t="s">
        <v>28178</v>
      </c>
      <c r="U5025" t="s">
        <v>33203</v>
      </c>
      <c r="V5025" t="s">
        <v>43904</v>
      </c>
    </row>
    <row r="5026" spans="1:23">
      <c r="A5026" t="s">
        <v>5184</v>
      </c>
      <c r="B5026" t="s">
        <v>14522</v>
      </c>
      <c r="D5026" t="s">
        <v>14524</v>
      </c>
      <c r="E5026" t="s">
        <v>15126</v>
      </c>
      <c r="H5026">
        <v>3</v>
      </c>
      <c r="I5026" t="s">
        <v>18714</v>
      </c>
      <c r="J5026">
        <v>93</v>
      </c>
      <c r="K5026" t="s">
        <v>20976</v>
      </c>
      <c r="L5026" t="s">
        <v>22522</v>
      </c>
      <c r="M5026" t="s">
        <v>23180</v>
      </c>
      <c r="Q5026" t="s">
        <v>23359</v>
      </c>
      <c r="R5026" t="s">
        <v>23907</v>
      </c>
      <c r="S5026" t="s">
        <v>18714</v>
      </c>
      <c r="T5026" t="s">
        <v>28178</v>
      </c>
      <c r="U5026" t="s">
        <v>33204</v>
      </c>
      <c r="V5026" t="s">
        <v>43905</v>
      </c>
    </row>
    <row r="5027" spans="1:23">
      <c r="A5027" t="s">
        <v>5185</v>
      </c>
      <c r="B5027" t="s">
        <v>14522</v>
      </c>
      <c r="E5027" t="s">
        <v>15126</v>
      </c>
      <c r="G5027" t="s">
        <v>16935</v>
      </c>
      <c r="H5027">
        <v>3</v>
      </c>
      <c r="I5027" t="s">
        <v>16935</v>
      </c>
      <c r="J5027">
        <v>98</v>
      </c>
      <c r="K5027" t="s">
        <v>20977</v>
      </c>
      <c r="Q5027" t="s">
        <v>23357</v>
      </c>
      <c r="R5027" t="s">
        <v>23791</v>
      </c>
      <c r="S5027" t="s">
        <v>16935</v>
      </c>
      <c r="T5027" t="s">
        <v>28181</v>
      </c>
      <c r="U5027" t="s">
        <v>33205</v>
      </c>
      <c r="V5027" t="s">
        <v>43906</v>
      </c>
    </row>
    <row r="5028" spans="1:23">
      <c r="A5028" t="s">
        <v>5186</v>
      </c>
      <c r="B5028" t="s">
        <v>14522</v>
      </c>
      <c r="E5028" t="s">
        <v>15126</v>
      </c>
      <c r="H5028">
        <v>3</v>
      </c>
      <c r="I5028" t="s">
        <v>18197</v>
      </c>
      <c r="J5028">
        <v>88</v>
      </c>
      <c r="K5028" t="s">
        <v>20080</v>
      </c>
      <c r="L5028" t="s">
        <v>20780</v>
      </c>
      <c r="M5028" t="s">
        <v>23007</v>
      </c>
      <c r="Q5028" t="s">
        <v>23359</v>
      </c>
      <c r="R5028" t="s">
        <v>23888</v>
      </c>
      <c r="S5028" t="s">
        <v>27203</v>
      </c>
      <c r="T5028" t="s">
        <v>28175</v>
      </c>
      <c r="U5028" t="s">
        <v>33206</v>
      </c>
      <c r="V5028" t="s">
        <v>43003</v>
      </c>
    </row>
    <row r="5029" spans="1:23">
      <c r="A5029" t="s">
        <v>5187</v>
      </c>
      <c r="B5029" t="s">
        <v>14522</v>
      </c>
      <c r="D5029" t="s">
        <v>14524</v>
      </c>
      <c r="E5029" t="s">
        <v>15126</v>
      </c>
      <c r="G5029" t="s">
        <v>16936</v>
      </c>
      <c r="H5029">
        <v>3</v>
      </c>
      <c r="I5029" t="s">
        <v>18715</v>
      </c>
      <c r="J5029">
        <v>90</v>
      </c>
      <c r="K5029" t="s">
        <v>20978</v>
      </c>
      <c r="L5029" t="s">
        <v>22523</v>
      </c>
      <c r="M5029" t="s">
        <v>23181</v>
      </c>
      <c r="Q5029" t="s">
        <v>23357</v>
      </c>
      <c r="R5029" t="s">
        <v>23793</v>
      </c>
      <c r="S5029" t="s">
        <v>16936</v>
      </c>
      <c r="T5029" t="s">
        <v>28170</v>
      </c>
      <c r="U5029" t="s">
        <v>33207</v>
      </c>
      <c r="V5029" t="s">
        <v>43907</v>
      </c>
    </row>
    <row r="5030" spans="1:23">
      <c r="A5030" t="s">
        <v>5188</v>
      </c>
      <c r="B5030" t="s">
        <v>14522</v>
      </c>
      <c r="E5030" t="s">
        <v>15126</v>
      </c>
      <c r="G5030" t="s">
        <v>16937</v>
      </c>
      <c r="H5030">
        <v>3</v>
      </c>
      <c r="I5030" t="s">
        <v>104</v>
      </c>
      <c r="J5030">
        <v>85</v>
      </c>
      <c r="Q5030" t="s">
        <v>23355</v>
      </c>
      <c r="R5030" t="s">
        <v>23790</v>
      </c>
      <c r="S5030" t="s">
        <v>16937</v>
      </c>
      <c r="T5030" t="s">
        <v>28170</v>
      </c>
      <c r="U5030" t="s">
        <v>33208</v>
      </c>
      <c r="W5030" t="s">
        <v>16937</v>
      </c>
    </row>
    <row r="5031" spans="1:23">
      <c r="A5031" t="s">
        <v>5189</v>
      </c>
      <c r="B5031" t="s">
        <v>14522</v>
      </c>
      <c r="E5031" t="s">
        <v>15126</v>
      </c>
      <c r="G5031" t="s">
        <v>16938</v>
      </c>
      <c r="H5031">
        <v>3</v>
      </c>
      <c r="I5031" t="s">
        <v>18716</v>
      </c>
      <c r="J5031">
        <v>98</v>
      </c>
      <c r="K5031" t="s">
        <v>20979</v>
      </c>
      <c r="Q5031" t="s">
        <v>23357</v>
      </c>
      <c r="R5031" t="s">
        <v>23791</v>
      </c>
      <c r="S5031" t="s">
        <v>16938</v>
      </c>
      <c r="T5031" t="s">
        <v>28172</v>
      </c>
      <c r="U5031" t="s">
        <v>33209</v>
      </c>
      <c r="V5031" t="s">
        <v>43908</v>
      </c>
    </row>
    <row r="5032" spans="1:23">
      <c r="A5032" t="s">
        <v>5190</v>
      </c>
      <c r="B5032" t="s">
        <v>14522</v>
      </c>
      <c r="E5032" t="s">
        <v>15126</v>
      </c>
      <c r="H5032">
        <v>3</v>
      </c>
      <c r="I5032" t="s">
        <v>18327</v>
      </c>
      <c r="J5032">
        <v>93</v>
      </c>
      <c r="K5032" t="s">
        <v>20318</v>
      </c>
      <c r="Q5032" t="s">
        <v>23359</v>
      </c>
      <c r="R5032" t="s">
        <v>23906</v>
      </c>
      <c r="S5032" t="s">
        <v>16172</v>
      </c>
      <c r="T5032" t="s">
        <v>28178</v>
      </c>
      <c r="U5032" t="s">
        <v>33210</v>
      </c>
      <c r="V5032" t="s">
        <v>43243</v>
      </c>
    </row>
    <row r="5033" spans="1:23">
      <c r="A5033" t="s">
        <v>5191</v>
      </c>
      <c r="B5033" t="s">
        <v>14522</v>
      </c>
      <c r="E5033" t="s">
        <v>15127</v>
      </c>
      <c r="H5033">
        <v>3</v>
      </c>
      <c r="I5033" t="s">
        <v>15642</v>
      </c>
      <c r="J5033">
        <v>93</v>
      </c>
      <c r="K5033" t="s">
        <v>19892</v>
      </c>
      <c r="Q5033" t="s">
        <v>23359</v>
      </c>
      <c r="R5033" t="s">
        <v>23907</v>
      </c>
      <c r="S5033" t="s">
        <v>15642</v>
      </c>
      <c r="T5033" t="s">
        <v>28172</v>
      </c>
      <c r="U5033" t="s">
        <v>33211</v>
      </c>
      <c r="V5033" t="s">
        <v>42810</v>
      </c>
    </row>
    <row r="5034" spans="1:23">
      <c r="A5034" t="s">
        <v>5192</v>
      </c>
      <c r="B5034" t="s">
        <v>14522</v>
      </c>
      <c r="D5034" t="s">
        <v>14524</v>
      </c>
      <c r="E5034" t="s">
        <v>15127</v>
      </c>
      <c r="G5034" t="s">
        <v>16939</v>
      </c>
      <c r="H5034">
        <v>3</v>
      </c>
      <c r="I5034" t="s">
        <v>16939</v>
      </c>
      <c r="J5034">
        <v>98</v>
      </c>
      <c r="K5034" t="s">
        <v>20980</v>
      </c>
      <c r="L5034" t="s">
        <v>22524</v>
      </c>
      <c r="Q5034" t="s">
        <v>23357</v>
      </c>
      <c r="R5034" t="s">
        <v>23791</v>
      </c>
      <c r="S5034" t="s">
        <v>16939</v>
      </c>
      <c r="T5034" t="s">
        <v>28171</v>
      </c>
      <c r="U5034" t="s">
        <v>33212</v>
      </c>
      <c r="V5034" t="s">
        <v>43909</v>
      </c>
    </row>
    <row r="5035" spans="1:23">
      <c r="A5035" t="s">
        <v>5193</v>
      </c>
      <c r="B5035" t="s">
        <v>14522</v>
      </c>
      <c r="D5035" t="s">
        <v>14524</v>
      </c>
      <c r="E5035" t="s">
        <v>15127</v>
      </c>
      <c r="G5035" t="s">
        <v>16940</v>
      </c>
      <c r="H5035">
        <v>3</v>
      </c>
      <c r="I5035" t="s">
        <v>16940</v>
      </c>
      <c r="J5035">
        <v>93</v>
      </c>
      <c r="K5035" t="s">
        <v>20981</v>
      </c>
      <c r="L5035" t="s">
        <v>22525</v>
      </c>
      <c r="M5035" t="s">
        <v>23182</v>
      </c>
      <c r="Q5035" t="s">
        <v>23356</v>
      </c>
      <c r="R5035" t="s">
        <v>24099</v>
      </c>
      <c r="S5035" t="s">
        <v>16940</v>
      </c>
      <c r="T5035" t="s">
        <v>28172</v>
      </c>
      <c r="U5035" t="s">
        <v>33213</v>
      </c>
      <c r="V5035" t="s">
        <v>43910</v>
      </c>
    </row>
    <row r="5036" spans="1:23">
      <c r="A5036" t="s">
        <v>5194</v>
      </c>
      <c r="B5036" t="s">
        <v>14522</v>
      </c>
      <c r="E5036" t="s">
        <v>15127</v>
      </c>
      <c r="H5036">
        <v>3</v>
      </c>
      <c r="I5036" t="s">
        <v>18717</v>
      </c>
      <c r="J5036">
        <v>85</v>
      </c>
      <c r="K5036" t="s">
        <v>20982</v>
      </c>
      <c r="Q5036" t="s">
        <v>23359</v>
      </c>
      <c r="R5036" t="s">
        <v>24053</v>
      </c>
      <c r="S5036" t="s">
        <v>27204</v>
      </c>
      <c r="T5036" t="s">
        <v>28177</v>
      </c>
      <c r="U5036" t="s">
        <v>33214</v>
      </c>
      <c r="V5036" t="s">
        <v>43911</v>
      </c>
    </row>
    <row r="5037" spans="1:23">
      <c r="A5037" t="s">
        <v>5195</v>
      </c>
      <c r="B5037" t="s">
        <v>14522</v>
      </c>
      <c r="D5037" t="s">
        <v>14524</v>
      </c>
      <c r="E5037" t="s">
        <v>15127</v>
      </c>
      <c r="G5037" t="s">
        <v>16941</v>
      </c>
      <c r="H5037">
        <v>3</v>
      </c>
      <c r="I5037" t="s">
        <v>16941</v>
      </c>
      <c r="J5037">
        <v>90</v>
      </c>
      <c r="K5037" t="s">
        <v>20983</v>
      </c>
      <c r="L5037" t="s">
        <v>22526</v>
      </c>
      <c r="Q5037" t="s">
        <v>23357</v>
      </c>
      <c r="R5037" t="s">
        <v>23872</v>
      </c>
      <c r="S5037" t="s">
        <v>16941</v>
      </c>
      <c r="T5037" t="s">
        <v>28171</v>
      </c>
      <c r="U5037" t="s">
        <v>33215</v>
      </c>
      <c r="V5037" t="s">
        <v>43912</v>
      </c>
    </row>
    <row r="5038" spans="1:23">
      <c r="A5038" t="s">
        <v>5196</v>
      </c>
      <c r="B5038" t="s">
        <v>14522</v>
      </c>
      <c r="E5038" t="s">
        <v>15127</v>
      </c>
      <c r="H5038">
        <v>3</v>
      </c>
      <c r="I5038" t="s">
        <v>18718</v>
      </c>
      <c r="J5038">
        <v>85</v>
      </c>
      <c r="K5038" t="s">
        <v>20984</v>
      </c>
      <c r="Q5038" t="s">
        <v>23359</v>
      </c>
      <c r="R5038" t="s">
        <v>23806</v>
      </c>
      <c r="S5038" t="s">
        <v>18718</v>
      </c>
      <c r="T5038" t="s">
        <v>28175</v>
      </c>
      <c r="U5038" t="s">
        <v>33216</v>
      </c>
      <c r="V5038" t="s">
        <v>43913</v>
      </c>
    </row>
    <row r="5039" spans="1:23">
      <c r="A5039" t="s">
        <v>5197</v>
      </c>
      <c r="B5039" t="s">
        <v>14522</v>
      </c>
      <c r="E5039" t="s">
        <v>15127</v>
      </c>
      <c r="H5039">
        <v>3</v>
      </c>
      <c r="I5039" t="s">
        <v>16020</v>
      </c>
      <c r="J5039">
        <v>85</v>
      </c>
      <c r="K5039" t="s">
        <v>20199</v>
      </c>
      <c r="Q5039" t="s">
        <v>23359</v>
      </c>
      <c r="R5039" t="s">
        <v>23806</v>
      </c>
      <c r="S5039" t="s">
        <v>16020</v>
      </c>
      <c r="T5039" t="s">
        <v>25647</v>
      </c>
      <c r="U5039" t="s">
        <v>33217</v>
      </c>
      <c r="V5039" t="s">
        <v>43123</v>
      </c>
    </row>
    <row r="5040" spans="1:23">
      <c r="A5040" t="s">
        <v>5198</v>
      </c>
      <c r="B5040" t="s">
        <v>14522</v>
      </c>
      <c r="E5040" t="s">
        <v>15127</v>
      </c>
      <c r="H5040">
        <v>3</v>
      </c>
      <c r="I5040" t="s">
        <v>18719</v>
      </c>
      <c r="J5040">
        <v>93</v>
      </c>
      <c r="K5040" t="s">
        <v>20985</v>
      </c>
      <c r="Q5040" t="s">
        <v>23359</v>
      </c>
      <c r="R5040" t="s">
        <v>23907</v>
      </c>
      <c r="S5040" t="s">
        <v>18719</v>
      </c>
      <c r="T5040" t="s">
        <v>28173</v>
      </c>
      <c r="U5040" t="s">
        <v>33218</v>
      </c>
      <c r="V5040" t="s">
        <v>43914</v>
      </c>
    </row>
    <row r="5041" spans="1:24">
      <c r="A5041" t="s">
        <v>5199</v>
      </c>
      <c r="B5041" t="s">
        <v>14522</v>
      </c>
      <c r="D5041" t="s">
        <v>14524</v>
      </c>
      <c r="E5041" t="s">
        <v>15127</v>
      </c>
      <c r="G5041" t="s">
        <v>16942</v>
      </c>
      <c r="H5041">
        <v>3</v>
      </c>
      <c r="I5041" t="s">
        <v>18720</v>
      </c>
      <c r="J5041">
        <v>90</v>
      </c>
      <c r="K5041" t="s">
        <v>20986</v>
      </c>
      <c r="L5041" t="s">
        <v>19819</v>
      </c>
      <c r="M5041" t="s">
        <v>23183</v>
      </c>
      <c r="Q5041" t="s">
        <v>23357</v>
      </c>
      <c r="R5041" t="s">
        <v>23868</v>
      </c>
      <c r="S5041" t="s">
        <v>16942</v>
      </c>
      <c r="T5041" t="s">
        <v>28172</v>
      </c>
      <c r="U5041" t="s">
        <v>33219</v>
      </c>
      <c r="V5041" t="s">
        <v>43915</v>
      </c>
    </row>
    <row r="5042" spans="1:24">
      <c r="A5042" t="s">
        <v>5200</v>
      </c>
      <c r="B5042" t="s">
        <v>14522</v>
      </c>
      <c r="D5042" t="s">
        <v>14524</v>
      </c>
      <c r="E5042" t="s">
        <v>15127</v>
      </c>
      <c r="G5042" t="s">
        <v>16943</v>
      </c>
      <c r="H5042">
        <v>3</v>
      </c>
      <c r="I5042" t="s">
        <v>16943</v>
      </c>
      <c r="J5042">
        <v>98</v>
      </c>
      <c r="K5042" t="s">
        <v>20987</v>
      </c>
      <c r="L5042" t="s">
        <v>22527</v>
      </c>
      <c r="M5042" t="s">
        <v>23184</v>
      </c>
      <c r="Q5042" t="s">
        <v>23357</v>
      </c>
      <c r="R5042" t="s">
        <v>23791</v>
      </c>
      <c r="S5042" t="s">
        <v>16943</v>
      </c>
      <c r="T5042" t="s">
        <v>28177</v>
      </c>
      <c r="U5042" t="s">
        <v>33220</v>
      </c>
      <c r="V5042" t="s">
        <v>43916</v>
      </c>
    </row>
    <row r="5043" spans="1:24">
      <c r="A5043" t="s">
        <v>5201</v>
      </c>
      <c r="B5043" t="s">
        <v>14522</v>
      </c>
      <c r="E5043" t="s">
        <v>15127</v>
      </c>
      <c r="G5043" t="s">
        <v>16944</v>
      </c>
      <c r="H5043">
        <v>3</v>
      </c>
      <c r="I5043" t="s">
        <v>18721</v>
      </c>
      <c r="J5043">
        <v>90</v>
      </c>
      <c r="K5043" t="s">
        <v>20988</v>
      </c>
      <c r="Q5043" t="s">
        <v>23357</v>
      </c>
      <c r="R5043" t="s">
        <v>23984</v>
      </c>
      <c r="S5043" t="s">
        <v>16944</v>
      </c>
      <c r="T5043" t="s">
        <v>28178</v>
      </c>
      <c r="U5043" t="s">
        <v>33221</v>
      </c>
      <c r="V5043" t="s">
        <v>43917</v>
      </c>
    </row>
    <row r="5044" spans="1:24">
      <c r="A5044" t="s">
        <v>5202</v>
      </c>
      <c r="B5044" t="s">
        <v>14522</v>
      </c>
      <c r="E5044" t="s">
        <v>15127</v>
      </c>
      <c r="G5044" t="s">
        <v>16945</v>
      </c>
      <c r="H5044">
        <v>3</v>
      </c>
      <c r="I5044" t="s">
        <v>104</v>
      </c>
      <c r="J5044">
        <v>85</v>
      </c>
      <c r="Q5044" t="s">
        <v>23355</v>
      </c>
      <c r="R5044" t="s">
        <v>23790</v>
      </c>
      <c r="S5044" t="s">
        <v>27205</v>
      </c>
      <c r="T5044" t="s">
        <v>28175</v>
      </c>
      <c r="U5044" t="s">
        <v>33222</v>
      </c>
      <c r="W5044" t="s">
        <v>16945</v>
      </c>
    </row>
    <row r="5045" spans="1:24">
      <c r="A5045" t="s">
        <v>5203</v>
      </c>
      <c r="B5045" t="s">
        <v>14522</v>
      </c>
      <c r="E5045" t="s">
        <v>15127</v>
      </c>
      <c r="H5045">
        <v>3</v>
      </c>
      <c r="I5045" t="s">
        <v>18722</v>
      </c>
      <c r="J5045">
        <v>85</v>
      </c>
      <c r="K5045" t="s">
        <v>20989</v>
      </c>
      <c r="Q5045" t="s">
        <v>23359</v>
      </c>
      <c r="R5045" t="s">
        <v>24074</v>
      </c>
      <c r="S5045" t="s">
        <v>18722</v>
      </c>
      <c r="T5045" t="s">
        <v>28175</v>
      </c>
      <c r="U5045" t="s">
        <v>33223</v>
      </c>
      <c r="V5045" t="s">
        <v>43918</v>
      </c>
    </row>
    <row r="5046" spans="1:24">
      <c r="A5046" t="s">
        <v>5204</v>
      </c>
      <c r="B5046" t="s">
        <v>14522</v>
      </c>
      <c r="E5046" t="s">
        <v>15127</v>
      </c>
      <c r="H5046">
        <v>3</v>
      </c>
      <c r="I5046" t="s">
        <v>18723</v>
      </c>
      <c r="J5046">
        <v>93</v>
      </c>
      <c r="K5046" t="s">
        <v>20990</v>
      </c>
      <c r="Q5046" t="s">
        <v>23359</v>
      </c>
      <c r="R5046" t="s">
        <v>23907</v>
      </c>
      <c r="S5046" t="s">
        <v>18723</v>
      </c>
      <c r="T5046" t="s">
        <v>28171</v>
      </c>
      <c r="U5046" t="s">
        <v>33224</v>
      </c>
      <c r="V5046" t="s">
        <v>43919</v>
      </c>
    </row>
    <row r="5047" spans="1:24">
      <c r="A5047" t="s">
        <v>5205</v>
      </c>
      <c r="B5047" t="s">
        <v>14522</v>
      </c>
      <c r="D5047" t="s">
        <v>14524</v>
      </c>
      <c r="E5047" t="s">
        <v>15127</v>
      </c>
      <c r="G5047" t="s">
        <v>16946</v>
      </c>
      <c r="H5047">
        <v>3</v>
      </c>
      <c r="I5047" t="s">
        <v>18724</v>
      </c>
      <c r="J5047">
        <v>90</v>
      </c>
      <c r="K5047" t="s">
        <v>20991</v>
      </c>
      <c r="L5047" t="s">
        <v>22528</v>
      </c>
      <c r="M5047" t="s">
        <v>23185</v>
      </c>
      <c r="Q5047" t="s">
        <v>23357</v>
      </c>
      <c r="R5047" t="s">
        <v>24003</v>
      </c>
      <c r="S5047" t="s">
        <v>27206</v>
      </c>
      <c r="T5047" t="s">
        <v>28178</v>
      </c>
      <c r="U5047" t="s">
        <v>33225</v>
      </c>
      <c r="V5047" t="s">
        <v>43920</v>
      </c>
    </row>
    <row r="5048" spans="1:24">
      <c r="A5048" t="s">
        <v>5206</v>
      </c>
      <c r="B5048" t="s">
        <v>14522</v>
      </c>
      <c r="E5048" t="s">
        <v>15127</v>
      </c>
      <c r="H5048">
        <v>3</v>
      </c>
      <c r="I5048" t="s">
        <v>82</v>
      </c>
      <c r="J5048">
        <v>85</v>
      </c>
      <c r="Q5048" t="s">
        <v>23363</v>
      </c>
      <c r="R5048" t="s">
        <v>23815</v>
      </c>
      <c r="S5048" t="s">
        <v>27207</v>
      </c>
      <c r="T5048" t="s">
        <v>28172</v>
      </c>
      <c r="U5048" t="s">
        <v>33226</v>
      </c>
      <c r="V5048" t="s">
        <v>42774</v>
      </c>
      <c r="X5048" t="s">
        <v>44822</v>
      </c>
    </row>
    <row r="5049" spans="1:24">
      <c r="A5049" t="s">
        <v>5207</v>
      </c>
      <c r="B5049" t="s">
        <v>14522</v>
      </c>
      <c r="E5049" t="s">
        <v>15127</v>
      </c>
      <c r="G5049" t="s">
        <v>16947</v>
      </c>
      <c r="H5049">
        <v>3</v>
      </c>
      <c r="I5049" t="s">
        <v>18725</v>
      </c>
      <c r="J5049">
        <v>90</v>
      </c>
      <c r="K5049" t="s">
        <v>20992</v>
      </c>
      <c r="Q5049" t="s">
        <v>23357</v>
      </c>
      <c r="R5049" t="s">
        <v>23793</v>
      </c>
      <c r="S5049" t="s">
        <v>16947</v>
      </c>
      <c r="T5049" t="s">
        <v>28178</v>
      </c>
      <c r="U5049" t="s">
        <v>33227</v>
      </c>
      <c r="V5049" t="s">
        <v>43921</v>
      </c>
    </row>
    <row r="5050" spans="1:24">
      <c r="A5050" t="s">
        <v>5208</v>
      </c>
      <c r="B5050" t="s">
        <v>14522</v>
      </c>
      <c r="E5050" t="s">
        <v>15127</v>
      </c>
      <c r="H5050">
        <v>3</v>
      </c>
      <c r="I5050" t="s">
        <v>18726</v>
      </c>
      <c r="J5050">
        <v>93</v>
      </c>
      <c r="K5050" t="s">
        <v>20993</v>
      </c>
      <c r="Q5050" t="s">
        <v>23359</v>
      </c>
      <c r="R5050" t="s">
        <v>23907</v>
      </c>
      <c r="S5050" t="s">
        <v>18726</v>
      </c>
      <c r="T5050" t="s">
        <v>28178</v>
      </c>
      <c r="U5050" t="s">
        <v>33228</v>
      </c>
      <c r="V5050" t="s">
        <v>43922</v>
      </c>
    </row>
    <row r="5051" spans="1:24">
      <c r="A5051" t="s">
        <v>5209</v>
      </c>
      <c r="B5051" t="s">
        <v>14522</v>
      </c>
      <c r="E5051" t="s">
        <v>15127</v>
      </c>
      <c r="G5051" t="s">
        <v>16948</v>
      </c>
      <c r="H5051">
        <v>3</v>
      </c>
      <c r="I5051" t="s">
        <v>18727</v>
      </c>
      <c r="J5051">
        <v>98</v>
      </c>
      <c r="K5051" t="s">
        <v>20994</v>
      </c>
      <c r="Q5051" t="s">
        <v>23357</v>
      </c>
      <c r="R5051" t="s">
        <v>23792</v>
      </c>
      <c r="S5051" t="s">
        <v>16948</v>
      </c>
      <c r="T5051" t="s">
        <v>28172</v>
      </c>
      <c r="U5051" t="s">
        <v>33229</v>
      </c>
      <c r="V5051" t="s">
        <v>43923</v>
      </c>
    </row>
    <row r="5052" spans="1:24">
      <c r="A5052" t="s">
        <v>5210</v>
      </c>
      <c r="B5052" t="s">
        <v>14522</v>
      </c>
      <c r="E5052" t="s">
        <v>15127</v>
      </c>
      <c r="G5052" t="s">
        <v>16949</v>
      </c>
      <c r="H5052">
        <v>3</v>
      </c>
      <c r="I5052" t="s">
        <v>16949</v>
      </c>
      <c r="J5052">
        <v>98</v>
      </c>
      <c r="K5052" t="s">
        <v>20995</v>
      </c>
      <c r="Q5052" t="s">
        <v>23357</v>
      </c>
      <c r="R5052" t="s">
        <v>23791</v>
      </c>
      <c r="S5052" t="s">
        <v>16949</v>
      </c>
      <c r="T5052" t="s">
        <v>28176</v>
      </c>
      <c r="U5052" t="s">
        <v>33230</v>
      </c>
      <c r="V5052" t="s">
        <v>43924</v>
      </c>
    </row>
    <row r="5053" spans="1:24">
      <c r="A5053" t="s">
        <v>5211</v>
      </c>
      <c r="B5053" t="s">
        <v>14522</v>
      </c>
      <c r="D5053" t="s">
        <v>14524</v>
      </c>
      <c r="E5053" t="s">
        <v>15127</v>
      </c>
      <c r="G5053" t="s">
        <v>16950</v>
      </c>
      <c r="H5053">
        <v>3</v>
      </c>
      <c r="I5053" t="s">
        <v>18728</v>
      </c>
      <c r="J5053">
        <v>92</v>
      </c>
      <c r="K5053" t="s">
        <v>20996</v>
      </c>
      <c r="L5053" t="s">
        <v>22529</v>
      </c>
      <c r="M5053" t="s">
        <v>23186</v>
      </c>
      <c r="Q5053" t="s">
        <v>23357</v>
      </c>
      <c r="R5053" t="s">
        <v>24100</v>
      </c>
      <c r="S5053" t="s">
        <v>16950</v>
      </c>
      <c r="T5053" t="s">
        <v>25647</v>
      </c>
      <c r="U5053" t="s">
        <v>33231</v>
      </c>
      <c r="V5053" t="s">
        <v>43925</v>
      </c>
    </row>
    <row r="5054" spans="1:24">
      <c r="A5054" t="s">
        <v>5212</v>
      </c>
      <c r="B5054" t="s">
        <v>14522</v>
      </c>
      <c r="E5054" t="s">
        <v>15127</v>
      </c>
      <c r="G5054" t="s">
        <v>16951</v>
      </c>
      <c r="H5054">
        <v>3</v>
      </c>
      <c r="I5054" t="s">
        <v>104</v>
      </c>
      <c r="J5054">
        <v>85</v>
      </c>
      <c r="Q5054" t="s">
        <v>23355</v>
      </c>
      <c r="R5054" t="s">
        <v>23790</v>
      </c>
      <c r="S5054" t="s">
        <v>16951</v>
      </c>
      <c r="T5054" t="s">
        <v>25647</v>
      </c>
      <c r="U5054" t="s">
        <v>33232</v>
      </c>
      <c r="W5054" t="s">
        <v>16951</v>
      </c>
    </row>
    <row r="5055" spans="1:24">
      <c r="A5055" t="s">
        <v>5213</v>
      </c>
      <c r="B5055" t="s">
        <v>14522</v>
      </c>
      <c r="D5055" t="s">
        <v>14524</v>
      </c>
      <c r="E5055" t="s">
        <v>15127</v>
      </c>
      <c r="G5055" t="s">
        <v>16952</v>
      </c>
      <c r="H5055">
        <v>3</v>
      </c>
      <c r="I5055" t="s">
        <v>18729</v>
      </c>
      <c r="J5055">
        <v>98</v>
      </c>
      <c r="K5055" t="s">
        <v>20997</v>
      </c>
      <c r="L5055" t="s">
        <v>22530</v>
      </c>
      <c r="Q5055" t="s">
        <v>23357</v>
      </c>
      <c r="R5055" t="s">
        <v>23846</v>
      </c>
      <c r="S5055" t="s">
        <v>16952</v>
      </c>
      <c r="T5055" t="s">
        <v>28175</v>
      </c>
      <c r="U5055" t="s">
        <v>33233</v>
      </c>
      <c r="V5055" t="s">
        <v>43926</v>
      </c>
    </row>
    <row r="5056" spans="1:24">
      <c r="A5056" t="s">
        <v>5214</v>
      </c>
      <c r="B5056" t="s">
        <v>14522</v>
      </c>
      <c r="E5056" t="s">
        <v>15127</v>
      </c>
      <c r="G5056" t="s">
        <v>16953</v>
      </c>
      <c r="H5056">
        <v>3</v>
      </c>
      <c r="I5056" t="s">
        <v>18730</v>
      </c>
      <c r="J5056">
        <v>98</v>
      </c>
      <c r="K5056" t="s">
        <v>20998</v>
      </c>
      <c r="Q5056" t="s">
        <v>23357</v>
      </c>
      <c r="R5056" t="s">
        <v>23791</v>
      </c>
      <c r="S5056" t="s">
        <v>16953</v>
      </c>
      <c r="T5056" t="s">
        <v>28176</v>
      </c>
      <c r="U5056" t="s">
        <v>33234</v>
      </c>
      <c r="V5056" t="s">
        <v>43927</v>
      </c>
    </row>
    <row r="5057" spans="1:24">
      <c r="A5057" t="s">
        <v>5215</v>
      </c>
      <c r="B5057" t="s">
        <v>14522</v>
      </c>
      <c r="D5057" t="s">
        <v>14524</v>
      </c>
      <c r="E5057" t="s">
        <v>15127</v>
      </c>
      <c r="G5057" t="s">
        <v>16954</v>
      </c>
      <c r="H5057">
        <v>3</v>
      </c>
      <c r="I5057" t="s">
        <v>16954</v>
      </c>
      <c r="J5057">
        <v>90</v>
      </c>
      <c r="K5057" t="s">
        <v>20999</v>
      </c>
      <c r="L5057" t="s">
        <v>22531</v>
      </c>
      <c r="Q5057" t="s">
        <v>23357</v>
      </c>
      <c r="R5057" t="s">
        <v>23797</v>
      </c>
      <c r="S5057" t="s">
        <v>16954</v>
      </c>
      <c r="T5057" t="s">
        <v>25647</v>
      </c>
      <c r="U5057" t="s">
        <v>33235</v>
      </c>
      <c r="V5057" t="s">
        <v>43928</v>
      </c>
    </row>
    <row r="5058" spans="1:24">
      <c r="A5058" t="s">
        <v>5216</v>
      </c>
      <c r="B5058" t="s">
        <v>14522</v>
      </c>
      <c r="E5058" t="s">
        <v>15127</v>
      </c>
      <c r="G5058" t="s">
        <v>16955</v>
      </c>
      <c r="H5058">
        <v>3</v>
      </c>
      <c r="I5058" t="s">
        <v>16955</v>
      </c>
      <c r="J5058">
        <v>98</v>
      </c>
      <c r="K5058" t="s">
        <v>21000</v>
      </c>
      <c r="Q5058" t="s">
        <v>23357</v>
      </c>
      <c r="R5058" t="s">
        <v>23791</v>
      </c>
      <c r="S5058" t="s">
        <v>16955</v>
      </c>
      <c r="T5058" t="s">
        <v>28178</v>
      </c>
      <c r="U5058" t="s">
        <v>33236</v>
      </c>
      <c r="V5058" t="s">
        <v>43929</v>
      </c>
    </row>
    <row r="5059" spans="1:24">
      <c r="A5059" t="s">
        <v>5217</v>
      </c>
      <c r="B5059" t="s">
        <v>14522</v>
      </c>
      <c r="E5059" t="s">
        <v>15127</v>
      </c>
      <c r="G5059" t="s">
        <v>16956</v>
      </c>
      <c r="H5059">
        <v>3</v>
      </c>
      <c r="I5059" t="s">
        <v>16956</v>
      </c>
      <c r="J5059">
        <v>90</v>
      </c>
      <c r="K5059" t="s">
        <v>21001</v>
      </c>
      <c r="Q5059" t="s">
        <v>23357</v>
      </c>
      <c r="R5059" t="s">
        <v>23803</v>
      </c>
      <c r="S5059" t="s">
        <v>27208</v>
      </c>
      <c r="T5059" t="s">
        <v>28172</v>
      </c>
      <c r="U5059" t="s">
        <v>33237</v>
      </c>
      <c r="V5059" t="s">
        <v>43930</v>
      </c>
    </row>
    <row r="5060" spans="1:24">
      <c r="A5060" t="s">
        <v>5218</v>
      </c>
      <c r="B5060" t="s">
        <v>14522</v>
      </c>
      <c r="D5060" t="s">
        <v>14524</v>
      </c>
      <c r="E5060" t="s">
        <v>15127</v>
      </c>
      <c r="G5060" t="s">
        <v>16957</v>
      </c>
      <c r="H5060">
        <v>3</v>
      </c>
      <c r="I5060" t="s">
        <v>16957</v>
      </c>
      <c r="J5060">
        <v>90</v>
      </c>
      <c r="K5060" t="s">
        <v>21002</v>
      </c>
      <c r="L5060" t="s">
        <v>22532</v>
      </c>
      <c r="M5060" t="s">
        <v>23187</v>
      </c>
      <c r="Q5060" t="s">
        <v>23357</v>
      </c>
      <c r="R5060" t="s">
        <v>23842</v>
      </c>
      <c r="S5060" t="s">
        <v>16957</v>
      </c>
      <c r="T5060" t="s">
        <v>25647</v>
      </c>
      <c r="U5060" t="s">
        <v>33238</v>
      </c>
      <c r="V5060" t="s">
        <v>43931</v>
      </c>
    </row>
    <row r="5061" spans="1:24">
      <c r="A5061" t="s">
        <v>5219</v>
      </c>
      <c r="B5061" t="s">
        <v>14522</v>
      </c>
      <c r="D5061" t="s">
        <v>14524</v>
      </c>
      <c r="E5061" t="s">
        <v>15128</v>
      </c>
      <c r="G5061" t="s">
        <v>16958</v>
      </c>
      <c r="H5061">
        <v>3</v>
      </c>
      <c r="I5061" t="s">
        <v>16958</v>
      </c>
      <c r="J5061">
        <v>90</v>
      </c>
      <c r="K5061" t="s">
        <v>21003</v>
      </c>
      <c r="L5061" t="s">
        <v>21359</v>
      </c>
      <c r="M5061" t="s">
        <v>22640</v>
      </c>
      <c r="Q5061" t="s">
        <v>23357</v>
      </c>
      <c r="R5061" t="s">
        <v>23865</v>
      </c>
      <c r="S5061" t="s">
        <v>16958</v>
      </c>
      <c r="T5061" t="s">
        <v>28177</v>
      </c>
      <c r="U5061" t="s">
        <v>33239</v>
      </c>
      <c r="V5061" t="s">
        <v>43932</v>
      </c>
    </row>
    <row r="5062" spans="1:24">
      <c r="A5062" t="s">
        <v>5220</v>
      </c>
      <c r="B5062" t="s">
        <v>14522</v>
      </c>
      <c r="E5062" t="s">
        <v>15128</v>
      </c>
      <c r="H5062">
        <v>3</v>
      </c>
      <c r="I5062" t="s">
        <v>18731</v>
      </c>
      <c r="J5062">
        <v>93</v>
      </c>
      <c r="K5062" t="s">
        <v>21004</v>
      </c>
      <c r="Q5062" t="s">
        <v>23359</v>
      </c>
      <c r="R5062" t="s">
        <v>23906</v>
      </c>
      <c r="S5062" t="s">
        <v>27209</v>
      </c>
      <c r="T5062" t="s">
        <v>28172</v>
      </c>
      <c r="U5062" t="s">
        <v>33240</v>
      </c>
      <c r="V5062" t="s">
        <v>43933</v>
      </c>
    </row>
    <row r="5063" spans="1:24">
      <c r="A5063" t="s">
        <v>5221</v>
      </c>
      <c r="B5063" t="s">
        <v>14522</v>
      </c>
      <c r="E5063" t="s">
        <v>15128</v>
      </c>
      <c r="H5063">
        <v>3</v>
      </c>
      <c r="I5063" t="s">
        <v>82</v>
      </c>
      <c r="J5063">
        <v>88</v>
      </c>
      <c r="Q5063" t="s">
        <v>23362</v>
      </c>
      <c r="R5063" t="s">
        <v>23801</v>
      </c>
      <c r="S5063" t="s">
        <v>27210</v>
      </c>
      <c r="T5063" t="s">
        <v>25647</v>
      </c>
      <c r="U5063" t="s">
        <v>33241</v>
      </c>
      <c r="V5063" t="s">
        <v>42774</v>
      </c>
      <c r="X5063" t="s">
        <v>44821</v>
      </c>
    </row>
    <row r="5064" spans="1:24">
      <c r="A5064" t="s">
        <v>5222</v>
      </c>
      <c r="B5064" t="s">
        <v>14522</v>
      </c>
      <c r="E5064" t="s">
        <v>15128</v>
      </c>
      <c r="H5064">
        <v>3</v>
      </c>
      <c r="I5064" t="s">
        <v>82</v>
      </c>
      <c r="J5064">
        <v>88</v>
      </c>
      <c r="Q5064" t="s">
        <v>23362</v>
      </c>
      <c r="R5064" t="s">
        <v>23801</v>
      </c>
      <c r="S5064" t="s">
        <v>27211</v>
      </c>
      <c r="T5064" t="s">
        <v>28178</v>
      </c>
      <c r="U5064" t="s">
        <v>33242</v>
      </c>
      <c r="V5064" t="s">
        <v>42774</v>
      </c>
      <c r="X5064" t="s">
        <v>44821</v>
      </c>
    </row>
    <row r="5065" spans="1:24">
      <c r="A5065" t="s">
        <v>5223</v>
      </c>
      <c r="B5065" t="s">
        <v>14522</v>
      </c>
      <c r="E5065" t="s">
        <v>15128</v>
      </c>
      <c r="G5065" t="s">
        <v>16959</v>
      </c>
      <c r="H5065">
        <v>3</v>
      </c>
      <c r="I5065" t="s">
        <v>16959</v>
      </c>
      <c r="J5065">
        <v>85</v>
      </c>
      <c r="K5065" t="s">
        <v>21005</v>
      </c>
      <c r="L5065" t="s">
        <v>20595</v>
      </c>
      <c r="M5065" t="s">
        <v>21432</v>
      </c>
      <c r="Q5065" t="s">
        <v>23356</v>
      </c>
      <c r="R5065" t="s">
        <v>24101</v>
      </c>
      <c r="S5065" t="s">
        <v>16959</v>
      </c>
      <c r="T5065" t="s">
        <v>28172</v>
      </c>
      <c r="U5065" t="s">
        <v>33243</v>
      </c>
      <c r="V5065" t="s">
        <v>43934</v>
      </c>
    </row>
    <row r="5066" spans="1:24">
      <c r="A5066" t="s">
        <v>5224</v>
      </c>
      <c r="B5066" t="s">
        <v>14522</v>
      </c>
      <c r="E5066" t="s">
        <v>15128</v>
      </c>
      <c r="H5066">
        <v>3</v>
      </c>
      <c r="I5066" t="s">
        <v>18609</v>
      </c>
      <c r="J5066">
        <v>88</v>
      </c>
      <c r="K5066" t="s">
        <v>20793</v>
      </c>
      <c r="L5066" t="s">
        <v>22463</v>
      </c>
      <c r="M5066" t="s">
        <v>23143</v>
      </c>
      <c r="Q5066" t="s">
        <v>23359</v>
      </c>
      <c r="R5066" t="s">
        <v>24102</v>
      </c>
      <c r="S5066" t="s">
        <v>16730</v>
      </c>
      <c r="T5066" t="s">
        <v>28178</v>
      </c>
      <c r="U5066" t="s">
        <v>33244</v>
      </c>
      <c r="V5066" t="s">
        <v>43721</v>
      </c>
    </row>
    <row r="5067" spans="1:24">
      <c r="A5067" t="s">
        <v>5225</v>
      </c>
      <c r="B5067" t="s">
        <v>14522</v>
      </c>
      <c r="E5067" t="s">
        <v>15128</v>
      </c>
      <c r="H5067">
        <v>3</v>
      </c>
      <c r="I5067" t="s">
        <v>18732</v>
      </c>
      <c r="J5067">
        <v>93</v>
      </c>
      <c r="K5067" t="s">
        <v>21006</v>
      </c>
      <c r="Q5067" t="s">
        <v>23359</v>
      </c>
      <c r="R5067" t="s">
        <v>23907</v>
      </c>
      <c r="S5067" t="s">
        <v>27212</v>
      </c>
      <c r="T5067" t="s">
        <v>28178</v>
      </c>
      <c r="U5067" t="s">
        <v>33245</v>
      </c>
      <c r="V5067" t="s">
        <v>43935</v>
      </c>
    </row>
    <row r="5068" spans="1:24">
      <c r="A5068" t="s">
        <v>5226</v>
      </c>
      <c r="B5068" t="s">
        <v>14522</v>
      </c>
      <c r="E5068" t="s">
        <v>15128</v>
      </c>
      <c r="G5068" t="s">
        <v>16960</v>
      </c>
      <c r="H5068">
        <v>3</v>
      </c>
      <c r="I5068" t="s">
        <v>104</v>
      </c>
      <c r="J5068">
        <v>85</v>
      </c>
      <c r="Q5068" t="s">
        <v>23355</v>
      </c>
      <c r="R5068" t="s">
        <v>23790</v>
      </c>
      <c r="S5068" t="s">
        <v>16960</v>
      </c>
      <c r="T5068" t="s">
        <v>28178</v>
      </c>
      <c r="U5068" t="s">
        <v>33246</v>
      </c>
      <c r="W5068" t="s">
        <v>16960</v>
      </c>
    </row>
    <row r="5069" spans="1:24">
      <c r="A5069" t="s">
        <v>5227</v>
      </c>
      <c r="B5069" t="s">
        <v>14522</v>
      </c>
      <c r="E5069" t="s">
        <v>15128</v>
      </c>
      <c r="G5069" t="s">
        <v>16961</v>
      </c>
      <c r="H5069">
        <v>3</v>
      </c>
      <c r="I5069" t="s">
        <v>18733</v>
      </c>
      <c r="J5069">
        <v>90</v>
      </c>
      <c r="K5069" t="s">
        <v>21007</v>
      </c>
      <c r="Q5069" t="s">
        <v>23357</v>
      </c>
      <c r="R5069" t="s">
        <v>23873</v>
      </c>
      <c r="S5069" t="s">
        <v>16961</v>
      </c>
      <c r="T5069" t="s">
        <v>28177</v>
      </c>
      <c r="U5069" t="s">
        <v>33247</v>
      </c>
      <c r="V5069" t="s">
        <v>43936</v>
      </c>
    </row>
    <row r="5070" spans="1:24">
      <c r="A5070" t="s">
        <v>5228</v>
      </c>
      <c r="B5070" t="s">
        <v>14522</v>
      </c>
      <c r="E5070" t="s">
        <v>15128</v>
      </c>
      <c r="G5070" t="s">
        <v>16962</v>
      </c>
      <c r="H5070">
        <v>3</v>
      </c>
      <c r="I5070" t="s">
        <v>104</v>
      </c>
      <c r="J5070">
        <v>85</v>
      </c>
      <c r="Q5070" t="s">
        <v>23355</v>
      </c>
      <c r="R5070" t="s">
        <v>23790</v>
      </c>
      <c r="S5070" t="s">
        <v>16962</v>
      </c>
      <c r="T5070" t="s">
        <v>28173</v>
      </c>
      <c r="U5070" t="s">
        <v>33248</v>
      </c>
      <c r="W5070" t="s">
        <v>16962</v>
      </c>
    </row>
    <row r="5071" spans="1:24">
      <c r="A5071" t="s">
        <v>5229</v>
      </c>
      <c r="B5071" t="s">
        <v>14522</v>
      </c>
      <c r="D5071" t="s">
        <v>14524</v>
      </c>
      <c r="E5071" t="s">
        <v>15128</v>
      </c>
      <c r="G5071" t="s">
        <v>16963</v>
      </c>
      <c r="H5071">
        <v>3</v>
      </c>
      <c r="I5071" t="s">
        <v>16963</v>
      </c>
      <c r="J5071">
        <v>90</v>
      </c>
      <c r="K5071" t="s">
        <v>21008</v>
      </c>
      <c r="L5071" t="s">
        <v>22533</v>
      </c>
      <c r="M5071" t="s">
        <v>23188</v>
      </c>
      <c r="Q5071" t="s">
        <v>23357</v>
      </c>
      <c r="R5071" t="s">
        <v>23793</v>
      </c>
      <c r="S5071" t="s">
        <v>16963</v>
      </c>
      <c r="T5071" t="s">
        <v>25647</v>
      </c>
      <c r="U5071" t="s">
        <v>33249</v>
      </c>
      <c r="V5071" t="s">
        <v>43937</v>
      </c>
    </row>
    <row r="5072" spans="1:24">
      <c r="A5072" t="s">
        <v>5230</v>
      </c>
      <c r="B5072" t="s">
        <v>14522</v>
      </c>
      <c r="E5072" t="s">
        <v>15128</v>
      </c>
      <c r="H5072">
        <v>3</v>
      </c>
      <c r="I5072" t="s">
        <v>18734</v>
      </c>
      <c r="J5072">
        <v>93</v>
      </c>
      <c r="K5072" t="s">
        <v>21009</v>
      </c>
      <c r="Q5072" t="s">
        <v>23359</v>
      </c>
      <c r="R5072" t="s">
        <v>23906</v>
      </c>
      <c r="S5072" t="s">
        <v>27213</v>
      </c>
      <c r="T5072" t="s">
        <v>28172</v>
      </c>
      <c r="U5072" t="s">
        <v>33250</v>
      </c>
      <c r="V5072" t="s">
        <v>43938</v>
      </c>
    </row>
    <row r="5073" spans="1:24">
      <c r="A5073" t="s">
        <v>5231</v>
      </c>
      <c r="B5073" t="s">
        <v>14522</v>
      </c>
      <c r="E5073" t="s">
        <v>15128</v>
      </c>
      <c r="G5073" t="s">
        <v>16964</v>
      </c>
      <c r="H5073">
        <v>3</v>
      </c>
      <c r="I5073" t="s">
        <v>16964</v>
      </c>
      <c r="J5073">
        <v>85</v>
      </c>
      <c r="K5073" t="s">
        <v>21010</v>
      </c>
      <c r="L5073" t="s">
        <v>22534</v>
      </c>
      <c r="Q5073" t="s">
        <v>23356</v>
      </c>
      <c r="R5073" t="s">
        <v>24103</v>
      </c>
      <c r="S5073" t="s">
        <v>16964</v>
      </c>
      <c r="T5073" t="s">
        <v>28178</v>
      </c>
      <c r="U5073" t="s">
        <v>33251</v>
      </c>
      <c r="V5073" t="s">
        <v>43939</v>
      </c>
    </row>
    <row r="5074" spans="1:24">
      <c r="A5074" t="s">
        <v>5232</v>
      </c>
      <c r="B5074" t="s">
        <v>14522</v>
      </c>
      <c r="E5074" t="s">
        <v>15128</v>
      </c>
      <c r="H5074">
        <v>3</v>
      </c>
      <c r="I5074" t="s">
        <v>82</v>
      </c>
      <c r="J5074">
        <v>85</v>
      </c>
      <c r="Q5074" t="s">
        <v>23363</v>
      </c>
      <c r="R5074" t="s">
        <v>23815</v>
      </c>
      <c r="S5074" t="s">
        <v>27214</v>
      </c>
      <c r="T5074" t="s">
        <v>28178</v>
      </c>
      <c r="U5074" t="s">
        <v>33252</v>
      </c>
      <c r="V5074" t="s">
        <v>42774</v>
      </c>
      <c r="X5074" t="s">
        <v>44822</v>
      </c>
    </row>
    <row r="5075" spans="1:24">
      <c r="A5075" t="s">
        <v>5233</v>
      </c>
      <c r="B5075" t="s">
        <v>14522</v>
      </c>
      <c r="D5075" t="s">
        <v>14524</v>
      </c>
      <c r="E5075" t="s">
        <v>15128</v>
      </c>
      <c r="G5075" t="s">
        <v>16965</v>
      </c>
      <c r="H5075">
        <v>3</v>
      </c>
      <c r="I5075" t="s">
        <v>18735</v>
      </c>
      <c r="J5075">
        <v>93</v>
      </c>
      <c r="K5075" t="s">
        <v>21011</v>
      </c>
      <c r="L5075" t="s">
        <v>22535</v>
      </c>
      <c r="M5075" t="s">
        <v>23189</v>
      </c>
      <c r="Q5075" t="s">
        <v>23356</v>
      </c>
      <c r="R5075" t="s">
        <v>24104</v>
      </c>
      <c r="S5075" t="s">
        <v>27215</v>
      </c>
      <c r="T5075" t="s">
        <v>28178</v>
      </c>
      <c r="U5075" t="s">
        <v>33253</v>
      </c>
      <c r="V5075" t="s">
        <v>43940</v>
      </c>
    </row>
    <row r="5076" spans="1:24">
      <c r="A5076" t="s">
        <v>5234</v>
      </c>
      <c r="B5076" t="s">
        <v>14522</v>
      </c>
      <c r="E5076" t="s">
        <v>15128</v>
      </c>
      <c r="H5076">
        <v>3</v>
      </c>
      <c r="I5076" t="s">
        <v>18736</v>
      </c>
      <c r="J5076">
        <v>85</v>
      </c>
      <c r="K5076" t="s">
        <v>21012</v>
      </c>
      <c r="L5076" t="s">
        <v>22536</v>
      </c>
      <c r="M5076" t="s">
        <v>23190</v>
      </c>
      <c r="Q5076" t="s">
        <v>23359</v>
      </c>
      <c r="R5076" t="s">
        <v>24074</v>
      </c>
      <c r="S5076" t="s">
        <v>27216</v>
      </c>
      <c r="T5076" t="s">
        <v>28172</v>
      </c>
      <c r="U5076" t="s">
        <v>33254</v>
      </c>
      <c r="V5076" t="s">
        <v>43941</v>
      </c>
    </row>
    <row r="5077" spans="1:24">
      <c r="A5077" t="s">
        <v>5235</v>
      </c>
      <c r="B5077" t="s">
        <v>14522</v>
      </c>
      <c r="E5077" t="s">
        <v>15128</v>
      </c>
      <c r="G5077" t="s">
        <v>16966</v>
      </c>
      <c r="H5077">
        <v>3</v>
      </c>
      <c r="I5077" t="s">
        <v>16966</v>
      </c>
      <c r="J5077">
        <v>98</v>
      </c>
      <c r="K5077" t="s">
        <v>21013</v>
      </c>
      <c r="Q5077" t="s">
        <v>23357</v>
      </c>
      <c r="R5077" t="s">
        <v>23791</v>
      </c>
      <c r="S5077" t="s">
        <v>16966</v>
      </c>
      <c r="T5077" t="s">
        <v>25647</v>
      </c>
      <c r="U5077" t="s">
        <v>33255</v>
      </c>
      <c r="V5077" t="s">
        <v>43942</v>
      </c>
    </row>
    <row r="5078" spans="1:24">
      <c r="A5078" t="s">
        <v>5236</v>
      </c>
      <c r="B5078" t="s">
        <v>14522</v>
      </c>
      <c r="E5078" t="s">
        <v>15128</v>
      </c>
      <c r="H5078">
        <v>3</v>
      </c>
      <c r="I5078" t="s">
        <v>82</v>
      </c>
      <c r="J5078">
        <v>88</v>
      </c>
      <c r="Q5078" t="s">
        <v>23362</v>
      </c>
      <c r="R5078" t="s">
        <v>23801</v>
      </c>
      <c r="S5078" t="s">
        <v>16572</v>
      </c>
      <c r="T5078" t="s">
        <v>28178</v>
      </c>
      <c r="U5078" t="s">
        <v>33256</v>
      </c>
      <c r="V5078" t="s">
        <v>42774</v>
      </c>
      <c r="X5078" t="s">
        <v>44821</v>
      </c>
    </row>
    <row r="5079" spans="1:24">
      <c r="A5079" t="s">
        <v>5237</v>
      </c>
      <c r="B5079" t="s">
        <v>14522</v>
      </c>
      <c r="E5079" t="s">
        <v>15128</v>
      </c>
      <c r="G5079" t="s">
        <v>16967</v>
      </c>
      <c r="H5079">
        <v>3</v>
      </c>
      <c r="I5079" t="s">
        <v>18737</v>
      </c>
      <c r="J5079">
        <v>90</v>
      </c>
      <c r="K5079" t="s">
        <v>21014</v>
      </c>
      <c r="Q5079" t="s">
        <v>23357</v>
      </c>
      <c r="R5079" t="s">
        <v>23793</v>
      </c>
      <c r="S5079" t="s">
        <v>27217</v>
      </c>
      <c r="T5079" t="s">
        <v>28175</v>
      </c>
      <c r="U5079" t="s">
        <v>33257</v>
      </c>
      <c r="V5079" t="s">
        <v>43943</v>
      </c>
    </row>
    <row r="5080" spans="1:24">
      <c r="A5080" t="s">
        <v>5238</v>
      </c>
      <c r="B5080" t="s">
        <v>14522</v>
      </c>
      <c r="D5080" t="s">
        <v>14524</v>
      </c>
      <c r="E5080" t="s">
        <v>15128</v>
      </c>
      <c r="G5080" t="s">
        <v>16968</v>
      </c>
      <c r="H5080">
        <v>3</v>
      </c>
      <c r="I5080" t="s">
        <v>18738</v>
      </c>
      <c r="J5080">
        <v>93</v>
      </c>
      <c r="K5080" t="s">
        <v>21015</v>
      </c>
      <c r="L5080" t="s">
        <v>22537</v>
      </c>
      <c r="M5080" t="s">
        <v>19421</v>
      </c>
      <c r="Q5080" t="s">
        <v>23357</v>
      </c>
      <c r="R5080" t="s">
        <v>24105</v>
      </c>
      <c r="S5080" t="s">
        <v>18738</v>
      </c>
      <c r="T5080" t="s">
        <v>28172</v>
      </c>
      <c r="U5080" t="s">
        <v>33258</v>
      </c>
      <c r="V5080" t="s">
        <v>43944</v>
      </c>
    </row>
    <row r="5081" spans="1:24">
      <c r="A5081" t="s">
        <v>5239</v>
      </c>
      <c r="B5081" t="s">
        <v>14522</v>
      </c>
      <c r="E5081" t="s">
        <v>15128</v>
      </c>
      <c r="H5081">
        <v>3</v>
      </c>
      <c r="I5081" t="s">
        <v>82</v>
      </c>
      <c r="J5081">
        <v>88</v>
      </c>
      <c r="Q5081" t="s">
        <v>23362</v>
      </c>
      <c r="R5081" t="s">
        <v>23801</v>
      </c>
      <c r="S5081" t="s">
        <v>27218</v>
      </c>
      <c r="T5081" t="s">
        <v>28171</v>
      </c>
      <c r="U5081" t="s">
        <v>33259</v>
      </c>
      <c r="V5081" t="s">
        <v>42774</v>
      </c>
      <c r="X5081" t="s">
        <v>44821</v>
      </c>
    </row>
    <row r="5082" spans="1:24">
      <c r="A5082" t="s">
        <v>5240</v>
      </c>
      <c r="B5082" t="s">
        <v>14522</v>
      </c>
      <c r="E5082" t="s">
        <v>15128</v>
      </c>
      <c r="G5082" t="s">
        <v>16969</v>
      </c>
      <c r="H5082">
        <v>3</v>
      </c>
      <c r="I5082" t="s">
        <v>104</v>
      </c>
      <c r="J5082">
        <v>85</v>
      </c>
      <c r="Q5082" t="s">
        <v>23355</v>
      </c>
      <c r="R5082" t="s">
        <v>23790</v>
      </c>
      <c r="S5082" t="s">
        <v>16969</v>
      </c>
      <c r="T5082" t="s">
        <v>28170</v>
      </c>
      <c r="U5082" t="s">
        <v>33260</v>
      </c>
      <c r="W5082" t="s">
        <v>16969</v>
      </c>
    </row>
    <row r="5083" spans="1:24">
      <c r="A5083" t="s">
        <v>5241</v>
      </c>
      <c r="B5083" t="s">
        <v>14522</v>
      </c>
      <c r="E5083" t="s">
        <v>15128</v>
      </c>
      <c r="G5083" t="s">
        <v>16970</v>
      </c>
      <c r="H5083">
        <v>3</v>
      </c>
      <c r="I5083" t="s">
        <v>18739</v>
      </c>
      <c r="J5083">
        <v>85</v>
      </c>
      <c r="K5083" t="s">
        <v>21016</v>
      </c>
      <c r="L5083" t="s">
        <v>22538</v>
      </c>
      <c r="M5083" t="s">
        <v>23191</v>
      </c>
      <c r="Q5083" t="s">
        <v>23356</v>
      </c>
      <c r="R5083" t="s">
        <v>24106</v>
      </c>
      <c r="S5083" t="s">
        <v>16970</v>
      </c>
      <c r="T5083" t="s">
        <v>28178</v>
      </c>
      <c r="U5083" t="s">
        <v>33261</v>
      </c>
      <c r="V5083" t="s">
        <v>43945</v>
      </c>
    </row>
    <row r="5084" spans="1:24">
      <c r="A5084" t="s">
        <v>5242</v>
      </c>
      <c r="B5084" t="s">
        <v>14522</v>
      </c>
      <c r="E5084" t="s">
        <v>15128</v>
      </c>
      <c r="H5084">
        <v>3</v>
      </c>
      <c r="I5084" t="s">
        <v>82</v>
      </c>
      <c r="J5084">
        <v>85</v>
      </c>
      <c r="Q5084" t="s">
        <v>23363</v>
      </c>
      <c r="R5084" t="s">
        <v>23815</v>
      </c>
      <c r="S5084" t="s">
        <v>27219</v>
      </c>
      <c r="T5084" t="s">
        <v>25647</v>
      </c>
      <c r="U5084" t="s">
        <v>33262</v>
      </c>
      <c r="V5084" t="s">
        <v>42774</v>
      </c>
      <c r="X5084" t="s">
        <v>44822</v>
      </c>
    </row>
    <row r="5085" spans="1:24">
      <c r="A5085" t="s">
        <v>5243</v>
      </c>
      <c r="B5085" t="s">
        <v>14522</v>
      </c>
      <c r="E5085" t="s">
        <v>15128</v>
      </c>
      <c r="G5085" t="s">
        <v>16971</v>
      </c>
      <c r="H5085">
        <v>3</v>
      </c>
      <c r="I5085" t="s">
        <v>18740</v>
      </c>
      <c r="J5085">
        <v>90</v>
      </c>
      <c r="K5085" t="s">
        <v>21017</v>
      </c>
      <c r="Q5085" t="s">
        <v>23357</v>
      </c>
      <c r="R5085" t="s">
        <v>23797</v>
      </c>
      <c r="S5085" t="s">
        <v>16971</v>
      </c>
      <c r="T5085" t="s">
        <v>28172</v>
      </c>
      <c r="U5085" t="s">
        <v>33263</v>
      </c>
      <c r="V5085" t="s">
        <v>43946</v>
      </c>
    </row>
    <row r="5086" spans="1:24">
      <c r="A5086" t="s">
        <v>5244</v>
      </c>
      <c r="B5086" t="s">
        <v>14522</v>
      </c>
      <c r="E5086" t="s">
        <v>15128</v>
      </c>
      <c r="G5086" t="s">
        <v>16972</v>
      </c>
      <c r="H5086">
        <v>3</v>
      </c>
      <c r="I5086" t="s">
        <v>16972</v>
      </c>
      <c r="J5086">
        <v>98</v>
      </c>
      <c r="K5086" t="s">
        <v>21018</v>
      </c>
      <c r="Q5086" t="s">
        <v>23357</v>
      </c>
      <c r="R5086" t="s">
        <v>23791</v>
      </c>
      <c r="S5086" t="s">
        <v>16972</v>
      </c>
      <c r="T5086" t="s">
        <v>28178</v>
      </c>
      <c r="U5086" t="s">
        <v>33264</v>
      </c>
      <c r="V5086" t="s">
        <v>43947</v>
      </c>
    </row>
    <row r="5087" spans="1:24">
      <c r="A5087" t="s">
        <v>5245</v>
      </c>
      <c r="B5087" t="s">
        <v>14522</v>
      </c>
      <c r="E5087" t="s">
        <v>15128</v>
      </c>
      <c r="G5087" t="s">
        <v>16973</v>
      </c>
      <c r="H5087">
        <v>3</v>
      </c>
      <c r="I5087" t="s">
        <v>18741</v>
      </c>
      <c r="J5087">
        <v>98</v>
      </c>
      <c r="K5087" t="s">
        <v>21019</v>
      </c>
      <c r="Q5087" t="s">
        <v>23357</v>
      </c>
      <c r="R5087" t="s">
        <v>23792</v>
      </c>
      <c r="S5087" t="s">
        <v>16973</v>
      </c>
      <c r="T5087" t="s">
        <v>28172</v>
      </c>
      <c r="U5087" t="s">
        <v>33265</v>
      </c>
      <c r="V5087" t="s">
        <v>43948</v>
      </c>
    </row>
    <row r="5088" spans="1:24">
      <c r="A5088" t="s">
        <v>5246</v>
      </c>
      <c r="B5088" t="s">
        <v>14522</v>
      </c>
      <c r="D5088" t="s">
        <v>14524</v>
      </c>
      <c r="E5088" t="s">
        <v>15128</v>
      </c>
      <c r="G5088" t="s">
        <v>16974</v>
      </c>
      <c r="H5088">
        <v>3</v>
      </c>
      <c r="I5088" t="s">
        <v>18742</v>
      </c>
      <c r="J5088">
        <v>98</v>
      </c>
      <c r="K5088" t="s">
        <v>21020</v>
      </c>
      <c r="L5088" t="s">
        <v>20876</v>
      </c>
      <c r="Q5088" t="s">
        <v>23357</v>
      </c>
      <c r="R5088" t="s">
        <v>23791</v>
      </c>
      <c r="S5088" t="s">
        <v>16974</v>
      </c>
      <c r="T5088" t="s">
        <v>25647</v>
      </c>
      <c r="U5088" t="s">
        <v>33266</v>
      </c>
      <c r="V5088" t="s">
        <v>43949</v>
      </c>
    </row>
    <row r="5089" spans="1:24">
      <c r="A5089" t="s">
        <v>5247</v>
      </c>
      <c r="B5089" t="s">
        <v>14522</v>
      </c>
      <c r="E5089" t="s">
        <v>15129</v>
      </c>
      <c r="H5089">
        <v>3</v>
      </c>
      <c r="I5089" t="s">
        <v>18743</v>
      </c>
      <c r="J5089">
        <v>93</v>
      </c>
      <c r="K5089" t="s">
        <v>21021</v>
      </c>
      <c r="Q5089" t="s">
        <v>23359</v>
      </c>
      <c r="R5089" t="s">
        <v>24107</v>
      </c>
      <c r="S5089" t="s">
        <v>27220</v>
      </c>
      <c r="T5089" t="s">
        <v>28175</v>
      </c>
      <c r="U5089" t="s">
        <v>33267</v>
      </c>
      <c r="V5089" t="s">
        <v>43950</v>
      </c>
    </row>
    <row r="5090" spans="1:24">
      <c r="A5090" t="s">
        <v>5248</v>
      </c>
      <c r="B5090" t="s">
        <v>14522</v>
      </c>
      <c r="D5090" t="s">
        <v>14524</v>
      </c>
      <c r="E5090" t="s">
        <v>15129</v>
      </c>
      <c r="H5090">
        <v>3</v>
      </c>
      <c r="I5090" t="s">
        <v>18744</v>
      </c>
      <c r="J5090">
        <v>93</v>
      </c>
      <c r="K5090" t="s">
        <v>21022</v>
      </c>
      <c r="L5090" t="s">
        <v>22539</v>
      </c>
      <c r="M5090" t="s">
        <v>23192</v>
      </c>
      <c r="Q5090" t="s">
        <v>23359</v>
      </c>
      <c r="R5090" t="s">
        <v>23907</v>
      </c>
      <c r="S5090" t="s">
        <v>27221</v>
      </c>
      <c r="T5090" t="s">
        <v>28180</v>
      </c>
      <c r="U5090" t="s">
        <v>33268</v>
      </c>
      <c r="V5090" t="s">
        <v>43951</v>
      </c>
    </row>
    <row r="5091" spans="1:24">
      <c r="A5091" t="s">
        <v>5249</v>
      </c>
      <c r="B5091" t="s">
        <v>14522</v>
      </c>
      <c r="D5091" t="s">
        <v>14524</v>
      </c>
      <c r="E5091" t="s">
        <v>15129</v>
      </c>
      <c r="G5091" t="s">
        <v>16975</v>
      </c>
      <c r="H5091">
        <v>3</v>
      </c>
      <c r="I5091" t="s">
        <v>16975</v>
      </c>
      <c r="J5091">
        <v>98</v>
      </c>
      <c r="K5091" t="s">
        <v>21023</v>
      </c>
      <c r="L5091" t="s">
        <v>22540</v>
      </c>
      <c r="M5091" t="s">
        <v>23193</v>
      </c>
      <c r="Q5091" t="s">
        <v>23357</v>
      </c>
      <c r="R5091" t="s">
        <v>23791</v>
      </c>
      <c r="S5091" t="s">
        <v>16975</v>
      </c>
      <c r="T5091" t="s">
        <v>28174</v>
      </c>
      <c r="U5091" t="s">
        <v>33269</v>
      </c>
      <c r="V5091" t="s">
        <v>43952</v>
      </c>
    </row>
    <row r="5092" spans="1:24">
      <c r="A5092" t="s">
        <v>5250</v>
      </c>
      <c r="B5092" t="s">
        <v>14522</v>
      </c>
      <c r="E5092" t="s">
        <v>15129</v>
      </c>
      <c r="G5092" t="s">
        <v>16976</v>
      </c>
      <c r="H5092">
        <v>3</v>
      </c>
      <c r="I5092" t="s">
        <v>16976</v>
      </c>
      <c r="J5092">
        <v>90</v>
      </c>
      <c r="K5092" t="s">
        <v>21024</v>
      </c>
      <c r="Q5092" t="s">
        <v>23357</v>
      </c>
      <c r="R5092" t="s">
        <v>23800</v>
      </c>
      <c r="S5092" t="s">
        <v>16976</v>
      </c>
      <c r="T5092" t="s">
        <v>28178</v>
      </c>
      <c r="U5092" t="s">
        <v>33270</v>
      </c>
      <c r="V5092" t="s">
        <v>43953</v>
      </c>
    </row>
    <row r="5093" spans="1:24">
      <c r="A5093" t="s">
        <v>5251</v>
      </c>
      <c r="B5093" t="s">
        <v>14522</v>
      </c>
      <c r="E5093" t="s">
        <v>15129</v>
      </c>
      <c r="G5093" t="s">
        <v>16977</v>
      </c>
      <c r="H5093">
        <v>3</v>
      </c>
      <c r="I5093" t="s">
        <v>18745</v>
      </c>
      <c r="J5093">
        <v>90</v>
      </c>
      <c r="K5093" t="s">
        <v>21025</v>
      </c>
      <c r="Q5093" t="s">
        <v>23357</v>
      </c>
      <c r="R5093" t="s">
        <v>23904</v>
      </c>
      <c r="S5093" t="s">
        <v>16977</v>
      </c>
      <c r="T5093" t="s">
        <v>28178</v>
      </c>
      <c r="U5093" t="s">
        <v>33271</v>
      </c>
      <c r="V5093" t="s">
        <v>43954</v>
      </c>
    </row>
    <row r="5094" spans="1:24">
      <c r="A5094" t="s">
        <v>5252</v>
      </c>
      <c r="B5094" t="s">
        <v>14522</v>
      </c>
      <c r="E5094" t="s">
        <v>15129</v>
      </c>
      <c r="G5094" t="s">
        <v>16978</v>
      </c>
      <c r="H5094">
        <v>3</v>
      </c>
      <c r="I5094" t="s">
        <v>16978</v>
      </c>
      <c r="J5094">
        <v>90</v>
      </c>
      <c r="K5094" t="s">
        <v>19375</v>
      </c>
      <c r="Q5094" t="s">
        <v>23357</v>
      </c>
      <c r="R5094" t="s">
        <v>23865</v>
      </c>
      <c r="S5094" t="s">
        <v>25718</v>
      </c>
      <c r="T5094" t="s">
        <v>28177</v>
      </c>
      <c r="U5094" t="s">
        <v>33272</v>
      </c>
      <c r="V5094" t="s">
        <v>42494</v>
      </c>
    </row>
    <row r="5095" spans="1:24">
      <c r="A5095" t="s">
        <v>5253</v>
      </c>
      <c r="B5095" t="s">
        <v>14522</v>
      </c>
      <c r="E5095" t="s">
        <v>15129</v>
      </c>
      <c r="H5095">
        <v>3</v>
      </c>
      <c r="I5095" t="s">
        <v>82</v>
      </c>
      <c r="J5095">
        <v>85</v>
      </c>
      <c r="Q5095" t="s">
        <v>23363</v>
      </c>
      <c r="R5095" t="s">
        <v>23815</v>
      </c>
      <c r="S5095" t="s">
        <v>27222</v>
      </c>
      <c r="T5095" t="s">
        <v>28181</v>
      </c>
      <c r="U5095" t="s">
        <v>33273</v>
      </c>
      <c r="V5095" t="s">
        <v>42774</v>
      </c>
      <c r="X5095" t="s">
        <v>44822</v>
      </c>
    </row>
    <row r="5096" spans="1:24">
      <c r="A5096" t="s">
        <v>5254</v>
      </c>
      <c r="B5096" t="s">
        <v>14522</v>
      </c>
      <c r="E5096" t="s">
        <v>15129</v>
      </c>
      <c r="H5096">
        <v>3</v>
      </c>
      <c r="I5096" t="s">
        <v>16363</v>
      </c>
      <c r="J5096">
        <v>93</v>
      </c>
      <c r="K5096" t="s">
        <v>20484</v>
      </c>
      <c r="Q5096" t="s">
        <v>23359</v>
      </c>
      <c r="R5096" t="s">
        <v>23907</v>
      </c>
      <c r="S5096" t="s">
        <v>16363</v>
      </c>
      <c r="T5096" t="s">
        <v>28178</v>
      </c>
      <c r="U5096" t="s">
        <v>33274</v>
      </c>
      <c r="V5096" t="s">
        <v>43410</v>
      </c>
    </row>
    <row r="5097" spans="1:24">
      <c r="A5097" t="s">
        <v>5255</v>
      </c>
      <c r="B5097" t="s">
        <v>14522</v>
      </c>
      <c r="E5097" t="s">
        <v>15129</v>
      </c>
      <c r="G5097" t="s">
        <v>16979</v>
      </c>
      <c r="H5097">
        <v>3</v>
      </c>
      <c r="I5097" t="s">
        <v>104</v>
      </c>
      <c r="J5097">
        <v>85</v>
      </c>
      <c r="Q5097" t="s">
        <v>23355</v>
      </c>
      <c r="R5097" t="s">
        <v>23790</v>
      </c>
      <c r="S5097" t="s">
        <v>16979</v>
      </c>
      <c r="T5097" t="s">
        <v>28178</v>
      </c>
      <c r="U5097" t="s">
        <v>33275</v>
      </c>
      <c r="W5097" t="s">
        <v>16979</v>
      </c>
    </row>
    <row r="5098" spans="1:24">
      <c r="A5098" t="s">
        <v>5256</v>
      </c>
      <c r="B5098" t="s">
        <v>14522</v>
      </c>
      <c r="E5098" t="s">
        <v>15129</v>
      </c>
      <c r="H5098">
        <v>3</v>
      </c>
      <c r="I5098" t="s">
        <v>18746</v>
      </c>
      <c r="J5098">
        <v>88</v>
      </c>
      <c r="K5098" t="s">
        <v>21026</v>
      </c>
      <c r="L5098" t="s">
        <v>22541</v>
      </c>
      <c r="M5098" t="s">
        <v>22547</v>
      </c>
      <c r="Q5098" t="s">
        <v>23359</v>
      </c>
      <c r="R5098" t="s">
        <v>24108</v>
      </c>
      <c r="S5098" t="s">
        <v>27223</v>
      </c>
      <c r="T5098" t="s">
        <v>28172</v>
      </c>
      <c r="U5098" t="s">
        <v>33276</v>
      </c>
      <c r="V5098" t="s">
        <v>43955</v>
      </c>
    </row>
    <row r="5099" spans="1:24">
      <c r="A5099" t="s">
        <v>5257</v>
      </c>
      <c r="B5099" t="s">
        <v>14522</v>
      </c>
      <c r="D5099" t="s">
        <v>14524</v>
      </c>
      <c r="E5099" t="s">
        <v>15129</v>
      </c>
      <c r="G5099" t="s">
        <v>16980</v>
      </c>
      <c r="H5099">
        <v>3</v>
      </c>
      <c r="I5099" t="s">
        <v>16980</v>
      </c>
      <c r="J5099">
        <v>98</v>
      </c>
      <c r="K5099" t="s">
        <v>21027</v>
      </c>
      <c r="L5099" t="s">
        <v>21448</v>
      </c>
      <c r="Q5099" t="s">
        <v>23357</v>
      </c>
      <c r="R5099" t="s">
        <v>23791</v>
      </c>
      <c r="S5099" t="s">
        <v>16980</v>
      </c>
      <c r="T5099" t="s">
        <v>28176</v>
      </c>
      <c r="U5099" t="s">
        <v>33277</v>
      </c>
      <c r="V5099" t="s">
        <v>43956</v>
      </c>
    </row>
    <row r="5100" spans="1:24">
      <c r="A5100" t="s">
        <v>5258</v>
      </c>
      <c r="B5100" t="s">
        <v>14522</v>
      </c>
      <c r="E5100" t="s">
        <v>15129</v>
      </c>
      <c r="G5100" t="s">
        <v>16981</v>
      </c>
      <c r="H5100">
        <v>3</v>
      </c>
      <c r="I5100" t="s">
        <v>104</v>
      </c>
      <c r="J5100">
        <v>85</v>
      </c>
      <c r="Q5100" t="s">
        <v>23355</v>
      </c>
      <c r="R5100" t="s">
        <v>23790</v>
      </c>
      <c r="S5100" t="s">
        <v>16981</v>
      </c>
      <c r="T5100" t="s">
        <v>28178</v>
      </c>
      <c r="U5100" t="s">
        <v>33278</v>
      </c>
      <c r="W5100" t="s">
        <v>16981</v>
      </c>
    </row>
    <row r="5101" spans="1:24">
      <c r="A5101" t="s">
        <v>5259</v>
      </c>
      <c r="B5101" t="s">
        <v>14522</v>
      </c>
      <c r="E5101" t="s">
        <v>15129</v>
      </c>
      <c r="H5101">
        <v>3</v>
      </c>
      <c r="I5101" t="s">
        <v>18747</v>
      </c>
      <c r="J5101">
        <v>93</v>
      </c>
      <c r="K5101" t="s">
        <v>21028</v>
      </c>
      <c r="Q5101" t="s">
        <v>23359</v>
      </c>
      <c r="R5101" t="s">
        <v>23907</v>
      </c>
      <c r="S5101" t="s">
        <v>27224</v>
      </c>
      <c r="T5101" t="s">
        <v>28178</v>
      </c>
      <c r="U5101" t="s">
        <v>33279</v>
      </c>
      <c r="V5101" t="s">
        <v>43957</v>
      </c>
    </row>
    <row r="5102" spans="1:24">
      <c r="A5102" t="s">
        <v>5260</v>
      </c>
      <c r="B5102" t="s">
        <v>14522</v>
      </c>
      <c r="E5102" t="s">
        <v>15129</v>
      </c>
      <c r="H5102">
        <v>3</v>
      </c>
      <c r="I5102" t="s">
        <v>82</v>
      </c>
      <c r="J5102">
        <v>85</v>
      </c>
      <c r="Q5102" t="s">
        <v>23363</v>
      </c>
      <c r="R5102" t="s">
        <v>23815</v>
      </c>
      <c r="S5102" t="s">
        <v>27225</v>
      </c>
      <c r="T5102" t="s">
        <v>28178</v>
      </c>
      <c r="U5102" t="s">
        <v>33280</v>
      </c>
      <c r="V5102" t="s">
        <v>42774</v>
      </c>
      <c r="X5102" t="s">
        <v>44822</v>
      </c>
    </row>
    <row r="5103" spans="1:24">
      <c r="A5103" t="s">
        <v>5261</v>
      </c>
      <c r="B5103" t="s">
        <v>14522</v>
      </c>
      <c r="E5103" t="s">
        <v>15129</v>
      </c>
      <c r="G5103" t="s">
        <v>16982</v>
      </c>
      <c r="H5103">
        <v>3</v>
      </c>
      <c r="I5103" t="s">
        <v>18748</v>
      </c>
      <c r="J5103">
        <v>86</v>
      </c>
      <c r="K5103" t="s">
        <v>21029</v>
      </c>
      <c r="L5103" t="s">
        <v>21409</v>
      </c>
      <c r="M5103" t="s">
        <v>23194</v>
      </c>
      <c r="Q5103" t="s">
        <v>23357</v>
      </c>
      <c r="R5103" t="s">
        <v>24109</v>
      </c>
      <c r="S5103" t="s">
        <v>16982</v>
      </c>
      <c r="T5103" t="s">
        <v>28178</v>
      </c>
      <c r="U5103" t="s">
        <v>33281</v>
      </c>
      <c r="V5103" t="s">
        <v>43958</v>
      </c>
    </row>
    <row r="5104" spans="1:24">
      <c r="A5104" t="s">
        <v>5262</v>
      </c>
      <c r="B5104" t="s">
        <v>14522</v>
      </c>
      <c r="E5104" t="s">
        <v>15129</v>
      </c>
      <c r="H5104">
        <v>3</v>
      </c>
      <c r="I5104" t="s">
        <v>82</v>
      </c>
      <c r="J5104">
        <v>85</v>
      </c>
      <c r="Q5104" t="s">
        <v>23363</v>
      </c>
      <c r="R5104" t="s">
        <v>23815</v>
      </c>
      <c r="S5104" t="s">
        <v>27226</v>
      </c>
      <c r="T5104" t="s">
        <v>28178</v>
      </c>
      <c r="U5104" t="s">
        <v>33282</v>
      </c>
      <c r="V5104" t="s">
        <v>42774</v>
      </c>
      <c r="X5104" t="s">
        <v>44822</v>
      </c>
    </row>
    <row r="5105" spans="1:24">
      <c r="A5105" t="s">
        <v>5263</v>
      </c>
      <c r="B5105" t="s">
        <v>14522</v>
      </c>
      <c r="E5105" t="s">
        <v>15129</v>
      </c>
      <c r="H5105">
        <v>3</v>
      </c>
      <c r="I5105" t="s">
        <v>82</v>
      </c>
      <c r="J5105">
        <v>88</v>
      </c>
      <c r="Q5105" t="s">
        <v>23362</v>
      </c>
      <c r="R5105" t="s">
        <v>23801</v>
      </c>
      <c r="S5105" t="s">
        <v>27227</v>
      </c>
      <c r="T5105" t="s">
        <v>28171</v>
      </c>
      <c r="U5105" t="s">
        <v>33283</v>
      </c>
      <c r="V5105" t="s">
        <v>42774</v>
      </c>
      <c r="X5105" t="s">
        <v>44821</v>
      </c>
    </row>
    <row r="5106" spans="1:24">
      <c r="A5106" t="s">
        <v>5264</v>
      </c>
      <c r="B5106" t="s">
        <v>14522</v>
      </c>
      <c r="E5106" t="s">
        <v>15129</v>
      </c>
      <c r="H5106">
        <v>3</v>
      </c>
      <c r="I5106" t="s">
        <v>18749</v>
      </c>
      <c r="J5106">
        <v>93</v>
      </c>
      <c r="K5106" t="s">
        <v>21030</v>
      </c>
      <c r="Q5106" t="s">
        <v>23359</v>
      </c>
      <c r="R5106" t="s">
        <v>23906</v>
      </c>
      <c r="S5106" t="s">
        <v>27228</v>
      </c>
      <c r="T5106" t="s">
        <v>25647</v>
      </c>
      <c r="U5106" t="s">
        <v>33284</v>
      </c>
      <c r="V5106" t="s">
        <v>43959</v>
      </c>
    </row>
    <row r="5107" spans="1:24">
      <c r="A5107" t="s">
        <v>5265</v>
      </c>
      <c r="B5107" t="s">
        <v>14522</v>
      </c>
      <c r="E5107" t="s">
        <v>15129</v>
      </c>
      <c r="H5107">
        <v>3</v>
      </c>
      <c r="I5107" t="s">
        <v>18750</v>
      </c>
      <c r="J5107">
        <v>93</v>
      </c>
      <c r="K5107" t="s">
        <v>21031</v>
      </c>
      <c r="Q5107" t="s">
        <v>23359</v>
      </c>
      <c r="R5107" t="s">
        <v>23860</v>
      </c>
      <c r="S5107" t="s">
        <v>27229</v>
      </c>
      <c r="T5107" t="s">
        <v>28181</v>
      </c>
      <c r="U5107" t="s">
        <v>33285</v>
      </c>
      <c r="V5107" t="s">
        <v>43960</v>
      </c>
    </row>
    <row r="5108" spans="1:24">
      <c r="A5108" t="s">
        <v>5266</v>
      </c>
      <c r="B5108" t="s">
        <v>14522</v>
      </c>
      <c r="E5108" t="s">
        <v>15129</v>
      </c>
      <c r="G5108" t="s">
        <v>16983</v>
      </c>
      <c r="H5108">
        <v>3</v>
      </c>
      <c r="I5108" t="s">
        <v>16983</v>
      </c>
      <c r="J5108">
        <v>98</v>
      </c>
      <c r="K5108" t="s">
        <v>21032</v>
      </c>
      <c r="Q5108" t="s">
        <v>23357</v>
      </c>
      <c r="R5108" t="s">
        <v>23791</v>
      </c>
      <c r="S5108" t="s">
        <v>16983</v>
      </c>
      <c r="T5108" t="s">
        <v>28173</v>
      </c>
      <c r="U5108" t="s">
        <v>33286</v>
      </c>
      <c r="V5108" t="s">
        <v>43961</v>
      </c>
    </row>
    <row r="5109" spans="1:24">
      <c r="A5109" t="s">
        <v>5267</v>
      </c>
      <c r="B5109" t="s">
        <v>14522</v>
      </c>
      <c r="D5109" t="s">
        <v>14524</v>
      </c>
      <c r="E5109" t="s">
        <v>15129</v>
      </c>
      <c r="G5109" t="s">
        <v>16984</v>
      </c>
      <c r="H5109">
        <v>3</v>
      </c>
      <c r="I5109" t="s">
        <v>18751</v>
      </c>
      <c r="J5109">
        <v>98</v>
      </c>
      <c r="K5109" t="s">
        <v>21033</v>
      </c>
      <c r="L5109" t="s">
        <v>20320</v>
      </c>
      <c r="M5109" t="s">
        <v>23195</v>
      </c>
      <c r="Q5109" t="s">
        <v>23357</v>
      </c>
      <c r="R5109" t="s">
        <v>23791</v>
      </c>
      <c r="S5109" t="s">
        <v>16984</v>
      </c>
      <c r="T5109" t="s">
        <v>28172</v>
      </c>
      <c r="U5109" t="s">
        <v>33287</v>
      </c>
      <c r="V5109" t="s">
        <v>43962</v>
      </c>
    </row>
    <row r="5110" spans="1:24">
      <c r="A5110" t="s">
        <v>5268</v>
      </c>
      <c r="B5110" t="s">
        <v>14522</v>
      </c>
      <c r="E5110" t="s">
        <v>15129</v>
      </c>
      <c r="G5110" t="s">
        <v>16985</v>
      </c>
      <c r="H5110">
        <v>3</v>
      </c>
      <c r="I5110" t="s">
        <v>18752</v>
      </c>
      <c r="J5110">
        <v>98</v>
      </c>
      <c r="K5110" t="s">
        <v>21034</v>
      </c>
      <c r="Q5110" t="s">
        <v>23357</v>
      </c>
      <c r="R5110" t="s">
        <v>23846</v>
      </c>
      <c r="S5110" t="s">
        <v>16985</v>
      </c>
      <c r="T5110" t="s">
        <v>28178</v>
      </c>
      <c r="U5110" t="s">
        <v>33288</v>
      </c>
      <c r="V5110" t="s">
        <v>43963</v>
      </c>
    </row>
    <row r="5111" spans="1:24">
      <c r="A5111" t="s">
        <v>5269</v>
      </c>
      <c r="B5111" t="s">
        <v>14522</v>
      </c>
      <c r="E5111" t="s">
        <v>15129</v>
      </c>
      <c r="G5111" t="s">
        <v>16986</v>
      </c>
      <c r="H5111">
        <v>3</v>
      </c>
      <c r="I5111" t="s">
        <v>104</v>
      </c>
      <c r="J5111">
        <v>85</v>
      </c>
      <c r="Q5111" t="s">
        <v>23355</v>
      </c>
      <c r="R5111" t="s">
        <v>23790</v>
      </c>
      <c r="S5111" t="s">
        <v>16986</v>
      </c>
      <c r="T5111" t="s">
        <v>28177</v>
      </c>
      <c r="U5111" t="s">
        <v>33289</v>
      </c>
      <c r="W5111" t="s">
        <v>16986</v>
      </c>
    </row>
    <row r="5112" spans="1:24">
      <c r="A5112" t="s">
        <v>5270</v>
      </c>
      <c r="B5112" t="s">
        <v>14522</v>
      </c>
      <c r="D5112" t="s">
        <v>14524</v>
      </c>
      <c r="E5112" t="s">
        <v>15129</v>
      </c>
      <c r="G5112" t="s">
        <v>16987</v>
      </c>
      <c r="H5112">
        <v>3</v>
      </c>
      <c r="I5112" t="s">
        <v>18753</v>
      </c>
      <c r="J5112">
        <v>93</v>
      </c>
      <c r="K5112" t="s">
        <v>21035</v>
      </c>
      <c r="L5112" t="s">
        <v>22542</v>
      </c>
      <c r="Q5112" t="s">
        <v>23356</v>
      </c>
      <c r="R5112" t="s">
        <v>24110</v>
      </c>
      <c r="S5112" t="s">
        <v>16987</v>
      </c>
      <c r="T5112" t="s">
        <v>25647</v>
      </c>
      <c r="U5112" t="s">
        <v>33290</v>
      </c>
      <c r="V5112" t="s">
        <v>43964</v>
      </c>
    </row>
    <row r="5113" spans="1:24">
      <c r="A5113" t="s">
        <v>5271</v>
      </c>
      <c r="B5113" t="s">
        <v>14522</v>
      </c>
      <c r="E5113" t="s">
        <v>15129</v>
      </c>
      <c r="G5113" t="s">
        <v>16988</v>
      </c>
      <c r="H5113">
        <v>3</v>
      </c>
      <c r="I5113" t="s">
        <v>18754</v>
      </c>
      <c r="J5113">
        <v>85</v>
      </c>
      <c r="K5113" t="s">
        <v>21036</v>
      </c>
      <c r="L5113" t="s">
        <v>22543</v>
      </c>
      <c r="M5113" t="s">
        <v>23196</v>
      </c>
      <c r="Q5113" t="s">
        <v>23356</v>
      </c>
      <c r="R5113" t="s">
        <v>24111</v>
      </c>
      <c r="S5113" t="s">
        <v>16988</v>
      </c>
      <c r="T5113" t="s">
        <v>25647</v>
      </c>
      <c r="U5113" t="s">
        <v>33291</v>
      </c>
      <c r="V5113" t="s">
        <v>43965</v>
      </c>
    </row>
    <row r="5114" spans="1:24">
      <c r="A5114" t="s">
        <v>5272</v>
      </c>
      <c r="B5114" t="s">
        <v>14522</v>
      </c>
      <c r="E5114" t="s">
        <v>15129</v>
      </c>
      <c r="H5114">
        <v>3</v>
      </c>
      <c r="I5114" t="s">
        <v>18755</v>
      </c>
      <c r="J5114">
        <v>93</v>
      </c>
      <c r="K5114" t="s">
        <v>21037</v>
      </c>
      <c r="Q5114" t="s">
        <v>23359</v>
      </c>
      <c r="R5114" t="s">
        <v>23860</v>
      </c>
      <c r="S5114" t="s">
        <v>27230</v>
      </c>
      <c r="T5114" t="s">
        <v>28177</v>
      </c>
      <c r="U5114" t="s">
        <v>33292</v>
      </c>
      <c r="V5114" t="s">
        <v>43966</v>
      </c>
    </row>
    <row r="5115" spans="1:24">
      <c r="A5115" t="s">
        <v>5273</v>
      </c>
      <c r="B5115" t="s">
        <v>14522</v>
      </c>
      <c r="D5115" t="s">
        <v>14524</v>
      </c>
      <c r="E5115" t="s">
        <v>15129</v>
      </c>
      <c r="G5115" t="s">
        <v>16989</v>
      </c>
      <c r="H5115">
        <v>3</v>
      </c>
      <c r="I5115" t="s">
        <v>18756</v>
      </c>
      <c r="J5115">
        <v>98</v>
      </c>
      <c r="K5115" t="s">
        <v>21038</v>
      </c>
      <c r="L5115" t="s">
        <v>22544</v>
      </c>
      <c r="Q5115" t="s">
        <v>23357</v>
      </c>
      <c r="R5115" t="s">
        <v>23835</v>
      </c>
      <c r="S5115" t="s">
        <v>16989</v>
      </c>
      <c r="T5115" t="s">
        <v>28173</v>
      </c>
      <c r="U5115" t="s">
        <v>33293</v>
      </c>
      <c r="V5115" t="s">
        <v>43967</v>
      </c>
    </row>
    <row r="5116" spans="1:24">
      <c r="A5116" t="s">
        <v>5274</v>
      </c>
      <c r="B5116" t="s">
        <v>14522</v>
      </c>
      <c r="D5116" t="s">
        <v>14524</v>
      </c>
      <c r="E5116" t="s">
        <v>15129</v>
      </c>
      <c r="G5116" t="s">
        <v>16990</v>
      </c>
      <c r="H5116">
        <v>3</v>
      </c>
      <c r="I5116" t="s">
        <v>18030</v>
      </c>
      <c r="J5116">
        <v>98</v>
      </c>
      <c r="K5116" t="s">
        <v>19792</v>
      </c>
      <c r="L5116" t="s">
        <v>22545</v>
      </c>
      <c r="Q5116" t="s">
        <v>23357</v>
      </c>
      <c r="R5116" t="s">
        <v>23835</v>
      </c>
      <c r="S5116" t="s">
        <v>16990</v>
      </c>
      <c r="T5116" t="s">
        <v>25647</v>
      </c>
      <c r="U5116" t="s">
        <v>33294</v>
      </c>
      <c r="V5116" t="s">
        <v>42739</v>
      </c>
    </row>
    <row r="5117" spans="1:24">
      <c r="A5117" t="s">
        <v>5275</v>
      </c>
      <c r="B5117" t="s">
        <v>14522</v>
      </c>
      <c r="E5117" t="s">
        <v>15129</v>
      </c>
      <c r="G5117" t="s">
        <v>16991</v>
      </c>
      <c r="H5117">
        <v>3</v>
      </c>
      <c r="I5117" t="s">
        <v>16991</v>
      </c>
      <c r="J5117">
        <v>90</v>
      </c>
      <c r="K5117" t="s">
        <v>21039</v>
      </c>
      <c r="Q5117" t="s">
        <v>23357</v>
      </c>
      <c r="R5117" t="s">
        <v>23893</v>
      </c>
      <c r="S5117" t="s">
        <v>16991</v>
      </c>
      <c r="T5117" t="s">
        <v>28171</v>
      </c>
      <c r="U5117" t="s">
        <v>33295</v>
      </c>
      <c r="V5117" t="s">
        <v>43968</v>
      </c>
    </row>
    <row r="5118" spans="1:24">
      <c r="A5118" t="s">
        <v>5276</v>
      </c>
      <c r="B5118" t="s">
        <v>14522</v>
      </c>
      <c r="E5118" t="s">
        <v>15130</v>
      </c>
      <c r="G5118" t="s">
        <v>16992</v>
      </c>
      <c r="H5118">
        <v>3</v>
      </c>
      <c r="I5118" t="s">
        <v>104</v>
      </c>
      <c r="J5118">
        <v>85</v>
      </c>
      <c r="Q5118" t="s">
        <v>23355</v>
      </c>
      <c r="R5118" t="s">
        <v>23790</v>
      </c>
      <c r="S5118" t="s">
        <v>16992</v>
      </c>
      <c r="T5118" t="s">
        <v>28170</v>
      </c>
      <c r="U5118" t="s">
        <v>33296</v>
      </c>
      <c r="W5118" t="s">
        <v>16992</v>
      </c>
    </row>
    <row r="5119" spans="1:24">
      <c r="A5119" t="s">
        <v>5277</v>
      </c>
      <c r="B5119" t="s">
        <v>14522</v>
      </c>
      <c r="E5119" t="s">
        <v>15130</v>
      </c>
      <c r="G5119" t="s">
        <v>16993</v>
      </c>
      <c r="H5119">
        <v>3</v>
      </c>
      <c r="I5119" t="s">
        <v>18757</v>
      </c>
      <c r="J5119">
        <v>86</v>
      </c>
      <c r="K5119" t="s">
        <v>21040</v>
      </c>
      <c r="Q5119" t="s">
        <v>23357</v>
      </c>
      <c r="R5119" t="s">
        <v>24112</v>
      </c>
      <c r="S5119" t="s">
        <v>27231</v>
      </c>
      <c r="T5119" t="s">
        <v>25647</v>
      </c>
      <c r="U5119" t="s">
        <v>33297</v>
      </c>
      <c r="V5119" t="s">
        <v>43969</v>
      </c>
    </row>
    <row r="5120" spans="1:24">
      <c r="A5120" t="s">
        <v>5278</v>
      </c>
      <c r="B5120" t="s">
        <v>14522</v>
      </c>
      <c r="E5120" t="s">
        <v>15130</v>
      </c>
      <c r="G5120" t="s">
        <v>16994</v>
      </c>
      <c r="H5120">
        <v>3</v>
      </c>
      <c r="I5120" t="s">
        <v>18758</v>
      </c>
      <c r="J5120">
        <v>85</v>
      </c>
      <c r="K5120" t="s">
        <v>21041</v>
      </c>
      <c r="L5120" t="s">
        <v>22546</v>
      </c>
      <c r="M5120" t="s">
        <v>21857</v>
      </c>
      <c r="Q5120" t="s">
        <v>23356</v>
      </c>
      <c r="R5120" t="s">
        <v>24113</v>
      </c>
      <c r="S5120" t="s">
        <v>16994</v>
      </c>
      <c r="T5120" t="s">
        <v>28184</v>
      </c>
      <c r="U5120" t="s">
        <v>33298</v>
      </c>
      <c r="V5120" t="s">
        <v>43970</v>
      </c>
    </row>
    <row r="5121" spans="1:24">
      <c r="A5121" t="s">
        <v>5279</v>
      </c>
      <c r="B5121" t="s">
        <v>14522</v>
      </c>
      <c r="E5121" t="s">
        <v>15130</v>
      </c>
      <c r="H5121">
        <v>3</v>
      </c>
      <c r="I5121" t="s">
        <v>82</v>
      </c>
      <c r="J5121">
        <v>88</v>
      </c>
      <c r="Q5121" t="s">
        <v>23362</v>
      </c>
      <c r="R5121" t="s">
        <v>23801</v>
      </c>
      <c r="S5121" t="s">
        <v>27232</v>
      </c>
      <c r="T5121" t="s">
        <v>28171</v>
      </c>
      <c r="U5121" t="s">
        <v>33299</v>
      </c>
      <c r="V5121" t="s">
        <v>42774</v>
      </c>
      <c r="X5121" t="s">
        <v>44821</v>
      </c>
    </row>
    <row r="5122" spans="1:24">
      <c r="A5122" t="s">
        <v>5280</v>
      </c>
      <c r="B5122" t="s">
        <v>14522</v>
      </c>
      <c r="D5122" t="s">
        <v>14524</v>
      </c>
      <c r="E5122" t="s">
        <v>15130</v>
      </c>
      <c r="G5122" t="s">
        <v>16995</v>
      </c>
      <c r="H5122">
        <v>3</v>
      </c>
      <c r="I5122" t="s">
        <v>18746</v>
      </c>
      <c r="J5122">
        <v>93</v>
      </c>
      <c r="K5122" t="s">
        <v>21026</v>
      </c>
      <c r="L5122" t="s">
        <v>22547</v>
      </c>
      <c r="M5122" t="s">
        <v>23197</v>
      </c>
      <c r="Q5122" t="s">
        <v>23356</v>
      </c>
      <c r="R5122" t="s">
        <v>24114</v>
      </c>
      <c r="S5122" t="s">
        <v>16995</v>
      </c>
      <c r="T5122" t="s">
        <v>25647</v>
      </c>
      <c r="U5122" t="s">
        <v>33300</v>
      </c>
      <c r="V5122" t="s">
        <v>43955</v>
      </c>
    </row>
    <row r="5123" spans="1:24">
      <c r="A5123" t="s">
        <v>5281</v>
      </c>
      <c r="B5123" t="s">
        <v>14522</v>
      </c>
      <c r="E5123" t="s">
        <v>15130</v>
      </c>
      <c r="G5123" t="s">
        <v>16996</v>
      </c>
      <c r="H5123">
        <v>3</v>
      </c>
      <c r="I5123" t="s">
        <v>18759</v>
      </c>
      <c r="J5123">
        <v>90</v>
      </c>
      <c r="K5123" t="s">
        <v>21042</v>
      </c>
      <c r="Q5123" t="s">
        <v>23357</v>
      </c>
      <c r="R5123" t="s">
        <v>23885</v>
      </c>
      <c r="S5123" t="s">
        <v>16996</v>
      </c>
      <c r="T5123" t="s">
        <v>28171</v>
      </c>
      <c r="U5123" t="s">
        <v>33301</v>
      </c>
      <c r="V5123" t="s">
        <v>43971</v>
      </c>
    </row>
    <row r="5124" spans="1:24">
      <c r="A5124" t="s">
        <v>5282</v>
      </c>
      <c r="B5124" t="s">
        <v>14522</v>
      </c>
      <c r="E5124" t="s">
        <v>15130</v>
      </c>
      <c r="H5124">
        <v>3</v>
      </c>
      <c r="I5124" t="s">
        <v>82</v>
      </c>
      <c r="J5124">
        <v>88</v>
      </c>
      <c r="Q5124" t="s">
        <v>23362</v>
      </c>
      <c r="R5124" t="s">
        <v>23801</v>
      </c>
      <c r="S5124" t="s">
        <v>27233</v>
      </c>
      <c r="T5124" t="s">
        <v>28171</v>
      </c>
      <c r="U5124" t="s">
        <v>33302</v>
      </c>
      <c r="V5124" t="s">
        <v>42774</v>
      </c>
      <c r="X5124" t="s">
        <v>44821</v>
      </c>
    </row>
    <row r="5125" spans="1:24">
      <c r="A5125" t="s">
        <v>5283</v>
      </c>
      <c r="B5125" t="s">
        <v>14522</v>
      </c>
      <c r="E5125" t="s">
        <v>15130</v>
      </c>
      <c r="G5125" t="s">
        <v>16997</v>
      </c>
      <c r="H5125">
        <v>3</v>
      </c>
      <c r="I5125" t="s">
        <v>16997</v>
      </c>
      <c r="J5125">
        <v>98</v>
      </c>
      <c r="K5125" t="s">
        <v>21043</v>
      </c>
      <c r="Q5125" t="s">
        <v>23357</v>
      </c>
      <c r="R5125" t="s">
        <v>23791</v>
      </c>
      <c r="S5125" t="s">
        <v>16997</v>
      </c>
      <c r="T5125" t="s">
        <v>28177</v>
      </c>
      <c r="U5125" t="s">
        <v>33303</v>
      </c>
      <c r="V5125" t="s">
        <v>43972</v>
      </c>
    </row>
    <row r="5126" spans="1:24">
      <c r="A5126" t="s">
        <v>5284</v>
      </c>
      <c r="B5126" t="s">
        <v>14522</v>
      </c>
      <c r="E5126" t="s">
        <v>15130</v>
      </c>
      <c r="G5126" t="s">
        <v>16998</v>
      </c>
      <c r="H5126">
        <v>3</v>
      </c>
      <c r="I5126" t="s">
        <v>104</v>
      </c>
      <c r="J5126">
        <v>85</v>
      </c>
      <c r="Q5126" t="s">
        <v>23355</v>
      </c>
      <c r="R5126" t="s">
        <v>23790</v>
      </c>
      <c r="S5126" t="s">
        <v>16998</v>
      </c>
      <c r="T5126" t="s">
        <v>28175</v>
      </c>
      <c r="U5126" t="s">
        <v>33304</v>
      </c>
      <c r="W5126" t="s">
        <v>16998</v>
      </c>
    </row>
    <row r="5127" spans="1:24">
      <c r="A5127" t="s">
        <v>5285</v>
      </c>
      <c r="B5127" t="s">
        <v>14522</v>
      </c>
      <c r="E5127" t="s">
        <v>15130</v>
      </c>
      <c r="G5127" t="s">
        <v>16999</v>
      </c>
      <c r="H5127">
        <v>3</v>
      </c>
      <c r="I5127" t="s">
        <v>18760</v>
      </c>
      <c r="J5127">
        <v>98</v>
      </c>
      <c r="K5127" t="s">
        <v>21044</v>
      </c>
      <c r="Q5127" t="s">
        <v>23357</v>
      </c>
      <c r="R5127" t="s">
        <v>23792</v>
      </c>
      <c r="S5127" t="s">
        <v>16999</v>
      </c>
      <c r="T5127" t="s">
        <v>25647</v>
      </c>
      <c r="U5127" t="s">
        <v>33305</v>
      </c>
      <c r="V5127" t="s">
        <v>43973</v>
      </c>
    </row>
    <row r="5128" spans="1:24">
      <c r="A5128" t="s">
        <v>5286</v>
      </c>
      <c r="B5128" t="s">
        <v>14522</v>
      </c>
      <c r="E5128" t="s">
        <v>15130</v>
      </c>
      <c r="G5128" t="s">
        <v>17000</v>
      </c>
      <c r="H5128">
        <v>3</v>
      </c>
      <c r="I5128" t="s">
        <v>18761</v>
      </c>
      <c r="J5128">
        <v>90</v>
      </c>
      <c r="K5128" t="s">
        <v>21045</v>
      </c>
      <c r="Q5128" t="s">
        <v>23357</v>
      </c>
      <c r="R5128" t="s">
        <v>23984</v>
      </c>
      <c r="S5128" t="s">
        <v>17000</v>
      </c>
      <c r="T5128" t="s">
        <v>28178</v>
      </c>
      <c r="U5128" t="s">
        <v>33306</v>
      </c>
      <c r="V5128" t="s">
        <v>43974</v>
      </c>
    </row>
    <row r="5129" spans="1:24">
      <c r="A5129" t="s">
        <v>5287</v>
      </c>
      <c r="B5129" t="s">
        <v>14522</v>
      </c>
      <c r="D5129" t="s">
        <v>14524</v>
      </c>
      <c r="E5129" t="s">
        <v>15130</v>
      </c>
      <c r="G5129" t="s">
        <v>17001</v>
      </c>
      <c r="H5129">
        <v>3</v>
      </c>
      <c r="I5129" t="s">
        <v>18762</v>
      </c>
      <c r="J5129">
        <v>98</v>
      </c>
      <c r="K5129" t="s">
        <v>19478</v>
      </c>
      <c r="L5129" t="s">
        <v>22548</v>
      </c>
      <c r="M5129" t="s">
        <v>23198</v>
      </c>
      <c r="Q5129" t="s">
        <v>23357</v>
      </c>
      <c r="R5129" t="s">
        <v>23791</v>
      </c>
      <c r="S5129" t="s">
        <v>17001</v>
      </c>
      <c r="T5129" t="s">
        <v>28174</v>
      </c>
      <c r="U5129" t="s">
        <v>33307</v>
      </c>
      <c r="V5129" t="s">
        <v>43975</v>
      </c>
    </row>
    <row r="5130" spans="1:24">
      <c r="A5130" t="s">
        <v>5288</v>
      </c>
      <c r="B5130" t="s">
        <v>14522</v>
      </c>
      <c r="E5130" t="s">
        <v>15130</v>
      </c>
      <c r="G5130" t="s">
        <v>17002</v>
      </c>
      <c r="H5130">
        <v>3</v>
      </c>
      <c r="I5130" t="s">
        <v>104</v>
      </c>
      <c r="J5130">
        <v>85</v>
      </c>
      <c r="Q5130" t="s">
        <v>23355</v>
      </c>
      <c r="R5130" t="s">
        <v>23790</v>
      </c>
      <c r="S5130" t="s">
        <v>27234</v>
      </c>
      <c r="T5130" t="s">
        <v>28178</v>
      </c>
      <c r="U5130" t="s">
        <v>33308</v>
      </c>
      <c r="W5130" t="s">
        <v>17002</v>
      </c>
    </row>
    <row r="5131" spans="1:24">
      <c r="A5131" t="s">
        <v>5289</v>
      </c>
      <c r="B5131" t="s">
        <v>14522</v>
      </c>
      <c r="E5131" t="s">
        <v>15130</v>
      </c>
      <c r="H5131">
        <v>3</v>
      </c>
      <c r="I5131" t="s">
        <v>18763</v>
      </c>
      <c r="J5131">
        <v>85</v>
      </c>
      <c r="K5131" t="s">
        <v>21046</v>
      </c>
      <c r="Q5131" t="s">
        <v>23359</v>
      </c>
      <c r="R5131" t="s">
        <v>24045</v>
      </c>
      <c r="S5131" t="s">
        <v>27235</v>
      </c>
      <c r="T5131" t="s">
        <v>28178</v>
      </c>
      <c r="U5131" t="s">
        <v>33309</v>
      </c>
      <c r="V5131" t="s">
        <v>43976</v>
      </c>
    </row>
    <row r="5132" spans="1:24">
      <c r="A5132" t="s">
        <v>5290</v>
      </c>
      <c r="B5132" t="s">
        <v>14522</v>
      </c>
      <c r="E5132" t="s">
        <v>15130</v>
      </c>
      <c r="G5132" t="s">
        <v>17003</v>
      </c>
      <c r="H5132">
        <v>3</v>
      </c>
      <c r="I5132" t="s">
        <v>17003</v>
      </c>
      <c r="J5132">
        <v>85</v>
      </c>
      <c r="K5132" t="s">
        <v>21047</v>
      </c>
      <c r="L5132" t="s">
        <v>22549</v>
      </c>
      <c r="M5132" t="s">
        <v>23199</v>
      </c>
      <c r="Q5132" t="s">
        <v>23356</v>
      </c>
      <c r="R5132" t="s">
        <v>24115</v>
      </c>
      <c r="S5132" t="s">
        <v>17003</v>
      </c>
      <c r="T5132" t="s">
        <v>28172</v>
      </c>
      <c r="U5132" t="s">
        <v>33310</v>
      </c>
      <c r="V5132" t="s">
        <v>43977</v>
      </c>
    </row>
    <row r="5133" spans="1:24">
      <c r="A5133" t="s">
        <v>5291</v>
      </c>
      <c r="B5133" t="s">
        <v>14522</v>
      </c>
      <c r="E5133" t="s">
        <v>15130</v>
      </c>
      <c r="H5133">
        <v>3</v>
      </c>
      <c r="I5133" t="s">
        <v>18764</v>
      </c>
      <c r="J5133">
        <v>93</v>
      </c>
      <c r="K5133" t="s">
        <v>21048</v>
      </c>
      <c r="Q5133" t="s">
        <v>23359</v>
      </c>
      <c r="R5133" t="s">
        <v>23860</v>
      </c>
      <c r="S5133" t="s">
        <v>27236</v>
      </c>
      <c r="T5133" t="s">
        <v>28178</v>
      </c>
      <c r="U5133" t="s">
        <v>33311</v>
      </c>
      <c r="V5133" t="s">
        <v>43978</v>
      </c>
    </row>
    <row r="5134" spans="1:24">
      <c r="A5134" t="s">
        <v>5292</v>
      </c>
      <c r="B5134" t="s">
        <v>14522</v>
      </c>
      <c r="E5134" t="s">
        <v>15130</v>
      </c>
      <c r="G5134" t="s">
        <v>17004</v>
      </c>
      <c r="H5134">
        <v>3</v>
      </c>
      <c r="I5134" t="s">
        <v>18765</v>
      </c>
      <c r="J5134">
        <v>90</v>
      </c>
      <c r="K5134" t="s">
        <v>21049</v>
      </c>
      <c r="Q5134" t="s">
        <v>23357</v>
      </c>
      <c r="R5134" t="s">
        <v>23892</v>
      </c>
      <c r="S5134" t="s">
        <v>17004</v>
      </c>
      <c r="T5134" t="s">
        <v>28178</v>
      </c>
      <c r="U5134" t="s">
        <v>33312</v>
      </c>
      <c r="V5134" t="s">
        <v>43979</v>
      </c>
    </row>
    <row r="5135" spans="1:24">
      <c r="A5135" t="s">
        <v>5293</v>
      </c>
      <c r="B5135" t="s">
        <v>14522</v>
      </c>
      <c r="E5135" t="s">
        <v>15130</v>
      </c>
      <c r="G5135" t="s">
        <v>17005</v>
      </c>
      <c r="H5135">
        <v>3</v>
      </c>
      <c r="I5135" t="s">
        <v>17005</v>
      </c>
      <c r="J5135">
        <v>90</v>
      </c>
      <c r="K5135" t="s">
        <v>21050</v>
      </c>
      <c r="Q5135" t="s">
        <v>23357</v>
      </c>
      <c r="R5135" t="s">
        <v>23813</v>
      </c>
      <c r="S5135" t="s">
        <v>17005</v>
      </c>
      <c r="T5135" t="s">
        <v>28177</v>
      </c>
      <c r="U5135" t="s">
        <v>33313</v>
      </c>
      <c r="V5135" t="s">
        <v>43980</v>
      </c>
    </row>
    <row r="5136" spans="1:24">
      <c r="A5136" t="s">
        <v>5294</v>
      </c>
      <c r="B5136" t="s">
        <v>14522</v>
      </c>
      <c r="E5136" t="s">
        <v>15130</v>
      </c>
      <c r="G5136" t="s">
        <v>17006</v>
      </c>
      <c r="H5136">
        <v>3</v>
      </c>
      <c r="I5136" t="s">
        <v>17006</v>
      </c>
      <c r="J5136">
        <v>98</v>
      </c>
      <c r="K5136" t="s">
        <v>21051</v>
      </c>
      <c r="Q5136" t="s">
        <v>23357</v>
      </c>
      <c r="R5136" t="s">
        <v>23791</v>
      </c>
      <c r="S5136" t="s">
        <v>17006</v>
      </c>
      <c r="T5136" t="s">
        <v>28178</v>
      </c>
      <c r="U5136" t="s">
        <v>33314</v>
      </c>
      <c r="V5136" t="s">
        <v>43981</v>
      </c>
    </row>
    <row r="5137" spans="1:24">
      <c r="A5137" t="s">
        <v>5295</v>
      </c>
      <c r="B5137" t="s">
        <v>14522</v>
      </c>
      <c r="E5137" t="s">
        <v>15130</v>
      </c>
      <c r="G5137" t="s">
        <v>17007</v>
      </c>
      <c r="H5137">
        <v>3</v>
      </c>
      <c r="I5137" t="s">
        <v>104</v>
      </c>
      <c r="J5137">
        <v>85</v>
      </c>
      <c r="Q5137" t="s">
        <v>23355</v>
      </c>
      <c r="R5137" t="s">
        <v>23790</v>
      </c>
      <c r="S5137" t="s">
        <v>17007</v>
      </c>
      <c r="T5137" t="s">
        <v>25647</v>
      </c>
      <c r="U5137" t="s">
        <v>33315</v>
      </c>
      <c r="W5137" t="s">
        <v>17007</v>
      </c>
    </row>
    <row r="5138" spans="1:24">
      <c r="A5138" t="s">
        <v>5296</v>
      </c>
      <c r="B5138" t="s">
        <v>14522</v>
      </c>
      <c r="E5138" t="s">
        <v>15130</v>
      </c>
      <c r="G5138" t="s">
        <v>17008</v>
      </c>
      <c r="H5138">
        <v>3</v>
      </c>
      <c r="I5138" t="s">
        <v>18766</v>
      </c>
      <c r="J5138">
        <v>98</v>
      </c>
      <c r="K5138" t="s">
        <v>21052</v>
      </c>
      <c r="Q5138" t="s">
        <v>23357</v>
      </c>
      <c r="R5138" t="s">
        <v>23791</v>
      </c>
      <c r="S5138" t="s">
        <v>17008</v>
      </c>
      <c r="T5138" t="s">
        <v>28172</v>
      </c>
      <c r="U5138" t="s">
        <v>33316</v>
      </c>
      <c r="V5138" t="s">
        <v>43982</v>
      </c>
    </row>
    <row r="5139" spans="1:24">
      <c r="A5139" t="s">
        <v>5297</v>
      </c>
      <c r="B5139" t="s">
        <v>14522</v>
      </c>
      <c r="E5139" t="s">
        <v>15130</v>
      </c>
      <c r="G5139" t="s">
        <v>17009</v>
      </c>
      <c r="H5139">
        <v>3</v>
      </c>
      <c r="I5139" t="s">
        <v>104</v>
      </c>
      <c r="J5139">
        <v>85</v>
      </c>
      <c r="Q5139" t="s">
        <v>23355</v>
      </c>
      <c r="R5139" t="s">
        <v>23790</v>
      </c>
      <c r="S5139" t="s">
        <v>17009</v>
      </c>
      <c r="T5139" t="s">
        <v>25647</v>
      </c>
      <c r="U5139" t="s">
        <v>33317</v>
      </c>
      <c r="W5139" t="s">
        <v>17009</v>
      </c>
    </row>
    <row r="5140" spans="1:24">
      <c r="A5140" t="s">
        <v>5298</v>
      </c>
      <c r="B5140" t="s">
        <v>14522</v>
      </c>
      <c r="E5140" t="s">
        <v>15130</v>
      </c>
      <c r="H5140">
        <v>3</v>
      </c>
      <c r="I5140" t="s">
        <v>82</v>
      </c>
      <c r="J5140">
        <v>85</v>
      </c>
      <c r="Q5140" t="s">
        <v>23363</v>
      </c>
      <c r="R5140" t="s">
        <v>23815</v>
      </c>
      <c r="S5140" t="s">
        <v>27237</v>
      </c>
      <c r="T5140" t="s">
        <v>28170</v>
      </c>
      <c r="U5140" t="s">
        <v>33318</v>
      </c>
      <c r="V5140" t="s">
        <v>42774</v>
      </c>
      <c r="X5140" t="s">
        <v>44822</v>
      </c>
    </row>
    <row r="5141" spans="1:24">
      <c r="A5141" t="s">
        <v>5299</v>
      </c>
      <c r="B5141" t="s">
        <v>14522</v>
      </c>
      <c r="E5141" t="s">
        <v>15130</v>
      </c>
      <c r="G5141" t="s">
        <v>17010</v>
      </c>
      <c r="H5141">
        <v>3</v>
      </c>
      <c r="I5141" t="s">
        <v>104</v>
      </c>
      <c r="J5141">
        <v>85</v>
      </c>
      <c r="Q5141" t="s">
        <v>23355</v>
      </c>
      <c r="R5141" t="s">
        <v>23790</v>
      </c>
      <c r="S5141" t="s">
        <v>17010</v>
      </c>
      <c r="T5141" t="s">
        <v>28170</v>
      </c>
      <c r="U5141" t="s">
        <v>33319</v>
      </c>
      <c r="W5141" t="s">
        <v>17010</v>
      </c>
    </row>
    <row r="5142" spans="1:24">
      <c r="A5142" t="s">
        <v>5300</v>
      </c>
      <c r="B5142" t="s">
        <v>14522</v>
      </c>
      <c r="D5142" t="s">
        <v>14524</v>
      </c>
      <c r="E5142" t="s">
        <v>15130</v>
      </c>
      <c r="G5142" t="s">
        <v>17011</v>
      </c>
      <c r="H5142">
        <v>3</v>
      </c>
      <c r="I5142" t="s">
        <v>18767</v>
      </c>
      <c r="J5142">
        <v>90</v>
      </c>
      <c r="K5142" t="s">
        <v>21053</v>
      </c>
      <c r="L5142" t="s">
        <v>20813</v>
      </c>
      <c r="Q5142" t="s">
        <v>23357</v>
      </c>
      <c r="R5142" t="s">
        <v>23845</v>
      </c>
      <c r="S5142" t="s">
        <v>17011</v>
      </c>
      <c r="T5142" t="s">
        <v>28178</v>
      </c>
      <c r="U5142" t="s">
        <v>33320</v>
      </c>
      <c r="V5142" t="s">
        <v>43983</v>
      </c>
    </row>
    <row r="5143" spans="1:24">
      <c r="A5143" t="s">
        <v>5301</v>
      </c>
      <c r="B5143" t="s">
        <v>14522</v>
      </c>
      <c r="E5143" t="s">
        <v>15130</v>
      </c>
      <c r="G5143" t="s">
        <v>17012</v>
      </c>
      <c r="H5143">
        <v>3</v>
      </c>
      <c r="I5143" t="s">
        <v>17012</v>
      </c>
      <c r="J5143">
        <v>90</v>
      </c>
      <c r="K5143" t="s">
        <v>21054</v>
      </c>
      <c r="Q5143" t="s">
        <v>23357</v>
      </c>
      <c r="R5143" t="s">
        <v>23824</v>
      </c>
      <c r="S5143" t="s">
        <v>17012</v>
      </c>
      <c r="T5143" t="s">
        <v>28175</v>
      </c>
      <c r="U5143" t="s">
        <v>33321</v>
      </c>
      <c r="V5143" t="s">
        <v>43984</v>
      </c>
    </row>
    <row r="5144" spans="1:24">
      <c r="A5144" t="s">
        <v>5302</v>
      </c>
      <c r="B5144" t="s">
        <v>14522</v>
      </c>
      <c r="E5144" t="s">
        <v>15130</v>
      </c>
      <c r="H5144">
        <v>3</v>
      </c>
      <c r="I5144" t="s">
        <v>18768</v>
      </c>
      <c r="J5144">
        <v>85</v>
      </c>
      <c r="K5144" t="s">
        <v>21055</v>
      </c>
      <c r="Q5144" t="s">
        <v>23359</v>
      </c>
      <c r="R5144" t="s">
        <v>23936</v>
      </c>
      <c r="S5144" t="s">
        <v>27238</v>
      </c>
      <c r="T5144" t="s">
        <v>28172</v>
      </c>
      <c r="U5144" t="s">
        <v>33322</v>
      </c>
      <c r="V5144" t="s">
        <v>43985</v>
      </c>
    </row>
    <row r="5145" spans="1:24">
      <c r="A5145" t="s">
        <v>5303</v>
      </c>
      <c r="B5145" t="s">
        <v>14522</v>
      </c>
      <c r="E5145" t="s">
        <v>15130</v>
      </c>
      <c r="G5145" t="s">
        <v>17013</v>
      </c>
      <c r="H5145">
        <v>3</v>
      </c>
      <c r="I5145" t="s">
        <v>17013</v>
      </c>
      <c r="J5145">
        <v>98</v>
      </c>
      <c r="K5145" t="s">
        <v>21056</v>
      </c>
      <c r="Q5145" t="s">
        <v>23357</v>
      </c>
      <c r="R5145" t="s">
        <v>23791</v>
      </c>
      <c r="S5145" t="s">
        <v>17013</v>
      </c>
      <c r="T5145" t="s">
        <v>28172</v>
      </c>
      <c r="U5145" t="s">
        <v>33323</v>
      </c>
      <c r="V5145" t="s">
        <v>43986</v>
      </c>
    </row>
    <row r="5146" spans="1:24">
      <c r="A5146" t="s">
        <v>5304</v>
      </c>
      <c r="B5146" t="s">
        <v>14522</v>
      </c>
      <c r="D5146" t="s">
        <v>14524</v>
      </c>
      <c r="E5146" t="s">
        <v>15131</v>
      </c>
      <c r="G5146" t="s">
        <v>17014</v>
      </c>
      <c r="H5146">
        <v>3</v>
      </c>
      <c r="I5146" t="s">
        <v>18769</v>
      </c>
      <c r="J5146">
        <v>98</v>
      </c>
      <c r="K5146" t="s">
        <v>21057</v>
      </c>
      <c r="L5146" t="s">
        <v>22171</v>
      </c>
      <c r="Q5146" t="s">
        <v>23357</v>
      </c>
      <c r="R5146" t="s">
        <v>23792</v>
      </c>
      <c r="S5146" t="s">
        <v>17014</v>
      </c>
      <c r="T5146" t="s">
        <v>28178</v>
      </c>
      <c r="U5146" t="s">
        <v>33324</v>
      </c>
      <c r="V5146" t="s">
        <v>43987</v>
      </c>
    </row>
    <row r="5147" spans="1:24">
      <c r="A5147" t="s">
        <v>5305</v>
      </c>
      <c r="B5147" t="s">
        <v>14522</v>
      </c>
      <c r="E5147" t="s">
        <v>15131</v>
      </c>
      <c r="G5147" t="s">
        <v>17015</v>
      </c>
      <c r="H5147">
        <v>3</v>
      </c>
      <c r="I5147" t="s">
        <v>104</v>
      </c>
      <c r="J5147">
        <v>85</v>
      </c>
      <c r="Q5147" t="s">
        <v>23355</v>
      </c>
      <c r="R5147" t="s">
        <v>23790</v>
      </c>
      <c r="S5147" t="s">
        <v>27239</v>
      </c>
      <c r="T5147" t="s">
        <v>28178</v>
      </c>
      <c r="U5147" t="s">
        <v>33325</v>
      </c>
      <c r="W5147" t="s">
        <v>17015</v>
      </c>
    </row>
    <row r="5148" spans="1:24">
      <c r="A5148" t="s">
        <v>5306</v>
      </c>
      <c r="B5148" t="s">
        <v>14522</v>
      </c>
      <c r="E5148" t="s">
        <v>15131</v>
      </c>
      <c r="G5148" t="s">
        <v>17016</v>
      </c>
      <c r="H5148">
        <v>3</v>
      </c>
      <c r="I5148" t="s">
        <v>17016</v>
      </c>
      <c r="J5148">
        <v>90</v>
      </c>
      <c r="K5148" t="s">
        <v>21058</v>
      </c>
      <c r="Q5148" t="s">
        <v>23357</v>
      </c>
      <c r="R5148" t="s">
        <v>23865</v>
      </c>
      <c r="S5148" t="s">
        <v>17016</v>
      </c>
      <c r="T5148" t="s">
        <v>28174</v>
      </c>
      <c r="U5148" t="s">
        <v>33326</v>
      </c>
      <c r="V5148" t="s">
        <v>43988</v>
      </c>
    </row>
    <row r="5149" spans="1:24">
      <c r="A5149" t="s">
        <v>5307</v>
      </c>
      <c r="B5149" t="s">
        <v>14522</v>
      </c>
      <c r="E5149" t="s">
        <v>15131</v>
      </c>
      <c r="G5149" t="s">
        <v>17017</v>
      </c>
      <c r="H5149">
        <v>3</v>
      </c>
      <c r="I5149" t="s">
        <v>18770</v>
      </c>
      <c r="J5149">
        <v>90</v>
      </c>
      <c r="K5149" t="s">
        <v>21059</v>
      </c>
      <c r="Q5149" t="s">
        <v>23357</v>
      </c>
      <c r="R5149" t="s">
        <v>23896</v>
      </c>
      <c r="S5149" t="s">
        <v>17017</v>
      </c>
      <c r="T5149" t="s">
        <v>25647</v>
      </c>
      <c r="U5149" t="s">
        <v>33327</v>
      </c>
      <c r="V5149" t="s">
        <v>43989</v>
      </c>
    </row>
    <row r="5150" spans="1:24">
      <c r="A5150" t="s">
        <v>5308</v>
      </c>
      <c r="B5150" t="s">
        <v>14522</v>
      </c>
      <c r="E5150" t="s">
        <v>15131</v>
      </c>
      <c r="G5150" t="s">
        <v>17018</v>
      </c>
      <c r="H5150">
        <v>3</v>
      </c>
      <c r="I5150" t="s">
        <v>17018</v>
      </c>
      <c r="J5150">
        <v>98</v>
      </c>
      <c r="K5150" t="s">
        <v>21060</v>
      </c>
      <c r="Q5150" t="s">
        <v>23357</v>
      </c>
      <c r="R5150" t="s">
        <v>23791</v>
      </c>
      <c r="S5150" t="s">
        <v>17018</v>
      </c>
      <c r="T5150" t="s">
        <v>28178</v>
      </c>
      <c r="U5150" t="s">
        <v>33328</v>
      </c>
      <c r="V5150" t="s">
        <v>43990</v>
      </c>
    </row>
    <row r="5151" spans="1:24">
      <c r="A5151" t="s">
        <v>5309</v>
      </c>
      <c r="B5151" t="s">
        <v>14522</v>
      </c>
      <c r="D5151" t="s">
        <v>14524</v>
      </c>
      <c r="E5151" t="s">
        <v>15131</v>
      </c>
      <c r="G5151" t="s">
        <v>17019</v>
      </c>
      <c r="H5151">
        <v>3</v>
      </c>
      <c r="I5151" t="s">
        <v>17019</v>
      </c>
      <c r="J5151">
        <v>98</v>
      </c>
      <c r="K5151" t="s">
        <v>21061</v>
      </c>
      <c r="L5151" t="s">
        <v>22550</v>
      </c>
      <c r="Q5151" t="s">
        <v>23357</v>
      </c>
      <c r="R5151" t="s">
        <v>23791</v>
      </c>
      <c r="S5151" t="s">
        <v>17019</v>
      </c>
      <c r="T5151" t="s">
        <v>28175</v>
      </c>
      <c r="U5151" t="s">
        <v>33329</v>
      </c>
      <c r="V5151" t="s">
        <v>43991</v>
      </c>
    </row>
    <row r="5152" spans="1:24">
      <c r="A5152" t="s">
        <v>5310</v>
      </c>
      <c r="B5152" t="s">
        <v>14522</v>
      </c>
      <c r="E5152" t="s">
        <v>15131</v>
      </c>
      <c r="H5152">
        <v>3</v>
      </c>
      <c r="I5152" t="s">
        <v>82</v>
      </c>
      <c r="J5152">
        <v>85</v>
      </c>
      <c r="Q5152" t="s">
        <v>23363</v>
      </c>
      <c r="R5152" t="s">
        <v>23815</v>
      </c>
      <c r="S5152" t="s">
        <v>27240</v>
      </c>
      <c r="T5152" t="s">
        <v>28171</v>
      </c>
      <c r="U5152" t="s">
        <v>33330</v>
      </c>
      <c r="V5152" t="s">
        <v>42774</v>
      </c>
      <c r="X5152" t="s">
        <v>44822</v>
      </c>
    </row>
    <row r="5153" spans="1:24">
      <c r="A5153" t="s">
        <v>5311</v>
      </c>
      <c r="B5153" t="s">
        <v>14522</v>
      </c>
      <c r="E5153" t="s">
        <v>15131</v>
      </c>
      <c r="G5153" t="s">
        <v>17020</v>
      </c>
      <c r="H5153">
        <v>3</v>
      </c>
      <c r="I5153" t="s">
        <v>104</v>
      </c>
      <c r="J5153">
        <v>85</v>
      </c>
      <c r="Q5153" t="s">
        <v>23355</v>
      </c>
      <c r="R5153" t="s">
        <v>23790</v>
      </c>
      <c r="S5153" t="s">
        <v>17020</v>
      </c>
      <c r="T5153" t="s">
        <v>28175</v>
      </c>
      <c r="U5153" t="s">
        <v>33331</v>
      </c>
      <c r="W5153" t="s">
        <v>17020</v>
      </c>
    </row>
    <row r="5154" spans="1:24">
      <c r="A5154" t="s">
        <v>5312</v>
      </c>
      <c r="B5154" t="s">
        <v>14522</v>
      </c>
      <c r="E5154" t="s">
        <v>15131</v>
      </c>
      <c r="G5154" t="s">
        <v>17021</v>
      </c>
      <c r="H5154">
        <v>3</v>
      </c>
      <c r="I5154" t="s">
        <v>18771</v>
      </c>
      <c r="J5154">
        <v>90</v>
      </c>
      <c r="K5154" t="s">
        <v>21062</v>
      </c>
      <c r="Q5154" t="s">
        <v>23357</v>
      </c>
      <c r="R5154" t="s">
        <v>23892</v>
      </c>
      <c r="S5154" t="s">
        <v>17021</v>
      </c>
      <c r="T5154" t="s">
        <v>28175</v>
      </c>
      <c r="U5154" t="s">
        <v>33332</v>
      </c>
      <c r="V5154" t="s">
        <v>43992</v>
      </c>
    </row>
    <row r="5155" spans="1:24">
      <c r="A5155" t="s">
        <v>5313</v>
      </c>
      <c r="B5155" t="s">
        <v>14522</v>
      </c>
      <c r="E5155" t="s">
        <v>15131</v>
      </c>
      <c r="G5155" t="s">
        <v>17022</v>
      </c>
      <c r="H5155">
        <v>3</v>
      </c>
      <c r="I5155" t="s">
        <v>104</v>
      </c>
      <c r="J5155">
        <v>85</v>
      </c>
      <c r="Q5155" t="s">
        <v>23355</v>
      </c>
      <c r="R5155" t="s">
        <v>23790</v>
      </c>
      <c r="S5155" t="s">
        <v>17022</v>
      </c>
      <c r="T5155" t="s">
        <v>28171</v>
      </c>
      <c r="U5155" t="s">
        <v>33333</v>
      </c>
      <c r="W5155" t="s">
        <v>17022</v>
      </c>
    </row>
    <row r="5156" spans="1:24">
      <c r="A5156" t="s">
        <v>5314</v>
      </c>
      <c r="B5156" t="s">
        <v>14522</v>
      </c>
      <c r="E5156" t="s">
        <v>15131</v>
      </c>
      <c r="G5156" t="s">
        <v>17023</v>
      </c>
      <c r="H5156">
        <v>3</v>
      </c>
      <c r="I5156" t="s">
        <v>104</v>
      </c>
      <c r="J5156">
        <v>85</v>
      </c>
      <c r="Q5156" t="s">
        <v>23355</v>
      </c>
      <c r="R5156" t="s">
        <v>23790</v>
      </c>
      <c r="S5156" t="s">
        <v>17023</v>
      </c>
      <c r="T5156" t="s">
        <v>25647</v>
      </c>
      <c r="U5156" t="s">
        <v>33334</v>
      </c>
      <c r="W5156" t="s">
        <v>17023</v>
      </c>
    </row>
    <row r="5157" spans="1:24">
      <c r="A5157" t="s">
        <v>5315</v>
      </c>
      <c r="B5157" t="s">
        <v>14522</v>
      </c>
      <c r="E5157" t="s">
        <v>15131</v>
      </c>
      <c r="G5157" t="s">
        <v>17024</v>
      </c>
      <c r="H5157">
        <v>3</v>
      </c>
      <c r="I5157" t="s">
        <v>104</v>
      </c>
      <c r="J5157">
        <v>85</v>
      </c>
      <c r="Q5157" t="s">
        <v>23355</v>
      </c>
      <c r="R5157" t="s">
        <v>23790</v>
      </c>
      <c r="S5157" t="s">
        <v>17024</v>
      </c>
      <c r="T5157" t="s">
        <v>25647</v>
      </c>
      <c r="U5157" t="s">
        <v>33335</v>
      </c>
      <c r="W5157" t="s">
        <v>17024</v>
      </c>
    </row>
    <row r="5158" spans="1:24">
      <c r="A5158" t="s">
        <v>5316</v>
      </c>
      <c r="B5158" t="s">
        <v>14522</v>
      </c>
      <c r="E5158" t="s">
        <v>15131</v>
      </c>
      <c r="H5158">
        <v>3</v>
      </c>
      <c r="I5158" t="s">
        <v>18772</v>
      </c>
      <c r="J5158">
        <v>93</v>
      </c>
      <c r="K5158" t="s">
        <v>21063</v>
      </c>
      <c r="Q5158" t="s">
        <v>23359</v>
      </c>
      <c r="R5158" t="s">
        <v>23906</v>
      </c>
      <c r="S5158" t="s">
        <v>27241</v>
      </c>
      <c r="T5158" t="s">
        <v>28175</v>
      </c>
      <c r="U5158" t="s">
        <v>33336</v>
      </c>
      <c r="V5158" t="s">
        <v>43993</v>
      </c>
    </row>
    <row r="5159" spans="1:24">
      <c r="A5159" t="s">
        <v>5317</v>
      </c>
      <c r="B5159" t="s">
        <v>14522</v>
      </c>
      <c r="E5159" t="s">
        <v>15131</v>
      </c>
      <c r="H5159">
        <v>3</v>
      </c>
      <c r="I5159" t="s">
        <v>16020</v>
      </c>
      <c r="J5159">
        <v>85</v>
      </c>
      <c r="K5159" t="s">
        <v>20199</v>
      </c>
      <c r="Q5159" t="s">
        <v>23359</v>
      </c>
      <c r="R5159" t="s">
        <v>24081</v>
      </c>
      <c r="S5159" t="s">
        <v>27242</v>
      </c>
      <c r="T5159" t="s">
        <v>28172</v>
      </c>
      <c r="U5159" t="s">
        <v>33337</v>
      </c>
      <c r="V5159" t="s">
        <v>43123</v>
      </c>
    </row>
    <row r="5160" spans="1:24">
      <c r="A5160" t="s">
        <v>5318</v>
      </c>
      <c r="B5160" t="s">
        <v>14522</v>
      </c>
      <c r="E5160" t="s">
        <v>15131</v>
      </c>
      <c r="G5160" t="s">
        <v>17025</v>
      </c>
      <c r="H5160">
        <v>3</v>
      </c>
      <c r="I5160" t="s">
        <v>17025</v>
      </c>
      <c r="J5160">
        <v>98</v>
      </c>
      <c r="K5160" t="s">
        <v>21064</v>
      </c>
      <c r="Q5160" t="s">
        <v>23357</v>
      </c>
      <c r="R5160" t="s">
        <v>23791</v>
      </c>
      <c r="S5160" t="s">
        <v>27243</v>
      </c>
      <c r="T5160" t="s">
        <v>28173</v>
      </c>
      <c r="U5160" t="s">
        <v>33338</v>
      </c>
      <c r="V5160" t="s">
        <v>43994</v>
      </c>
    </row>
    <row r="5161" spans="1:24">
      <c r="A5161" t="s">
        <v>5319</v>
      </c>
      <c r="B5161" t="s">
        <v>14522</v>
      </c>
      <c r="E5161" t="s">
        <v>15131</v>
      </c>
      <c r="G5161" t="s">
        <v>17026</v>
      </c>
      <c r="H5161">
        <v>3</v>
      </c>
      <c r="I5161" t="s">
        <v>18773</v>
      </c>
      <c r="J5161">
        <v>84</v>
      </c>
      <c r="K5161" t="s">
        <v>21065</v>
      </c>
      <c r="L5161" t="s">
        <v>22551</v>
      </c>
      <c r="M5161" t="s">
        <v>23200</v>
      </c>
      <c r="Q5161" t="s">
        <v>23357</v>
      </c>
      <c r="R5161" t="s">
        <v>24116</v>
      </c>
      <c r="S5161" t="s">
        <v>17026</v>
      </c>
      <c r="T5161" t="s">
        <v>28174</v>
      </c>
      <c r="U5161" t="s">
        <v>33339</v>
      </c>
      <c r="V5161" t="s">
        <v>43995</v>
      </c>
    </row>
    <row r="5162" spans="1:24">
      <c r="A5162" t="s">
        <v>5320</v>
      </c>
      <c r="B5162" t="s">
        <v>14522</v>
      </c>
      <c r="D5162" t="s">
        <v>14524</v>
      </c>
      <c r="E5162" t="s">
        <v>15131</v>
      </c>
      <c r="G5162" t="s">
        <v>17027</v>
      </c>
      <c r="H5162">
        <v>3</v>
      </c>
      <c r="I5162" t="s">
        <v>18774</v>
      </c>
      <c r="J5162">
        <v>90</v>
      </c>
      <c r="K5162" t="s">
        <v>21066</v>
      </c>
      <c r="L5162" t="s">
        <v>22552</v>
      </c>
      <c r="M5162" t="s">
        <v>22637</v>
      </c>
      <c r="Q5162" t="s">
        <v>23357</v>
      </c>
      <c r="R5162" t="s">
        <v>23904</v>
      </c>
      <c r="S5162" t="s">
        <v>17027</v>
      </c>
      <c r="T5162" t="s">
        <v>28177</v>
      </c>
      <c r="U5162" t="s">
        <v>33340</v>
      </c>
      <c r="V5162" t="s">
        <v>43996</v>
      </c>
    </row>
    <row r="5163" spans="1:24">
      <c r="A5163" t="s">
        <v>5321</v>
      </c>
      <c r="B5163" t="s">
        <v>14522</v>
      </c>
      <c r="E5163" t="s">
        <v>15131</v>
      </c>
      <c r="G5163" t="s">
        <v>17028</v>
      </c>
      <c r="H5163">
        <v>3</v>
      </c>
      <c r="I5163" t="s">
        <v>104</v>
      </c>
      <c r="J5163">
        <v>85</v>
      </c>
      <c r="Q5163" t="s">
        <v>23355</v>
      </c>
      <c r="R5163" t="s">
        <v>23790</v>
      </c>
      <c r="S5163" t="s">
        <v>17028</v>
      </c>
      <c r="T5163" t="s">
        <v>28171</v>
      </c>
      <c r="U5163" t="s">
        <v>33341</v>
      </c>
      <c r="W5163" t="s">
        <v>17028</v>
      </c>
    </row>
    <row r="5164" spans="1:24">
      <c r="A5164" t="s">
        <v>5322</v>
      </c>
      <c r="B5164" t="s">
        <v>14522</v>
      </c>
      <c r="E5164" t="s">
        <v>15131</v>
      </c>
      <c r="G5164" t="s">
        <v>17029</v>
      </c>
      <c r="H5164">
        <v>3</v>
      </c>
      <c r="I5164" t="s">
        <v>18775</v>
      </c>
      <c r="J5164">
        <v>90</v>
      </c>
      <c r="K5164" t="s">
        <v>21067</v>
      </c>
      <c r="Q5164" t="s">
        <v>23357</v>
      </c>
      <c r="R5164" t="s">
        <v>23804</v>
      </c>
      <c r="S5164" t="s">
        <v>17029</v>
      </c>
      <c r="T5164" t="s">
        <v>28178</v>
      </c>
      <c r="U5164" t="s">
        <v>33342</v>
      </c>
      <c r="V5164" t="s">
        <v>43997</v>
      </c>
    </row>
    <row r="5165" spans="1:24">
      <c r="A5165" t="s">
        <v>5323</v>
      </c>
      <c r="B5165" t="s">
        <v>14522</v>
      </c>
      <c r="E5165" t="s">
        <v>15131</v>
      </c>
      <c r="G5165" t="s">
        <v>17030</v>
      </c>
      <c r="H5165">
        <v>3</v>
      </c>
      <c r="I5165" t="s">
        <v>104</v>
      </c>
      <c r="J5165">
        <v>85</v>
      </c>
      <c r="Q5165" t="s">
        <v>23355</v>
      </c>
      <c r="R5165" t="s">
        <v>23790</v>
      </c>
      <c r="S5165" t="s">
        <v>17030</v>
      </c>
      <c r="T5165" t="s">
        <v>28170</v>
      </c>
      <c r="U5165" t="s">
        <v>33343</v>
      </c>
      <c r="W5165" t="s">
        <v>17030</v>
      </c>
    </row>
    <row r="5166" spans="1:24">
      <c r="A5166" t="s">
        <v>5324</v>
      </c>
      <c r="B5166" t="s">
        <v>14522</v>
      </c>
      <c r="E5166" t="s">
        <v>15131</v>
      </c>
      <c r="H5166">
        <v>3</v>
      </c>
      <c r="I5166" t="s">
        <v>82</v>
      </c>
      <c r="J5166">
        <v>88</v>
      </c>
      <c r="Q5166" t="s">
        <v>23362</v>
      </c>
      <c r="R5166" t="s">
        <v>23801</v>
      </c>
      <c r="S5166" t="s">
        <v>16274</v>
      </c>
      <c r="T5166" t="s">
        <v>28171</v>
      </c>
      <c r="U5166" t="s">
        <v>33344</v>
      </c>
      <c r="V5166" t="s">
        <v>42774</v>
      </c>
      <c r="X5166" t="s">
        <v>44821</v>
      </c>
    </row>
    <row r="5167" spans="1:24">
      <c r="A5167" t="s">
        <v>5325</v>
      </c>
      <c r="B5167" t="s">
        <v>14522</v>
      </c>
      <c r="E5167" t="s">
        <v>15131</v>
      </c>
      <c r="G5167" t="s">
        <v>17031</v>
      </c>
      <c r="H5167">
        <v>3</v>
      </c>
      <c r="I5167" t="s">
        <v>18776</v>
      </c>
      <c r="J5167">
        <v>78</v>
      </c>
      <c r="K5167" t="s">
        <v>21068</v>
      </c>
      <c r="Q5167" t="s">
        <v>23357</v>
      </c>
      <c r="R5167" t="s">
        <v>24117</v>
      </c>
      <c r="S5167" t="s">
        <v>17031</v>
      </c>
      <c r="T5167" t="s">
        <v>28174</v>
      </c>
      <c r="U5167" t="s">
        <v>33345</v>
      </c>
      <c r="V5167" t="s">
        <v>43998</v>
      </c>
    </row>
    <row r="5168" spans="1:24">
      <c r="A5168" t="s">
        <v>5326</v>
      </c>
      <c r="B5168" t="s">
        <v>14522</v>
      </c>
      <c r="D5168" t="s">
        <v>14524</v>
      </c>
      <c r="E5168" t="s">
        <v>15131</v>
      </c>
      <c r="G5168" t="s">
        <v>17032</v>
      </c>
      <c r="H5168">
        <v>3</v>
      </c>
      <c r="I5168" t="s">
        <v>17032</v>
      </c>
      <c r="J5168">
        <v>98</v>
      </c>
      <c r="K5168" t="s">
        <v>21069</v>
      </c>
      <c r="L5168" t="s">
        <v>22248</v>
      </c>
      <c r="M5168" t="s">
        <v>23028</v>
      </c>
      <c r="Q5168" t="s">
        <v>23357</v>
      </c>
      <c r="R5168" t="s">
        <v>23791</v>
      </c>
      <c r="S5168" t="s">
        <v>17032</v>
      </c>
      <c r="T5168" t="s">
        <v>28178</v>
      </c>
      <c r="U5168" t="s">
        <v>33346</v>
      </c>
      <c r="V5168" t="s">
        <v>43999</v>
      </c>
    </row>
    <row r="5169" spans="1:23">
      <c r="A5169" t="s">
        <v>5327</v>
      </c>
      <c r="B5169" t="s">
        <v>14522</v>
      </c>
      <c r="E5169" t="s">
        <v>15131</v>
      </c>
      <c r="G5169" t="s">
        <v>17033</v>
      </c>
      <c r="H5169">
        <v>3</v>
      </c>
      <c r="I5169" t="s">
        <v>18777</v>
      </c>
      <c r="J5169">
        <v>98</v>
      </c>
      <c r="K5169" t="s">
        <v>21070</v>
      </c>
      <c r="Q5169" t="s">
        <v>23357</v>
      </c>
      <c r="R5169" t="s">
        <v>23792</v>
      </c>
      <c r="S5169" t="s">
        <v>17033</v>
      </c>
      <c r="T5169" t="s">
        <v>28171</v>
      </c>
      <c r="U5169" t="s">
        <v>33347</v>
      </c>
      <c r="V5169" t="s">
        <v>44000</v>
      </c>
    </row>
    <row r="5170" spans="1:23">
      <c r="A5170" t="s">
        <v>5328</v>
      </c>
      <c r="B5170" t="s">
        <v>14522</v>
      </c>
      <c r="E5170" t="s">
        <v>15131</v>
      </c>
      <c r="G5170" t="s">
        <v>17034</v>
      </c>
      <c r="H5170">
        <v>3</v>
      </c>
      <c r="I5170" t="s">
        <v>17034</v>
      </c>
      <c r="J5170">
        <v>90</v>
      </c>
      <c r="K5170" t="s">
        <v>21071</v>
      </c>
      <c r="Q5170" t="s">
        <v>23357</v>
      </c>
      <c r="R5170" t="s">
        <v>23813</v>
      </c>
      <c r="S5170" t="s">
        <v>17034</v>
      </c>
      <c r="T5170" t="s">
        <v>28179</v>
      </c>
      <c r="U5170" t="s">
        <v>33348</v>
      </c>
      <c r="V5170" t="s">
        <v>44001</v>
      </c>
    </row>
    <row r="5171" spans="1:23">
      <c r="A5171" t="s">
        <v>5329</v>
      </c>
      <c r="B5171" t="s">
        <v>14522</v>
      </c>
      <c r="D5171" t="s">
        <v>14524</v>
      </c>
      <c r="E5171" t="s">
        <v>15131</v>
      </c>
      <c r="G5171" t="s">
        <v>17035</v>
      </c>
      <c r="H5171">
        <v>3</v>
      </c>
      <c r="I5171" t="s">
        <v>18778</v>
      </c>
      <c r="J5171">
        <v>90</v>
      </c>
      <c r="K5171" t="s">
        <v>21072</v>
      </c>
      <c r="L5171" t="s">
        <v>19809</v>
      </c>
      <c r="M5171" t="s">
        <v>22101</v>
      </c>
      <c r="Q5171" t="s">
        <v>23357</v>
      </c>
      <c r="R5171" t="s">
        <v>23900</v>
      </c>
      <c r="S5171" t="s">
        <v>17035</v>
      </c>
      <c r="T5171" t="s">
        <v>28173</v>
      </c>
      <c r="U5171" t="s">
        <v>33349</v>
      </c>
      <c r="V5171" t="s">
        <v>44002</v>
      </c>
    </row>
    <row r="5172" spans="1:23">
      <c r="A5172" t="s">
        <v>5330</v>
      </c>
      <c r="B5172" t="s">
        <v>14522</v>
      </c>
      <c r="E5172" t="s">
        <v>15131</v>
      </c>
      <c r="G5172" t="s">
        <v>17036</v>
      </c>
      <c r="H5172">
        <v>3</v>
      </c>
      <c r="I5172" t="s">
        <v>18779</v>
      </c>
      <c r="J5172">
        <v>98</v>
      </c>
      <c r="K5172" t="s">
        <v>21073</v>
      </c>
      <c r="Q5172" t="s">
        <v>23357</v>
      </c>
      <c r="R5172" t="s">
        <v>23799</v>
      </c>
      <c r="S5172" t="s">
        <v>17036</v>
      </c>
      <c r="T5172" t="s">
        <v>28178</v>
      </c>
      <c r="U5172" t="s">
        <v>33350</v>
      </c>
      <c r="V5172" t="s">
        <v>44003</v>
      </c>
    </row>
    <row r="5173" spans="1:23">
      <c r="A5173" t="s">
        <v>5331</v>
      </c>
      <c r="B5173" t="s">
        <v>14522</v>
      </c>
      <c r="E5173" t="s">
        <v>15131</v>
      </c>
      <c r="G5173" t="s">
        <v>17037</v>
      </c>
      <c r="H5173">
        <v>3</v>
      </c>
      <c r="I5173" t="s">
        <v>17037</v>
      </c>
      <c r="J5173">
        <v>90</v>
      </c>
      <c r="K5173" t="s">
        <v>21074</v>
      </c>
      <c r="Q5173" t="s">
        <v>23357</v>
      </c>
      <c r="R5173" t="s">
        <v>23865</v>
      </c>
      <c r="S5173" t="s">
        <v>17037</v>
      </c>
      <c r="T5173" t="s">
        <v>28178</v>
      </c>
      <c r="U5173" t="s">
        <v>33351</v>
      </c>
      <c r="V5173" t="s">
        <v>44004</v>
      </c>
    </row>
    <row r="5174" spans="1:23">
      <c r="A5174" t="s">
        <v>5332</v>
      </c>
      <c r="B5174" t="s">
        <v>14522</v>
      </c>
      <c r="E5174" t="s">
        <v>15132</v>
      </c>
      <c r="G5174" t="s">
        <v>17038</v>
      </c>
      <c r="H5174">
        <v>3</v>
      </c>
      <c r="I5174" t="s">
        <v>17038</v>
      </c>
      <c r="J5174">
        <v>90</v>
      </c>
      <c r="K5174" t="s">
        <v>21075</v>
      </c>
      <c r="Q5174" t="s">
        <v>23357</v>
      </c>
      <c r="R5174" t="s">
        <v>23793</v>
      </c>
      <c r="S5174" t="s">
        <v>17038</v>
      </c>
      <c r="T5174" t="s">
        <v>28175</v>
      </c>
      <c r="U5174" t="s">
        <v>33352</v>
      </c>
      <c r="V5174" t="s">
        <v>44005</v>
      </c>
    </row>
    <row r="5175" spans="1:23">
      <c r="A5175" t="s">
        <v>5333</v>
      </c>
      <c r="B5175" t="s">
        <v>14522</v>
      </c>
      <c r="D5175" t="s">
        <v>14524</v>
      </c>
      <c r="E5175" t="s">
        <v>15132</v>
      </c>
      <c r="G5175" t="s">
        <v>17039</v>
      </c>
      <c r="H5175">
        <v>3</v>
      </c>
      <c r="I5175" t="s">
        <v>17039</v>
      </c>
      <c r="J5175">
        <v>98</v>
      </c>
      <c r="K5175" t="s">
        <v>21076</v>
      </c>
      <c r="L5175" t="s">
        <v>21287</v>
      </c>
      <c r="M5175" t="s">
        <v>22619</v>
      </c>
      <c r="Q5175" t="s">
        <v>23357</v>
      </c>
      <c r="R5175" t="s">
        <v>23791</v>
      </c>
      <c r="S5175" t="s">
        <v>17039</v>
      </c>
      <c r="T5175" t="s">
        <v>28177</v>
      </c>
      <c r="U5175" t="s">
        <v>33353</v>
      </c>
      <c r="V5175" t="s">
        <v>44006</v>
      </c>
    </row>
    <row r="5176" spans="1:23">
      <c r="A5176" t="s">
        <v>5334</v>
      </c>
      <c r="B5176" t="s">
        <v>14522</v>
      </c>
      <c r="E5176" t="s">
        <v>15132</v>
      </c>
      <c r="G5176" t="s">
        <v>17040</v>
      </c>
      <c r="H5176">
        <v>3</v>
      </c>
      <c r="I5176" t="s">
        <v>18780</v>
      </c>
      <c r="J5176">
        <v>90</v>
      </c>
      <c r="K5176" t="s">
        <v>21077</v>
      </c>
      <c r="Q5176" t="s">
        <v>23357</v>
      </c>
      <c r="R5176" t="s">
        <v>24118</v>
      </c>
      <c r="S5176" t="s">
        <v>17040</v>
      </c>
      <c r="T5176" t="s">
        <v>28177</v>
      </c>
      <c r="U5176" t="s">
        <v>33354</v>
      </c>
      <c r="V5176" t="s">
        <v>44007</v>
      </c>
    </row>
    <row r="5177" spans="1:23">
      <c r="A5177" t="s">
        <v>5335</v>
      </c>
      <c r="B5177" t="s">
        <v>14522</v>
      </c>
      <c r="E5177" t="s">
        <v>15132</v>
      </c>
      <c r="G5177" t="s">
        <v>17041</v>
      </c>
      <c r="H5177">
        <v>3</v>
      </c>
      <c r="I5177" t="s">
        <v>17041</v>
      </c>
      <c r="J5177">
        <v>90</v>
      </c>
      <c r="K5177" t="s">
        <v>21078</v>
      </c>
      <c r="Q5177" t="s">
        <v>23357</v>
      </c>
      <c r="R5177" t="s">
        <v>23797</v>
      </c>
      <c r="S5177" t="s">
        <v>17041</v>
      </c>
      <c r="T5177" t="s">
        <v>28172</v>
      </c>
      <c r="U5177" t="s">
        <v>33355</v>
      </c>
      <c r="V5177" t="s">
        <v>44008</v>
      </c>
    </row>
    <row r="5178" spans="1:23">
      <c r="A5178" t="s">
        <v>5336</v>
      </c>
      <c r="B5178" t="s">
        <v>14522</v>
      </c>
      <c r="E5178" t="s">
        <v>15132</v>
      </c>
      <c r="G5178" t="s">
        <v>17042</v>
      </c>
      <c r="H5178">
        <v>3</v>
      </c>
      <c r="I5178" t="s">
        <v>104</v>
      </c>
      <c r="J5178">
        <v>85</v>
      </c>
      <c r="Q5178" t="s">
        <v>23355</v>
      </c>
      <c r="R5178" t="s">
        <v>23790</v>
      </c>
      <c r="S5178" t="s">
        <v>17042</v>
      </c>
      <c r="T5178" t="s">
        <v>28178</v>
      </c>
      <c r="U5178" t="s">
        <v>33356</v>
      </c>
      <c r="W5178" t="s">
        <v>17042</v>
      </c>
    </row>
    <row r="5179" spans="1:23">
      <c r="A5179" t="s">
        <v>5337</v>
      </c>
      <c r="B5179" t="s">
        <v>14522</v>
      </c>
      <c r="E5179" t="s">
        <v>15132</v>
      </c>
      <c r="G5179" t="s">
        <v>17043</v>
      </c>
      <c r="H5179">
        <v>3</v>
      </c>
      <c r="I5179" t="s">
        <v>17043</v>
      </c>
      <c r="J5179">
        <v>98</v>
      </c>
      <c r="K5179" t="s">
        <v>21079</v>
      </c>
      <c r="Q5179" t="s">
        <v>23357</v>
      </c>
      <c r="R5179" t="s">
        <v>23791</v>
      </c>
      <c r="S5179" t="s">
        <v>17043</v>
      </c>
      <c r="T5179" t="s">
        <v>28178</v>
      </c>
      <c r="U5179" t="s">
        <v>33357</v>
      </c>
      <c r="V5179" t="s">
        <v>44009</v>
      </c>
    </row>
    <row r="5180" spans="1:23">
      <c r="A5180" t="s">
        <v>5338</v>
      </c>
      <c r="B5180" t="s">
        <v>14522</v>
      </c>
      <c r="D5180" t="s">
        <v>14524</v>
      </c>
      <c r="E5180" t="s">
        <v>15132</v>
      </c>
      <c r="G5180" t="s">
        <v>17044</v>
      </c>
      <c r="H5180">
        <v>3</v>
      </c>
      <c r="I5180" t="s">
        <v>18781</v>
      </c>
      <c r="J5180">
        <v>90</v>
      </c>
      <c r="K5180" t="s">
        <v>21080</v>
      </c>
      <c r="L5180" t="s">
        <v>22553</v>
      </c>
      <c r="M5180" t="s">
        <v>23201</v>
      </c>
      <c r="Q5180" t="s">
        <v>23357</v>
      </c>
      <c r="R5180" t="s">
        <v>24118</v>
      </c>
      <c r="S5180" t="s">
        <v>17044</v>
      </c>
      <c r="T5180" t="s">
        <v>28177</v>
      </c>
      <c r="U5180" t="s">
        <v>33358</v>
      </c>
      <c r="V5180" t="s">
        <v>44010</v>
      </c>
    </row>
    <row r="5181" spans="1:23">
      <c r="A5181" t="s">
        <v>5339</v>
      </c>
      <c r="B5181" t="s">
        <v>14522</v>
      </c>
      <c r="E5181" t="s">
        <v>15132</v>
      </c>
      <c r="G5181" t="s">
        <v>17045</v>
      </c>
      <c r="H5181">
        <v>3</v>
      </c>
      <c r="I5181" t="s">
        <v>18782</v>
      </c>
      <c r="J5181">
        <v>90</v>
      </c>
      <c r="K5181" t="s">
        <v>21081</v>
      </c>
      <c r="Q5181" t="s">
        <v>23357</v>
      </c>
      <c r="R5181" t="s">
        <v>23904</v>
      </c>
      <c r="S5181" t="s">
        <v>17045</v>
      </c>
      <c r="T5181" t="s">
        <v>28177</v>
      </c>
      <c r="U5181" t="s">
        <v>33359</v>
      </c>
      <c r="V5181" t="s">
        <v>44011</v>
      </c>
    </row>
    <row r="5182" spans="1:23">
      <c r="A5182" t="s">
        <v>5340</v>
      </c>
      <c r="B5182" t="s">
        <v>14522</v>
      </c>
      <c r="D5182" t="s">
        <v>14524</v>
      </c>
      <c r="E5182" t="s">
        <v>15132</v>
      </c>
      <c r="G5182" t="s">
        <v>17046</v>
      </c>
      <c r="H5182">
        <v>3</v>
      </c>
      <c r="I5182" t="s">
        <v>18783</v>
      </c>
      <c r="J5182">
        <v>98</v>
      </c>
      <c r="K5182" t="s">
        <v>21082</v>
      </c>
      <c r="L5182" t="s">
        <v>21297</v>
      </c>
      <c r="M5182" t="s">
        <v>19391</v>
      </c>
      <c r="Q5182" t="s">
        <v>23357</v>
      </c>
      <c r="R5182" t="s">
        <v>23832</v>
      </c>
      <c r="S5182" t="s">
        <v>17046</v>
      </c>
      <c r="T5182" t="s">
        <v>28178</v>
      </c>
      <c r="U5182" t="s">
        <v>33360</v>
      </c>
      <c r="V5182" t="s">
        <v>44012</v>
      </c>
    </row>
    <row r="5183" spans="1:23">
      <c r="A5183" t="s">
        <v>5341</v>
      </c>
      <c r="B5183" t="s">
        <v>14522</v>
      </c>
      <c r="E5183" t="s">
        <v>15132</v>
      </c>
      <c r="G5183" t="s">
        <v>17047</v>
      </c>
      <c r="H5183">
        <v>3</v>
      </c>
      <c r="I5183" t="s">
        <v>17047</v>
      </c>
      <c r="J5183">
        <v>90</v>
      </c>
      <c r="K5183" t="s">
        <v>21083</v>
      </c>
      <c r="Q5183" t="s">
        <v>23357</v>
      </c>
      <c r="R5183" t="s">
        <v>23824</v>
      </c>
      <c r="S5183" t="s">
        <v>17047</v>
      </c>
      <c r="T5183" t="s">
        <v>28175</v>
      </c>
      <c r="U5183" t="s">
        <v>33361</v>
      </c>
      <c r="V5183" t="s">
        <v>44013</v>
      </c>
    </row>
    <row r="5184" spans="1:23">
      <c r="A5184" t="s">
        <v>5342</v>
      </c>
      <c r="B5184" t="s">
        <v>14522</v>
      </c>
      <c r="E5184" t="s">
        <v>15132</v>
      </c>
      <c r="G5184" t="s">
        <v>17048</v>
      </c>
      <c r="H5184">
        <v>3</v>
      </c>
      <c r="I5184" t="s">
        <v>17048</v>
      </c>
      <c r="J5184">
        <v>98</v>
      </c>
      <c r="K5184" t="s">
        <v>21084</v>
      </c>
      <c r="Q5184" t="s">
        <v>23357</v>
      </c>
      <c r="R5184" t="s">
        <v>23791</v>
      </c>
      <c r="S5184" t="s">
        <v>17048</v>
      </c>
      <c r="T5184" t="s">
        <v>25647</v>
      </c>
      <c r="U5184" t="s">
        <v>33362</v>
      </c>
      <c r="V5184" t="s">
        <v>44014</v>
      </c>
    </row>
    <row r="5185" spans="1:24">
      <c r="A5185" t="s">
        <v>5343</v>
      </c>
      <c r="B5185" t="s">
        <v>14522</v>
      </c>
      <c r="E5185" t="s">
        <v>15132</v>
      </c>
      <c r="G5185" t="s">
        <v>17049</v>
      </c>
      <c r="H5185">
        <v>3</v>
      </c>
      <c r="I5185" t="s">
        <v>18784</v>
      </c>
      <c r="J5185">
        <v>90</v>
      </c>
      <c r="K5185" t="s">
        <v>21085</v>
      </c>
      <c r="Q5185" t="s">
        <v>23357</v>
      </c>
      <c r="R5185" t="s">
        <v>23904</v>
      </c>
      <c r="S5185" t="s">
        <v>17049</v>
      </c>
      <c r="T5185" t="s">
        <v>28177</v>
      </c>
      <c r="U5185" t="s">
        <v>33363</v>
      </c>
      <c r="V5185" t="s">
        <v>44015</v>
      </c>
    </row>
    <row r="5186" spans="1:24">
      <c r="A5186" t="s">
        <v>5344</v>
      </c>
      <c r="B5186" t="s">
        <v>14522</v>
      </c>
      <c r="D5186" t="s">
        <v>14524</v>
      </c>
      <c r="E5186" t="s">
        <v>15132</v>
      </c>
      <c r="G5186" t="s">
        <v>17050</v>
      </c>
      <c r="H5186">
        <v>3</v>
      </c>
      <c r="I5186" t="s">
        <v>18785</v>
      </c>
      <c r="J5186">
        <v>98</v>
      </c>
      <c r="K5186" t="s">
        <v>21086</v>
      </c>
      <c r="L5186" t="s">
        <v>22554</v>
      </c>
      <c r="Q5186" t="s">
        <v>23357</v>
      </c>
      <c r="R5186" t="s">
        <v>23832</v>
      </c>
      <c r="S5186" t="s">
        <v>17050</v>
      </c>
      <c r="T5186" t="s">
        <v>28181</v>
      </c>
      <c r="U5186" t="s">
        <v>33364</v>
      </c>
      <c r="V5186" t="s">
        <v>44016</v>
      </c>
    </row>
    <row r="5187" spans="1:24">
      <c r="A5187" t="s">
        <v>5345</v>
      </c>
      <c r="B5187" t="s">
        <v>14522</v>
      </c>
      <c r="E5187" t="s">
        <v>15132</v>
      </c>
      <c r="G5187" t="s">
        <v>17051</v>
      </c>
      <c r="H5187">
        <v>3</v>
      </c>
      <c r="I5187" t="s">
        <v>104</v>
      </c>
      <c r="J5187">
        <v>85</v>
      </c>
      <c r="Q5187" t="s">
        <v>23355</v>
      </c>
      <c r="R5187" t="s">
        <v>23790</v>
      </c>
      <c r="S5187" t="s">
        <v>17051</v>
      </c>
      <c r="T5187" t="s">
        <v>28180</v>
      </c>
      <c r="U5187" t="s">
        <v>33365</v>
      </c>
      <c r="W5187" t="s">
        <v>17051</v>
      </c>
    </row>
    <row r="5188" spans="1:24">
      <c r="A5188" t="s">
        <v>5346</v>
      </c>
      <c r="B5188" t="s">
        <v>14522</v>
      </c>
      <c r="E5188" t="s">
        <v>15132</v>
      </c>
      <c r="G5188" t="s">
        <v>17052</v>
      </c>
      <c r="H5188">
        <v>3</v>
      </c>
      <c r="I5188" t="s">
        <v>104</v>
      </c>
      <c r="J5188">
        <v>85</v>
      </c>
      <c r="Q5188" t="s">
        <v>23355</v>
      </c>
      <c r="R5188" t="s">
        <v>23790</v>
      </c>
      <c r="S5188" t="s">
        <v>17052</v>
      </c>
      <c r="T5188" t="s">
        <v>28178</v>
      </c>
      <c r="U5188" t="s">
        <v>33366</v>
      </c>
      <c r="W5188" t="s">
        <v>17052</v>
      </c>
    </row>
    <row r="5189" spans="1:24">
      <c r="A5189" t="s">
        <v>5347</v>
      </c>
      <c r="B5189" t="s">
        <v>14522</v>
      </c>
      <c r="D5189" t="s">
        <v>14524</v>
      </c>
      <c r="E5189" t="s">
        <v>15132</v>
      </c>
      <c r="G5189" t="s">
        <v>17053</v>
      </c>
      <c r="H5189">
        <v>3</v>
      </c>
      <c r="I5189" t="s">
        <v>18786</v>
      </c>
      <c r="J5189">
        <v>98</v>
      </c>
      <c r="K5189" t="s">
        <v>21087</v>
      </c>
      <c r="L5189" t="s">
        <v>22555</v>
      </c>
      <c r="M5189" t="s">
        <v>23202</v>
      </c>
      <c r="Q5189" t="s">
        <v>23357</v>
      </c>
      <c r="R5189" t="s">
        <v>23792</v>
      </c>
      <c r="S5189" t="s">
        <v>17053</v>
      </c>
      <c r="T5189" t="s">
        <v>28173</v>
      </c>
      <c r="U5189" t="s">
        <v>33367</v>
      </c>
      <c r="V5189" t="s">
        <v>44017</v>
      </c>
    </row>
    <row r="5190" spans="1:24">
      <c r="A5190" t="s">
        <v>5348</v>
      </c>
      <c r="B5190" t="s">
        <v>14522</v>
      </c>
      <c r="E5190" t="s">
        <v>15132</v>
      </c>
      <c r="G5190" t="s">
        <v>17054</v>
      </c>
      <c r="H5190">
        <v>3</v>
      </c>
      <c r="I5190" t="s">
        <v>17054</v>
      </c>
      <c r="J5190">
        <v>98</v>
      </c>
      <c r="K5190" t="s">
        <v>21088</v>
      </c>
      <c r="Q5190" t="s">
        <v>23357</v>
      </c>
      <c r="R5190" t="s">
        <v>23791</v>
      </c>
      <c r="S5190" t="s">
        <v>27244</v>
      </c>
      <c r="T5190" t="s">
        <v>28177</v>
      </c>
      <c r="U5190" t="s">
        <v>33368</v>
      </c>
      <c r="V5190" t="s">
        <v>44018</v>
      </c>
    </row>
    <row r="5191" spans="1:24">
      <c r="A5191" t="s">
        <v>5349</v>
      </c>
      <c r="B5191" t="s">
        <v>14522</v>
      </c>
      <c r="E5191" t="s">
        <v>15132</v>
      </c>
      <c r="G5191" t="s">
        <v>17055</v>
      </c>
      <c r="H5191">
        <v>3</v>
      </c>
      <c r="I5191" t="s">
        <v>18787</v>
      </c>
      <c r="J5191">
        <v>85</v>
      </c>
      <c r="K5191" t="s">
        <v>21089</v>
      </c>
      <c r="L5191" t="s">
        <v>22556</v>
      </c>
      <c r="M5191" t="s">
        <v>23203</v>
      </c>
      <c r="Q5191" t="s">
        <v>23356</v>
      </c>
      <c r="R5191" t="s">
        <v>24119</v>
      </c>
      <c r="S5191" t="s">
        <v>27245</v>
      </c>
      <c r="T5191" t="s">
        <v>25647</v>
      </c>
      <c r="U5191" t="s">
        <v>33369</v>
      </c>
      <c r="V5191" t="s">
        <v>44019</v>
      </c>
    </row>
    <row r="5192" spans="1:24">
      <c r="A5192" t="s">
        <v>5350</v>
      </c>
      <c r="B5192" t="s">
        <v>14522</v>
      </c>
      <c r="E5192" t="s">
        <v>15132</v>
      </c>
      <c r="G5192" t="s">
        <v>17056</v>
      </c>
      <c r="H5192">
        <v>3</v>
      </c>
      <c r="I5192" t="s">
        <v>18788</v>
      </c>
      <c r="J5192">
        <v>98</v>
      </c>
      <c r="K5192" t="s">
        <v>21090</v>
      </c>
      <c r="Q5192" t="s">
        <v>23357</v>
      </c>
      <c r="R5192" t="s">
        <v>23799</v>
      </c>
      <c r="S5192" t="s">
        <v>17056</v>
      </c>
      <c r="T5192" t="s">
        <v>28172</v>
      </c>
      <c r="U5192" t="s">
        <v>33370</v>
      </c>
      <c r="V5192" t="s">
        <v>44020</v>
      </c>
    </row>
    <row r="5193" spans="1:24">
      <c r="A5193" t="s">
        <v>5351</v>
      </c>
      <c r="B5193" t="s">
        <v>14522</v>
      </c>
      <c r="D5193" t="s">
        <v>14524</v>
      </c>
      <c r="E5193" t="s">
        <v>15132</v>
      </c>
      <c r="G5193" t="s">
        <v>17057</v>
      </c>
      <c r="H5193">
        <v>3</v>
      </c>
      <c r="I5193" t="s">
        <v>17057</v>
      </c>
      <c r="J5193">
        <v>93</v>
      </c>
      <c r="K5193" t="s">
        <v>21091</v>
      </c>
      <c r="L5193" t="s">
        <v>22557</v>
      </c>
      <c r="M5193" t="s">
        <v>23204</v>
      </c>
      <c r="Q5193" t="s">
        <v>23356</v>
      </c>
      <c r="R5193" t="s">
        <v>24120</v>
      </c>
      <c r="S5193" t="s">
        <v>17057</v>
      </c>
      <c r="T5193" t="s">
        <v>25647</v>
      </c>
      <c r="U5193" t="s">
        <v>33371</v>
      </c>
      <c r="V5193" t="s">
        <v>44021</v>
      </c>
    </row>
    <row r="5194" spans="1:24">
      <c r="A5194" t="s">
        <v>5352</v>
      </c>
      <c r="B5194" t="s">
        <v>14522</v>
      </c>
      <c r="E5194" t="s">
        <v>15132</v>
      </c>
      <c r="G5194" t="s">
        <v>17058</v>
      </c>
      <c r="H5194">
        <v>3</v>
      </c>
      <c r="I5194" t="s">
        <v>18789</v>
      </c>
      <c r="J5194">
        <v>98</v>
      </c>
      <c r="K5194" t="s">
        <v>21092</v>
      </c>
      <c r="Q5194" t="s">
        <v>23357</v>
      </c>
      <c r="R5194" t="s">
        <v>23792</v>
      </c>
      <c r="S5194" t="s">
        <v>27246</v>
      </c>
      <c r="T5194" t="s">
        <v>28178</v>
      </c>
      <c r="U5194" t="s">
        <v>33372</v>
      </c>
      <c r="V5194" t="s">
        <v>44022</v>
      </c>
    </row>
    <row r="5195" spans="1:24">
      <c r="A5195" t="s">
        <v>5353</v>
      </c>
      <c r="B5195" t="s">
        <v>14522</v>
      </c>
      <c r="E5195" t="s">
        <v>15132</v>
      </c>
      <c r="G5195" t="s">
        <v>17059</v>
      </c>
      <c r="H5195">
        <v>3</v>
      </c>
      <c r="I5195" t="s">
        <v>18790</v>
      </c>
      <c r="J5195">
        <v>98</v>
      </c>
      <c r="K5195" t="s">
        <v>21093</v>
      </c>
      <c r="Q5195" t="s">
        <v>23357</v>
      </c>
      <c r="R5195" t="s">
        <v>23799</v>
      </c>
      <c r="S5195" t="s">
        <v>18790</v>
      </c>
      <c r="T5195" t="s">
        <v>28178</v>
      </c>
      <c r="U5195" t="s">
        <v>33373</v>
      </c>
      <c r="V5195" t="s">
        <v>44023</v>
      </c>
    </row>
    <row r="5196" spans="1:24">
      <c r="A5196" t="s">
        <v>5354</v>
      </c>
      <c r="B5196" t="s">
        <v>14522</v>
      </c>
      <c r="E5196" t="s">
        <v>15132</v>
      </c>
      <c r="G5196" t="s">
        <v>17060</v>
      </c>
      <c r="H5196">
        <v>3</v>
      </c>
      <c r="I5196" t="s">
        <v>18791</v>
      </c>
      <c r="J5196">
        <v>98</v>
      </c>
      <c r="K5196" t="s">
        <v>21094</v>
      </c>
      <c r="Q5196" t="s">
        <v>23357</v>
      </c>
      <c r="R5196" t="s">
        <v>23799</v>
      </c>
      <c r="S5196" t="s">
        <v>17060</v>
      </c>
      <c r="T5196" t="s">
        <v>28177</v>
      </c>
      <c r="U5196" t="s">
        <v>33374</v>
      </c>
      <c r="V5196" t="s">
        <v>44024</v>
      </c>
    </row>
    <row r="5197" spans="1:24">
      <c r="A5197" t="s">
        <v>5355</v>
      </c>
      <c r="B5197" t="s">
        <v>14522</v>
      </c>
      <c r="E5197" t="s">
        <v>15132</v>
      </c>
      <c r="H5197">
        <v>3</v>
      </c>
      <c r="I5197" t="s">
        <v>82</v>
      </c>
      <c r="J5197">
        <v>88</v>
      </c>
      <c r="Q5197" t="s">
        <v>23362</v>
      </c>
      <c r="R5197" t="s">
        <v>23801</v>
      </c>
      <c r="S5197" t="s">
        <v>27247</v>
      </c>
      <c r="T5197" t="s">
        <v>28178</v>
      </c>
      <c r="U5197" t="s">
        <v>33375</v>
      </c>
      <c r="V5197" t="s">
        <v>42774</v>
      </c>
      <c r="X5197" t="s">
        <v>44821</v>
      </c>
    </row>
    <row r="5198" spans="1:24">
      <c r="A5198" t="s">
        <v>5356</v>
      </c>
      <c r="B5198" t="s">
        <v>14522</v>
      </c>
      <c r="D5198" t="s">
        <v>14524</v>
      </c>
      <c r="E5198" t="s">
        <v>15132</v>
      </c>
      <c r="G5198" t="s">
        <v>17061</v>
      </c>
      <c r="H5198">
        <v>3</v>
      </c>
      <c r="I5198" t="s">
        <v>18792</v>
      </c>
      <c r="J5198">
        <v>93</v>
      </c>
      <c r="K5198" t="s">
        <v>21095</v>
      </c>
      <c r="L5198" t="s">
        <v>22558</v>
      </c>
      <c r="M5198" t="s">
        <v>23205</v>
      </c>
      <c r="Q5198" t="s">
        <v>23356</v>
      </c>
      <c r="R5198" t="s">
        <v>24121</v>
      </c>
      <c r="S5198" t="s">
        <v>17061</v>
      </c>
      <c r="T5198" t="s">
        <v>28173</v>
      </c>
      <c r="U5198" t="s">
        <v>33376</v>
      </c>
      <c r="V5198" t="s">
        <v>44025</v>
      </c>
    </row>
    <row r="5199" spans="1:24">
      <c r="A5199" t="s">
        <v>5357</v>
      </c>
      <c r="B5199" t="s">
        <v>14522</v>
      </c>
      <c r="E5199" t="s">
        <v>15132</v>
      </c>
      <c r="G5199" t="s">
        <v>17062</v>
      </c>
      <c r="H5199">
        <v>3</v>
      </c>
      <c r="I5199" t="s">
        <v>18793</v>
      </c>
      <c r="J5199">
        <v>90</v>
      </c>
      <c r="K5199" t="s">
        <v>21096</v>
      </c>
      <c r="Q5199" t="s">
        <v>23357</v>
      </c>
      <c r="R5199" t="s">
        <v>23881</v>
      </c>
      <c r="S5199" t="s">
        <v>17062</v>
      </c>
      <c r="T5199" t="s">
        <v>28181</v>
      </c>
      <c r="U5199" t="s">
        <v>33377</v>
      </c>
      <c r="V5199" t="s">
        <v>44026</v>
      </c>
    </row>
    <row r="5200" spans="1:24">
      <c r="A5200" t="s">
        <v>5358</v>
      </c>
      <c r="B5200" t="s">
        <v>14522</v>
      </c>
      <c r="E5200" t="s">
        <v>15132</v>
      </c>
      <c r="H5200">
        <v>3</v>
      </c>
      <c r="I5200" t="s">
        <v>18794</v>
      </c>
      <c r="J5200">
        <v>93</v>
      </c>
      <c r="K5200" t="s">
        <v>21097</v>
      </c>
      <c r="Q5200" t="s">
        <v>23359</v>
      </c>
      <c r="R5200" t="s">
        <v>23907</v>
      </c>
      <c r="S5200" t="s">
        <v>18794</v>
      </c>
      <c r="T5200" t="s">
        <v>25647</v>
      </c>
      <c r="U5200" t="s">
        <v>33378</v>
      </c>
      <c r="V5200" t="s">
        <v>44027</v>
      </c>
    </row>
    <row r="5201" spans="1:24">
      <c r="A5201" t="s">
        <v>5359</v>
      </c>
      <c r="B5201" t="s">
        <v>14522</v>
      </c>
      <c r="E5201" t="s">
        <v>15132</v>
      </c>
      <c r="H5201">
        <v>3</v>
      </c>
      <c r="I5201" t="s">
        <v>18795</v>
      </c>
      <c r="J5201">
        <v>93</v>
      </c>
      <c r="K5201" t="s">
        <v>21098</v>
      </c>
      <c r="Q5201" t="s">
        <v>23359</v>
      </c>
      <c r="R5201" t="s">
        <v>23907</v>
      </c>
      <c r="S5201" t="s">
        <v>18795</v>
      </c>
      <c r="T5201" t="s">
        <v>28175</v>
      </c>
      <c r="U5201" t="s">
        <v>33379</v>
      </c>
      <c r="V5201" t="s">
        <v>44028</v>
      </c>
    </row>
    <row r="5202" spans="1:24">
      <c r="A5202" t="s">
        <v>5360</v>
      </c>
      <c r="B5202" t="s">
        <v>14522</v>
      </c>
      <c r="D5202" t="s">
        <v>14524</v>
      </c>
      <c r="E5202" t="s">
        <v>15132</v>
      </c>
      <c r="G5202" t="s">
        <v>17063</v>
      </c>
      <c r="H5202">
        <v>3</v>
      </c>
      <c r="I5202" t="s">
        <v>17063</v>
      </c>
      <c r="J5202">
        <v>98</v>
      </c>
      <c r="K5202" t="s">
        <v>21099</v>
      </c>
      <c r="L5202" t="s">
        <v>22559</v>
      </c>
      <c r="M5202" t="s">
        <v>23206</v>
      </c>
      <c r="Q5202" t="s">
        <v>23357</v>
      </c>
      <c r="R5202" t="s">
        <v>23791</v>
      </c>
      <c r="S5202" t="s">
        <v>17063</v>
      </c>
      <c r="T5202" t="s">
        <v>28175</v>
      </c>
      <c r="U5202" t="s">
        <v>33380</v>
      </c>
      <c r="V5202" t="s">
        <v>44029</v>
      </c>
    </row>
    <row r="5203" spans="1:24">
      <c r="A5203" t="s">
        <v>5361</v>
      </c>
      <c r="B5203" t="s">
        <v>14522</v>
      </c>
      <c r="E5203" t="s">
        <v>15133</v>
      </c>
      <c r="G5203" t="s">
        <v>17064</v>
      </c>
      <c r="H5203">
        <v>3</v>
      </c>
      <c r="I5203" t="s">
        <v>17064</v>
      </c>
      <c r="J5203">
        <v>98</v>
      </c>
      <c r="K5203" t="s">
        <v>21100</v>
      </c>
      <c r="Q5203" t="s">
        <v>23357</v>
      </c>
      <c r="R5203" t="s">
        <v>23791</v>
      </c>
      <c r="S5203" t="s">
        <v>17064</v>
      </c>
      <c r="T5203" t="s">
        <v>28178</v>
      </c>
      <c r="U5203" t="s">
        <v>33381</v>
      </c>
      <c r="V5203" t="s">
        <v>44030</v>
      </c>
    </row>
    <row r="5204" spans="1:24">
      <c r="A5204" t="s">
        <v>5362</v>
      </c>
      <c r="B5204" t="s">
        <v>14522</v>
      </c>
      <c r="E5204" t="s">
        <v>15133</v>
      </c>
      <c r="H5204">
        <v>3</v>
      </c>
      <c r="I5204" t="s">
        <v>18796</v>
      </c>
      <c r="J5204">
        <v>93</v>
      </c>
      <c r="K5204" t="s">
        <v>19463</v>
      </c>
      <c r="Q5204" t="s">
        <v>23359</v>
      </c>
      <c r="R5204" t="s">
        <v>23884</v>
      </c>
      <c r="S5204" t="s">
        <v>27248</v>
      </c>
      <c r="T5204" t="s">
        <v>28171</v>
      </c>
      <c r="U5204" t="s">
        <v>33382</v>
      </c>
      <c r="V5204" t="s">
        <v>44031</v>
      </c>
    </row>
    <row r="5205" spans="1:24">
      <c r="A5205" t="s">
        <v>5363</v>
      </c>
      <c r="B5205" t="s">
        <v>14522</v>
      </c>
      <c r="E5205" t="s">
        <v>15133</v>
      </c>
      <c r="H5205">
        <v>3</v>
      </c>
      <c r="I5205" t="s">
        <v>18797</v>
      </c>
      <c r="J5205">
        <v>81</v>
      </c>
      <c r="K5205" t="s">
        <v>21101</v>
      </c>
      <c r="L5205" t="s">
        <v>19520</v>
      </c>
      <c r="M5205" t="s">
        <v>22875</v>
      </c>
      <c r="Q5205" t="s">
        <v>23359</v>
      </c>
      <c r="R5205" t="s">
        <v>24122</v>
      </c>
      <c r="S5205" t="s">
        <v>27249</v>
      </c>
      <c r="T5205" t="s">
        <v>25647</v>
      </c>
      <c r="U5205" t="s">
        <v>33383</v>
      </c>
      <c r="V5205" t="s">
        <v>44032</v>
      </c>
    </row>
    <row r="5206" spans="1:24">
      <c r="A5206" t="s">
        <v>5364</v>
      </c>
      <c r="B5206" t="s">
        <v>14522</v>
      </c>
      <c r="E5206" t="s">
        <v>15133</v>
      </c>
      <c r="H5206">
        <v>3</v>
      </c>
      <c r="I5206" t="s">
        <v>82</v>
      </c>
      <c r="J5206">
        <v>88</v>
      </c>
      <c r="Q5206" t="s">
        <v>23362</v>
      </c>
      <c r="R5206" t="s">
        <v>23801</v>
      </c>
      <c r="S5206" t="s">
        <v>27250</v>
      </c>
      <c r="T5206" t="s">
        <v>28178</v>
      </c>
      <c r="U5206" t="s">
        <v>33384</v>
      </c>
      <c r="V5206" t="s">
        <v>42774</v>
      </c>
      <c r="X5206" t="s">
        <v>44821</v>
      </c>
    </row>
    <row r="5207" spans="1:24">
      <c r="A5207" t="s">
        <v>5365</v>
      </c>
      <c r="B5207" t="s">
        <v>14522</v>
      </c>
      <c r="E5207" t="s">
        <v>15133</v>
      </c>
      <c r="G5207" t="s">
        <v>17065</v>
      </c>
      <c r="H5207">
        <v>3</v>
      </c>
      <c r="I5207" t="s">
        <v>18798</v>
      </c>
      <c r="J5207">
        <v>98</v>
      </c>
      <c r="K5207" t="s">
        <v>21102</v>
      </c>
      <c r="Q5207" t="s">
        <v>23357</v>
      </c>
      <c r="R5207" t="s">
        <v>23792</v>
      </c>
      <c r="S5207" t="s">
        <v>27251</v>
      </c>
      <c r="T5207" t="s">
        <v>25647</v>
      </c>
      <c r="U5207" t="s">
        <v>33385</v>
      </c>
      <c r="V5207" t="s">
        <v>44033</v>
      </c>
    </row>
    <row r="5208" spans="1:24">
      <c r="A5208" t="s">
        <v>5366</v>
      </c>
      <c r="B5208" t="s">
        <v>14522</v>
      </c>
      <c r="D5208" t="s">
        <v>14524</v>
      </c>
      <c r="E5208" t="s">
        <v>15133</v>
      </c>
      <c r="G5208" t="s">
        <v>17066</v>
      </c>
      <c r="H5208">
        <v>3</v>
      </c>
      <c r="I5208" t="s">
        <v>17066</v>
      </c>
      <c r="J5208">
        <v>90</v>
      </c>
      <c r="K5208" t="s">
        <v>21103</v>
      </c>
      <c r="L5208" t="s">
        <v>22560</v>
      </c>
      <c r="M5208" t="s">
        <v>22893</v>
      </c>
      <c r="Q5208" t="s">
        <v>23357</v>
      </c>
      <c r="R5208" t="s">
        <v>23803</v>
      </c>
      <c r="S5208" t="s">
        <v>27252</v>
      </c>
      <c r="T5208" t="s">
        <v>28176</v>
      </c>
      <c r="U5208" t="s">
        <v>33386</v>
      </c>
      <c r="V5208" t="s">
        <v>44034</v>
      </c>
    </row>
    <row r="5209" spans="1:24">
      <c r="A5209" t="s">
        <v>5367</v>
      </c>
      <c r="B5209" t="s">
        <v>14522</v>
      </c>
      <c r="E5209" t="s">
        <v>15133</v>
      </c>
      <c r="G5209" t="s">
        <v>17067</v>
      </c>
      <c r="H5209">
        <v>3</v>
      </c>
      <c r="I5209" t="s">
        <v>17067</v>
      </c>
      <c r="J5209">
        <v>90</v>
      </c>
      <c r="K5209" t="s">
        <v>21104</v>
      </c>
      <c r="Q5209" t="s">
        <v>23357</v>
      </c>
      <c r="R5209" t="s">
        <v>23797</v>
      </c>
      <c r="S5209" t="s">
        <v>17067</v>
      </c>
      <c r="T5209" t="s">
        <v>28178</v>
      </c>
      <c r="U5209" t="s">
        <v>33387</v>
      </c>
      <c r="V5209" t="s">
        <v>44035</v>
      </c>
    </row>
    <row r="5210" spans="1:24">
      <c r="A5210" t="s">
        <v>5368</v>
      </c>
      <c r="B5210" t="s">
        <v>14522</v>
      </c>
      <c r="E5210" t="s">
        <v>15133</v>
      </c>
      <c r="G5210" t="s">
        <v>17068</v>
      </c>
      <c r="H5210">
        <v>3</v>
      </c>
      <c r="I5210" t="s">
        <v>18799</v>
      </c>
      <c r="J5210">
        <v>98</v>
      </c>
      <c r="K5210" t="s">
        <v>21105</v>
      </c>
      <c r="Q5210" t="s">
        <v>23357</v>
      </c>
      <c r="R5210" t="s">
        <v>23799</v>
      </c>
      <c r="S5210" t="s">
        <v>17068</v>
      </c>
      <c r="T5210" t="s">
        <v>28178</v>
      </c>
      <c r="U5210" t="s">
        <v>33388</v>
      </c>
      <c r="V5210" t="s">
        <v>44036</v>
      </c>
    </row>
    <row r="5211" spans="1:24">
      <c r="A5211" t="s">
        <v>5369</v>
      </c>
      <c r="B5211" t="s">
        <v>14522</v>
      </c>
      <c r="E5211" t="s">
        <v>15133</v>
      </c>
      <c r="H5211">
        <v>3</v>
      </c>
      <c r="I5211" t="s">
        <v>15654</v>
      </c>
      <c r="J5211">
        <v>93</v>
      </c>
      <c r="K5211" t="s">
        <v>19901</v>
      </c>
      <c r="Q5211" t="s">
        <v>23359</v>
      </c>
      <c r="R5211" t="s">
        <v>23907</v>
      </c>
      <c r="S5211" t="s">
        <v>15654</v>
      </c>
      <c r="T5211" t="s">
        <v>28170</v>
      </c>
      <c r="U5211" t="s">
        <v>33389</v>
      </c>
      <c r="V5211" t="s">
        <v>42820</v>
      </c>
    </row>
    <row r="5212" spans="1:24">
      <c r="A5212" t="s">
        <v>5370</v>
      </c>
      <c r="B5212" t="s">
        <v>14522</v>
      </c>
      <c r="D5212" t="s">
        <v>14524</v>
      </c>
      <c r="E5212" t="s">
        <v>15133</v>
      </c>
      <c r="G5212" t="s">
        <v>17069</v>
      </c>
      <c r="H5212">
        <v>3</v>
      </c>
      <c r="I5212" t="s">
        <v>18800</v>
      </c>
      <c r="J5212">
        <v>90</v>
      </c>
      <c r="K5212" t="s">
        <v>21106</v>
      </c>
      <c r="L5212" t="s">
        <v>22561</v>
      </c>
      <c r="M5212" t="s">
        <v>23207</v>
      </c>
      <c r="Q5212" t="s">
        <v>23357</v>
      </c>
      <c r="R5212" t="s">
        <v>23955</v>
      </c>
      <c r="S5212" t="s">
        <v>17069</v>
      </c>
      <c r="T5212" t="s">
        <v>28175</v>
      </c>
      <c r="U5212" t="s">
        <v>33390</v>
      </c>
      <c r="V5212" t="s">
        <v>44037</v>
      </c>
    </row>
    <row r="5213" spans="1:24">
      <c r="A5213" t="s">
        <v>5371</v>
      </c>
      <c r="B5213" t="s">
        <v>14522</v>
      </c>
      <c r="D5213" t="s">
        <v>14524</v>
      </c>
      <c r="E5213" t="s">
        <v>15133</v>
      </c>
      <c r="H5213">
        <v>3</v>
      </c>
      <c r="I5213" t="s">
        <v>18772</v>
      </c>
      <c r="J5213">
        <v>93</v>
      </c>
      <c r="K5213" t="s">
        <v>21063</v>
      </c>
      <c r="L5213" t="s">
        <v>22562</v>
      </c>
      <c r="M5213" t="s">
        <v>23208</v>
      </c>
      <c r="Q5213" t="s">
        <v>23359</v>
      </c>
      <c r="R5213" t="s">
        <v>23907</v>
      </c>
      <c r="S5213" t="s">
        <v>27253</v>
      </c>
      <c r="T5213" t="s">
        <v>28175</v>
      </c>
      <c r="U5213" t="s">
        <v>33391</v>
      </c>
      <c r="V5213" t="s">
        <v>43993</v>
      </c>
    </row>
    <row r="5214" spans="1:24">
      <c r="A5214" t="s">
        <v>5372</v>
      </c>
      <c r="B5214" t="s">
        <v>14522</v>
      </c>
      <c r="D5214" t="s">
        <v>14524</v>
      </c>
      <c r="E5214" t="s">
        <v>15133</v>
      </c>
      <c r="G5214" t="s">
        <v>17070</v>
      </c>
      <c r="H5214">
        <v>3</v>
      </c>
      <c r="I5214" t="s">
        <v>18801</v>
      </c>
      <c r="J5214">
        <v>90</v>
      </c>
      <c r="K5214" t="s">
        <v>21107</v>
      </c>
      <c r="L5214" t="s">
        <v>22563</v>
      </c>
      <c r="M5214" t="s">
        <v>22079</v>
      </c>
      <c r="Q5214" t="s">
        <v>23357</v>
      </c>
      <c r="R5214" t="s">
        <v>23800</v>
      </c>
      <c r="S5214" t="s">
        <v>17070</v>
      </c>
      <c r="T5214" t="s">
        <v>28178</v>
      </c>
      <c r="U5214" t="s">
        <v>33392</v>
      </c>
      <c r="V5214" t="s">
        <v>44038</v>
      </c>
    </row>
    <row r="5215" spans="1:24">
      <c r="A5215" t="s">
        <v>5373</v>
      </c>
      <c r="B5215" t="s">
        <v>14522</v>
      </c>
      <c r="E5215" t="s">
        <v>15133</v>
      </c>
      <c r="G5215" t="s">
        <v>17071</v>
      </c>
      <c r="H5215">
        <v>3</v>
      </c>
      <c r="I5215" t="s">
        <v>18802</v>
      </c>
      <c r="J5215">
        <v>85</v>
      </c>
      <c r="K5215" t="s">
        <v>21108</v>
      </c>
      <c r="L5215" t="s">
        <v>22564</v>
      </c>
      <c r="Q5215" t="s">
        <v>23356</v>
      </c>
      <c r="R5215" t="s">
        <v>24123</v>
      </c>
      <c r="S5215" t="s">
        <v>17071</v>
      </c>
      <c r="T5215" t="s">
        <v>28178</v>
      </c>
      <c r="U5215" t="s">
        <v>33393</v>
      </c>
      <c r="V5215" t="s">
        <v>44039</v>
      </c>
    </row>
    <row r="5216" spans="1:24">
      <c r="A5216" t="s">
        <v>5374</v>
      </c>
      <c r="B5216" t="s">
        <v>14522</v>
      </c>
      <c r="E5216" t="s">
        <v>15133</v>
      </c>
      <c r="G5216" t="s">
        <v>17072</v>
      </c>
      <c r="H5216">
        <v>3</v>
      </c>
      <c r="I5216" t="s">
        <v>17072</v>
      </c>
      <c r="J5216">
        <v>90</v>
      </c>
      <c r="K5216" t="s">
        <v>21109</v>
      </c>
      <c r="Q5216" t="s">
        <v>23357</v>
      </c>
      <c r="R5216" t="s">
        <v>23862</v>
      </c>
      <c r="S5216" t="s">
        <v>17072</v>
      </c>
      <c r="T5216" t="s">
        <v>28172</v>
      </c>
      <c r="U5216" t="s">
        <v>33394</v>
      </c>
      <c r="V5216" t="s">
        <v>44040</v>
      </c>
    </row>
    <row r="5217" spans="1:24">
      <c r="A5217" t="s">
        <v>5375</v>
      </c>
      <c r="B5217" t="s">
        <v>14522</v>
      </c>
      <c r="E5217" t="s">
        <v>15133</v>
      </c>
      <c r="G5217" t="s">
        <v>17073</v>
      </c>
      <c r="H5217">
        <v>3</v>
      </c>
      <c r="I5217" t="s">
        <v>17073</v>
      </c>
      <c r="J5217">
        <v>98</v>
      </c>
      <c r="K5217" t="s">
        <v>21110</v>
      </c>
      <c r="Q5217" t="s">
        <v>23357</v>
      </c>
      <c r="R5217" t="s">
        <v>23791</v>
      </c>
      <c r="S5217" t="s">
        <v>17073</v>
      </c>
      <c r="T5217" t="s">
        <v>28178</v>
      </c>
      <c r="U5217" t="s">
        <v>33395</v>
      </c>
      <c r="V5217" t="s">
        <v>44041</v>
      </c>
    </row>
    <row r="5218" spans="1:24">
      <c r="A5218" t="s">
        <v>5376</v>
      </c>
      <c r="B5218" t="s">
        <v>14522</v>
      </c>
      <c r="E5218" t="s">
        <v>15133</v>
      </c>
      <c r="H5218">
        <v>3</v>
      </c>
      <c r="I5218" t="s">
        <v>18803</v>
      </c>
      <c r="J5218">
        <v>85</v>
      </c>
      <c r="K5218" t="s">
        <v>21111</v>
      </c>
      <c r="L5218" t="s">
        <v>20653</v>
      </c>
      <c r="M5218" t="s">
        <v>23209</v>
      </c>
      <c r="Q5218" t="s">
        <v>23359</v>
      </c>
      <c r="R5218" t="s">
        <v>23806</v>
      </c>
      <c r="S5218" t="s">
        <v>27254</v>
      </c>
      <c r="T5218" t="s">
        <v>28175</v>
      </c>
      <c r="U5218" t="s">
        <v>33396</v>
      </c>
      <c r="V5218" t="s">
        <v>44042</v>
      </c>
    </row>
    <row r="5219" spans="1:24">
      <c r="A5219" t="s">
        <v>5377</v>
      </c>
      <c r="B5219" t="s">
        <v>14522</v>
      </c>
      <c r="E5219" t="s">
        <v>15133</v>
      </c>
      <c r="G5219" t="s">
        <v>17074</v>
      </c>
      <c r="H5219">
        <v>3</v>
      </c>
      <c r="I5219" t="s">
        <v>18804</v>
      </c>
      <c r="J5219">
        <v>85</v>
      </c>
      <c r="K5219" t="s">
        <v>21112</v>
      </c>
      <c r="L5219" t="s">
        <v>22565</v>
      </c>
      <c r="Q5219" t="s">
        <v>23356</v>
      </c>
      <c r="R5219" t="s">
        <v>24124</v>
      </c>
      <c r="S5219" t="s">
        <v>17074</v>
      </c>
      <c r="T5219" t="s">
        <v>28178</v>
      </c>
      <c r="U5219" t="s">
        <v>33397</v>
      </c>
      <c r="V5219" t="s">
        <v>44043</v>
      </c>
    </row>
    <row r="5220" spans="1:24">
      <c r="A5220" t="s">
        <v>5378</v>
      </c>
      <c r="B5220" t="s">
        <v>14522</v>
      </c>
      <c r="E5220" t="s">
        <v>15133</v>
      </c>
      <c r="H5220">
        <v>3</v>
      </c>
      <c r="I5220" t="s">
        <v>82</v>
      </c>
      <c r="J5220">
        <v>85</v>
      </c>
      <c r="Q5220" t="s">
        <v>23363</v>
      </c>
      <c r="R5220" t="s">
        <v>23815</v>
      </c>
      <c r="S5220" t="s">
        <v>27255</v>
      </c>
      <c r="T5220" t="s">
        <v>25647</v>
      </c>
      <c r="U5220" t="s">
        <v>33398</v>
      </c>
      <c r="V5220" t="s">
        <v>42774</v>
      </c>
      <c r="X5220" t="s">
        <v>44822</v>
      </c>
    </row>
    <row r="5221" spans="1:24">
      <c r="A5221" t="s">
        <v>5379</v>
      </c>
      <c r="B5221" t="s">
        <v>14522</v>
      </c>
      <c r="E5221" t="s">
        <v>15133</v>
      </c>
      <c r="G5221" t="s">
        <v>17075</v>
      </c>
      <c r="H5221">
        <v>3</v>
      </c>
      <c r="I5221" t="s">
        <v>17075</v>
      </c>
      <c r="J5221">
        <v>90</v>
      </c>
      <c r="K5221" t="s">
        <v>21113</v>
      </c>
      <c r="Q5221" t="s">
        <v>23357</v>
      </c>
      <c r="R5221" t="s">
        <v>23800</v>
      </c>
      <c r="S5221" t="s">
        <v>17075</v>
      </c>
      <c r="T5221" t="s">
        <v>28170</v>
      </c>
      <c r="U5221" t="s">
        <v>33399</v>
      </c>
      <c r="V5221" t="s">
        <v>44044</v>
      </c>
    </row>
    <row r="5222" spans="1:24">
      <c r="A5222" t="s">
        <v>5380</v>
      </c>
      <c r="B5222" t="s">
        <v>14522</v>
      </c>
      <c r="E5222" t="s">
        <v>15133</v>
      </c>
      <c r="G5222" t="s">
        <v>17076</v>
      </c>
      <c r="H5222">
        <v>3</v>
      </c>
      <c r="I5222" t="s">
        <v>18805</v>
      </c>
      <c r="J5222">
        <v>98</v>
      </c>
      <c r="K5222" t="s">
        <v>21114</v>
      </c>
      <c r="Q5222" t="s">
        <v>23357</v>
      </c>
      <c r="R5222" t="s">
        <v>23791</v>
      </c>
      <c r="S5222" t="s">
        <v>27256</v>
      </c>
      <c r="T5222" t="s">
        <v>28178</v>
      </c>
      <c r="U5222" t="s">
        <v>33400</v>
      </c>
      <c r="V5222" t="s">
        <v>44045</v>
      </c>
    </row>
    <row r="5223" spans="1:24">
      <c r="A5223" t="s">
        <v>5381</v>
      </c>
      <c r="B5223" t="s">
        <v>14522</v>
      </c>
      <c r="E5223" t="s">
        <v>15133</v>
      </c>
      <c r="G5223" t="s">
        <v>17077</v>
      </c>
      <c r="H5223">
        <v>3</v>
      </c>
      <c r="I5223" t="s">
        <v>104</v>
      </c>
      <c r="J5223">
        <v>85</v>
      </c>
      <c r="Q5223" t="s">
        <v>23355</v>
      </c>
      <c r="R5223" t="s">
        <v>23790</v>
      </c>
      <c r="S5223" t="s">
        <v>17077</v>
      </c>
      <c r="T5223" t="s">
        <v>28171</v>
      </c>
      <c r="U5223" t="s">
        <v>33401</v>
      </c>
      <c r="W5223" t="s">
        <v>17077</v>
      </c>
    </row>
    <row r="5224" spans="1:24">
      <c r="A5224" t="s">
        <v>5382</v>
      </c>
      <c r="B5224" t="s">
        <v>14522</v>
      </c>
      <c r="D5224" t="s">
        <v>14524</v>
      </c>
      <c r="E5224" t="s">
        <v>15133</v>
      </c>
      <c r="G5224" t="s">
        <v>17078</v>
      </c>
      <c r="H5224">
        <v>3</v>
      </c>
      <c r="I5224" t="s">
        <v>17078</v>
      </c>
      <c r="J5224">
        <v>98</v>
      </c>
      <c r="K5224" t="s">
        <v>21115</v>
      </c>
      <c r="L5224" t="s">
        <v>19531</v>
      </c>
      <c r="Q5224" t="s">
        <v>23357</v>
      </c>
      <c r="R5224" t="s">
        <v>23791</v>
      </c>
      <c r="S5224" t="s">
        <v>17078</v>
      </c>
      <c r="T5224" t="s">
        <v>28175</v>
      </c>
      <c r="U5224" t="s">
        <v>33402</v>
      </c>
      <c r="V5224" t="s">
        <v>44046</v>
      </c>
    </row>
    <row r="5225" spans="1:24">
      <c r="A5225" t="s">
        <v>5383</v>
      </c>
      <c r="B5225" t="s">
        <v>14522</v>
      </c>
      <c r="E5225" t="s">
        <v>15133</v>
      </c>
      <c r="G5225" t="s">
        <v>17079</v>
      </c>
      <c r="H5225">
        <v>3</v>
      </c>
      <c r="I5225" t="s">
        <v>18806</v>
      </c>
      <c r="J5225">
        <v>98</v>
      </c>
      <c r="K5225" t="s">
        <v>21116</v>
      </c>
      <c r="Q5225" t="s">
        <v>23357</v>
      </c>
      <c r="R5225" t="s">
        <v>23799</v>
      </c>
      <c r="S5225" t="s">
        <v>17079</v>
      </c>
      <c r="T5225" t="s">
        <v>28178</v>
      </c>
      <c r="U5225" t="s">
        <v>33403</v>
      </c>
      <c r="V5225" t="s">
        <v>44047</v>
      </c>
    </row>
    <row r="5226" spans="1:24">
      <c r="A5226" t="s">
        <v>5384</v>
      </c>
      <c r="B5226" t="s">
        <v>14522</v>
      </c>
      <c r="E5226" t="s">
        <v>15133</v>
      </c>
      <c r="G5226" t="s">
        <v>17080</v>
      </c>
      <c r="H5226">
        <v>3</v>
      </c>
      <c r="I5226" t="s">
        <v>104</v>
      </c>
      <c r="J5226">
        <v>85</v>
      </c>
      <c r="Q5226" t="s">
        <v>23355</v>
      </c>
      <c r="R5226" t="s">
        <v>23790</v>
      </c>
      <c r="S5226" t="s">
        <v>17080</v>
      </c>
      <c r="T5226" t="s">
        <v>28178</v>
      </c>
      <c r="U5226" t="s">
        <v>33404</v>
      </c>
      <c r="W5226" t="s">
        <v>17080</v>
      </c>
    </row>
    <row r="5227" spans="1:24">
      <c r="A5227" t="s">
        <v>5385</v>
      </c>
      <c r="B5227" t="s">
        <v>14522</v>
      </c>
      <c r="E5227" t="s">
        <v>15133</v>
      </c>
      <c r="H5227">
        <v>3</v>
      </c>
      <c r="I5227" t="s">
        <v>18807</v>
      </c>
      <c r="J5227">
        <v>93</v>
      </c>
      <c r="K5227" t="s">
        <v>21117</v>
      </c>
      <c r="Q5227" t="s">
        <v>23359</v>
      </c>
      <c r="R5227" t="s">
        <v>23907</v>
      </c>
      <c r="S5227" t="s">
        <v>18807</v>
      </c>
      <c r="T5227" t="s">
        <v>28171</v>
      </c>
      <c r="U5227" t="s">
        <v>33405</v>
      </c>
      <c r="V5227" t="s">
        <v>44048</v>
      </c>
    </row>
    <row r="5228" spans="1:24">
      <c r="A5228" t="s">
        <v>5386</v>
      </c>
      <c r="B5228" t="s">
        <v>14522</v>
      </c>
      <c r="D5228" t="s">
        <v>14524</v>
      </c>
      <c r="E5228" t="s">
        <v>15133</v>
      </c>
      <c r="G5228" t="s">
        <v>17081</v>
      </c>
      <c r="H5228">
        <v>3</v>
      </c>
      <c r="I5228" t="s">
        <v>18808</v>
      </c>
      <c r="J5228">
        <v>98</v>
      </c>
      <c r="K5228" t="s">
        <v>21118</v>
      </c>
      <c r="L5228" t="s">
        <v>20390</v>
      </c>
      <c r="M5228" t="s">
        <v>23210</v>
      </c>
      <c r="Q5228" t="s">
        <v>23357</v>
      </c>
      <c r="R5228" t="s">
        <v>23792</v>
      </c>
      <c r="S5228" t="s">
        <v>17081</v>
      </c>
      <c r="T5228" t="s">
        <v>28181</v>
      </c>
      <c r="U5228" t="s">
        <v>33406</v>
      </c>
      <c r="V5228" t="s">
        <v>44049</v>
      </c>
    </row>
    <row r="5229" spans="1:24">
      <c r="A5229" t="s">
        <v>5387</v>
      </c>
      <c r="B5229" t="s">
        <v>14522</v>
      </c>
      <c r="E5229" t="s">
        <v>15133</v>
      </c>
      <c r="H5229">
        <v>3</v>
      </c>
      <c r="I5229" t="s">
        <v>18809</v>
      </c>
      <c r="J5229">
        <v>93</v>
      </c>
      <c r="K5229" t="s">
        <v>21119</v>
      </c>
      <c r="Q5229" t="s">
        <v>23359</v>
      </c>
      <c r="R5229" t="s">
        <v>23906</v>
      </c>
      <c r="S5229" t="s">
        <v>27257</v>
      </c>
      <c r="T5229" t="s">
        <v>28178</v>
      </c>
      <c r="U5229" t="s">
        <v>33407</v>
      </c>
      <c r="V5229" t="s">
        <v>44050</v>
      </c>
    </row>
    <row r="5230" spans="1:24">
      <c r="A5230" t="s">
        <v>5388</v>
      </c>
      <c r="B5230" t="s">
        <v>14522</v>
      </c>
      <c r="E5230" t="s">
        <v>15133</v>
      </c>
      <c r="G5230" t="s">
        <v>17082</v>
      </c>
      <c r="H5230">
        <v>3</v>
      </c>
      <c r="I5230" t="s">
        <v>17082</v>
      </c>
      <c r="J5230">
        <v>98</v>
      </c>
      <c r="K5230" t="s">
        <v>21120</v>
      </c>
      <c r="Q5230" t="s">
        <v>23357</v>
      </c>
      <c r="R5230" t="s">
        <v>23791</v>
      </c>
      <c r="S5230" t="s">
        <v>17082</v>
      </c>
      <c r="T5230" t="s">
        <v>28171</v>
      </c>
      <c r="U5230" t="s">
        <v>33408</v>
      </c>
      <c r="V5230" t="s">
        <v>44051</v>
      </c>
    </row>
    <row r="5231" spans="1:24">
      <c r="A5231" t="s">
        <v>5389</v>
      </c>
      <c r="B5231" t="s">
        <v>14522</v>
      </c>
      <c r="E5231" t="s">
        <v>15134</v>
      </c>
      <c r="G5231" t="s">
        <v>17083</v>
      </c>
      <c r="H5231">
        <v>3</v>
      </c>
      <c r="I5231" t="s">
        <v>18810</v>
      </c>
      <c r="J5231">
        <v>90</v>
      </c>
      <c r="K5231" t="s">
        <v>21121</v>
      </c>
      <c r="Q5231" t="s">
        <v>23357</v>
      </c>
      <c r="R5231" t="s">
        <v>23793</v>
      </c>
      <c r="S5231" t="s">
        <v>17083</v>
      </c>
      <c r="T5231" t="s">
        <v>28178</v>
      </c>
      <c r="U5231" t="s">
        <v>33409</v>
      </c>
      <c r="V5231" t="s">
        <v>44052</v>
      </c>
    </row>
    <row r="5232" spans="1:24">
      <c r="A5232" t="s">
        <v>5390</v>
      </c>
      <c r="B5232" t="s">
        <v>14522</v>
      </c>
      <c r="E5232" t="s">
        <v>15134</v>
      </c>
      <c r="H5232">
        <v>3</v>
      </c>
      <c r="I5232" t="s">
        <v>82</v>
      </c>
      <c r="J5232">
        <v>88</v>
      </c>
      <c r="Q5232" t="s">
        <v>23362</v>
      </c>
      <c r="R5232" t="s">
        <v>23801</v>
      </c>
      <c r="S5232" t="s">
        <v>27258</v>
      </c>
      <c r="T5232" t="s">
        <v>28178</v>
      </c>
      <c r="U5232" t="s">
        <v>33410</v>
      </c>
      <c r="V5232" t="s">
        <v>42774</v>
      </c>
      <c r="X5232" t="s">
        <v>44821</v>
      </c>
    </row>
    <row r="5233" spans="1:24">
      <c r="A5233" t="s">
        <v>5391</v>
      </c>
      <c r="B5233" t="s">
        <v>14522</v>
      </c>
      <c r="E5233" t="s">
        <v>15134</v>
      </c>
      <c r="H5233">
        <v>3</v>
      </c>
      <c r="I5233" t="s">
        <v>18159</v>
      </c>
      <c r="J5233">
        <v>93</v>
      </c>
      <c r="K5233" t="s">
        <v>20012</v>
      </c>
      <c r="Q5233" t="s">
        <v>23359</v>
      </c>
      <c r="R5233" t="s">
        <v>23907</v>
      </c>
      <c r="S5233" t="s">
        <v>15793</v>
      </c>
      <c r="T5233" t="s">
        <v>28180</v>
      </c>
      <c r="U5233" t="s">
        <v>33411</v>
      </c>
      <c r="V5233" t="s">
        <v>42933</v>
      </c>
    </row>
    <row r="5234" spans="1:24">
      <c r="A5234" t="s">
        <v>5392</v>
      </c>
      <c r="B5234" t="s">
        <v>14522</v>
      </c>
      <c r="E5234" t="s">
        <v>15134</v>
      </c>
      <c r="H5234">
        <v>3</v>
      </c>
      <c r="I5234" t="s">
        <v>18811</v>
      </c>
      <c r="J5234">
        <v>93</v>
      </c>
      <c r="K5234" t="s">
        <v>21122</v>
      </c>
      <c r="Q5234" t="s">
        <v>23359</v>
      </c>
      <c r="R5234" t="s">
        <v>23906</v>
      </c>
      <c r="S5234" t="s">
        <v>27259</v>
      </c>
      <c r="T5234" t="s">
        <v>28178</v>
      </c>
      <c r="U5234" t="s">
        <v>33412</v>
      </c>
      <c r="V5234" t="s">
        <v>44053</v>
      </c>
    </row>
    <row r="5235" spans="1:24">
      <c r="A5235" t="s">
        <v>5393</v>
      </c>
      <c r="B5235" t="s">
        <v>14522</v>
      </c>
      <c r="E5235" t="s">
        <v>15134</v>
      </c>
      <c r="H5235">
        <v>3</v>
      </c>
      <c r="I5235" t="s">
        <v>18812</v>
      </c>
      <c r="J5235">
        <v>79</v>
      </c>
      <c r="K5235" t="s">
        <v>21123</v>
      </c>
      <c r="L5235" t="s">
        <v>22566</v>
      </c>
      <c r="M5235" t="s">
        <v>21982</v>
      </c>
      <c r="Q5235" t="s">
        <v>23359</v>
      </c>
      <c r="R5235" t="s">
        <v>24125</v>
      </c>
      <c r="S5235" t="s">
        <v>27260</v>
      </c>
      <c r="T5235" t="s">
        <v>28172</v>
      </c>
      <c r="U5235" t="s">
        <v>33413</v>
      </c>
      <c r="V5235" t="s">
        <v>44054</v>
      </c>
    </row>
    <row r="5236" spans="1:24">
      <c r="A5236" t="s">
        <v>5394</v>
      </c>
      <c r="B5236" t="s">
        <v>14522</v>
      </c>
      <c r="E5236" t="s">
        <v>15134</v>
      </c>
      <c r="G5236" t="s">
        <v>17084</v>
      </c>
      <c r="H5236">
        <v>3</v>
      </c>
      <c r="I5236" t="s">
        <v>17084</v>
      </c>
      <c r="J5236">
        <v>90</v>
      </c>
      <c r="K5236" t="s">
        <v>21124</v>
      </c>
      <c r="Q5236" t="s">
        <v>23357</v>
      </c>
      <c r="R5236" t="s">
        <v>23793</v>
      </c>
      <c r="S5236" t="s">
        <v>17084</v>
      </c>
      <c r="T5236" t="s">
        <v>28184</v>
      </c>
      <c r="U5236" t="s">
        <v>33414</v>
      </c>
      <c r="V5236" t="s">
        <v>44055</v>
      </c>
    </row>
    <row r="5237" spans="1:24">
      <c r="A5237" t="s">
        <v>5395</v>
      </c>
      <c r="B5237" t="s">
        <v>14522</v>
      </c>
      <c r="E5237" t="s">
        <v>15134</v>
      </c>
      <c r="G5237" t="s">
        <v>17085</v>
      </c>
      <c r="H5237">
        <v>2</v>
      </c>
      <c r="I5237" t="s">
        <v>104</v>
      </c>
      <c r="J5237">
        <v>85</v>
      </c>
      <c r="Q5237" t="s">
        <v>23355</v>
      </c>
      <c r="R5237" t="s">
        <v>23790</v>
      </c>
      <c r="S5237" t="s">
        <v>17085</v>
      </c>
      <c r="T5237" t="s">
        <v>25647</v>
      </c>
      <c r="U5237" t="s">
        <v>33415</v>
      </c>
      <c r="W5237" t="s">
        <v>17085</v>
      </c>
    </row>
    <row r="5238" spans="1:24">
      <c r="A5238" t="s">
        <v>5396</v>
      </c>
      <c r="B5238" t="s">
        <v>14522</v>
      </c>
      <c r="E5238" t="s">
        <v>15134</v>
      </c>
      <c r="G5238" t="s">
        <v>17086</v>
      </c>
      <c r="H5238">
        <v>2</v>
      </c>
      <c r="I5238" t="s">
        <v>104</v>
      </c>
      <c r="J5238">
        <v>85</v>
      </c>
      <c r="Q5238" t="s">
        <v>23355</v>
      </c>
      <c r="R5238" t="s">
        <v>23790</v>
      </c>
      <c r="S5238" t="s">
        <v>17086</v>
      </c>
      <c r="T5238" t="s">
        <v>28171</v>
      </c>
      <c r="U5238" t="s">
        <v>33416</v>
      </c>
      <c r="W5238" t="s">
        <v>17086</v>
      </c>
    </row>
    <row r="5239" spans="1:24">
      <c r="A5239" t="s">
        <v>5397</v>
      </c>
      <c r="B5239" t="s">
        <v>14522</v>
      </c>
      <c r="E5239" t="s">
        <v>15134</v>
      </c>
      <c r="H5239">
        <v>2</v>
      </c>
      <c r="I5239" t="s">
        <v>82</v>
      </c>
      <c r="J5239">
        <v>88</v>
      </c>
      <c r="Q5239" t="s">
        <v>23362</v>
      </c>
      <c r="R5239" t="s">
        <v>23801</v>
      </c>
      <c r="S5239" t="s">
        <v>27261</v>
      </c>
      <c r="T5239" t="s">
        <v>28171</v>
      </c>
      <c r="U5239" t="s">
        <v>33417</v>
      </c>
      <c r="V5239" t="s">
        <v>42774</v>
      </c>
      <c r="X5239" t="s">
        <v>44821</v>
      </c>
    </row>
    <row r="5240" spans="1:24">
      <c r="A5240" t="s">
        <v>5398</v>
      </c>
      <c r="B5240" t="s">
        <v>14522</v>
      </c>
      <c r="E5240" t="s">
        <v>15134</v>
      </c>
      <c r="H5240">
        <v>2</v>
      </c>
      <c r="I5240" t="s">
        <v>18813</v>
      </c>
      <c r="J5240">
        <v>85</v>
      </c>
      <c r="K5240" t="s">
        <v>21125</v>
      </c>
      <c r="Q5240" t="s">
        <v>23359</v>
      </c>
      <c r="R5240" t="s">
        <v>23852</v>
      </c>
      <c r="S5240" t="s">
        <v>18813</v>
      </c>
      <c r="T5240" t="s">
        <v>28178</v>
      </c>
      <c r="U5240" t="s">
        <v>33418</v>
      </c>
      <c r="V5240" t="s">
        <v>44056</v>
      </c>
    </row>
    <row r="5241" spans="1:24">
      <c r="A5241" t="s">
        <v>5399</v>
      </c>
      <c r="B5241" t="s">
        <v>14522</v>
      </c>
      <c r="D5241" t="s">
        <v>14524</v>
      </c>
      <c r="E5241" t="s">
        <v>15134</v>
      </c>
      <c r="G5241" t="s">
        <v>17087</v>
      </c>
      <c r="H5241">
        <v>2</v>
      </c>
      <c r="I5241" t="s">
        <v>18814</v>
      </c>
      <c r="J5241">
        <v>93</v>
      </c>
      <c r="K5241" t="s">
        <v>21126</v>
      </c>
      <c r="L5241" t="s">
        <v>22567</v>
      </c>
      <c r="Q5241" t="s">
        <v>23356</v>
      </c>
      <c r="R5241" t="s">
        <v>24126</v>
      </c>
      <c r="S5241" t="s">
        <v>17087</v>
      </c>
      <c r="T5241" t="s">
        <v>25647</v>
      </c>
      <c r="U5241" t="s">
        <v>33419</v>
      </c>
      <c r="V5241" t="s">
        <v>44057</v>
      </c>
    </row>
    <row r="5242" spans="1:24">
      <c r="A5242" t="s">
        <v>5400</v>
      </c>
      <c r="B5242" t="s">
        <v>14522</v>
      </c>
      <c r="E5242" t="s">
        <v>15134</v>
      </c>
      <c r="G5242" t="s">
        <v>17088</v>
      </c>
      <c r="H5242">
        <v>2</v>
      </c>
      <c r="I5242" t="s">
        <v>104</v>
      </c>
      <c r="J5242">
        <v>85</v>
      </c>
      <c r="Q5242" t="s">
        <v>23355</v>
      </c>
      <c r="R5242" t="s">
        <v>23790</v>
      </c>
      <c r="S5242" t="s">
        <v>17088</v>
      </c>
      <c r="T5242" t="s">
        <v>28178</v>
      </c>
      <c r="U5242" t="s">
        <v>33420</v>
      </c>
      <c r="W5242" t="s">
        <v>17088</v>
      </c>
    </row>
    <row r="5243" spans="1:24">
      <c r="A5243" t="s">
        <v>5401</v>
      </c>
      <c r="B5243" t="s">
        <v>14522</v>
      </c>
      <c r="D5243" t="s">
        <v>14524</v>
      </c>
      <c r="E5243" t="s">
        <v>15134</v>
      </c>
      <c r="G5243" t="s">
        <v>17089</v>
      </c>
      <c r="H5243">
        <v>2</v>
      </c>
      <c r="I5243" t="s">
        <v>18815</v>
      </c>
      <c r="J5243">
        <v>90</v>
      </c>
      <c r="K5243" t="s">
        <v>21127</v>
      </c>
      <c r="L5243" t="s">
        <v>19920</v>
      </c>
      <c r="M5243" t="s">
        <v>21282</v>
      </c>
      <c r="Q5243" t="s">
        <v>23357</v>
      </c>
      <c r="R5243" t="s">
        <v>23904</v>
      </c>
      <c r="S5243" t="s">
        <v>17089</v>
      </c>
      <c r="T5243" t="s">
        <v>28175</v>
      </c>
      <c r="U5243" t="s">
        <v>33421</v>
      </c>
      <c r="V5243" t="s">
        <v>44058</v>
      </c>
    </row>
    <row r="5244" spans="1:24">
      <c r="A5244" t="s">
        <v>5402</v>
      </c>
      <c r="B5244" t="s">
        <v>14522</v>
      </c>
      <c r="E5244" t="s">
        <v>15134</v>
      </c>
      <c r="H5244">
        <v>2</v>
      </c>
      <c r="I5244" t="s">
        <v>82</v>
      </c>
      <c r="J5244">
        <v>88</v>
      </c>
      <c r="Q5244" t="s">
        <v>23362</v>
      </c>
      <c r="R5244" t="s">
        <v>23801</v>
      </c>
      <c r="S5244" t="s">
        <v>27262</v>
      </c>
      <c r="T5244" t="s">
        <v>28171</v>
      </c>
      <c r="U5244" t="s">
        <v>33422</v>
      </c>
      <c r="V5244" t="s">
        <v>42774</v>
      </c>
      <c r="X5244" t="s">
        <v>44821</v>
      </c>
    </row>
    <row r="5245" spans="1:24">
      <c r="A5245" t="s">
        <v>5403</v>
      </c>
      <c r="B5245" t="s">
        <v>14522</v>
      </c>
      <c r="E5245" t="s">
        <v>15134</v>
      </c>
      <c r="G5245" t="s">
        <v>17090</v>
      </c>
      <c r="H5245">
        <v>2</v>
      </c>
      <c r="I5245" t="s">
        <v>17867</v>
      </c>
      <c r="J5245">
        <v>78</v>
      </c>
      <c r="K5245" t="s">
        <v>19546</v>
      </c>
      <c r="Q5245" t="s">
        <v>23357</v>
      </c>
      <c r="R5245" t="s">
        <v>23912</v>
      </c>
      <c r="S5245" t="s">
        <v>17090</v>
      </c>
      <c r="T5245" t="s">
        <v>25647</v>
      </c>
      <c r="U5245" t="s">
        <v>33423</v>
      </c>
      <c r="V5245" t="s">
        <v>42561</v>
      </c>
    </row>
    <row r="5246" spans="1:24">
      <c r="A5246" t="s">
        <v>5404</v>
      </c>
      <c r="B5246" t="s">
        <v>14522</v>
      </c>
      <c r="D5246" t="s">
        <v>14524</v>
      </c>
      <c r="E5246" t="s">
        <v>15134</v>
      </c>
      <c r="G5246" t="s">
        <v>17091</v>
      </c>
      <c r="H5246">
        <v>2</v>
      </c>
      <c r="I5246" t="s">
        <v>17091</v>
      </c>
      <c r="J5246">
        <v>98</v>
      </c>
      <c r="K5246" t="s">
        <v>21128</v>
      </c>
      <c r="L5246" t="s">
        <v>22568</v>
      </c>
      <c r="M5246" t="s">
        <v>23211</v>
      </c>
      <c r="Q5246" t="s">
        <v>23357</v>
      </c>
      <c r="R5246" t="s">
        <v>23791</v>
      </c>
      <c r="S5246" t="s">
        <v>17091</v>
      </c>
      <c r="T5246" t="s">
        <v>28177</v>
      </c>
      <c r="U5246" t="s">
        <v>33424</v>
      </c>
      <c r="V5246" t="s">
        <v>44059</v>
      </c>
    </row>
    <row r="5247" spans="1:24">
      <c r="A5247" t="s">
        <v>5405</v>
      </c>
      <c r="B5247" t="s">
        <v>14522</v>
      </c>
      <c r="E5247" t="s">
        <v>15134</v>
      </c>
      <c r="G5247" t="s">
        <v>17092</v>
      </c>
      <c r="H5247">
        <v>2</v>
      </c>
      <c r="I5247" t="s">
        <v>18816</v>
      </c>
      <c r="J5247">
        <v>87</v>
      </c>
      <c r="K5247" t="s">
        <v>21129</v>
      </c>
      <c r="L5247" t="s">
        <v>22569</v>
      </c>
      <c r="M5247" t="s">
        <v>23212</v>
      </c>
      <c r="Q5247" t="s">
        <v>23356</v>
      </c>
      <c r="R5247" t="s">
        <v>24127</v>
      </c>
      <c r="S5247" t="s">
        <v>17092</v>
      </c>
      <c r="T5247" t="s">
        <v>28175</v>
      </c>
      <c r="U5247" t="s">
        <v>33425</v>
      </c>
      <c r="V5247" t="s">
        <v>44060</v>
      </c>
    </row>
    <row r="5248" spans="1:24">
      <c r="A5248" t="s">
        <v>5406</v>
      </c>
      <c r="B5248" t="s">
        <v>14522</v>
      </c>
      <c r="E5248" t="s">
        <v>15134</v>
      </c>
      <c r="G5248" t="s">
        <v>17093</v>
      </c>
      <c r="H5248">
        <v>2</v>
      </c>
      <c r="I5248" t="s">
        <v>18817</v>
      </c>
      <c r="J5248">
        <v>85</v>
      </c>
      <c r="K5248" t="s">
        <v>21130</v>
      </c>
      <c r="L5248" t="s">
        <v>22570</v>
      </c>
      <c r="Q5248" t="s">
        <v>23357</v>
      </c>
      <c r="R5248" t="s">
        <v>24128</v>
      </c>
      <c r="S5248" t="s">
        <v>17093</v>
      </c>
      <c r="T5248" t="s">
        <v>28177</v>
      </c>
      <c r="U5248" t="s">
        <v>33426</v>
      </c>
      <c r="V5248" t="s">
        <v>44061</v>
      </c>
    </row>
    <row r="5249" spans="1:24">
      <c r="A5249" t="s">
        <v>5407</v>
      </c>
      <c r="B5249" t="s">
        <v>14522</v>
      </c>
      <c r="D5249" t="s">
        <v>14524</v>
      </c>
      <c r="E5249" t="s">
        <v>15134</v>
      </c>
      <c r="H5249">
        <v>2</v>
      </c>
      <c r="I5249" t="s">
        <v>18818</v>
      </c>
      <c r="J5249">
        <v>93</v>
      </c>
      <c r="K5249" t="s">
        <v>21131</v>
      </c>
      <c r="L5249" t="s">
        <v>20391</v>
      </c>
      <c r="Q5249" t="s">
        <v>23359</v>
      </c>
      <c r="R5249" t="s">
        <v>23907</v>
      </c>
      <c r="S5249" t="s">
        <v>27263</v>
      </c>
      <c r="T5249" t="s">
        <v>25647</v>
      </c>
      <c r="U5249" t="s">
        <v>33427</v>
      </c>
      <c r="V5249" t="s">
        <v>44062</v>
      </c>
    </row>
    <row r="5250" spans="1:24">
      <c r="A5250" t="s">
        <v>5408</v>
      </c>
      <c r="B5250" t="s">
        <v>14522</v>
      </c>
      <c r="D5250" t="s">
        <v>14524</v>
      </c>
      <c r="E5250" t="s">
        <v>15134</v>
      </c>
      <c r="H5250">
        <v>2</v>
      </c>
      <c r="I5250" t="s">
        <v>18819</v>
      </c>
      <c r="J5250">
        <v>93</v>
      </c>
      <c r="K5250" t="s">
        <v>21132</v>
      </c>
      <c r="L5250" t="s">
        <v>20019</v>
      </c>
      <c r="M5250" t="s">
        <v>22992</v>
      </c>
      <c r="Q5250" t="s">
        <v>23359</v>
      </c>
      <c r="R5250" t="s">
        <v>23907</v>
      </c>
      <c r="S5250" t="s">
        <v>27264</v>
      </c>
      <c r="T5250" t="s">
        <v>28175</v>
      </c>
      <c r="U5250" t="s">
        <v>33428</v>
      </c>
      <c r="V5250" t="s">
        <v>44063</v>
      </c>
    </row>
    <row r="5251" spans="1:24">
      <c r="A5251" t="s">
        <v>5409</v>
      </c>
      <c r="B5251" t="s">
        <v>14522</v>
      </c>
      <c r="E5251" t="s">
        <v>15134</v>
      </c>
      <c r="G5251" t="s">
        <v>17094</v>
      </c>
      <c r="H5251">
        <v>2</v>
      </c>
      <c r="I5251" t="s">
        <v>18820</v>
      </c>
      <c r="J5251">
        <v>90</v>
      </c>
      <c r="K5251" t="s">
        <v>21133</v>
      </c>
      <c r="Q5251" t="s">
        <v>23357</v>
      </c>
      <c r="R5251" t="s">
        <v>23873</v>
      </c>
      <c r="S5251" t="s">
        <v>17094</v>
      </c>
      <c r="T5251" t="s">
        <v>28178</v>
      </c>
      <c r="U5251" t="s">
        <v>33429</v>
      </c>
      <c r="V5251" t="s">
        <v>44064</v>
      </c>
    </row>
    <row r="5252" spans="1:24">
      <c r="A5252" t="s">
        <v>5410</v>
      </c>
      <c r="B5252" t="s">
        <v>14522</v>
      </c>
      <c r="E5252" t="s">
        <v>15134</v>
      </c>
      <c r="G5252" t="s">
        <v>17095</v>
      </c>
      <c r="H5252">
        <v>2</v>
      </c>
      <c r="I5252" t="s">
        <v>18821</v>
      </c>
      <c r="J5252">
        <v>98</v>
      </c>
      <c r="K5252" t="s">
        <v>21134</v>
      </c>
      <c r="Q5252" t="s">
        <v>23357</v>
      </c>
      <c r="R5252" t="s">
        <v>24129</v>
      </c>
      <c r="S5252" t="s">
        <v>27265</v>
      </c>
      <c r="T5252" t="s">
        <v>28171</v>
      </c>
      <c r="U5252" t="s">
        <v>33430</v>
      </c>
      <c r="V5252" t="s">
        <v>44065</v>
      </c>
    </row>
    <row r="5253" spans="1:24">
      <c r="A5253" t="s">
        <v>5411</v>
      </c>
      <c r="B5253" t="s">
        <v>14522</v>
      </c>
      <c r="E5253" t="s">
        <v>15134</v>
      </c>
      <c r="G5253" t="s">
        <v>17096</v>
      </c>
      <c r="H5253">
        <v>2</v>
      </c>
      <c r="I5253" t="s">
        <v>17096</v>
      </c>
      <c r="J5253">
        <v>98</v>
      </c>
      <c r="K5253" t="s">
        <v>21135</v>
      </c>
      <c r="Q5253" t="s">
        <v>23357</v>
      </c>
      <c r="R5253" t="s">
        <v>23791</v>
      </c>
      <c r="S5253" t="s">
        <v>17096</v>
      </c>
      <c r="T5253" t="s">
        <v>28172</v>
      </c>
      <c r="U5253" t="s">
        <v>33431</v>
      </c>
      <c r="V5253" t="s">
        <v>44066</v>
      </c>
    </row>
    <row r="5254" spans="1:24">
      <c r="A5254" t="s">
        <v>5412</v>
      </c>
      <c r="B5254" t="s">
        <v>14522</v>
      </c>
      <c r="D5254" t="s">
        <v>14524</v>
      </c>
      <c r="E5254" t="s">
        <v>15134</v>
      </c>
      <c r="G5254" t="s">
        <v>17097</v>
      </c>
      <c r="H5254">
        <v>2</v>
      </c>
      <c r="I5254" t="s">
        <v>18822</v>
      </c>
      <c r="J5254">
        <v>93</v>
      </c>
      <c r="K5254" t="s">
        <v>21136</v>
      </c>
      <c r="L5254" t="s">
        <v>22571</v>
      </c>
      <c r="M5254" t="s">
        <v>23213</v>
      </c>
      <c r="Q5254" t="s">
        <v>23356</v>
      </c>
      <c r="R5254" t="s">
        <v>24130</v>
      </c>
      <c r="S5254" t="s">
        <v>17097</v>
      </c>
      <c r="T5254" t="s">
        <v>28178</v>
      </c>
      <c r="U5254" t="s">
        <v>33432</v>
      </c>
      <c r="V5254" t="s">
        <v>44067</v>
      </c>
    </row>
    <row r="5255" spans="1:24">
      <c r="A5255" t="s">
        <v>5413</v>
      </c>
      <c r="B5255" t="s">
        <v>14522</v>
      </c>
      <c r="E5255" t="s">
        <v>15134</v>
      </c>
      <c r="G5255" t="s">
        <v>17098</v>
      </c>
      <c r="H5255">
        <v>2</v>
      </c>
      <c r="I5255" t="s">
        <v>18823</v>
      </c>
      <c r="J5255">
        <v>98</v>
      </c>
      <c r="K5255" t="s">
        <v>19352</v>
      </c>
      <c r="Q5255" t="s">
        <v>23357</v>
      </c>
      <c r="R5255" t="s">
        <v>23799</v>
      </c>
      <c r="S5255" t="s">
        <v>27266</v>
      </c>
      <c r="T5255" t="s">
        <v>28178</v>
      </c>
      <c r="U5255" t="s">
        <v>33433</v>
      </c>
      <c r="V5255" t="s">
        <v>44068</v>
      </c>
    </row>
    <row r="5256" spans="1:24">
      <c r="A5256" t="s">
        <v>5414</v>
      </c>
      <c r="B5256" t="s">
        <v>14522</v>
      </c>
      <c r="E5256" t="s">
        <v>15134</v>
      </c>
      <c r="H5256">
        <v>2</v>
      </c>
      <c r="I5256" t="s">
        <v>15660</v>
      </c>
      <c r="J5256">
        <v>85</v>
      </c>
      <c r="K5256" t="s">
        <v>19589</v>
      </c>
      <c r="Q5256" t="s">
        <v>23359</v>
      </c>
      <c r="R5256" t="s">
        <v>23995</v>
      </c>
      <c r="S5256" t="s">
        <v>15660</v>
      </c>
      <c r="T5256" t="s">
        <v>28170</v>
      </c>
      <c r="U5256" t="s">
        <v>33434</v>
      </c>
      <c r="V5256" t="s">
        <v>42580</v>
      </c>
    </row>
    <row r="5257" spans="1:24">
      <c r="A5257" t="s">
        <v>5415</v>
      </c>
      <c r="B5257" t="s">
        <v>14522</v>
      </c>
      <c r="D5257" t="s">
        <v>14524</v>
      </c>
      <c r="E5257" t="s">
        <v>15134</v>
      </c>
      <c r="G5257" t="s">
        <v>17099</v>
      </c>
      <c r="H5257">
        <v>2</v>
      </c>
      <c r="I5257" t="s">
        <v>18824</v>
      </c>
      <c r="J5257">
        <v>90</v>
      </c>
      <c r="K5257" t="s">
        <v>21137</v>
      </c>
      <c r="L5257" t="s">
        <v>22572</v>
      </c>
      <c r="Q5257" t="s">
        <v>23357</v>
      </c>
      <c r="R5257" t="s">
        <v>23904</v>
      </c>
      <c r="S5257" t="s">
        <v>17099</v>
      </c>
      <c r="T5257" t="s">
        <v>28178</v>
      </c>
      <c r="U5257" t="s">
        <v>33435</v>
      </c>
      <c r="V5257" t="s">
        <v>44069</v>
      </c>
    </row>
    <row r="5258" spans="1:24">
      <c r="A5258" t="s">
        <v>5416</v>
      </c>
      <c r="B5258" t="s">
        <v>14522</v>
      </c>
      <c r="E5258" t="s">
        <v>15134</v>
      </c>
      <c r="H5258">
        <v>2</v>
      </c>
      <c r="I5258" t="s">
        <v>18825</v>
      </c>
      <c r="J5258">
        <v>93</v>
      </c>
      <c r="K5258" t="s">
        <v>21138</v>
      </c>
      <c r="Q5258" t="s">
        <v>23359</v>
      </c>
      <c r="R5258" t="s">
        <v>23907</v>
      </c>
      <c r="S5258" t="s">
        <v>18825</v>
      </c>
      <c r="T5258" t="s">
        <v>25647</v>
      </c>
      <c r="U5258" t="s">
        <v>33436</v>
      </c>
      <c r="V5258" t="s">
        <v>44070</v>
      </c>
    </row>
    <row r="5259" spans="1:24">
      <c r="A5259" t="s">
        <v>5417</v>
      </c>
      <c r="B5259" t="s">
        <v>14522</v>
      </c>
      <c r="E5259" t="s">
        <v>15134</v>
      </c>
      <c r="G5259" t="s">
        <v>17100</v>
      </c>
      <c r="H5259">
        <v>2</v>
      </c>
      <c r="I5259" t="s">
        <v>18826</v>
      </c>
      <c r="J5259">
        <v>90</v>
      </c>
      <c r="K5259" t="s">
        <v>21139</v>
      </c>
      <c r="Q5259" t="s">
        <v>23357</v>
      </c>
      <c r="R5259" t="s">
        <v>23803</v>
      </c>
      <c r="S5259" t="s">
        <v>17100</v>
      </c>
      <c r="T5259" t="s">
        <v>25647</v>
      </c>
      <c r="U5259" t="s">
        <v>33437</v>
      </c>
      <c r="V5259" t="s">
        <v>44071</v>
      </c>
    </row>
    <row r="5260" spans="1:24">
      <c r="A5260" t="s">
        <v>5418</v>
      </c>
      <c r="B5260" t="s">
        <v>14522</v>
      </c>
      <c r="D5260" t="s">
        <v>14524</v>
      </c>
      <c r="E5260" t="s">
        <v>15134</v>
      </c>
      <c r="H5260">
        <v>2</v>
      </c>
      <c r="I5260" t="s">
        <v>15886</v>
      </c>
      <c r="J5260">
        <v>93</v>
      </c>
      <c r="K5260" t="s">
        <v>20088</v>
      </c>
      <c r="L5260" t="s">
        <v>19457</v>
      </c>
      <c r="M5260" t="s">
        <v>21947</v>
      </c>
      <c r="Q5260" t="s">
        <v>23359</v>
      </c>
      <c r="R5260" t="s">
        <v>23884</v>
      </c>
      <c r="S5260" t="s">
        <v>27267</v>
      </c>
      <c r="T5260" t="s">
        <v>28178</v>
      </c>
      <c r="U5260" t="s">
        <v>33438</v>
      </c>
      <c r="V5260" t="s">
        <v>43010</v>
      </c>
    </row>
    <row r="5261" spans="1:24">
      <c r="A5261" t="s">
        <v>5419</v>
      </c>
      <c r="B5261" t="s">
        <v>14522</v>
      </c>
      <c r="D5261" t="s">
        <v>14524</v>
      </c>
      <c r="E5261" t="s">
        <v>15134</v>
      </c>
      <c r="G5261" t="s">
        <v>17101</v>
      </c>
      <c r="H5261">
        <v>2</v>
      </c>
      <c r="I5261" t="s">
        <v>18827</v>
      </c>
      <c r="J5261">
        <v>90</v>
      </c>
      <c r="K5261" t="s">
        <v>21140</v>
      </c>
      <c r="L5261" t="s">
        <v>22573</v>
      </c>
      <c r="Q5261" t="s">
        <v>23357</v>
      </c>
      <c r="R5261" t="s">
        <v>23797</v>
      </c>
      <c r="S5261" t="s">
        <v>17101</v>
      </c>
      <c r="T5261" t="s">
        <v>28178</v>
      </c>
      <c r="U5261" t="s">
        <v>33439</v>
      </c>
      <c r="V5261" t="s">
        <v>44072</v>
      </c>
    </row>
    <row r="5262" spans="1:24">
      <c r="A5262" t="s">
        <v>5420</v>
      </c>
      <c r="B5262" t="s">
        <v>14522</v>
      </c>
      <c r="E5262" t="s">
        <v>15134</v>
      </c>
      <c r="H5262">
        <v>2</v>
      </c>
      <c r="I5262" t="s">
        <v>18828</v>
      </c>
      <c r="J5262">
        <v>93</v>
      </c>
      <c r="K5262" t="s">
        <v>21141</v>
      </c>
      <c r="Q5262" t="s">
        <v>23359</v>
      </c>
      <c r="R5262" t="s">
        <v>23907</v>
      </c>
      <c r="S5262" t="s">
        <v>18828</v>
      </c>
      <c r="T5262" t="s">
        <v>28175</v>
      </c>
      <c r="U5262" t="s">
        <v>33440</v>
      </c>
      <c r="V5262" t="s">
        <v>44073</v>
      </c>
    </row>
    <row r="5263" spans="1:24">
      <c r="A5263" t="s">
        <v>5421</v>
      </c>
      <c r="B5263" t="s">
        <v>14522</v>
      </c>
      <c r="E5263" t="s">
        <v>15134</v>
      </c>
      <c r="H5263">
        <v>2</v>
      </c>
      <c r="I5263" t="s">
        <v>82</v>
      </c>
      <c r="J5263">
        <v>88</v>
      </c>
      <c r="Q5263" t="s">
        <v>23362</v>
      </c>
      <c r="R5263" t="s">
        <v>23801</v>
      </c>
      <c r="S5263" t="s">
        <v>27268</v>
      </c>
      <c r="T5263" t="s">
        <v>28177</v>
      </c>
      <c r="U5263" t="s">
        <v>33441</v>
      </c>
      <c r="V5263" t="s">
        <v>42774</v>
      </c>
      <c r="X5263" t="s">
        <v>44821</v>
      </c>
    </row>
    <row r="5264" spans="1:24">
      <c r="A5264" t="s">
        <v>5422</v>
      </c>
      <c r="B5264" t="s">
        <v>14522</v>
      </c>
      <c r="E5264" t="s">
        <v>15134</v>
      </c>
      <c r="H5264">
        <v>2</v>
      </c>
      <c r="I5264" t="s">
        <v>82</v>
      </c>
      <c r="J5264">
        <v>88</v>
      </c>
      <c r="Q5264" t="s">
        <v>23362</v>
      </c>
      <c r="R5264" t="s">
        <v>23801</v>
      </c>
      <c r="S5264" t="s">
        <v>27269</v>
      </c>
      <c r="T5264" t="s">
        <v>25647</v>
      </c>
      <c r="U5264" t="s">
        <v>33442</v>
      </c>
      <c r="V5264" t="s">
        <v>42774</v>
      </c>
      <c r="X5264" t="s">
        <v>44821</v>
      </c>
    </row>
    <row r="5265" spans="1:24">
      <c r="A5265" t="s">
        <v>5423</v>
      </c>
      <c r="B5265" t="s">
        <v>14522</v>
      </c>
      <c r="E5265" t="s">
        <v>15134</v>
      </c>
      <c r="H5265">
        <v>2</v>
      </c>
      <c r="I5265" t="s">
        <v>82</v>
      </c>
      <c r="J5265">
        <v>88</v>
      </c>
      <c r="Q5265" t="s">
        <v>23362</v>
      </c>
      <c r="R5265" t="s">
        <v>23801</v>
      </c>
      <c r="S5265" t="s">
        <v>27270</v>
      </c>
      <c r="T5265" t="s">
        <v>28178</v>
      </c>
      <c r="U5265" t="s">
        <v>33443</v>
      </c>
      <c r="V5265" t="s">
        <v>42774</v>
      </c>
      <c r="X5265" t="s">
        <v>44821</v>
      </c>
    </row>
    <row r="5266" spans="1:24">
      <c r="A5266" t="s">
        <v>5424</v>
      </c>
      <c r="B5266" t="s">
        <v>14522</v>
      </c>
      <c r="D5266" t="s">
        <v>14524</v>
      </c>
      <c r="E5266" t="s">
        <v>15134</v>
      </c>
      <c r="G5266" t="s">
        <v>17102</v>
      </c>
      <c r="H5266">
        <v>2</v>
      </c>
      <c r="I5266" t="s">
        <v>18829</v>
      </c>
      <c r="J5266">
        <v>90</v>
      </c>
      <c r="K5266" t="s">
        <v>21142</v>
      </c>
      <c r="L5266" t="s">
        <v>22574</v>
      </c>
      <c r="M5266" t="s">
        <v>23214</v>
      </c>
      <c r="Q5266" t="s">
        <v>23357</v>
      </c>
      <c r="R5266" t="s">
        <v>23803</v>
      </c>
      <c r="S5266" t="s">
        <v>17102</v>
      </c>
      <c r="T5266" t="s">
        <v>25647</v>
      </c>
      <c r="U5266" t="s">
        <v>33444</v>
      </c>
      <c r="V5266" t="s">
        <v>44074</v>
      </c>
    </row>
    <row r="5267" spans="1:24">
      <c r="A5267" t="s">
        <v>5425</v>
      </c>
      <c r="B5267" t="s">
        <v>14522</v>
      </c>
      <c r="E5267" t="s">
        <v>15134</v>
      </c>
      <c r="G5267" t="s">
        <v>17103</v>
      </c>
      <c r="H5267">
        <v>2</v>
      </c>
      <c r="I5267" t="s">
        <v>104</v>
      </c>
      <c r="J5267">
        <v>85</v>
      </c>
      <c r="Q5267" t="s">
        <v>23355</v>
      </c>
      <c r="R5267" t="s">
        <v>23790</v>
      </c>
      <c r="S5267" t="s">
        <v>17103</v>
      </c>
      <c r="T5267" t="s">
        <v>28170</v>
      </c>
      <c r="U5267" t="s">
        <v>33445</v>
      </c>
      <c r="W5267" t="s">
        <v>17103</v>
      </c>
    </row>
    <row r="5268" spans="1:24">
      <c r="A5268" t="s">
        <v>5426</v>
      </c>
      <c r="B5268" t="s">
        <v>14522</v>
      </c>
      <c r="E5268" t="s">
        <v>15134</v>
      </c>
      <c r="G5268" t="s">
        <v>17104</v>
      </c>
      <c r="H5268">
        <v>2</v>
      </c>
      <c r="I5268" t="s">
        <v>104</v>
      </c>
      <c r="J5268">
        <v>85</v>
      </c>
      <c r="Q5268" t="s">
        <v>23355</v>
      </c>
      <c r="R5268" t="s">
        <v>23790</v>
      </c>
      <c r="S5268" t="s">
        <v>17104</v>
      </c>
      <c r="T5268" t="s">
        <v>28177</v>
      </c>
      <c r="U5268" t="s">
        <v>33446</v>
      </c>
      <c r="W5268" t="s">
        <v>17104</v>
      </c>
    </row>
    <row r="5269" spans="1:24">
      <c r="A5269" t="s">
        <v>5427</v>
      </c>
      <c r="B5269" t="s">
        <v>14522</v>
      </c>
      <c r="E5269" t="s">
        <v>15134</v>
      </c>
      <c r="H5269">
        <v>2</v>
      </c>
      <c r="I5269" t="s">
        <v>82</v>
      </c>
      <c r="J5269">
        <v>85</v>
      </c>
      <c r="Q5269" t="s">
        <v>23363</v>
      </c>
      <c r="R5269" t="s">
        <v>23815</v>
      </c>
      <c r="S5269" t="s">
        <v>27271</v>
      </c>
      <c r="T5269" t="s">
        <v>28177</v>
      </c>
      <c r="U5269" t="s">
        <v>33447</v>
      </c>
      <c r="V5269" t="s">
        <v>42774</v>
      </c>
      <c r="X5269" t="s">
        <v>44822</v>
      </c>
    </row>
    <row r="5270" spans="1:24">
      <c r="A5270" t="s">
        <v>5428</v>
      </c>
      <c r="B5270" t="s">
        <v>14522</v>
      </c>
      <c r="E5270" t="s">
        <v>15135</v>
      </c>
      <c r="H5270">
        <v>2</v>
      </c>
      <c r="I5270" t="s">
        <v>82</v>
      </c>
      <c r="J5270">
        <v>85</v>
      </c>
      <c r="Q5270" t="s">
        <v>23363</v>
      </c>
      <c r="R5270" t="s">
        <v>23815</v>
      </c>
      <c r="S5270" t="s">
        <v>27272</v>
      </c>
      <c r="T5270" t="s">
        <v>28176</v>
      </c>
      <c r="U5270" t="s">
        <v>33448</v>
      </c>
      <c r="V5270" t="s">
        <v>42774</v>
      </c>
      <c r="X5270" t="s">
        <v>44822</v>
      </c>
    </row>
    <row r="5271" spans="1:24">
      <c r="A5271" t="s">
        <v>5429</v>
      </c>
      <c r="B5271" t="s">
        <v>14522</v>
      </c>
      <c r="E5271" t="s">
        <v>15135</v>
      </c>
      <c r="H5271">
        <v>2</v>
      </c>
      <c r="I5271" t="s">
        <v>82</v>
      </c>
      <c r="J5271">
        <v>85</v>
      </c>
      <c r="Q5271" t="s">
        <v>23363</v>
      </c>
      <c r="R5271" t="s">
        <v>23815</v>
      </c>
      <c r="S5271" t="s">
        <v>27273</v>
      </c>
      <c r="T5271" t="s">
        <v>28176</v>
      </c>
      <c r="U5271" t="s">
        <v>33449</v>
      </c>
      <c r="V5271" t="s">
        <v>42774</v>
      </c>
      <c r="X5271" t="s">
        <v>44822</v>
      </c>
    </row>
    <row r="5272" spans="1:24">
      <c r="A5272" t="s">
        <v>5430</v>
      </c>
      <c r="B5272" t="s">
        <v>14522</v>
      </c>
      <c r="E5272" t="s">
        <v>15135</v>
      </c>
      <c r="H5272">
        <v>2</v>
      </c>
      <c r="I5272" t="s">
        <v>82</v>
      </c>
      <c r="J5272">
        <v>88</v>
      </c>
      <c r="Q5272" t="s">
        <v>23362</v>
      </c>
      <c r="R5272" t="s">
        <v>23801</v>
      </c>
      <c r="S5272" t="s">
        <v>27274</v>
      </c>
      <c r="T5272" t="s">
        <v>25647</v>
      </c>
      <c r="U5272" t="s">
        <v>33450</v>
      </c>
      <c r="V5272" t="s">
        <v>42774</v>
      </c>
      <c r="X5272" t="s">
        <v>44821</v>
      </c>
    </row>
    <row r="5273" spans="1:24">
      <c r="A5273" t="s">
        <v>5431</v>
      </c>
      <c r="B5273" t="s">
        <v>14522</v>
      </c>
      <c r="E5273" t="s">
        <v>15135</v>
      </c>
      <c r="G5273" t="s">
        <v>17105</v>
      </c>
      <c r="H5273">
        <v>2</v>
      </c>
      <c r="I5273" t="s">
        <v>18830</v>
      </c>
      <c r="J5273">
        <v>85</v>
      </c>
      <c r="K5273" t="s">
        <v>21143</v>
      </c>
      <c r="L5273" t="s">
        <v>22575</v>
      </c>
      <c r="M5273" t="s">
        <v>23215</v>
      </c>
      <c r="Q5273" t="s">
        <v>23356</v>
      </c>
      <c r="R5273" t="s">
        <v>24131</v>
      </c>
      <c r="S5273" t="s">
        <v>17105</v>
      </c>
      <c r="T5273" t="s">
        <v>28177</v>
      </c>
      <c r="U5273" t="s">
        <v>33451</v>
      </c>
      <c r="V5273" t="s">
        <v>44075</v>
      </c>
    </row>
    <row r="5274" spans="1:24">
      <c r="A5274" t="s">
        <v>5432</v>
      </c>
      <c r="B5274" t="s">
        <v>14522</v>
      </c>
      <c r="E5274" t="s">
        <v>15135</v>
      </c>
      <c r="H5274">
        <v>2</v>
      </c>
      <c r="I5274" t="s">
        <v>18453</v>
      </c>
      <c r="J5274">
        <v>93</v>
      </c>
      <c r="K5274" t="s">
        <v>20530</v>
      </c>
      <c r="Q5274" t="s">
        <v>23359</v>
      </c>
      <c r="R5274" t="s">
        <v>23906</v>
      </c>
      <c r="S5274" t="s">
        <v>16762</v>
      </c>
      <c r="T5274" t="s">
        <v>25647</v>
      </c>
      <c r="U5274" t="s">
        <v>33452</v>
      </c>
      <c r="V5274" t="s">
        <v>43457</v>
      </c>
    </row>
    <row r="5275" spans="1:24">
      <c r="A5275" t="s">
        <v>5433</v>
      </c>
      <c r="B5275" t="s">
        <v>14522</v>
      </c>
      <c r="E5275" t="s">
        <v>15135</v>
      </c>
      <c r="H5275">
        <v>2</v>
      </c>
      <c r="I5275" t="s">
        <v>17881</v>
      </c>
      <c r="J5275">
        <v>93</v>
      </c>
      <c r="K5275" t="s">
        <v>19584</v>
      </c>
      <c r="Q5275" t="s">
        <v>23359</v>
      </c>
      <c r="R5275" t="s">
        <v>23907</v>
      </c>
      <c r="S5275" t="s">
        <v>17881</v>
      </c>
      <c r="T5275" t="s">
        <v>28178</v>
      </c>
      <c r="U5275" t="s">
        <v>33453</v>
      </c>
      <c r="V5275" t="s">
        <v>42577</v>
      </c>
    </row>
    <row r="5276" spans="1:24">
      <c r="A5276" t="s">
        <v>5434</v>
      </c>
      <c r="B5276" t="s">
        <v>14522</v>
      </c>
      <c r="E5276" t="s">
        <v>15135</v>
      </c>
      <c r="G5276" t="s">
        <v>17106</v>
      </c>
      <c r="H5276">
        <v>2</v>
      </c>
      <c r="I5276" t="s">
        <v>18831</v>
      </c>
      <c r="J5276">
        <v>85</v>
      </c>
      <c r="K5276" t="s">
        <v>21144</v>
      </c>
      <c r="L5276" t="s">
        <v>22576</v>
      </c>
      <c r="M5276" t="s">
        <v>23216</v>
      </c>
      <c r="Q5276" t="s">
        <v>23356</v>
      </c>
      <c r="R5276" t="s">
        <v>24132</v>
      </c>
      <c r="S5276" t="s">
        <v>17106</v>
      </c>
      <c r="T5276" t="s">
        <v>28176</v>
      </c>
      <c r="U5276" t="s">
        <v>33454</v>
      </c>
      <c r="V5276" t="s">
        <v>44076</v>
      </c>
    </row>
    <row r="5277" spans="1:24">
      <c r="A5277" t="s">
        <v>5435</v>
      </c>
      <c r="B5277" t="s">
        <v>14522</v>
      </c>
      <c r="E5277" t="s">
        <v>15135</v>
      </c>
      <c r="H5277">
        <v>2</v>
      </c>
      <c r="I5277" t="s">
        <v>82</v>
      </c>
      <c r="J5277">
        <v>85</v>
      </c>
      <c r="Q5277" t="s">
        <v>23363</v>
      </c>
      <c r="R5277" t="s">
        <v>23815</v>
      </c>
      <c r="S5277" t="s">
        <v>27275</v>
      </c>
      <c r="T5277" t="s">
        <v>28175</v>
      </c>
      <c r="U5277" t="s">
        <v>33455</v>
      </c>
      <c r="V5277" t="s">
        <v>42774</v>
      </c>
      <c r="X5277" t="s">
        <v>44822</v>
      </c>
    </row>
    <row r="5278" spans="1:24">
      <c r="A5278" t="s">
        <v>5436</v>
      </c>
      <c r="B5278" t="s">
        <v>14522</v>
      </c>
      <c r="E5278" t="s">
        <v>15135</v>
      </c>
      <c r="G5278" t="s">
        <v>17107</v>
      </c>
      <c r="H5278">
        <v>2</v>
      </c>
      <c r="I5278" t="s">
        <v>17107</v>
      </c>
      <c r="J5278">
        <v>98</v>
      </c>
      <c r="K5278" t="s">
        <v>19687</v>
      </c>
      <c r="Q5278" t="s">
        <v>23357</v>
      </c>
      <c r="R5278" t="s">
        <v>23791</v>
      </c>
      <c r="S5278" t="s">
        <v>17107</v>
      </c>
      <c r="T5278" t="s">
        <v>25647</v>
      </c>
      <c r="U5278" t="s">
        <v>33456</v>
      </c>
      <c r="V5278" t="s">
        <v>42651</v>
      </c>
    </row>
    <row r="5279" spans="1:24">
      <c r="A5279" t="s">
        <v>5437</v>
      </c>
      <c r="B5279" t="s">
        <v>14522</v>
      </c>
      <c r="E5279" t="s">
        <v>15135</v>
      </c>
      <c r="H5279">
        <v>2</v>
      </c>
      <c r="I5279" t="s">
        <v>82</v>
      </c>
      <c r="J5279">
        <v>88</v>
      </c>
      <c r="Q5279" t="s">
        <v>23362</v>
      </c>
      <c r="R5279" t="s">
        <v>23801</v>
      </c>
      <c r="S5279" t="s">
        <v>27276</v>
      </c>
      <c r="T5279" t="s">
        <v>28170</v>
      </c>
      <c r="U5279" t="s">
        <v>33457</v>
      </c>
      <c r="V5279" t="s">
        <v>42774</v>
      </c>
      <c r="X5279" t="s">
        <v>44821</v>
      </c>
    </row>
    <row r="5280" spans="1:24">
      <c r="A5280" t="s">
        <v>5438</v>
      </c>
      <c r="B5280" t="s">
        <v>14522</v>
      </c>
      <c r="E5280" t="s">
        <v>15135</v>
      </c>
      <c r="H5280">
        <v>2</v>
      </c>
      <c r="I5280" t="s">
        <v>18832</v>
      </c>
      <c r="J5280">
        <v>93</v>
      </c>
      <c r="K5280" t="s">
        <v>21145</v>
      </c>
      <c r="Q5280" t="s">
        <v>23359</v>
      </c>
      <c r="R5280" t="s">
        <v>23907</v>
      </c>
      <c r="S5280" t="s">
        <v>18832</v>
      </c>
      <c r="T5280" t="s">
        <v>28178</v>
      </c>
      <c r="U5280" t="s">
        <v>33458</v>
      </c>
      <c r="V5280" t="s">
        <v>44077</v>
      </c>
    </row>
    <row r="5281" spans="1:24">
      <c r="A5281" t="s">
        <v>5439</v>
      </c>
      <c r="B5281" t="s">
        <v>14522</v>
      </c>
      <c r="E5281" t="s">
        <v>15135</v>
      </c>
      <c r="H5281">
        <v>2</v>
      </c>
      <c r="I5281" t="s">
        <v>18833</v>
      </c>
      <c r="J5281">
        <v>85</v>
      </c>
      <c r="K5281" t="s">
        <v>21146</v>
      </c>
      <c r="L5281" t="s">
        <v>22577</v>
      </c>
      <c r="M5281" t="s">
        <v>23217</v>
      </c>
      <c r="Q5281" t="s">
        <v>23359</v>
      </c>
      <c r="R5281" t="s">
        <v>23852</v>
      </c>
      <c r="S5281" t="s">
        <v>18833</v>
      </c>
      <c r="T5281" t="s">
        <v>25647</v>
      </c>
      <c r="U5281" t="s">
        <v>33459</v>
      </c>
      <c r="V5281" t="s">
        <v>44078</v>
      </c>
    </row>
    <row r="5282" spans="1:24">
      <c r="A5282" t="s">
        <v>5440</v>
      </c>
      <c r="B5282" t="s">
        <v>14522</v>
      </c>
      <c r="D5282" t="s">
        <v>14524</v>
      </c>
      <c r="E5282" t="s">
        <v>15135</v>
      </c>
      <c r="H5282">
        <v>2</v>
      </c>
      <c r="I5282" t="s">
        <v>18403</v>
      </c>
      <c r="J5282">
        <v>93</v>
      </c>
      <c r="K5282" t="s">
        <v>20434</v>
      </c>
      <c r="L5282" t="s">
        <v>22578</v>
      </c>
      <c r="M5282" t="s">
        <v>22327</v>
      </c>
      <c r="Q5282" t="s">
        <v>23359</v>
      </c>
      <c r="R5282" t="s">
        <v>23907</v>
      </c>
      <c r="S5282" t="s">
        <v>27277</v>
      </c>
      <c r="T5282" t="s">
        <v>28179</v>
      </c>
      <c r="U5282" t="s">
        <v>33460</v>
      </c>
      <c r="V5282" t="s">
        <v>43360</v>
      </c>
    </row>
    <row r="5283" spans="1:24">
      <c r="A5283" t="s">
        <v>5441</v>
      </c>
      <c r="B5283" t="s">
        <v>14522</v>
      </c>
      <c r="E5283" t="s">
        <v>15135</v>
      </c>
      <c r="H5283">
        <v>2</v>
      </c>
      <c r="I5283" t="s">
        <v>82</v>
      </c>
      <c r="J5283">
        <v>88</v>
      </c>
      <c r="Q5283" t="s">
        <v>23362</v>
      </c>
      <c r="R5283" t="s">
        <v>23801</v>
      </c>
      <c r="S5283" t="s">
        <v>27278</v>
      </c>
      <c r="T5283" t="s">
        <v>25647</v>
      </c>
      <c r="U5283" t="s">
        <v>33461</v>
      </c>
      <c r="V5283" t="s">
        <v>42774</v>
      </c>
      <c r="X5283" t="s">
        <v>44821</v>
      </c>
    </row>
    <row r="5284" spans="1:24">
      <c r="A5284" t="s">
        <v>5442</v>
      </c>
      <c r="B5284" t="s">
        <v>14522</v>
      </c>
      <c r="E5284" t="s">
        <v>15135</v>
      </c>
      <c r="H5284">
        <v>2</v>
      </c>
      <c r="I5284" t="s">
        <v>82</v>
      </c>
      <c r="J5284">
        <v>85</v>
      </c>
      <c r="Q5284" t="s">
        <v>23363</v>
      </c>
      <c r="R5284" t="s">
        <v>23815</v>
      </c>
      <c r="S5284" t="s">
        <v>27279</v>
      </c>
      <c r="T5284" t="s">
        <v>28171</v>
      </c>
      <c r="U5284" t="s">
        <v>33462</v>
      </c>
      <c r="V5284" t="s">
        <v>42774</v>
      </c>
      <c r="X5284" t="s">
        <v>44822</v>
      </c>
    </row>
    <row r="5285" spans="1:24">
      <c r="A5285" t="s">
        <v>5443</v>
      </c>
      <c r="B5285" t="s">
        <v>14522</v>
      </c>
      <c r="E5285" t="s">
        <v>15135</v>
      </c>
      <c r="H5285">
        <v>2</v>
      </c>
      <c r="I5285" t="s">
        <v>82</v>
      </c>
      <c r="J5285">
        <v>88</v>
      </c>
      <c r="Q5285" t="s">
        <v>23362</v>
      </c>
      <c r="R5285" t="s">
        <v>23801</v>
      </c>
      <c r="S5285" t="s">
        <v>17837</v>
      </c>
      <c r="T5285" t="s">
        <v>28178</v>
      </c>
      <c r="U5285" t="s">
        <v>33463</v>
      </c>
      <c r="V5285" t="s">
        <v>42774</v>
      </c>
      <c r="X5285" t="s">
        <v>44821</v>
      </c>
    </row>
    <row r="5286" spans="1:24">
      <c r="A5286" t="s">
        <v>5444</v>
      </c>
      <c r="B5286" t="s">
        <v>14522</v>
      </c>
      <c r="E5286" t="s">
        <v>15135</v>
      </c>
      <c r="G5286" t="s">
        <v>17108</v>
      </c>
      <c r="H5286">
        <v>2</v>
      </c>
      <c r="I5286" t="s">
        <v>18834</v>
      </c>
      <c r="J5286">
        <v>90</v>
      </c>
      <c r="K5286" t="s">
        <v>21147</v>
      </c>
      <c r="Q5286" t="s">
        <v>23357</v>
      </c>
      <c r="R5286" t="s">
        <v>23797</v>
      </c>
      <c r="S5286" t="s">
        <v>18834</v>
      </c>
      <c r="T5286" t="s">
        <v>25647</v>
      </c>
      <c r="U5286" t="s">
        <v>33464</v>
      </c>
      <c r="V5286" t="s">
        <v>44079</v>
      </c>
    </row>
    <row r="5287" spans="1:24">
      <c r="A5287" t="s">
        <v>5445</v>
      </c>
      <c r="B5287" t="s">
        <v>14522</v>
      </c>
      <c r="E5287" t="s">
        <v>15135</v>
      </c>
      <c r="H5287">
        <v>2</v>
      </c>
      <c r="I5287" t="s">
        <v>82</v>
      </c>
      <c r="J5287">
        <v>88</v>
      </c>
      <c r="Q5287" t="s">
        <v>23362</v>
      </c>
      <c r="R5287" t="s">
        <v>23801</v>
      </c>
      <c r="S5287" t="s">
        <v>27280</v>
      </c>
      <c r="T5287" t="s">
        <v>28171</v>
      </c>
      <c r="U5287" t="s">
        <v>33465</v>
      </c>
      <c r="V5287" t="s">
        <v>42774</v>
      </c>
      <c r="X5287" t="s">
        <v>44821</v>
      </c>
    </row>
    <row r="5288" spans="1:24">
      <c r="A5288" t="s">
        <v>5446</v>
      </c>
      <c r="B5288" t="s">
        <v>14522</v>
      </c>
      <c r="E5288" t="s">
        <v>15135</v>
      </c>
      <c r="G5288" t="s">
        <v>17109</v>
      </c>
      <c r="H5288">
        <v>2</v>
      </c>
      <c r="I5288" t="s">
        <v>17109</v>
      </c>
      <c r="J5288">
        <v>90</v>
      </c>
      <c r="K5288" t="s">
        <v>21148</v>
      </c>
      <c r="Q5288" t="s">
        <v>23357</v>
      </c>
      <c r="R5288" t="s">
        <v>23865</v>
      </c>
      <c r="S5288" t="s">
        <v>17109</v>
      </c>
      <c r="T5288" t="s">
        <v>28178</v>
      </c>
      <c r="U5288" t="s">
        <v>33466</v>
      </c>
      <c r="V5288" t="s">
        <v>44080</v>
      </c>
    </row>
    <row r="5289" spans="1:24">
      <c r="A5289" t="s">
        <v>5447</v>
      </c>
      <c r="B5289" t="s">
        <v>14522</v>
      </c>
      <c r="E5289" t="s">
        <v>15135</v>
      </c>
      <c r="H5289">
        <v>2</v>
      </c>
      <c r="I5289" t="s">
        <v>17878</v>
      </c>
      <c r="J5289">
        <v>93</v>
      </c>
      <c r="K5289" t="s">
        <v>19578</v>
      </c>
      <c r="Q5289" t="s">
        <v>23359</v>
      </c>
      <c r="R5289" t="s">
        <v>23860</v>
      </c>
      <c r="S5289" t="s">
        <v>27281</v>
      </c>
      <c r="T5289" t="s">
        <v>28178</v>
      </c>
      <c r="U5289" t="s">
        <v>33467</v>
      </c>
      <c r="V5289" t="s">
        <v>42574</v>
      </c>
    </row>
    <row r="5290" spans="1:24">
      <c r="A5290" t="s">
        <v>5448</v>
      </c>
      <c r="B5290" t="s">
        <v>14522</v>
      </c>
      <c r="D5290" t="s">
        <v>14524</v>
      </c>
      <c r="E5290" t="s">
        <v>15135</v>
      </c>
      <c r="H5290">
        <v>2</v>
      </c>
      <c r="I5290" t="s">
        <v>16841</v>
      </c>
      <c r="J5290">
        <v>93</v>
      </c>
      <c r="K5290" t="s">
        <v>20884</v>
      </c>
      <c r="L5290" t="s">
        <v>22491</v>
      </c>
      <c r="Q5290" t="s">
        <v>23359</v>
      </c>
      <c r="R5290" t="s">
        <v>23907</v>
      </c>
      <c r="S5290" t="s">
        <v>16841</v>
      </c>
      <c r="T5290" t="s">
        <v>25647</v>
      </c>
      <c r="U5290" t="s">
        <v>33468</v>
      </c>
      <c r="V5290" t="s">
        <v>43812</v>
      </c>
    </row>
    <row r="5291" spans="1:24">
      <c r="A5291" t="s">
        <v>5449</v>
      </c>
      <c r="B5291" t="s">
        <v>14522</v>
      </c>
      <c r="E5291" t="s">
        <v>15135</v>
      </c>
      <c r="H5291">
        <v>2</v>
      </c>
      <c r="I5291" t="s">
        <v>82</v>
      </c>
      <c r="J5291">
        <v>88</v>
      </c>
      <c r="Q5291" t="s">
        <v>23362</v>
      </c>
      <c r="R5291" t="s">
        <v>23801</v>
      </c>
      <c r="S5291" t="s">
        <v>27282</v>
      </c>
      <c r="T5291" t="s">
        <v>25647</v>
      </c>
      <c r="U5291" t="s">
        <v>33469</v>
      </c>
      <c r="V5291" t="s">
        <v>42774</v>
      </c>
      <c r="X5291" t="s">
        <v>44821</v>
      </c>
    </row>
    <row r="5292" spans="1:24">
      <c r="A5292" t="s">
        <v>5450</v>
      </c>
      <c r="B5292" t="s">
        <v>14522</v>
      </c>
      <c r="E5292" t="s">
        <v>15135</v>
      </c>
      <c r="H5292">
        <v>2</v>
      </c>
      <c r="I5292" t="s">
        <v>82</v>
      </c>
      <c r="J5292">
        <v>88</v>
      </c>
      <c r="Q5292" t="s">
        <v>23362</v>
      </c>
      <c r="R5292" t="s">
        <v>23801</v>
      </c>
      <c r="S5292" t="s">
        <v>27283</v>
      </c>
      <c r="T5292" t="s">
        <v>28171</v>
      </c>
      <c r="U5292" t="s">
        <v>33470</v>
      </c>
      <c r="V5292" t="s">
        <v>42774</v>
      </c>
      <c r="X5292" t="s">
        <v>44821</v>
      </c>
    </row>
    <row r="5293" spans="1:24">
      <c r="A5293" t="s">
        <v>5451</v>
      </c>
      <c r="B5293" t="s">
        <v>14522</v>
      </c>
      <c r="E5293" t="s">
        <v>15135</v>
      </c>
      <c r="H5293">
        <v>2</v>
      </c>
      <c r="I5293" t="s">
        <v>82</v>
      </c>
      <c r="J5293">
        <v>85</v>
      </c>
      <c r="Q5293" t="s">
        <v>23363</v>
      </c>
      <c r="R5293" t="s">
        <v>23815</v>
      </c>
      <c r="S5293" t="s">
        <v>27284</v>
      </c>
      <c r="T5293" t="s">
        <v>28176</v>
      </c>
      <c r="U5293" t="s">
        <v>33471</v>
      </c>
      <c r="V5293" t="s">
        <v>42774</v>
      </c>
      <c r="X5293" t="s">
        <v>44822</v>
      </c>
    </row>
    <row r="5294" spans="1:24">
      <c r="A5294" t="s">
        <v>5452</v>
      </c>
      <c r="B5294" t="s">
        <v>14522</v>
      </c>
      <c r="E5294" t="s">
        <v>15135</v>
      </c>
      <c r="G5294" t="s">
        <v>17110</v>
      </c>
      <c r="H5294">
        <v>2</v>
      </c>
      <c r="I5294" t="s">
        <v>104</v>
      </c>
      <c r="J5294">
        <v>85</v>
      </c>
      <c r="Q5294" t="s">
        <v>23355</v>
      </c>
      <c r="R5294" t="s">
        <v>23790</v>
      </c>
      <c r="S5294" t="s">
        <v>17110</v>
      </c>
      <c r="T5294" t="s">
        <v>28170</v>
      </c>
      <c r="U5294" t="s">
        <v>33472</v>
      </c>
      <c r="W5294" t="s">
        <v>17110</v>
      </c>
    </row>
    <row r="5295" spans="1:24">
      <c r="A5295" t="s">
        <v>5453</v>
      </c>
      <c r="B5295" t="s">
        <v>14522</v>
      </c>
      <c r="E5295" t="s">
        <v>15135</v>
      </c>
      <c r="G5295" t="s">
        <v>17111</v>
      </c>
      <c r="H5295">
        <v>2</v>
      </c>
      <c r="I5295" t="s">
        <v>17111</v>
      </c>
      <c r="J5295">
        <v>90</v>
      </c>
      <c r="K5295" t="s">
        <v>21149</v>
      </c>
      <c r="Q5295" t="s">
        <v>23357</v>
      </c>
      <c r="R5295" t="s">
        <v>23865</v>
      </c>
      <c r="S5295" t="s">
        <v>17111</v>
      </c>
      <c r="T5295" t="s">
        <v>28174</v>
      </c>
      <c r="U5295" t="s">
        <v>33473</v>
      </c>
      <c r="V5295" t="s">
        <v>44081</v>
      </c>
    </row>
    <row r="5296" spans="1:24">
      <c r="A5296" t="s">
        <v>5454</v>
      </c>
      <c r="B5296" t="s">
        <v>14522</v>
      </c>
      <c r="E5296" t="s">
        <v>15135</v>
      </c>
      <c r="G5296" t="s">
        <v>17112</v>
      </c>
      <c r="H5296">
        <v>2</v>
      </c>
      <c r="I5296" t="s">
        <v>17112</v>
      </c>
      <c r="J5296">
        <v>85</v>
      </c>
      <c r="K5296" t="s">
        <v>21150</v>
      </c>
      <c r="L5296" t="s">
        <v>22579</v>
      </c>
      <c r="Q5296" t="s">
        <v>23356</v>
      </c>
      <c r="R5296" t="s">
        <v>24133</v>
      </c>
      <c r="S5296" t="s">
        <v>17112</v>
      </c>
      <c r="T5296" t="s">
        <v>28178</v>
      </c>
      <c r="U5296" t="s">
        <v>33474</v>
      </c>
      <c r="V5296" t="s">
        <v>44082</v>
      </c>
    </row>
    <row r="5297" spans="1:24">
      <c r="A5297" t="s">
        <v>5455</v>
      </c>
      <c r="B5297" t="s">
        <v>14522</v>
      </c>
      <c r="E5297" t="s">
        <v>15135</v>
      </c>
      <c r="G5297" t="s">
        <v>17113</v>
      </c>
      <c r="H5297">
        <v>2</v>
      </c>
      <c r="I5297" t="s">
        <v>17113</v>
      </c>
      <c r="J5297">
        <v>90</v>
      </c>
      <c r="K5297" t="s">
        <v>21151</v>
      </c>
      <c r="Q5297" t="s">
        <v>23357</v>
      </c>
      <c r="R5297" t="s">
        <v>23803</v>
      </c>
      <c r="S5297" t="s">
        <v>17113</v>
      </c>
      <c r="T5297" t="s">
        <v>28172</v>
      </c>
      <c r="U5297" t="s">
        <v>33475</v>
      </c>
      <c r="V5297" t="s">
        <v>44083</v>
      </c>
    </row>
    <row r="5298" spans="1:24">
      <c r="A5298" t="s">
        <v>5456</v>
      </c>
      <c r="B5298" t="s">
        <v>14522</v>
      </c>
      <c r="E5298" t="s">
        <v>15135</v>
      </c>
      <c r="H5298">
        <v>2</v>
      </c>
      <c r="I5298" t="s">
        <v>18835</v>
      </c>
      <c r="J5298">
        <v>85</v>
      </c>
      <c r="K5298" t="s">
        <v>21152</v>
      </c>
      <c r="Q5298" t="s">
        <v>23359</v>
      </c>
      <c r="R5298" t="s">
        <v>24134</v>
      </c>
      <c r="S5298" t="s">
        <v>27285</v>
      </c>
      <c r="T5298" t="s">
        <v>28177</v>
      </c>
      <c r="U5298" t="s">
        <v>33476</v>
      </c>
      <c r="V5298" t="s">
        <v>44084</v>
      </c>
    </row>
    <row r="5299" spans="1:24">
      <c r="A5299" t="s">
        <v>5457</v>
      </c>
      <c r="B5299" t="s">
        <v>14522</v>
      </c>
      <c r="D5299" t="s">
        <v>14524</v>
      </c>
      <c r="E5299" t="s">
        <v>15135</v>
      </c>
      <c r="G5299" t="s">
        <v>17114</v>
      </c>
      <c r="H5299">
        <v>2</v>
      </c>
      <c r="I5299" t="s">
        <v>17114</v>
      </c>
      <c r="J5299">
        <v>90</v>
      </c>
      <c r="K5299" t="s">
        <v>21153</v>
      </c>
      <c r="L5299" t="s">
        <v>22580</v>
      </c>
      <c r="Q5299" t="s">
        <v>23357</v>
      </c>
      <c r="R5299" t="s">
        <v>23865</v>
      </c>
      <c r="S5299" t="s">
        <v>17114</v>
      </c>
      <c r="T5299" t="s">
        <v>28178</v>
      </c>
      <c r="U5299" t="s">
        <v>33477</v>
      </c>
      <c r="V5299" t="s">
        <v>44085</v>
      </c>
    </row>
    <row r="5300" spans="1:24">
      <c r="A5300" t="s">
        <v>5458</v>
      </c>
      <c r="B5300" t="s">
        <v>14522</v>
      </c>
      <c r="E5300" t="s">
        <v>15135</v>
      </c>
      <c r="H5300">
        <v>2</v>
      </c>
      <c r="I5300" t="s">
        <v>82</v>
      </c>
      <c r="J5300">
        <v>88</v>
      </c>
      <c r="Q5300" t="s">
        <v>23362</v>
      </c>
      <c r="R5300" t="s">
        <v>23801</v>
      </c>
      <c r="S5300" t="s">
        <v>27286</v>
      </c>
      <c r="T5300" t="s">
        <v>28177</v>
      </c>
      <c r="U5300" t="s">
        <v>33478</v>
      </c>
      <c r="V5300" t="s">
        <v>42774</v>
      </c>
      <c r="X5300" t="s">
        <v>44821</v>
      </c>
    </row>
    <row r="5301" spans="1:24">
      <c r="A5301" t="s">
        <v>5459</v>
      </c>
      <c r="B5301" t="s">
        <v>14522</v>
      </c>
      <c r="E5301" t="s">
        <v>15135</v>
      </c>
      <c r="H5301">
        <v>2</v>
      </c>
      <c r="I5301" t="s">
        <v>82</v>
      </c>
      <c r="J5301">
        <v>85</v>
      </c>
      <c r="Q5301" t="s">
        <v>23363</v>
      </c>
      <c r="R5301" t="s">
        <v>23815</v>
      </c>
      <c r="S5301" t="s">
        <v>27287</v>
      </c>
      <c r="T5301" t="s">
        <v>25647</v>
      </c>
      <c r="U5301" t="s">
        <v>33479</v>
      </c>
      <c r="V5301" t="s">
        <v>42774</v>
      </c>
      <c r="X5301" t="s">
        <v>44822</v>
      </c>
    </row>
    <row r="5302" spans="1:24">
      <c r="A5302" t="s">
        <v>5460</v>
      </c>
      <c r="B5302" t="s">
        <v>14522</v>
      </c>
      <c r="E5302" t="s">
        <v>15135</v>
      </c>
      <c r="H5302">
        <v>2</v>
      </c>
      <c r="I5302" t="s">
        <v>82</v>
      </c>
      <c r="J5302">
        <v>88</v>
      </c>
      <c r="Q5302" t="s">
        <v>23362</v>
      </c>
      <c r="R5302" t="s">
        <v>23801</v>
      </c>
      <c r="S5302" t="s">
        <v>27288</v>
      </c>
      <c r="T5302" t="s">
        <v>28175</v>
      </c>
      <c r="U5302" t="s">
        <v>33480</v>
      </c>
      <c r="V5302" t="s">
        <v>42774</v>
      </c>
      <c r="X5302" t="s">
        <v>44821</v>
      </c>
    </row>
    <row r="5303" spans="1:24">
      <c r="A5303" t="s">
        <v>5461</v>
      </c>
      <c r="B5303" t="s">
        <v>14522</v>
      </c>
      <c r="D5303" t="s">
        <v>14524</v>
      </c>
      <c r="E5303" t="s">
        <v>15135</v>
      </c>
      <c r="G5303" t="s">
        <v>17115</v>
      </c>
      <c r="H5303">
        <v>2</v>
      </c>
      <c r="I5303" t="s">
        <v>17115</v>
      </c>
      <c r="J5303">
        <v>98</v>
      </c>
      <c r="K5303" t="s">
        <v>21154</v>
      </c>
      <c r="L5303" t="s">
        <v>22080</v>
      </c>
      <c r="M5303" t="s">
        <v>22926</v>
      </c>
      <c r="Q5303" t="s">
        <v>23357</v>
      </c>
      <c r="R5303" t="s">
        <v>23791</v>
      </c>
      <c r="S5303" t="s">
        <v>17115</v>
      </c>
      <c r="T5303" t="s">
        <v>28176</v>
      </c>
      <c r="U5303" t="s">
        <v>33481</v>
      </c>
      <c r="V5303" t="s">
        <v>44086</v>
      </c>
    </row>
    <row r="5304" spans="1:24">
      <c r="A5304" t="s">
        <v>5462</v>
      </c>
      <c r="B5304" t="s">
        <v>14522</v>
      </c>
      <c r="E5304" t="s">
        <v>15135</v>
      </c>
      <c r="G5304" t="s">
        <v>17116</v>
      </c>
      <c r="H5304">
        <v>2</v>
      </c>
      <c r="I5304" t="s">
        <v>18836</v>
      </c>
      <c r="J5304">
        <v>85</v>
      </c>
      <c r="K5304" t="s">
        <v>21155</v>
      </c>
      <c r="L5304" t="s">
        <v>22581</v>
      </c>
      <c r="M5304" t="s">
        <v>23218</v>
      </c>
      <c r="Q5304" t="s">
        <v>23356</v>
      </c>
      <c r="R5304" t="s">
        <v>24135</v>
      </c>
      <c r="S5304" t="s">
        <v>17116</v>
      </c>
      <c r="T5304" t="s">
        <v>28178</v>
      </c>
      <c r="U5304" t="s">
        <v>33482</v>
      </c>
      <c r="V5304" t="s">
        <v>44087</v>
      </c>
    </row>
    <row r="5305" spans="1:24">
      <c r="A5305" t="s">
        <v>5463</v>
      </c>
      <c r="B5305" t="s">
        <v>14522</v>
      </c>
      <c r="E5305" t="s">
        <v>15135</v>
      </c>
      <c r="H5305">
        <v>2</v>
      </c>
      <c r="I5305" t="s">
        <v>17806</v>
      </c>
      <c r="J5305">
        <v>93</v>
      </c>
      <c r="K5305" t="s">
        <v>19372</v>
      </c>
      <c r="Q5305" t="s">
        <v>23359</v>
      </c>
      <c r="R5305" t="s">
        <v>23907</v>
      </c>
      <c r="S5305" t="s">
        <v>17806</v>
      </c>
      <c r="T5305" t="s">
        <v>28178</v>
      </c>
      <c r="U5305" t="s">
        <v>33483</v>
      </c>
      <c r="V5305" t="s">
        <v>42493</v>
      </c>
    </row>
    <row r="5306" spans="1:24">
      <c r="A5306" t="s">
        <v>5464</v>
      </c>
      <c r="B5306" t="s">
        <v>14522</v>
      </c>
      <c r="E5306" t="s">
        <v>15135</v>
      </c>
      <c r="H5306">
        <v>2</v>
      </c>
      <c r="I5306" t="s">
        <v>82</v>
      </c>
      <c r="J5306">
        <v>88</v>
      </c>
      <c r="Q5306" t="s">
        <v>23362</v>
      </c>
      <c r="R5306" t="s">
        <v>23801</v>
      </c>
      <c r="S5306" t="s">
        <v>27289</v>
      </c>
      <c r="T5306" t="s">
        <v>28171</v>
      </c>
      <c r="U5306" t="s">
        <v>33484</v>
      </c>
      <c r="V5306" t="s">
        <v>42774</v>
      </c>
      <c r="X5306" t="s">
        <v>44821</v>
      </c>
    </row>
    <row r="5307" spans="1:24">
      <c r="A5307" t="s">
        <v>5465</v>
      </c>
      <c r="B5307" t="s">
        <v>14522</v>
      </c>
      <c r="D5307" t="s">
        <v>14524</v>
      </c>
      <c r="E5307" t="s">
        <v>15135</v>
      </c>
      <c r="H5307">
        <v>2</v>
      </c>
      <c r="I5307" t="s">
        <v>15783</v>
      </c>
      <c r="J5307">
        <v>93</v>
      </c>
      <c r="K5307" t="s">
        <v>20004</v>
      </c>
      <c r="L5307" t="s">
        <v>22186</v>
      </c>
      <c r="M5307" t="s">
        <v>20971</v>
      </c>
      <c r="Q5307" t="s">
        <v>23359</v>
      </c>
      <c r="R5307" t="s">
        <v>23907</v>
      </c>
      <c r="S5307" t="s">
        <v>15783</v>
      </c>
      <c r="T5307" t="s">
        <v>28172</v>
      </c>
      <c r="U5307" t="s">
        <v>33485</v>
      </c>
      <c r="V5307" t="s">
        <v>42925</v>
      </c>
    </row>
    <row r="5308" spans="1:24">
      <c r="A5308" t="s">
        <v>5466</v>
      </c>
      <c r="B5308" t="s">
        <v>14522</v>
      </c>
      <c r="D5308" t="s">
        <v>14524</v>
      </c>
      <c r="E5308" t="s">
        <v>15135</v>
      </c>
      <c r="G5308" t="s">
        <v>17117</v>
      </c>
      <c r="H5308">
        <v>2</v>
      </c>
      <c r="I5308" t="s">
        <v>18837</v>
      </c>
      <c r="J5308">
        <v>90</v>
      </c>
      <c r="K5308" t="s">
        <v>21156</v>
      </c>
      <c r="L5308" t="s">
        <v>22582</v>
      </c>
      <c r="M5308" t="s">
        <v>21651</v>
      </c>
      <c r="Q5308" t="s">
        <v>23357</v>
      </c>
      <c r="R5308" t="s">
        <v>23797</v>
      </c>
      <c r="S5308" t="s">
        <v>17117</v>
      </c>
      <c r="T5308" t="s">
        <v>28184</v>
      </c>
      <c r="U5308" t="s">
        <v>33486</v>
      </c>
      <c r="V5308" t="s">
        <v>44088</v>
      </c>
    </row>
    <row r="5309" spans="1:24">
      <c r="A5309" t="s">
        <v>5467</v>
      </c>
      <c r="B5309" t="s">
        <v>14522</v>
      </c>
      <c r="E5309" t="s">
        <v>15135</v>
      </c>
      <c r="G5309" t="s">
        <v>17118</v>
      </c>
      <c r="H5309">
        <v>2</v>
      </c>
      <c r="I5309" t="s">
        <v>18838</v>
      </c>
      <c r="J5309">
        <v>90</v>
      </c>
      <c r="K5309" t="s">
        <v>21157</v>
      </c>
      <c r="Q5309" t="s">
        <v>23357</v>
      </c>
      <c r="R5309" t="s">
        <v>23797</v>
      </c>
      <c r="S5309" t="s">
        <v>17118</v>
      </c>
      <c r="T5309" t="s">
        <v>25647</v>
      </c>
      <c r="U5309" t="s">
        <v>33487</v>
      </c>
      <c r="V5309" t="s">
        <v>44089</v>
      </c>
    </row>
    <row r="5310" spans="1:24">
      <c r="A5310" t="s">
        <v>5468</v>
      </c>
      <c r="B5310" t="s">
        <v>14522</v>
      </c>
      <c r="E5310" t="s">
        <v>15135</v>
      </c>
      <c r="H5310">
        <v>2</v>
      </c>
      <c r="I5310" t="s">
        <v>82</v>
      </c>
      <c r="J5310">
        <v>88</v>
      </c>
      <c r="Q5310" t="s">
        <v>23362</v>
      </c>
      <c r="R5310" t="s">
        <v>23801</v>
      </c>
      <c r="S5310" t="s">
        <v>27290</v>
      </c>
      <c r="T5310" t="s">
        <v>28172</v>
      </c>
      <c r="U5310" t="s">
        <v>33488</v>
      </c>
      <c r="V5310" t="s">
        <v>42774</v>
      </c>
      <c r="X5310" t="s">
        <v>44821</v>
      </c>
    </row>
    <row r="5311" spans="1:24">
      <c r="A5311" t="s">
        <v>5469</v>
      </c>
      <c r="B5311" t="s">
        <v>14522</v>
      </c>
      <c r="E5311" t="s">
        <v>15135</v>
      </c>
      <c r="H5311">
        <v>2</v>
      </c>
      <c r="I5311" t="s">
        <v>18839</v>
      </c>
      <c r="J5311">
        <v>85</v>
      </c>
      <c r="K5311" t="s">
        <v>21158</v>
      </c>
      <c r="Q5311" t="s">
        <v>23359</v>
      </c>
      <c r="R5311" t="s">
        <v>23816</v>
      </c>
      <c r="S5311" t="s">
        <v>18839</v>
      </c>
      <c r="T5311" t="s">
        <v>28178</v>
      </c>
      <c r="U5311" t="s">
        <v>33489</v>
      </c>
      <c r="V5311" t="s">
        <v>44090</v>
      </c>
    </row>
    <row r="5312" spans="1:24">
      <c r="A5312" t="s">
        <v>5470</v>
      </c>
      <c r="B5312" t="s">
        <v>14522</v>
      </c>
      <c r="E5312" t="s">
        <v>15135</v>
      </c>
      <c r="H5312">
        <v>2</v>
      </c>
      <c r="I5312" t="s">
        <v>82</v>
      </c>
      <c r="J5312">
        <v>88</v>
      </c>
      <c r="Q5312" t="s">
        <v>23362</v>
      </c>
      <c r="R5312" t="s">
        <v>23801</v>
      </c>
      <c r="S5312" t="s">
        <v>27291</v>
      </c>
      <c r="T5312" t="s">
        <v>28171</v>
      </c>
      <c r="U5312" t="s">
        <v>33490</v>
      </c>
      <c r="V5312" t="s">
        <v>42774</v>
      </c>
      <c r="X5312" t="s">
        <v>44821</v>
      </c>
    </row>
    <row r="5313" spans="1:24">
      <c r="A5313" t="s">
        <v>5471</v>
      </c>
      <c r="B5313" t="s">
        <v>14522</v>
      </c>
      <c r="E5313" t="s">
        <v>15136</v>
      </c>
      <c r="H5313">
        <v>2</v>
      </c>
      <c r="I5313" t="s">
        <v>18840</v>
      </c>
      <c r="J5313">
        <v>93</v>
      </c>
      <c r="K5313" t="s">
        <v>21159</v>
      </c>
      <c r="Q5313" t="s">
        <v>23359</v>
      </c>
      <c r="R5313" t="s">
        <v>23860</v>
      </c>
      <c r="S5313" t="s">
        <v>27292</v>
      </c>
      <c r="T5313" t="s">
        <v>25647</v>
      </c>
      <c r="U5313" t="s">
        <v>33491</v>
      </c>
      <c r="V5313" t="s">
        <v>44091</v>
      </c>
    </row>
    <row r="5314" spans="1:24">
      <c r="A5314" t="s">
        <v>5472</v>
      </c>
      <c r="B5314" t="s">
        <v>14522</v>
      </c>
      <c r="E5314" t="s">
        <v>15136</v>
      </c>
      <c r="H5314">
        <v>2</v>
      </c>
      <c r="I5314" t="s">
        <v>18685</v>
      </c>
      <c r="J5314">
        <v>93</v>
      </c>
      <c r="K5314" t="s">
        <v>20925</v>
      </c>
      <c r="Q5314" t="s">
        <v>23359</v>
      </c>
      <c r="R5314" t="s">
        <v>23860</v>
      </c>
      <c r="S5314" t="s">
        <v>27293</v>
      </c>
      <c r="T5314" t="s">
        <v>28178</v>
      </c>
      <c r="U5314" t="s">
        <v>33492</v>
      </c>
      <c r="V5314" t="s">
        <v>43853</v>
      </c>
    </row>
    <row r="5315" spans="1:24">
      <c r="A5315" t="s">
        <v>5473</v>
      </c>
      <c r="B5315" t="s">
        <v>14522</v>
      </c>
      <c r="E5315" t="s">
        <v>15136</v>
      </c>
      <c r="H5315">
        <v>2</v>
      </c>
      <c r="I5315" t="s">
        <v>82</v>
      </c>
      <c r="J5315">
        <v>88</v>
      </c>
      <c r="Q5315" t="s">
        <v>23362</v>
      </c>
      <c r="R5315" t="s">
        <v>23801</v>
      </c>
      <c r="S5315" t="s">
        <v>27294</v>
      </c>
      <c r="T5315" t="s">
        <v>25647</v>
      </c>
      <c r="U5315" t="s">
        <v>33493</v>
      </c>
      <c r="V5315" t="s">
        <v>42774</v>
      </c>
      <c r="X5315" t="s">
        <v>44821</v>
      </c>
    </row>
    <row r="5316" spans="1:24">
      <c r="A5316" t="s">
        <v>5474</v>
      </c>
      <c r="B5316" t="s">
        <v>14522</v>
      </c>
      <c r="E5316" t="s">
        <v>15136</v>
      </c>
      <c r="H5316">
        <v>2</v>
      </c>
      <c r="I5316" t="s">
        <v>18841</v>
      </c>
      <c r="J5316">
        <v>85</v>
      </c>
      <c r="K5316" t="s">
        <v>21160</v>
      </c>
      <c r="Q5316" t="s">
        <v>23359</v>
      </c>
      <c r="R5316" t="s">
        <v>24136</v>
      </c>
      <c r="S5316" t="s">
        <v>27295</v>
      </c>
      <c r="T5316" t="s">
        <v>28171</v>
      </c>
      <c r="U5316" t="s">
        <v>33494</v>
      </c>
      <c r="V5316" t="s">
        <v>44092</v>
      </c>
    </row>
    <row r="5317" spans="1:24">
      <c r="A5317" t="s">
        <v>5475</v>
      </c>
      <c r="B5317" t="s">
        <v>14522</v>
      </c>
      <c r="E5317" t="s">
        <v>15136</v>
      </c>
      <c r="H5317">
        <v>2</v>
      </c>
      <c r="I5317" t="s">
        <v>82</v>
      </c>
      <c r="J5317">
        <v>88</v>
      </c>
      <c r="Q5317" t="s">
        <v>23362</v>
      </c>
      <c r="R5317" t="s">
        <v>23801</v>
      </c>
      <c r="S5317" t="s">
        <v>27296</v>
      </c>
      <c r="T5317" t="s">
        <v>28177</v>
      </c>
      <c r="U5317" t="s">
        <v>33495</v>
      </c>
      <c r="V5317" t="s">
        <v>42774</v>
      </c>
      <c r="X5317" t="s">
        <v>44821</v>
      </c>
    </row>
    <row r="5318" spans="1:24">
      <c r="A5318" t="s">
        <v>5476</v>
      </c>
      <c r="B5318" t="s">
        <v>14522</v>
      </c>
      <c r="E5318" t="s">
        <v>15136</v>
      </c>
      <c r="H5318">
        <v>2</v>
      </c>
      <c r="I5318" t="s">
        <v>82</v>
      </c>
      <c r="J5318">
        <v>85</v>
      </c>
      <c r="Q5318" t="s">
        <v>23363</v>
      </c>
      <c r="R5318" t="s">
        <v>23815</v>
      </c>
      <c r="S5318" t="s">
        <v>27297</v>
      </c>
      <c r="T5318" t="s">
        <v>28176</v>
      </c>
      <c r="U5318" t="s">
        <v>33496</v>
      </c>
      <c r="V5318" t="s">
        <v>42774</v>
      </c>
      <c r="X5318" t="s">
        <v>44822</v>
      </c>
    </row>
    <row r="5319" spans="1:24">
      <c r="A5319" t="s">
        <v>5477</v>
      </c>
      <c r="B5319" t="s">
        <v>14522</v>
      </c>
      <c r="E5319" t="s">
        <v>15136</v>
      </c>
      <c r="G5319" t="s">
        <v>17119</v>
      </c>
      <c r="H5319">
        <v>2</v>
      </c>
      <c r="I5319" t="s">
        <v>17119</v>
      </c>
      <c r="J5319">
        <v>98</v>
      </c>
      <c r="K5319" t="s">
        <v>21161</v>
      </c>
      <c r="Q5319" t="s">
        <v>23357</v>
      </c>
      <c r="R5319" t="s">
        <v>23791</v>
      </c>
      <c r="S5319" t="s">
        <v>17119</v>
      </c>
      <c r="T5319" t="s">
        <v>28170</v>
      </c>
      <c r="U5319" t="s">
        <v>33497</v>
      </c>
      <c r="V5319" t="s">
        <v>44093</v>
      </c>
    </row>
    <row r="5320" spans="1:24">
      <c r="A5320" t="s">
        <v>5478</v>
      </c>
      <c r="B5320" t="s">
        <v>14522</v>
      </c>
      <c r="E5320" t="s">
        <v>15136</v>
      </c>
      <c r="H5320">
        <v>2</v>
      </c>
      <c r="I5320" t="s">
        <v>82</v>
      </c>
      <c r="J5320">
        <v>88</v>
      </c>
      <c r="Q5320" t="s">
        <v>23362</v>
      </c>
      <c r="R5320" t="s">
        <v>23801</v>
      </c>
      <c r="S5320" t="s">
        <v>27298</v>
      </c>
      <c r="T5320" t="s">
        <v>28171</v>
      </c>
      <c r="U5320" t="s">
        <v>33498</v>
      </c>
      <c r="V5320" t="s">
        <v>42774</v>
      </c>
      <c r="X5320" t="s">
        <v>44821</v>
      </c>
    </row>
    <row r="5321" spans="1:24">
      <c r="A5321" t="s">
        <v>5479</v>
      </c>
      <c r="B5321" t="s">
        <v>14522</v>
      </c>
      <c r="E5321" t="s">
        <v>15136</v>
      </c>
      <c r="G5321" t="s">
        <v>17120</v>
      </c>
      <c r="H5321">
        <v>2</v>
      </c>
      <c r="I5321" t="s">
        <v>104</v>
      </c>
      <c r="J5321">
        <v>85</v>
      </c>
      <c r="Q5321" t="s">
        <v>23355</v>
      </c>
      <c r="R5321" t="s">
        <v>23790</v>
      </c>
      <c r="S5321" t="s">
        <v>17120</v>
      </c>
      <c r="T5321" t="s">
        <v>28176</v>
      </c>
      <c r="U5321" t="s">
        <v>33499</v>
      </c>
      <c r="W5321" t="s">
        <v>17120</v>
      </c>
    </row>
    <row r="5322" spans="1:24">
      <c r="A5322" t="s">
        <v>5480</v>
      </c>
      <c r="B5322" t="s">
        <v>14522</v>
      </c>
      <c r="E5322" t="s">
        <v>15136</v>
      </c>
      <c r="G5322" t="s">
        <v>17121</v>
      </c>
      <c r="H5322">
        <v>2</v>
      </c>
      <c r="I5322" t="s">
        <v>17121</v>
      </c>
      <c r="J5322">
        <v>98</v>
      </c>
      <c r="K5322" t="s">
        <v>21162</v>
      </c>
      <c r="Q5322" t="s">
        <v>23357</v>
      </c>
      <c r="R5322" t="s">
        <v>23791</v>
      </c>
      <c r="S5322" t="s">
        <v>17121</v>
      </c>
      <c r="T5322" t="s">
        <v>25647</v>
      </c>
      <c r="U5322" t="s">
        <v>33500</v>
      </c>
      <c r="V5322" t="s">
        <v>44094</v>
      </c>
    </row>
    <row r="5323" spans="1:24">
      <c r="A5323" t="s">
        <v>5481</v>
      </c>
      <c r="B5323" t="s">
        <v>14522</v>
      </c>
      <c r="E5323" t="s">
        <v>15136</v>
      </c>
      <c r="H5323">
        <v>2</v>
      </c>
      <c r="I5323" t="s">
        <v>82</v>
      </c>
      <c r="J5323">
        <v>88</v>
      </c>
      <c r="Q5323" t="s">
        <v>23362</v>
      </c>
      <c r="R5323" t="s">
        <v>23801</v>
      </c>
      <c r="S5323" t="s">
        <v>27299</v>
      </c>
      <c r="T5323" t="s">
        <v>25647</v>
      </c>
      <c r="U5323" t="s">
        <v>33501</v>
      </c>
      <c r="V5323" t="s">
        <v>42774</v>
      </c>
      <c r="X5323" t="s">
        <v>44821</v>
      </c>
    </row>
    <row r="5324" spans="1:24">
      <c r="A5324" t="s">
        <v>5482</v>
      </c>
      <c r="B5324" t="s">
        <v>14522</v>
      </c>
      <c r="E5324" t="s">
        <v>15136</v>
      </c>
      <c r="H5324">
        <v>2</v>
      </c>
      <c r="I5324" t="s">
        <v>18842</v>
      </c>
      <c r="J5324">
        <v>85</v>
      </c>
      <c r="K5324" t="s">
        <v>21163</v>
      </c>
      <c r="Q5324" t="s">
        <v>23359</v>
      </c>
      <c r="R5324" t="s">
        <v>24137</v>
      </c>
      <c r="S5324" t="s">
        <v>18842</v>
      </c>
      <c r="T5324" t="s">
        <v>28178</v>
      </c>
      <c r="U5324" t="s">
        <v>33502</v>
      </c>
      <c r="V5324" t="s">
        <v>44095</v>
      </c>
    </row>
    <row r="5325" spans="1:24">
      <c r="A5325" t="s">
        <v>5483</v>
      </c>
      <c r="B5325" t="s">
        <v>14522</v>
      </c>
      <c r="E5325" t="s">
        <v>15136</v>
      </c>
      <c r="H5325">
        <v>2</v>
      </c>
      <c r="I5325" t="s">
        <v>82</v>
      </c>
      <c r="J5325">
        <v>88</v>
      </c>
      <c r="Q5325" t="s">
        <v>23362</v>
      </c>
      <c r="R5325" t="s">
        <v>23801</v>
      </c>
      <c r="S5325" t="s">
        <v>27300</v>
      </c>
      <c r="T5325" t="s">
        <v>28178</v>
      </c>
      <c r="U5325" t="s">
        <v>33503</v>
      </c>
      <c r="V5325" t="s">
        <v>42774</v>
      </c>
      <c r="X5325" t="s">
        <v>44821</v>
      </c>
    </row>
    <row r="5326" spans="1:24">
      <c r="A5326" t="s">
        <v>5484</v>
      </c>
      <c r="B5326" t="s">
        <v>14522</v>
      </c>
      <c r="E5326" t="s">
        <v>15136</v>
      </c>
      <c r="H5326">
        <v>2</v>
      </c>
      <c r="I5326" t="s">
        <v>82</v>
      </c>
      <c r="J5326">
        <v>88</v>
      </c>
      <c r="Q5326" t="s">
        <v>23362</v>
      </c>
      <c r="R5326" t="s">
        <v>23801</v>
      </c>
      <c r="S5326" t="s">
        <v>27301</v>
      </c>
      <c r="T5326" t="s">
        <v>28177</v>
      </c>
      <c r="U5326" t="s">
        <v>33504</v>
      </c>
      <c r="V5326" t="s">
        <v>42774</v>
      </c>
      <c r="X5326" t="s">
        <v>44821</v>
      </c>
    </row>
    <row r="5327" spans="1:24">
      <c r="A5327" t="s">
        <v>5485</v>
      </c>
      <c r="B5327" t="s">
        <v>14522</v>
      </c>
      <c r="E5327" t="s">
        <v>15136</v>
      </c>
      <c r="G5327" t="s">
        <v>17122</v>
      </c>
      <c r="H5327">
        <v>2</v>
      </c>
      <c r="I5327" t="s">
        <v>17122</v>
      </c>
      <c r="J5327">
        <v>90</v>
      </c>
      <c r="K5327" t="s">
        <v>19838</v>
      </c>
      <c r="Q5327" t="s">
        <v>23357</v>
      </c>
      <c r="R5327" t="s">
        <v>23793</v>
      </c>
      <c r="S5327" t="s">
        <v>17122</v>
      </c>
      <c r="T5327" t="s">
        <v>28182</v>
      </c>
      <c r="U5327" t="s">
        <v>33505</v>
      </c>
      <c r="V5327" t="s">
        <v>42759</v>
      </c>
    </row>
    <row r="5328" spans="1:24">
      <c r="A5328" t="s">
        <v>5486</v>
      </c>
      <c r="B5328" t="s">
        <v>14522</v>
      </c>
      <c r="E5328" t="s">
        <v>15136</v>
      </c>
      <c r="G5328" t="s">
        <v>17123</v>
      </c>
      <c r="H5328">
        <v>2</v>
      </c>
      <c r="I5328" t="s">
        <v>104</v>
      </c>
      <c r="J5328">
        <v>85</v>
      </c>
      <c r="Q5328" t="s">
        <v>23355</v>
      </c>
      <c r="R5328" t="s">
        <v>23790</v>
      </c>
      <c r="S5328" t="s">
        <v>17123</v>
      </c>
      <c r="T5328" t="s">
        <v>28178</v>
      </c>
      <c r="U5328" t="s">
        <v>33506</v>
      </c>
      <c r="W5328" t="s">
        <v>17123</v>
      </c>
    </row>
    <row r="5329" spans="1:24">
      <c r="A5329" t="s">
        <v>5487</v>
      </c>
      <c r="B5329" t="s">
        <v>14522</v>
      </c>
      <c r="E5329" t="s">
        <v>15136</v>
      </c>
      <c r="H5329">
        <v>2</v>
      </c>
      <c r="I5329" t="s">
        <v>82</v>
      </c>
      <c r="J5329">
        <v>88</v>
      </c>
      <c r="Q5329" t="s">
        <v>23362</v>
      </c>
      <c r="R5329" t="s">
        <v>23801</v>
      </c>
      <c r="S5329" t="s">
        <v>27302</v>
      </c>
      <c r="T5329" t="s">
        <v>28184</v>
      </c>
      <c r="U5329" t="s">
        <v>33507</v>
      </c>
      <c r="V5329" t="s">
        <v>42774</v>
      </c>
      <c r="X5329" t="s">
        <v>44821</v>
      </c>
    </row>
    <row r="5330" spans="1:24">
      <c r="A5330" t="s">
        <v>5488</v>
      </c>
      <c r="B5330" t="s">
        <v>14522</v>
      </c>
      <c r="E5330" t="s">
        <v>15136</v>
      </c>
      <c r="H5330">
        <v>2</v>
      </c>
      <c r="I5330" t="s">
        <v>82</v>
      </c>
      <c r="J5330">
        <v>88</v>
      </c>
      <c r="Q5330" t="s">
        <v>23362</v>
      </c>
      <c r="R5330" t="s">
        <v>23801</v>
      </c>
      <c r="S5330" t="s">
        <v>27303</v>
      </c>
      <c r="T5330" t="s">
        <v>28178</v>
      </c>
      <c r="U5330" t="s">
        <v>33508</v>
      </c>
      <c r="V5330" t="s">
        <v>42774</v>
      </c>
      <c r="X5330" t="s">
        <v>44821</v>
      </c>
    </row>
    <row r="5331" spans="1:24">
      <c r="A5331" t="s">
        <v>5489</v>
      </c>
      <c r="B5331" t="s">
        <v>14522</v>
      </c>
      <c r="E5331" t="s">
        <v>15136</v>
      </c>
      <c r="G5331" t="s">
        <v>17124</v>
      </c>
      <c r="H5331">
        <v>2</v>
      </c>
      <c r="I5331" t="s">
        <v>17124</v>
      </c>
      <c r="J5331">
        <v>90</v>
      </c>
      <c r="K5331" t="s">
        <v>21164</v>
      </c>
      <c r="Q5331" t="s">
        <v>23357</v>
      </c>
      <c r="R5331" t="s">
        <v>23793</v>
      </c>
      <c r="S5331" t="s">
        <v>17124</v>
      </c>
      <c r="T5331" t="s">
        <v>28174</v>
      </c>
      <c r="U5331" t="s">
        <v>33509</v>
      </c>
      <c r="V5331" t="s">
        <v>44096</v>
      </c>
    </row>
    <row r="5332" spans="1:24">
      <c r="A5332" t="s">
        <v>5490</v>
      </c>
      <c r="B5332" t="s">
        <v>14522</v>
      </c>
      <c r="D5332" t="s">
        <v>14524</v>
      </c>
      <c r="E5332" t="s">
        <v>15136</v>
      </c>
      <c r="G5332" t="s">
        <v>17125</v>
      </c>
      <c r="H5332">
        <v>2</v>
      </c>
      <c r="I5332" t="s">
        <v>17125</v>
      </c>
      <c r="J5332">
        <v>98</v>
      </c>
      <c r="K5332" t="s">
        <v>21165</v>
      </c>
      <c r="L5332" t="s">
        <v>22583</v>
      </c>
      <c r="M5332" t="s">
        <v>23219</v>
      </c>
      <c r="Q5332" t="s">
        <v>23357</v>
      </c>
      <c r="R5332" t="s">
        <v>23791</v>
      </c>
      <c r="S5332" t="s">
        <v>17125</v>
      </c>
      <c r="T5332" t="s">
        <v>28175</v>
      </c>
      <c r="U5332" t="s">
        <v>33510</v>
      </c>
      <c r="V5332" t="s">
        <v>44097</v>
      </c>
    </row>
    <row r="5333" spans="1:24">
      <c r="A5333" t="s">
        <v>5491</v>
      </c>
      <c r="B5333" t="s">
        <v>14522</v>
      </c>
      <c r="E5333" t="s">
        <v>15136</v>
      </c>
      <c r="H5333">
        <v>2</v>
      </c>
      <c r="I5333" t="s">
        <v>82</v>
      </c>
      <c r="J5333">
        <v>88</v>
      </c>
      <c r="Q5333" t="s">
        <v>23362</v>
      </c>
      <c r="R5333" t="s">
        <v>23801</v>
      </c>
      <c r="S5333" t="s">
        <v>27304</v>
      </c>
      <c r="T5333" t="s">
        <v>28171</v>
      </c>
      <c r="U5333" t="s">
        <v>33511</v>
      </c>
      <c r="V5333" t="s">
        <v>42774</v>
      </c>
      <c r="X5333" t="s">
        <v>44821</v>
      </c>
    </row>
    <row r="5334" spans="1:24">
      <c r="A5334" t="s">
        <v>5492</v>
      </c>
      <c r="B5334" t="s">
        <v>14522</v>
      </c>
      <c r="E5334" t="s">
        <v>15136</v>
      </c>
      <c r="H5334">
        <v>2</v>
      </c>
      <c r="I5334" t="s">
        <v>82</v>
      </c>
      <c r="J5334">
        <v>88</v>
      </c>
      <c r="Q5334" t="s">
        <v>23362</v>
      </c>
      <c r="R5334" t="s">
        <v>23801</v>
      </c>
      <c r="S5334" t="s">
        <v>27305</v>
      </c>
      <c r="T5334" t="s">
        <v>28176</v>
      </c>
      <c r="U5334" t="s">
        <v>33512</v>
      </c>
      <c r="V5334" t="s">
        <v>42774</v>
      </c>
      <c r="X5334" t="s">
        <v>44821</v>
      </c>
    </row>
    <row r="5335" spans="1:24">
      <c r="A5335" t="s">
        <v>5493</v>
      </c>
      <c r="B5335" t="s">
        <v>14522</v>
      </c>
      <c r="E5335" t="s">
        <v>15136</v>
      </c>
      <c r="H5335">
        <v>2</v>
      </c>
      <c r="I5335" t="s">
        <v>82</v>
      </c>
      <c r="J5335">
        <v>88</v>
      </c>
      <c r="Q5335" t="s">
        <v>23362</v>
      </c>
      <c r="R5335" t="s">
        <v>23801</v>
      </c>
      <c r="S5335" t="s">
        <v>27306</v>
      </c>
      <c r="T5335" t="s">
        <v>28178</v>
      </c>
      <c r="U5335" t="s">
        <v>33513</v>
      </c>
      <c r="V5335" t="s">
        <v>42774</v>
      </c>
      <c r="X5335" t="s">
        <v>44821</v>
      </c>
    </row>
    <row r="5336" spans="1:24">
      <c r="A5336" t="s">
        <v>5494</v>
      </c>
      <c r="B5336" t="s">
        <v>14522</v>
      </c>
      <c r="E5336" t="s">
        <v>15136</v>
      </c>
      <c r="G5336" t="s">
        <v>17126</v>
      </c>
      <c r="H5336">
        <v>2</v>
      </c>
      <c r="I5336" t="s">
        <v>18843</v>
      </c>
      <c r="J5336">
        <v>90</v>
      </c>
      <c r="K5336" t="s">
        <v>21166</v>
      </c>
      <c r="Q5336" t="s">
        <v>23357</v>
      </c>
      <c r="R5336" t="s">
        <v>23881</v>
      </c>
      <c r="S5336" t="s">
        <v>17126</v>
      </c>
      <c r="T5336" t="s">
        <v>28178</v>
      </c>
      <c r="U5336" t="s">
        <v>33514</v>
      </c>
      <c r="V5336" t="s">
        <v>44098</v>
      </c>
    </row>
    <row r="5337" spans="1:24">
      <c r="A5337" t="s">
        <v>5495</v>
      </c>
      <c r="B5337" t="s">
        <v>14522</v>
      </c>
      <c r="E5337" t="s">
        <v>15136</v>
      </c>
      <c r="G5337" t="s">
        <v>17127</v>
      </c>
      <c r="H5337">
        <v>2</v>
      </c>
      <c r="I5337" t="s">
        <v>18844</v>
      </c>
      <c r="J5337">
        <v>90</v>
      </c>
      <c r="K5337" t="s">
        <v>21167</v>
      </c>
      <c r="Q5337" t="s">
        <v>23357</v>
      </c>
      <c r="R5337" t="s">
        <v>24138</v>
      </c>
      <c r="S5337" t="s">
        <v>17127</v>
      </c>
      <c r="T5337" t="s">
        <v>28177</v>
      </c>
      <c r="U5337" t="s">
        <v>33515</v>
      </c>
      <c r="V5337" t="s">
        <v>44099</v>
      </c>
    </row>
    <row r="5338" spans="1:24">
      <c r="A5338" t="s">
        <v>5496</v>
      </c>
      <c r="B5338" t="s">
        <v>14522</v>
      </c>
      <c r="D5338" t="s">
        <v>14524</v>
      </c>
      <c r="E5338" t="s">
        <v>15136</v>
      </c>
      <c r="H5338">
        <v>2</v>
      </c>
      <c r="I5338" t="s">
        <v>18208</v>
      </c>
      <c r="J5338">
        <v>93</v>
      </c>
      <c r="K5338" t="s">
        <v>20104</v>
      </c>
      <c r="L5338" t="s">
        <v>22221</v>
      </c>
      <c r="M5338" t="s">
        <v>23012</v>
      </c>
      <c r="Q5338" t="s">
        <v>23359</v>
      </c>
      <c r="R5338" t="s">
        <v>23860</v>
      </c>
      <c r="S5338" t="s">
        <v>15907</v>
      </c>
      <c r="T5338" t="s">
        <v>28176</v>
      </c>
      <c r="U5338" t="s">
        <v>33516</v>
      </c>
      <c r="V5338" t="s">
        <v>43026</v>
      </c>
    </row>
    <row r="5339" spans="1:24">
      <c r="A5339" t="s">
        <v>5497</v>
      </c>
      <c r="B5339" t="s">
        <v>14522</v>
      </c>
      <c r="D5339" t="s">
        <v>14524</v>
      </c>
      <c r="E5339" t="s">
        <v>15136</v>
      </c>
      <c r="G5339" t="s">
        <v>17128</v>
      </c>
      <c r="H5339">
        <v>2</v>
      </c>
      <c r="I5339" t="s">
        <v>17128</v>
      </c>
      <c r="J5339">
        <v>90</v>
      </c>
      <c r="K5339" t="s">
        <v>21168</v>
      </c>
      <c r="L5339" t="s">
        <v>22584</v>
      </c>
      <c r="Q5339" t="s">
        <v>23357</v>
      </c>
      <c r="R5339" t="s">
        <v>23862</v>
      </c>
      <c r="S5339" t="s">
        <v>17128</v>
      </c>
      <c r="T5339" t="s">
        <v>28181</v>
      </c>
      <c r="U5339" t="s">
        <v>33517</v>
      </c>
      <c r="V5339" t="s">
        <v>44100</v>
      </c>
    </row>
    <row r="5340" spans="1:24">
      <c r="A5340" t="s">
        <v>5498</v>
      </c>
      <c r="B5340" t="s">
        <v>14522</v>
      </c>
      <c r="E5340" t="s">
        <v>15136</v>
      </c>
      <c r="G5340" t="s">
        <v>17129</v>
      </c>
      <c r="H5340">
        <v>2</v>
      </c>
      <c r="I5340" t="s">
        <v>17129</v>
      </c>
      <c r="J5340">
        <v>90</v>
      </c>
      <c r="K5340" t="s">
        <v>21169</v>
      </c>
      <c r="Q5340" t="s">
        <v>23357</v>
      </c>
      <c r="R5340" t="s">
        <v>23872</v>
      </c>
      <c r="S5340" t="s">
        <v>17129</v>
      </c>
      <c r="T5340" t="s">
        <v>28178</v>
      </c>
      <c r="U5340" t="s">
        <v>33518</v>
      </c>
      <c r="V5340" t="s">
        <v>44101</v>
      </c>
    </row>
    <row r="5341" spans="1:24">
      <c r="A5341" t="s">
        <v>5499</v>
      </c>
      <c r="B5341" t="s">
        <v>14522</v>
      </c>
      <c r="E5341" t="s">
        <v>15136</v>
      </c>
      <c r="H5341">
        <v>2</v>
      </c>
      <c r="I5341" t="s">
        <v>17634</v>
      </c>
      <c r="J5341">
        <v>93</v>
      </c>
      <c r="K5341" t="s">
        <v>21170</v>
      </c>
      <c r="Q5341" t="s">
        <v>23359</v>
      </c>
      <c r="R5341" t="s">
        <v>23860</v>
      </c>
      <c r="S5341" t="s">
        <v>27307</v>
      </c>
      <c r="T5341" t="s">
        <v>28178</v>
      </c>
      <c r="U5341" t="s">
        <v>33519</v>
      </c>
      <c r="V5341" t="s">
        <v>44102</v>
      </c>
    </row>
    <row r="5342" spans="1:24">
      <c r="A5342" t="s">
        <v>5500</v>
      </c>
      <c r="B5342" t="s">
        <v>14522</v>
      </c>
      <c r="E5342" t="s">
        <v>15136</v>
      </c>
      <c r="G5342" t="s">
        <v>17130</v>
      </c>
      <c r="H5342">
        <v>2</v>
      </c>
      <c r="I5342" t="s">
        <v>17130</v>
      </c>
      <c r="J5342">
        <v>98</v>
      </c>
      <c r="K5342" t="s">
        <v>20966</v>
      </c>
      <c r="Q5342" t="s">
        <v>23357</v>
      </c>
      <c r="R5342" t="s">
        <v>23791</v>
      </c>
      <c r="S5342" t="s">
        <v>17130</v>
      </c>
      <c r="T5342" t="s">
        <v>25647</v>
      </c>
      <c r="U5342" t="s">
        <v>33520</v>
      </c>
      <c r="V5342" t="s">
        <v>43895</v>
      </c>
    </row>
    <row r="5343" spans="1:24">
      <c r="A5343" t="s">
        <v>5501</v>
      </c>
      <c r="B5343" t="s">
        <v>14522</v>
      </c>
      <c r="E5343" t="s">
        <v>15136</v>
      </c>
      <c r="G5343" t="s">
        <v>17131</v>
      </c>
      <c r="H5343">
        <v>2</v>
      </c>
      <c r="I5343" t="s">
        <v>18845</v>
      </c>
      <c r="J5343">
        <v>90</v>
      </c>
      <c r="K5343" t="s">
        <v>21171</v>
      </c>
      <c r="Q5343" t="s">
        <v>23357</v>
      </c>
      <c r="R5343" t="s">
        <v>23813</v>
      </c>
      <c r="S5343" t="s">
        <v>17131</v>
      </c>
      <c r="T5343" t="s">
        <v>28182</v>
      </c>
      <c r="U5343" t="s">
        <v>33521</v>
      </c>
      <c r="V5343" t="s">
        <v>44103</v>
      </c>
    </row>
    <row r="5344" spans="1:24">
      <c r="A5344" t="s">
        <v>5502</v>
      </c>
      <c r="B5344" t="s">
        <v>14522</v>
      </c>
      <c r="E5344" t="s">
        <v>15136</v>
      </c>
      <c r="H5344">
        <v>2</v>
      </c>
      <c r="I5344" t="s">
        <v>18846</v>
      </c>
      <c r="J5344">
        <v>85</v>
      </c>
      <c r="K5344" t="s">
        <v>21172</v>
      </c>
      <c r="L5344" t="s">
        <v>22585</v>
      </c>
      <c r="M5344" t="s">
        <v>23220</v>
      </c>
      <c r="Q5344" t="s">
        <v>23359</v>
      </c>
      <c r="R5344" t="s">
        <v>23852</v>
      </c>
      <c r="S5344" t="s">
        <v>18846</v>
      </c>
      <c r="T5344" t="s">
        <v>28172</v>
      </c>
      <c r="U5344" t="s">
        <v>33522</v>
      </c>
      <c r="V5344" t="s">
        <v>44104</v>
      </c>
    </row>
    <row r="5345" spans="1:24">
      <c r="A5345" t="s">
        <v>5503</v>
      </c>
      <c r="B5345" t="s">
        <v>14522</v>
      </c>
      <c r="E5345" t="s">
        <v>15136</v>
      </c>
      <c r="G5345" t="s">
        <v>17132</v>
      </c>
      <c r="H5345">
        <v>2</v>
      </c>
      <c r="I5345" t="s">
        <v>18847</v>
      </c>
      <c r="J5345">
        <v>90</v>
      </c>
      <c r="K5345" t="s">
        <v>21173</v>
      </c>
      <c r="Q5345" t="s">
        <v>23357</v>
      </c>
      <c r="R5345" t="s">
        <v>24004</v>
      </c>
      <c r="S5345" t="s">
        <v>17132</v>
      </c>
      <c r="T5345" t="s">
        <v>28179</v>
      </c>
      <c r="U5345" t="s">
        <v>33523</v>
      </c>
      <c r="V5345" t="s">
        <v>44105</v>
      </c>
    </row>
    <row r="5346" spans="1:24">
      <c r="A5346" t="s">
        <v>5504</v>
      </c>
      <c r="B5346" t="s">
        <v>14522</v>
      </c>
      <c r="E5346" t="s">
        <v>15136</v>
      </c>
      <c r="G5346" t="s">
        <v>17133</v>
      </c>
      <c r="H5346">
        <v>2</v>
      </c>
      <c r="I5346" t="s">
        <v>18848</v>
      </c>
      <c r="J5346">
        <v>94</v>
      </c>
      <c r="K5346" t="s">
        <v>21174</v>
      </c>
      <c r="Q5346" t="s">
        <v>23357</v>
      </c>
      <c r="R5346" t="s">
        <v>24139</v>
      </c>
      <c r="S5346" t="s">
        <v>17133</v>
      </c>
      <c r="T5346" t="s">
        <v>28178</v>
      </c>
      <c r="U5346" t="s">
        <v>33524</v>
      </c>
      <c r="V5346" t="s">
        <v>44106</v>
      </c>
    </row>
    <row r="5347" spans="1:24">
      <c r="A5347" t="s">
        <v>5505</v>
      </c>
      <c r="B5347" t="s">
        <v>14522</v>
      </c>
      <c r="E5347" t="s">
        <v>15136</v>
      </c>
      <c r="H5347">
        <v>2</v>
      </c>
      <c r="I5347" t="s">
        <v>18336</v>
      </c>
      <c r="J5347">
        <v>85</v>
      </c>
      <c r="K5347" t="s">
        <v>20333</v>
      </c>
      <c r="L5347" t="s">
        <v>22115</v>
      </c>
      <c r="M5347" t="s">
        <v>22946</v>
      </c>
      <c r="Q5347" t="s">
        <v>23359</v>
      </c>
      <c r="R5347" t="s">
        <v>24140</v>
      </c>
      <c r="S5347" t="s">
        <v>27308</v>
      </c>
      <c r="T5347" t="s">
        <v>25647</v>
      </c>
      <c r="U5347" t="s">
        <v>33525</v>
      </c>
      <c r="V5347" t="s">
        <v>43258</v>
      </c>
    </row>
    <row r="5348" spans="1:24">
      <c r="A5348" t="s">
        <v>5506</v>
      </c>
      <c r="B5348" t="s">
        <v>14522</v>
      </c>
      <c r="E5348" t="s">
        <v>15136</v>
      </c>
      <c r="G5348" t="s">
        <v>17134</v>
      </c>
      <c r="H5348">
        <v>2</v>
      </c>
      <c r="I5348" t="s">
        <v>17134</v>
      </c>
      <c r="J5348">
        <v>90</v>
      </c>
      <c r="K5348" t="s">
        <v>21175</v>
      </c>
      <c r="Q5348" t="s">
        <v>23357</v>
      </c>
      <c r="R5348" t="s">
        <v>23797</v>
      </c>
      <c r="S5348" t="s">
        <v>17134</v>
      </c>
      <c r="T5348" t="s">
        <v>28178</v>
      </c>
      <c r="U5348" t="s">
        <v>33526</v>
      </c>
      <c r="V5348" t="s">
        <v>44107</v>
      </c>
    </row>
    <row r="5349" spans="1:24">
      <c r="A5349" t="s">
        <v>5507</v>
      </c>
      <c r="B5349" t="s">
        <v>14522</v>
      </c>
      <c r="E5349" t="s">
        <v>15136</v>
      </c>
      <c r="G5349" t="s">
        <v>17135</v>
      </c>
      <c r="H5349">
        <v>2</v>
      </c>
      <c r="I5349" t="s">
        <v>104</v>
      </c>
      <c r="J5349">
        <v>85</v>
      </c>
      <c r="Q5349" t="s">
        <v>23355</v>
      </c>
      <c r="R5349" t="s">
        <v>23790</v>
      </c>
      <c r="S5349" t="s">
        <v>27309</v>
      </c>
      <c r="T5349" t="s">
        <v>28176</v>
      </c>
      <c r="U5349" t="s">
        <v>33527</v>
      </c>
      <c r="W5349" t="s">
        <v>17135</v>
      </c>
    </row>
    <row r="5350" spans="1:24">
      <c r="A5350" t="s">
        <v>5508</v>
      </c>
      <c r="B5350" t="s">
        <v>14522</v>
      </c>
      <c r="E5350" t="s">
        <v>15136</v>
      </c>
      <c r="G5350" t="s">
        <v>17136</v>
      </c>
      <c r="H5350">
        <v>2</v>
      </c>
      <c r="I5350" t="s">
        <v>104</v>
      </c>
      <c r="J5350">
        <v>85</v>
      </c>
      <c r="Q5350" t="s">
        <v>23355</v>
      </c>
      <c r="R5350" t="s">
        <v>23790</v>
      </c>
      <c r="S5350" t="s">
        <v>17136</v>
      </c>
      <c r="T5350" t="s">
        <v>28178</v>
      </c>
      <c r="U5350" t="s">
        <v>33528</v>
      </c>
      <c r="W5350" t="s">
        <v>17136</v>
      </c>
    </row>
    <row r="5351" spans="1:24">
      <c r="A5351" t="s">
        <v>5509</v>
      </c>
      <c r="B5351" t="s">
        <v>14522</v>
      </c>
      <c r="E5351" t="s">
        <v>15136</v>
      </c>
      <c r="G5351" t="s">
        <v>17137</v>
      </c>
      <c r="H5351">
        <v>2</v>
      </c>
      <c r="I5351" t="s">
        <v>17137</v>
      </c>
      <c r="J5351">
        <v>98</v>
      </c>
      <c r="K5351" t="s">
        <v>21176</v>
      </c>
      <c r="Q5351" t="s">
        <v>23357</v>
      </c>
      <c r="R5351" t="s">
        <v>23791</v>
      </c>
      <c r="S5351" t="s">
        <v>17137</v>
      </c>
      <c r="T5351" t="s">
        <v>28178</v>
      </c>
      <c r="U5351" t="s">
        <v>33529</v>
      </c>
      <c r="V5351" t="s">
        <v>44108</v>
      </c>
    </row>
    <row r="5352" spans="1:24">
      <c r="A5352" t="s">
        <v>5510</v>
      </c>
      <c r="B5352" t="s">
        <v>14522</v>
      </c>
      <c r="E5352" t="s">
        <v>15136</v>
      </c>
      <c r="H5352">
        <v>2</v>
      </c>
      <c r="I5352" t="s">
        <v>18849</v>
      </c>
      <c r="J5352">
        <v>88</v>
      </c>
      <c r="K5352" t="s">
        <v>21177</v>
      </c>
      <c r="L5352" t="s">
        <v>22586</v>
      </c>
      <c r="Q5352" t="s">
        <v>23359</v>
      </c>
      <c r="R5352" t="s">
        <v>24141</v>
      </c>
      <c r="S5352" t="s">
        <v>27310</v>
      </c>
      <c r="T5352" t="s">
        <v>28172</v>
      </c>
      <c r="U5352" t="s">
        <v>33530</v>
      </c>
      <c r="V5352" t="s">
        <v>44109</v>
      </c>
    </row>
    <row r="5353" spans="1:24">
      <c r="A5353" t="s">
        <v>5511</v>
      </c>
      <c r="B5353" t="s">
        <v>14522</v>
      </c>
      <c r="E5353" t="s">
        <v>15136</v>
      </c>
      <c r="G5353" t="s">
        <v>17138</v>
      </c>
      <c r="H5353">
        <v>2</v>
      </c>
      <c r="I5353" t="s">
        <v>17138</v>
      </c>
      <c r="J5353">
        <v>98</v>
      </c>
      <c r="K5353" t="s">
        <v>21178</v>
      </c>
      <c r="Q5353" t="s">
        <v>23357</v>
      </c>
      <c r="R5353" t="s">
        <v>23791</v>
      </c>
      <c r="S5353" t="s">
        <v>17138</v>
      </c>
      <c r="T5353" t="s">
        <v>28177</v>
      </c>
      <c r="U5353" t="s">
        <v>33531</v>
      </c>
      <c r="V5353" t="s">
        <v>44110</v>
      </c>
    </row>
    <row r="5354" spans="1:24">
      <c r="A5354" t="s">
        <v>5512</v>
      </c>
      <c r="B5354" t="s">
        <v>14522</v>
      </c>
      <c r="E5354" t="s">
        <v>15136</v>
      </c>
      <c r="H5354">
        <v>2</v>
      </c>
      <c r="I5354" t="s">
        <v>82</v>
      </c>
      <c r="J5354">
        <v>88</v>
      </c>
      <c r="Q5354" t="s">
        <v>23362</v>
      </c>
      <c r="R5354" t="s">
        <v>23801</v>
      </c>
      <c r="S5354" t="s">
        <v>27311</v>
      </c>
      <c r="T5354" t="s">
        <v>28171</v>
      </c>
      <c r="U5354" t="s">
        <v>33532</v>
      </c>
      <c r="V5354" t="s">
        <v>42774</v>
      </c>
      <c r="X5354" t="s">
        <v>44821</v>
      </c>
    </row>
    <row r="5355" spans="1:24">
      <c r="A5355" t="s">
        <v>5513</v>
      </c>
      <c r="B5355" t="s">
        <v>14522</v>
      </c>
      <c r="E5355" t="s">
        <v>15137</v>
      </c>
      <c r="G5355" t="s">
        <v>17139</v>
      </c>
      <c r="H5355">
        <v>2</v>
      </c>
      <c r="I5355" t="s">
        <v>17139</v>
      </c>
      <c r="J5355">
        <v>90</v>
      </c>
      <c r="K5355" t="s">
        <v>21179</v>
      </c>
      <c r="Q5355" t="s">
        <v>23357</v>
      </c>
      <c r="R5355" t="s">
        <v>23803</v>
      </c>
      <c r="S5355" t="s">
        <v>17139</v>
      </c>
      <c r="T5355" t="s">
        <v>28172</v>
      </c>
      <c r="U5355" t="s">
        <v>33533</v>
      </c>
      <c r="V5355" t="s">
        <v>44111</v>
      </c>
    </row>
    <row r="5356" spans="1:24">
      <c r="A5356" t="s">
        <v>5514</v>
      </c>
      <c r="B5356" t="s">
        <v>14522</v>
      </c>
      <c r="E5356" t="s">
        <v>15137</v>
      </c>
      <c r="G5356" t="s">
        <v>17140</v>
      </c>
      <c r="H5356">
        <v>2</v>
      </c>
      <c r="I5356" t="s">
        <v>18850</v>
      </c>
      <c r="J5356">
        <v>79</v>
      </c>
      <c r="K5356" t="s">
        <v>21180</v>
      </c>
      <c r="L5356" t="s">
        <v>22587</v>
      </c>
      <c r="M5356" t="s">
        <v>22788</v>
      </c>
      <c r="Q5356" t="s">
        <v>23357</v>
      </c>
      <c r="R5356" t="s">
        <v>24142</v>
      </c>
      <c r="S5356" t="s">
        <v>17140</v>
      </c>
      <c r="T5356" t="s">
        <v>28178</v>
      </c>
      <c r="U5356" t="s">
        <v>33534</v>
      </c>
      <c r="V5356" t="s">
        <v>44112</v>
      </c>
    </row>
    <row r="5357" spans="1:24">
      <c r="A5357" t="s">
        <v>5515</v>
      </c>
      <c r="B5357" t="s">
        <v>14522</v>
      </c>
      <c r="E5357" t="s">
        <v>15137</v>
      </c>
      <c r="H5357">
        <v>2</v>
      </c>
      <c r="I5357" t="s">
        <v>18314</v>
      </c>
      <c r="J5357">
        <v>93</v>
      </c>
      <c r="K5357" t="s">
        <v>20304</v>
      </c>
      <c r="Q5357" t="s">
        <v>23359</v>
      </c>
      <c r="R5357" t="s">
        <v>23907</v>
      </c>
      <c r="S5357" t="s">
        <v>18314</v>
      </c>
      <c r="T5357" t="s">
        <v>28177</v>
      </c>
      <c r="U5357" t="s">
        <v>33535</v>
      </c>
      <c r="V5357" t="s">
        <v>43229</v>
      </c>
    </row>
    <row r="5358" spans="1:24">
      <c r="A5358" t="s">
        <v>5516</v>
      </c>
      <c r="B5358" t="s">
        <v>14522</v>
      </c>
      <c r="E5358" t="s">
        <v>15137</v>
      </c>
      <c r="H5358">
        <v>2</v>
      </c>
      <c r="I5358" t="s">
        <v>18851</v>
      </c>
      <c r="J5358">
        <v>93</v>
      </c>
      <c r="K5358" t="s">
        <v>21181</v>
      </c>
      <c r="Q5358" t="s">
        <v>23359</v>
      </c>
      <c r="R5358" t="s">
        <v>23907</v>
      </c>
      <c r="S5358" t="s">
        <v>18851</v>
      </c>
      <c r="T5358" t="s">
        <v>28172</v>
      </c>
      <c r="U5358" t="s">
        <v>33536</v>
      </c>
      <c r="V5358" t="s">
        <v>44113</v>
      </c>
    </row>
    <row r="5359" spans="1:24">
      <c r="A5359" t="s">
        <v>5517</v>
      </c>
      <c r="B5359" t="s">
        <v>14522</v>
      </c>
      <c r="E5359" t="s">
        <v>15137</v>
      </c>
      <c r="G5359" t="s">
        <v>17141</v>
      </c>
      <c r="H5359">
        <v>2</v>
      </c>
      <c r="I5359" t="s">
        <v>104</v>
      </c>
      <c r="J5359">
        <v>85</v>
      </c>
      <c r="Q5359" t="s">
        <v>23355</v>
      </c>
      <c r="R5359" t="s">
        <v>23790</v>
      </c>
      <c r="S5359" t="s">
        <v>17141</v>
      </c>
      <c r="T5359" t="s">
        <v>28175</v>
      </c>
      <c r="U5359" t="s">
        <v>33537</v>
      </c>
      <c r="W5359" t="s">
        <v>17141</v>
      </c>
    </row>
    <row r="5360" spans="1:24">
      <c r="A5360" t="s">
        <v>5518</v>
      </c>
      <c r="B5360" t="s">
        <v>14522</v>
      </c>
      <c r="E5360" t="s">
        <v>15137</v>
      </c>
      <c r="H5360">
        <v>2</v>
      </c>
      <c r="I5360" t="s">
        <v>16887</v>
      </c>
      <c r="J5360">
        <v>93</v>
      </c>
      <c r="K5360" t="s">
        <v>20928</v>
      </c>
      <c r="Q5360" t="s">
        <v>23359</v>
      </c>
      <c r="R5360" t="s">
        <v>23907</v>
      </c>
      <c r="S5360" t="s">
        <v>16887</v>
      </c>
      <c r="T5360" t="s">
        <v>25647</v>
      </c>
      <c r="U5360" t="s">
        <v>33538</v>
      </c>
      <c r="V5360" t="s">
        <v>43856</v>
      </c>
    </row>
    <row r="5361" spans="1:24">
      <c r="A5361" t="s">
        <v>5519</v>
      </c>
      <c r="B5361" t="s">
        <v>14522</v>
      </c>
      <c r="E5361" t="s">
        <v>15137</v>
      </c>
      <c r="H5361">
        <v>2</v>
      </c>
      <c r="I5361" t="s">
        <v>82</v>
      </c>
      <c r="J5361">
        <v>88</v>
      </c>
      <c r="Q5361" t="s">
        <v>23362</v>
      </c>
      <c r="R5361" t="s">
        <v>23801</v>
      </c>
      <c r="S5361" t="s">
        <v>27312</v>
      </c>
      <c r="T5361" t="s">
        <v>28179</v>
      </c>
      <c r="U5361" t="s">
        <v>33539</v>
      </c>
      <c r="V5361" t="s">
        <v>42774</v>
      </c>
      <c r="X5361" t="s">
        <v>44821</v>
      </c>
    </row>
    <row r="5362" spans="1:24">
      <c r="A5362" t="s">
        <v>5520</v>
      </c>
      <c r="B5362" t="s">
        <v>14522</v>
      </c>
      <c r="E5362" t="s">
        <v>15137</v>
      </c>
      <c r="G5362" t="s">
        <v>17142</v>
      </c>
      <c r="H5362">
        <v>2</v>
      </c>
      <c r="I5362" t="s">
        <v>82</v>
      </c>
      <c r="J5362">
        <v>80</v>
      </c>
      <c r="Q5362" t="s">
        <v>23361</v>
      </c>
      <c r="R5362" t="s">
        <v>24143</v>
      </c>
      <c r="S5362" t="s">
        <v>17142</v>
      </c>
      <c r="T5362" t="s">
        <v>28179</v>
      </c>
      <c r="U5362" t="s">
        <v>33540</v>
      </c>
      <c r="V5362" t="s">
        <v>42774</v>
      </c>
      <c r="X5362" t="s">
        <v>44820</v>
      </c>
    </row>
    <row r="5363" spans="1:24">
      <c r="A5363" t="s">
        <v>5521</v>
      </c>
      <c r="B5363" t="s">
        <v>14522</v>
      </c>
      <c r="E5363" t="s">
        <v>15137</v>
      </c>
      <c r="H5363">
        <v>2</v>
      </c>
      <c r="I5363" t="s">
        <v>18852</v>
      </c>
      <c r="J5363">
        <v>85</v>
      </c>
      <c r="K5363" t="s">
        <v>21182</v>
      </c>
      <c r="Q5363" t="s">
        <v>23359</v>
      </c>
      <c r="R5363" t="s">
        <v>24144</v>
      </c>
      <c r="S5363" t="s">
        <v>18852</v>
      </c>
      <c r="T5363" t="s">
        <v>28177</v>
      </c>
      <c r="U5363" t="s">
        <v>33541</v>
      </c>
      <c r="V5363" t="s">
        <v>44114</v>
      </c>
    </row>
    <row r="5364" spans="1:24">
      <c r="A5364" t="s">
        <v>5522</v>
      </c>
      <c r="B5364" t="s">
        <v>14522</v>
      </c>
      <c r="E5364" t="s">
        <v>15137</v>
      </c>
      <c r="H5364">
        <v>2</v>
      </c>
      <c r="I5364" t="s">
        <v>18853</v>
      </c>
      <c r="J5364">
        <v>93</v>
      </c>
      <c r="K5364" t="s">
        <v>21183</v>
      </c>
      <c r="Q5364" t="s">
        <v>23359</v>
      </c>
      <c r="R5364" t="s">
        <v>23884</v>
      </c>
      <c r="S5364" t="s">
        <v>27313</v>
      </c>
      <c r="T5364" t="s">
        <v>28175</v>
      </c>
      <c r="U5364" t="s">
        <v>33542</v>
      </c>
      <c r="V5364" t="s">
        <v>44115</v>
      </c>
    </row>
    <row r="5365" spans="1:24">
      <c r="A5365" t="s">
        <v>5523</v>
      </c>
      <c r="B5365" t="s">
        <v>14522</v>
      </c>
      <c r="E5365" t="s">
        <v>15137</v>
      </c>
      <c r="G5365" t="s">
        <v>17143</v>
      </c>
      <c r="H5365">
        <v>2</v>
      </c>
      <c r="I5365" t="s">
        <v>18854</v>
      </c>
      <c r="J5365">
        <v>98</v>
      </c>
      <c r="K5365" t="s">
        <v>21184</v>
      </c>
      <c r="Q5365" t="s">
        <v>23357</v>
      </c>
      <c r="R5365" t="s">
        <v>23846</v>
      </c>
      <c r="S5365" t="s">
        <v>17143</v>
      </c>
      <c r="T5365" t="s">
        <v>28178</v>
      </c>
      <c r="U5365" t="s">
        <v>33543</v>
      </c>
      <c r="V5365" t="s">
        <v>44116</v>
      </c>
    </row>
    <row r="5366" spans="1:24">
      <c r="A5366" t="s">
        <v>5524</v>
      </c>
      <c r="B5366" t="s">
        <v>14522</v>
      </c>
      <c r="D5366" t="s">
        <v>14524</v>
      </c>
      <c r="E5366" t="s">
        <v>15137</v>
      </c>
      <c r="G5366" t="s">
        <v>17144</v>
      </c>
      <c r="H5366">
        <v>2</v>
      </c>
      <c r="I5366" t="s">
        <v>17144</v>
      </c>
      <c r="J5366">
        <v>90</v>
      </c>
      <c r="K5366" t="s">
        <v>21185</v>
      </c>
      <c r="L5366" t="s">
        <v>22588</v>
      </c>
      <c r="M5366" t="s">
        <v>23221</v>
      </c>
      <c r="Q5366" t="s">
        <v>23357</v>
      </c>
      <c r="R5366" t="s">
        <v>23865</v>
      </c>
      <c r="S5366" t="s">
        <v>17144</v>
      </c>
      <c r="T5366" t="s">
        <v>28174</v>
      </c>
      <c r="U5366" t="s">
        <v>33544</v>
      </c>
      <c r="V5366" t="s">
        <v>44117</v>
      </c>
    </row>
    <row r="5367" spans="1:24">
      <c r="A5367" t="s">
        <v>5525</v>
      </c>
      <c r="B5367" t="s">
        <v>14522</v>
      </c>
      <c r="E5367" t="s">
        <v>15137</v>
      </c>
      <c r="G5367" t="s">
        <v>17145</v>
      </c>
      <c r="H5367">
        <v>2</v>
      </c>
      <c r="I5367" t="s">
        <v>18855</v>
      </c>
      <c r="J5367">
        <v>90</v>
      </c>
      <c r="K5367" t="s">
        <v>21186</v>
      </c>
      <c r="Q5367" t="s">
        <v>23357</v>
      </c>
      <c r="R5367" t="s">
        <v>24060</v>
      </c>
      <c r="S5367" t="s">
        <v>17145</v>
      </c>
      <c r="T5367" t="s">
        <v>28178</v>
      </c>
      <c r="U5367" t="s">
        <v>33545</v>
      </c>
      <c r="V5367" t="s">
        <v>44118</v>
      </c>
    </row>
    <row r="5368" spans="1:24">
      <c r="A5368" t="s">
        <v>5526</v>
      </c>
      <c r="B5368" t="s">
        <v>14522</v>
      </c>
      <c r="E5368" t="s">
        <v>15137</v>
      </c>
      <c r="H5368">
        <v>2</v>
      </c>
      <c r="I5368" t="s">
        <v>18856</v>
      </c>
      <c r="J5368">
        <v>85</v>
      </c>
      <c r="K5368" t="s">
        <v>21187</v>
      </c>
      <c r="L5368" t="s">
        <v>22589</v>
      </c>
      <c r="Q5368" t="s">
        <v>23359</v>
      </c>
      <c r="R5368" t="s">
        <v>24145</v>
      </c>
      <c r="S5368" t="s">
        <v>27314</v>
      </c>
      <c r="T5368" t="s">
        <v>28178</v>
      </c>
      <c r="U5368" t="s">
        <v>33546</v>
      </c>
      <c r="V5368" t="s">
        <v>44119</v>
      </c>
    </row>
    <row r="5369" spans="1:24">
      <c r="A5369" t="s">
        <v>5527</v>
      </c>
      <c r="B5369" t="s">
        <v>14522</v>
      </c>
      <c r="E5369" t="s">
        <v>15137</v>
      </c>
      <c r="G5369" t="s">
        <v>17146</v>
      </c>
      <c r="H5369">
        <v>2</v>
      </c>
      <c r="I5369" t="s">
        <v>18857</v>
      </c>
      <c r="J5369">
        <v>90</v>
      </c>
      <c r="K5369" t="s">
        <v>21188</v>
      </c>
      <c r="Q5369" t="s">
        <v>23357</v>
      </c>
      <c r="R5369" t="s">
        <v>23845</v>
      </c>
      <c r="S5369" t="s">
        <v>17146</v>
      </c>
      <c r="T5369" t="s">
        <v>28175</v>
      </c>
      <c r="U5369" t="s">
        <v>33547</v>
      </c>
      <c r="V5369" t="s">
        <v>44120</v>
      </c>
    </row>
    <row r="5370" spans="1:24">
      <c r="A5370" t="s">
        <v>5528</v>
      </c>
      <c r="B5370" t="s">
        <v>14522</v>
      </c>
      <c r="E5370" t="s">
        <v>15137</v>
      </c>
      <c r="G5370" t="s">
        <v>17147</v>
      </c>
      <c r="H5370">
        <v>2</v>
      </c>
      <c r="I5370" t="s">
        <v>18858</v>
      </c>
      <c r="J5370">
        <v>98</v>
      </c>
      <c r="K5370" t="s">
        <v>21189</v>
      </c>
      <c r="Q5370" t="s">
        <v>23357</v>
      </c>
      <c r="R5370" t="s">
        <v>23832</v>
      </c>
      <c r="S5370" t="s">
        <v>17147</v>
      </c>
      <c r="T5370" t="s">
        <v>28183</v>
      </c>
      <c r="U5370" t="s">
        <v>33548</v>
      </c>
      <c r="V5370" t="s">
        <v>44121</v>
      </c>
    </row>
    <row r="5371" spans="1:24">
      <c r="A5371" t="s">
        <v>5529</v>
      </c>
      <c r="B5371" t="s">
        <v>14522</v>
      </c>
      <c r="E5371" t="s">
        <v>15137</v>
      </c>
      <c r="H5371">
        <v>2</v>
      </c>
      <c r="I5371" t="s">
        <v>82</v>
      </c>
      <c r="J5371">
        <v>88</v>
      </c>
      <c r="Q5371" t="s">
        <v>23362</v>
      </c>
      <c r="R5371" t="s">
        <v>23801</v>
      </c>
      <c r="S5371" t="s">
        <v>27315</v>
      </c>
      <c r="T5371" t="s">
        <v>28171</v>
      </c>
      <c r="U5371" t="s">
        <v>33549</v>
      </c>
      <c r="V5371" t="s">
        <v>42774</v>
      </c>
      <c r="X5371" t="s">
        <v>44821</v>
      </c>
    </row>
    <row r="5372" spans="1:24">
      <c r="A5372" t="s">
        <v>5530</v>
      </c>
      <c r="B5372" t="s">
        <v>14522</v>
      </c>
      <c r="E5372" t="s">
        <v>15137</v>
      </c>
      <c r="G5372" t="s">
        <v>17148</v>
      </c>
      <c r="H5372">
        <v>2</v>
      </c>
      <c r="I5372" t="s">
        <v>18859</v>
      </c>
      <c r="J5372">
        <v>85</v>
      </c>
      <c r="K5372" t="s">
        <v>21190</v>
      </c>
      <c r="L5372" t="s">
        <v>22590</v>
      </c>
      <c r="M5372" t="s">
        <v>23222</v>
      </c>
      <c r="Q5372" t="s">
        <v>23356</v>
      </c>
      <c r="R5372" t="s">
        <v>24146</v>
      </c>
      <c r="S5372" t="s">
        <v>17148</v>
      </c>
      <c r="T5372" t="s">
        <v>28177</v>
      </c>
      <c r="U5372" t="s">
        <v>33550</v>
      </c>
      <c r="V5372" t="s">
        <v>44122</v>
      </c>
    </row>
    <row r="5373" spans="1:24">
      <c r="A5373" t="s">
        <v>5531</v>
      </c>
      <c r="B5373" t="s">
        <v>14522</v>
      </c>
      <c r="E5373" t="s">
        <v>15137</v>
      </c>
      <c r="H5373">
        <v>2</v>
      </c>
      <c r="I5373" t="s">
        <v>82</v>
      </c>
      <c r="J5373">
        <v>85</v>
      </c>
      <c r="Q5373" t="s">
        <v>23363</v>
      </c>
      <c r="R5373" t="s">
        <v>23815</v>
      </c>
      <c r="S5373" t="s">
        <v>27316</v>
      </c>
      <c r="T5373" t="s">
        <v>25647</v>
      </c>
      <c r="U5373" t="s">
        <v>33551</v>
      </c>
      <c r="V5373" t="s">
        <v>42774</v>
      </c>
      <c r="X5373" t="s">
        <v>44822</v>
      </c>
    </row>
    <row r="5374" spans="1:24">
      <c r="A5374" t="s">
        <v>5532</v>
      </c>
      <c r="B5374" t="s">
        <v>14522</v>
      </c>
      <c r="E5374" t="s">
        <v>15137</v>
      </c>
      <c r="G5374" t="s">
        <v>17149</v>
      </c>
      <c r="H5374">
        <v>2</v>
      </c>
      <c r="I5374" t="s">
        <v>18860</v>
      </c>
      <c r="J5374">
        <v>85</v>
      </c>
      <c r="K5374" t="s">
        <v>21191</v>
      </c>
      <c r="L5374" t="s">
        <v>22591</v>
      </c>
      <c r="Q5374" t="s">
        <v>23356</v>
      </c>
      <c r="R5374" t="s">
        <v>24147</v>
      </c>
      <c r="S5374" t="s">
        <v>17149</v>
      </c>
      <c r="T5374" t="s">
        <v>28170</v>
      </c>
      <c r="U5374" t="s">
        <v>33552</v>
      </c>
      <c r="V5374" t="s">
        <v>44123</v>
      </c>
    </row>
    <row r="5375" spans="1:24">
      <c r="A5375" t="s">
        <v>5533</v>
      </c>
      <c r="B5375" t="s">
        <v>14522</v>
      </c>
      <c r="E5375" t="s">
        <v>15137</v>
      </c>
      <c r="H5375">
        <v>2</v>
      </c>
      <c r="I5375" t="s">
        <v>18861</v>
      </c>
      <c r="J5375">
        <v>93</v>
      </c>
      <c r="K5375" t="s">
        <v>21192</v>
      </c>
      <c r="Q5375" t="s">
        <v>23359</v>
      </c>
      <c r="R5375" t="s">
        <v>23906</v>
      </c>
      <c r="S5375" t="s">
        <v>27317</v>
      </c>
      <c r="T5375" t="s">
        <v>28175</v>
      </c>
      <c r="U5375" t="s">
        <v>33553</v>
      </c>
      <c r="V5375" t="s">
        <v>44124</v>
      </c>
    </row>
    <row r="5376" spans="1:24">
      <c r="A5376" t="s">
        <v>5534</v>
      </c>
      <c r="B5376" t="s">
        <v>14522</v>
      </c>
      <c r="E5376" t="s">
        <v>15137</v>
      </c>
      <c r="G5376" t="s">
        <v>17150</v>
      </c>
      <c r="H5376">
        <v>2</v>
      </c>
      <c r="I5376" t="s">
        <v>17150</v>
      </c>
      <c r="J5376">
        <v>90</v>
      </c>
      <c r="K5376" t="s">
        <v>21193</v>
      </c>
      <c r="Q5376" t="s">
        <v>23357</v>
      </c>
      <c r="R5376" t="s">
        <v>23803</v>
      </c>
      <c r="S5376" t="s">
        <v>17150</v>
      </c>
      <c r="T5376" t="s">
        <v>25647</v>
      </c>
      <c r="U5376" t="s">
        <v>33554</v>
      </c>
      <c r="V5376" t="s">
        <v>44125</v>
      </c>
    </row>
    <row r="5377" spans="1:24">
      <c r="A5377" t="s">
        <v>5535</v>
      </c>
      <c r="B5377" t="s">
        <v>14522</v>
      </c>
      <c r="D5377" t="s">
        <v>14524</v>
      </c>
      <c r="E5377" t="s">
        <v>15137</v>
      </c>
      <c r="G5377" t="s">
        <v>17151</v>
      </c>
      <c r="H5377">
        <v>2</v>
      </c>
      <c r="I5377" t="s">
        <v>17151</v>
      </c>
      <c r="J5377">
        <v>90</v>
      </c>
      <c r="K5377" t="s">
        <v>21194</v>
      </c>
      <c r="L5377" t="s">
        <v>19781</v>
      </c>
      <c r="M5377" t="s">
        <v>19503</v>
      </c>
      <c r="Q5377" t="s">
        <v>23357</v>
      </c>
      <c r="R5377" t="s">
        <v>23793</v>
      </c>
      <c r="S5377" t="s">
        <v>17151</v>
      </c>
      <c r="T5377" t="s">
        <v>28173</v>
      </c>
      <c r="U5377" t="s">
        <v>33555</v>
      </c>
      <c r="V5377" t="s">
        <v>44126</v>
      </c>
    </row>
    <row r="5378" spans="1:24">
      <c r="A5378" t="s">
        <v>5536</v>
      </c>
      <c r="B5378" t="s">
        <v>14522</v>
      </c>
      <c r="E5378" t="s">
        <v>15137</v>
      </c>
      <c r="H5378">
        <v>2</v>
      </c>
      <c r="I5378" t="s">
        <v>82</v>
      </c>
      <c r="J5378">
        <v>88</v>
      </c>
      <c r="Q5378" t="s">
        <v>23362</v>
      </c>
      <c r="R5378" t="s">
        <v>23801</v>
      </c>
      <c r="S5378" t="s">
        <v>27318</v>
      </c>
      <c r="T5378" t="s">
        <v>28171</v>
      </c>
      <c r="U5378" t="s">
        <v>33556</v>
      </c>
      <c r="V5378" t="s">
        <v>42774</v>
      </c>
      <c r="X5378" t="s">
        <v>44821</v>
      </c>
    </row>
    <row r="5379" spans="1:24">
      <c r="A5379" t="s">
        <v>5537</v>
      </c>
      <c r="B5379" t="s">
        <v>14522</v>
      </c>
      <c r="E5379" t="s">
        <v>15137</v>
      </c>
      <c r="H5379">
        <v>2</v>
      </c>
      <c r="I5379" t="s">
        <v>17865</v>
      </c>
      <c r="J5379">
        <v>85</v>
      </c>
      <c r="K5379" t="s">
        <v>19540</v>
      </c>
      <c r="Q5379" t="s">
        <v>23359</v>
      </c>
      <c r="R5379" t="s">
        <v>24031</v>
      </c>
      <c r="S5379" t="s">
        <v>17865</v>
      </c>
      <c r="T5379" t="s">
        <v>28172</v>
      </c>
      <c r="U5379" t="s">
        <v>33557</v>
      </c>
      <c r="V5379" t="s">
        <v>42559</v>
      </c>
    </row>
    <row r="5380" spans="1:24">
      <c r="A5380" t="s">
        <v>5538</v>
      </c>
      <c r="B5380" t="s">
        <v>14522</v>
      </c>
      <c r="D5380" t="s">
        <v>14524</v>
      </c>
      <c r="E5380" t="s">
        <v>15137</v>
      </c>
      <c r="G5380" t="s">
        <v>17152</v>
      </c>
      <c r="H5380">
        <v>2</v>
      </c>
      <c r="I5380" t="s">
        <v>18862</v>
      </c>
      <c r="J5380">
        <v>98</v>
      </c>
      <c r="K5380" t="s">
        <v>21195</v>
      </c>
      <c r="L5380" t="s">
        <v>22592</v>
      </c>
      <c r="M5380" t="s">
        <v>23223</v>
      </c>
      <c r="Q5380" t="s">
        <v>23357</v>
      </c>
      <c r="R5380" t="s">
        <v>23832</v>
      </c>
      <c r="S5380" t="s">
        <v>17152</v>
      </c>
      <c r="T5380" t="s">
        <v>28178</v>
      </c>
      <c r="U5380" t="s">
        <v>33558</v>
      </c>
      <c r="V5380" t="s">
        <v>44127</v>
      </c>
    </row>
    <row r="5381" spans="1:24">
      <c r="A5381" t="s">
        <v>5539</v>
      </c>
      <c r="B5381" t="s">
        <v>14522</v>
      </c>
      <c r="E5381" t="s">
        <v>15137</v>
      </c>
      <c r="H5381">
        <v>2</v>
      </c>
      <c r="I5381" t="s">
        <v>18863</v>
      </c>
      <c r="J5381">
        <v>77</v>
      </c>
      <c r="K5381" t="s">
        <v>21196</v>
      </c>
      <c r="Q5381" t="s">
        <v>23359</v>
      </c>
      <c r="R5381" t="s">
        <v>24148</v>
      </c>
      <c r="S5381" t="s">
        <v>27319</v>
      </c>
      <c r="T5381" t="s">
        <v>25647</v>
      </c>
      <c r="U5381" t="s">
        <v>33559</v>
      </c>
      <c r="V5381" t="s">
        <v>44128</v>
      </c>
    </row>
    <row r="5382" spans="1:24">
      <c r="A5382" t="s">
        <v>5540</v>
      </c>
      <c r="B5382" t="s">
        <v>14522</v>
      </c>
      <c r="E5382" t="s">
        <v>15137</v>
      </c>
      <c r="G5382" t="s">
        <v>17153</v>
      </c>
      <c r="H5382">
        <v>2</v>
      </c>
      <c r="I5382" t="s">
        <v>18864</v>
      </c>
      <c r="J5382">
        <v>90</v>
      </c>
      <c r="K5382" t="s">
        <v>21197</v>
      </c>
      <c r="Q5382" t="s">
        <v>23357</v>
      </c>
      <c r="R5382" t="s">
        <v>23904</v>
      </c>
      <c r="S5382" t="s">
        <v>17153</v>
      </c>
      <c r="T5382" t="s">
        <v>28177</v>
      </c>
      <c r="U5382" t="s">
        <v>33560</v>
      </c>
      <c r="V5382" t="s">
        <v>44129</v>
      </c>
    </row>
    <row r="5383" spans="1:24">
      <c r="A5383" t="s">
        <v>5541</v>
      </c>
      <c r="B5383" t="s">
        <v>14522</v>
      </c>
      <c r="E5383" t="s">
        <v>15137</v>
      </c>
      <c r="H5383">
        <v>2</v>
      </c>
      <c r="I5383" t="s">
        <v>17969</v>
      </c>
      <c r="J5383">
        <v>85</v>
      </c>
      <c r="K5383" t="s">
        <v>19720</v>
      </c>
      <c r="L5383" t="s">
        <v>20240</v>
      </c>
      <c r="Q5383" t="s">
        <v>23359</v>
      </c>
      <c r="R5383" t="s">
        <v>24053</v>
      </c>
      <c r="S5383" t="s">
        <v>27320</v>
      </c>
      <c r="T5383" t="s">
        <v>28178</v>
      </c>
      <c r="U5383" t="s">
        <v>33561</v>
      </c>
      <c r="V5383" t="s">
        <v>42675</v>
      </c>
    </row>
    <row r="5384" spans="1:24">
      <c r="A5384" t="s">
        <v>5542</v>
      </c>
      <c r="B5384" t="s">
        <v>14522</v>
      </c>
      <c r="E5384" t="s">
        <v>15137</v>
      </c>
      <c r="H5384">
        <v>2</v>
      </c>
      <c r="I5384" t="s">
        <v>18865</v>
      </c>
      <c r="J5384">
        <v>85</v>
      </c>
      <c r="K5384" t="s">
        <v>21198</v>
      </c>
      <c r="Q5384" t="s">
        <v>23359</v>
      </c>
      <c r="R5384" t="s">
        <v>23852</v>
      </c>
      <c r="S5384" t="s">
        <v>18865</v>
      </c>
      <c r="T5384" t="s">
        <v>28175</v>
      </c>
      <c r="U5384" t="s">
        <v>33562</v>
      </c>
      <c r="V5384" t="s">
        <v>44130</v>
      </c>
    </row>
    <row r="5385" spans="1:24">
      <c r="A5385" t="s">
        <v>5543</v>
      </c>
      <c r="B5385" t="s">
        <v>14522</v>
      </c>
      <c r="D5385" t="s">
        <v>14524</v>
      </c>
      <c r="E5385" t="s">
        <v>15137</v>
      </c>
      <c r="G5385" t="s">
        <v>17154</v>
      </c>
      <c r="H5385">
        <v>2</v>
      </c>
      <c r="I5385" t="s">
        <v>18866</v>
      </c>
      <c r="J5385">
        <v>98</v>
      </c>
      <c r="K5385" t="s">
        <v>21199</v>
      </c>
      <c r="L5385" t="s">
        <v>19529</v>
      </c>
      <c r="Q5385" t="s">
        <v>23357</v>
      </c>
      <c r="R5385" t="s">
        <v>23791</v>
      </c>
      <c r="S5385" t="s">
        <v>17154</v>
      </c>
      <c r="T5385" t="s">
        <v>28178</v>
      </c>
      <c r="U5385" t="s">
        <v>33563</v>
      </c>
      <c r="V5385" t="s">
        <v>44131</v>
      </c>
    </row>
    <row r="5386" spans="1:24">
      <c r="A5386" t="s">
        <v>5544</v>
      </c>
      <c r="B5386" t="s">
        <v>14522</v>
      </c>
      <c r="E5386" t="s">
        <v>15137</v>
      </c>
      <c r="G5386" t="s">
        <v>17155</v>
      </c>
      <c r="H5386">
        <v>2</v>
      </c>
      <c r="I5386" t="s">
        <v>18462</v>
      </c>
      <c r="J5386">
        <v>82</v>
      </c>
      <c r="K5386" t="s">
        <v>20549</v>
      </c>
      <c r="Q5386" t="s">
        <v>23357</v>
      </c>
      <c r="R5386" t="s">
        <v>24149</v>
      </c>
      <c r="S5386" t="s">
        <v>17155</v>
      </c>
      <c r="T5386" t="s">
        <v>28170</v>
      </c>
      <c r="U5386" t="s">
        <v>33564</v>
      </c>
      <c r="V5386" t="s">
        <v>43476</v>
      </c>
    </row>
    <row r="5387" spans="1:24">
      <c r="A5387" t="s">
        <v>5545</v>
      </c>
      <c r="B5387" t="s">
        <v>14522</v>
      </c>
      <c r="E5387" t="s">
        <v>15137</v>
      </c>
      <c r="G5387" t="s">
        <v>17156</v>
      </c>
      <c r="H5387">
        <v>2</v>
      </c>
      <c r="I5387" t="s">
        <v>17156</v>
      </c>
      <c r="J5387">
        <v>85</v>
      </c>
      <c r="K5387" t="s">
        <v>21200</v>
      </c>
      <c r="L5387" t="s">
        <v>22593</v>
      </c>
      <c r="M5387" t="s">
        <v>23224</v>
      </c>
      <c r="Q5387" t="s">
        <v>23356</v>
      </c>
      <c r="R5387" t="s">
        <v>24150</v>
      </c>
      <c r="S5387" t="s">
        <v>17156</v>
      </c>
      <c r="T5387" t="s">
        <v>28178</v>
      </c>
      <c r="U5387" t="s">
        <v>33565</v>
      </c>
      <c r="V5387" t="s">
        <v>44132</v>
      </c>
    </row>
    <row r="5388" spans="1:24">
      <c r="A5388" t="s">
        <v>5546</v>
      </c>
      <c r="B5388" t="s">
        <v>14522</v>
      </c>
      <c r="E5388" t="s">
        <v>15137</v>
      </c>
      <c r="G5388" t="s">
        <v>17157</v>
      </c>
      <c r="H5388">
        <v>2</v>
      </c>
      <c r="I5388" t="s">
        <v>18867</v>
      </c>
      <c r="J5388">
        <v>85</v>
      </c>
      <c r="K5388" t="s">
        <v>21201</v>
      </c>
      <c r="L5388" t="s">
        <v>22594</v>
      </c>
      <c r="M5388" t="s">
        <v>23225</v>
      </c>
      <c r="Q5388" t="s">
        <v>23356</v>
      </c>
      <c r="R5388" t="s">
        <v>24151</v>
      </c>
      <c r="S5388" t="s">
        <v>17157</v>
      </c>
      <c r="T5388" t="s">
        <v>28172</v>
      </c>
      <c r="U5388" t="s">
        <v>33566</v>
      </c>
      <c r="V5388" t="s">
        <v>44133</v>
      </c>
    </row>
    <row r="5389" spans="1:24">
      <c r="A5389" t="s">
        <v>5547</v>
      </c>
      <c r="B5389" t="s">
        <v>14522</v>
      </c>
      <c r="D5389" t="s">
        <v>14524</v>
      </c>
      <c r="E5389" t="s">
        <v>15137</v>
      </c>
      <c r="G5389" t="s">
        <v>17158</v>
      </c>
      <c r="H5389">
        <v>2</v>
      </c>
      <c r="I5389" t="s">
        <v>17158</v>
      </c>
      <c r="J5389">
        <v>90</v>
      </c>
      <c r="K5389" t="s">
        <v>21202</v>
      </c>
      <c r="L5389" t="s">
        <v>22595</v>
      </c>
      <c r="Q5389" t="s">
        <v>23357</v>
      </c>
      <c r="R5389" t="s">
        <v>23957</v>
      </c>
      <c r="S5389" t="s">
        <v>17158</v>
      </c>
      <c r="T5389" t="s">
        <v>28177</v>
      </c>
      <c r="U5389" t="s">
        <v>33567</v>
      </c>
      <c r="V5389" t="s">
        <v>44134</v>
      </c>
    </row>
    <row r="5390" spans="1:24">
      <c r="A5390" t="s">
        <v>5548</v>
      </c>
      <c r="B5390" t="s">
        <v>14522</v>
      </c>
      <c r="E5390" t="s">
        <v>15137</v>
      </c>
      <c r="G5390" t="s">
        <v>17159</v>
      </c>
      <c r="H5390">
        <v>2</v>
      </c>
      <c r="I5390" t="s">
        <v>18868</v>
      </c>
      <c r="J5390">
        <v>98</v>
      </c>
      <c r="K5390" t="s">
        <v>21203</v>
      </c>
      <c r="Q5390" t="s">
        <v>23357</v>
      </c>
      <c r="R5390" t="s">
        <v>23791</v>
      </c>
      <c r="S5390" t="s">
        <v>17159</v>
      </c>
      <c r="T5390" t="s">
        <v>28178</v>
      </c>
      <c r="U5390" t="s">
        <v>33568</v>
      </c>
      <c r="V5390" t="s">
        <v>44135</v>
      </c>
    </row>
    <row r="5391" spans="1:24">
      <c r="A5391" t="s">
        <v>5549</v>
      </c>
      <c r="B5391" t="s">
        <v>14522</v>
      </c>
      <c r="E5391" t="s">
        <v>15137</v>
      </c>
      <c r="G5391" t="s">
        <v>17160</v>
      </c>
      <c r="H5391">
        <v>2</v>
      </c>
      <c r="I5391" t="s">
        <v>18869</v>
      </c>
      <c r="J5391">
        <v>90</v>
      </c>
      <c r="K5391" t="s">
        <v>21204</v>
      </c>
      <c r="Q5391" t="s">
        <v>23357</v>
      </c>
      <c r="R5391" t="s">
        <v>23946</v>
      </c>
      <c r="S5391" t="s">
        <v>17160</v>
      </c>
      <c r="T5391" t="s">
        <v>28178</v>
      </c>
      <c r="U5391" t="s">
        <v>33569</v>
      </c>
      <c r="V5391" t="s">
        <v>44136</v>
      </c>
    </row>
    <row r="5392" spans="1:24">
      <c r="A5392" t="s">
        <v>5550</v>
      </c>
      <c r="B5392" t="s">
        <v>14522</v>
      </c>
      <c r="E5392" t="s">
        <v>15137</v>
      </c>
      <c r="H5392">
        <v>2</v>
      </c>
      <c r="I5392" t="s">
        <v>18032</v>
      </c>
      <c r="J5392">
        <v>80</v>
      </c>
      <c r="K5392" t="s">
        <v>19795</v>
      </c>
      <c r="L5392" t="s">
        <v>22094</v>
      </c>
      <c r="Q5392" t="s">
        <v>23359</v>
      </c>
      <c r="R5392" t="s">
        <v>24152</v>
      </c>
      <c r="S5392" t="s">
        <v>27321</v>
      </c>
      <c r="T5392" t="s">
        <v>28175</v>
      </c>
      <c r="U5392" t="s">
        <v>33570</v>
      </c>
      <c r="V5392" t="s">
        <v>42741</v>
      </c>
    </row>
    <row r="5393" spans="1:24">
      <c r="A5393" t="s">
        <v>5551</v>
      </c>
      <c r="B5393" t="s">
        <v>14522</v>
      </c>
      <c r="E5393" t="s">
        <v>15137</v>
      </c>
      <c r="G5393" t="s">
        <v>17161</v>
      </c>
      <c r="H5393">
        <v>2</v>
      </c>
      <c r="I5393" t="s">
        <v>104</v>
      </c>
      <c r="J5393">
        <v>85</v>
      </c>
      <c r="Q5393" t="s">
        <v>23355</v>
      </c>
      <c r="R5393" t="s">
        <v>23790</v>
      </c>
      <c r="S5393" t="s">
        <v>17161</v>
      </c>
      <c r="T5393" t="s">
        <v>28172</v>
      </c>
      <c r="U5393" t="s">
        <v>33571</v>
      </c>
      <c r="W5393" t="s">
        <v>17161</v>
      </c>
    </row>
    <row r="5394" spans="1:24">
      <c r="A5394" t="s">
        <v>5552</v>
      </c>
      <c r="B5394" t="s">
        <v>14522</v>
      </c>
      <c r="D5394" t="s">
        <v>14524</v>
      </c>
      <c r="E5394" t="s">
        <v>15137</v>
      </c>
      <c r="G5394" t="s">
        <v>17162</v>
      </c>
      <c r="H5394">
        <v>2</v>
      </c>
      <c r="I5394" t="s">
        <v>18870</v>
      </c>
      <c r="J5394">
        <v>93</v>
      </c>
      <c r="K5394" t="s">
        <v>21205</v>
      </c>
      <c r="L5394" t="s">
        <v>22596</v>
      </c>
      <c r="M5394" t="s">
        <v>23226</v>
      </c>
      <c r="Q5394" t="s">
        <v>23356</v>
      </c>
      <c r="R5394" t="s">
        <v>24153</v>
      </c>
      <c r="S5394" t="s">
        <v>17162</v>
      </c>
      <c r="T5394" t="s">
        <v>28178</v>
      </c>
      <c r="U5394" t="s">
        <v>33572</v>
      </c>
      <c r="V5394" t="s">
        <v>44137</v>
      </c>
    </row>
    <row r="5395" spans="1:24">
      <c r="A5395" t="s">
        <v>5553</v>
      </c>
      <c r="B5395" t="s">
        <v>14522</v>
      </c>
      <c r="E5395" t="s">
        <v>15137</v>
      </c>
      <c r="H5395">
        <v>2</v>
      </c>
      <c r="I5395" t="s">
        <v>18871</v>
      </c>
      <c r="J5395">
        <v>93</v>
      </c>
      <c r="K5395" t="s">
        <v>21206</v>
      </c>
      <c r="Q5395" t="s">
        <v>23359</v>
      </c>
      <c r="R5395" t="s">
        <v>23907</v>
      </c>
      <c r="S5395" t="s">
        <v>18871</v>
      </c>
      <c r="T5395" t="s">
        <v>28177</v>
      </c>
      <c r="U5395" t="s">
        <v>33573</v>
      </c>
      <c r="V5395" t="s">
        <v>44138</v>
      </c>
    </row>
    <row r="5396" spans="1:24">
      <c r="A5396" t="s">
        <v>5554</v>
      </c>
      <c r="B5396" t="s">
        <v>14522</v>
      </c>
      <c r="E5396" t="s">
        <v>15137</v>
      </c>
      <c r="G5396" t="s">
        <v>17163</v>
      </c>
      <c r="H5396">
        <v>2</v>
      </c>
      <c r="I5396" t="s">
        <v>18872</v>
      </c>
      <c r="J5396">
        <v>98</v>
      </c>
      <c r="K5396" t="s">
        <v>21207</v>
      </c>
      <c r="Q5396" t="s">
        <v>23357</v>
      </c>
      <c r="R5396" t="s">
        <v>23799</v>
      </c>
      <c r="S5396" t="s">
        <v>17163</v>
      </c>
      <c r="T5396" t="s">
        <v>25647</v>
      </c>
      <c r="U5396" t="s">
        <v>33574</v>
      </c>
      <c r="V5396" t="s">
        <v>44139</v>
      </c>
    </row>
    <row r="5397" spans="1:24">
      <c r="A5397" t="s">
        <v>5555</v>
      </c>
      <c r="B5397" t="s">
        <v>14522</v>
      </c>
      <c r="E5397" t="s">
        <v>15137</v>
      </c>
      <c r="H5397">
        <v>2</v>
      </c>
      <c r="I5397" t="s">
        <v>18873</v>
      </c>
      <c r="J5397">
        <v>93</v>
      </c>
      <c r="K5397" t="s">
        <v>21208</v>
      </c>
      <c r="Q5397" t="s">
        <v>23359</v>
      </c>
      <c r="R5397" t="s">
        <v>23907</v>
      </c>
      <c r="S5397" t="s">
        <v>27322</v>
      </c>
      <c r="T5397" t="s">
        <v>25647</v>
      </c>
      <c r="U5397" t="s">
        <v>33575</v>
      </c>
      <c r="V5397" t="s">
        <v>44140</v>
      </c>
    </row>
    <row r="5398" spans="1:24">
      <c r="A5398" t="s">
        <v>5556</v>
      </c>
      <c r="B5398" t="s">
        <v>14522</v>
      </c>
      <c r="E5398" t="s">
        <v>15138</v>
      </c>
      <c r="G5398" t="s">
        <v>17164</v>
      </c>
      <c r="H5398">
        <v>2</v>
      </c>
      <c r="I5398" t="s">
        <v>104</v>
      </c>
      <c r="J5398">
        <v>85</v>
      </c>
      <c r="Q5398" t="s">
        <v>23355</v>
      </c>
      <c r="R5398" t="s">
        <v>23790</v>
      </c>
      <c r="S5398" t="s">
        <v>27323</v>
      </c>
      <c r="T5398" t="s">
        <v>25647</v>
      </c>
      <c r="U5398" t="s">
        <v>33576</v>
      </c>
      <c r="W5398" t="s">
        <v>17164</v>
      </c>
    </row>
    <row r="5399" spans="1:24">
      <c r="A5399" t="s">
        <v>5557</v>
      </c>
      <c r="B5399" t="s">
        <v>14522</v>
      </c>
      <c r="E5399" t="s">
        <v>15138</v>
      </c>
      <c r="G5399" t="s">
        <v>17165</v>
      </c>
      <c r="H5399">
        <v>2</v>
      </c>
      <c r="I5399" t="s">
        <v>104</v>
      </c>
      <c r="J5399">
        <v>85</v>
      </c>
      <c r="Q5399" t="s">
        <v>23355</v>
      </c>
      <c r="R5399" t="s">
        <v>23790</v>
      </c>
      <c r="S5399" t="s">
        <v>17165</v>
      </c>
      <c r="T5399" t="s">
        <v>28178</v>
      </c>
      <c r="U5399" t="s">
        <v>33577</v>
      </c>
      <c r="W5399" t="s">
        <v>17165</v>
      </c>
    </row>
    <row r="5400" spans="1:24">
      <c r="A5400" t="s">
        <v>5558</v>
      </c>
      <c r="B5400" t="s">
        <v>14522</v>
      </c>
      <c r="E5400" t="s">
        <v>15138</v>
      </c>
      <c r="H5400">
        <v>2</v>
      </c>
      <c r="I5400" t="s">
        <v>82</v>
      </c>
      <c r="J5400">
        <v>88</v>
      </c>
      <c r="Q5400" t="s">
        <v>23362</v>
      </c>
      <c r="R5400" t="s">
        <v>23801</v>
      </c>
      <c r="S5400" t="s">
        <v>15800</v>
      </c>
      <c r="T5400" t="s">
        <v>25647</v>
      </c>
      <c r="U5400" t="s">
        <v>33578</v>
      </c>
      <c r="V5400" t="s">
        <v>42774</v>
      </c>
      <c r="X5400" t="s">
        <v>44821</v>
      </c>
    </row>
    <row r="5401" spans="1:24">
      <c r="A5401" t="s">
        <v>5559</v>
      </c>
      <c r="B5401" t="s">
        <v>14522</v>
      </c>
      <c r="E5401" t="s">
        <v>15138</v>
      </c>
      <c r="G5401" t="s">
        <v>17166</v>
      </c>
      <c r="H5401">
        <v>2</v>
      </c>
      <c r="I5401" t="s">
        <v>18874</v>
      </c>
      <c r="J5401">
        <v>85</v>
      </c>
      <c r="K5401" t="s">
        <v>21209</v>
      </c>
      <c r="L5401" t="s">
        <v>22597</v>
      </c>
      <c r="M5401" t="s">
        <v>22275</v>
      </c>
      <c r="Q5401" t="s">
        <v>23356</v>
      </c>
      <c r="R5401" t="s">
        <v>24154</v>
      </c>
      <c r="S5401" t="s">
        <v>17166</v>
      </c>
      <c r="T5401" t="s">
        <v>25647</v>
      </c>
      <c r="U5401" t="s">
        <v>33579</v>
      </c>
      <c r="V5401" t="s">
        <v>44141</v>
      </c>
    </row>
    <row r="5402" spans="1:24">
      <c r="A5402" t="s">
        <v>5560</v>
      </c>
      <c r="B5402" t="s">
        <v>14522</v>
      </c>
      <c r="D5402" t="s">
        <v>14524</v>
      </c>
      <c r="E5402" t="s">
        <v>15138</v>
      </c>
      <c r="G5402" t="s">
        <v>17167</v>
      </c>
      <c r="H5402">
        <v>2</v>
      </c>
      <c r="I5402" t="s">
        <v>18875</v>
      </c>
      <c r="J5402">
        <v>90</v>
      </c>
      <c r="K5402" t="s">
        <v>21210</v>
      </c>
      <c r="L5402" t="s">
        <v>22598</v>
      </c>
      <c r="M5402" t="s">
        <v>23227</v>
      </c>
      <c r="Q5402" t="s">
        <v>23357</v>
      </c>
      <c r="R5402" t="s">
        <v>24155</v>
      </c>
      <c r="S5402" t="s">
        <v>17167</v>
      </c>
      <c r="T5402" t="s">
        <v>28178</v>
      </c>
      <c r="U5402" t="s">
        <v>33580</v>
      </c>
      <c r="V5402" t="s">
        <v>44142</v>
      </c>
    </row>
    <row r="5403" spans="1:24">
      <c r="A5403" t="s">
        <v>5561</v>
      </c>
      <c r="B5403" t="s">
        <v>14522</v>
      </c>
      <c r="E5403" t="s">
        <v>15138</v>
      </c>
      <c r="G5403" t="s">
        <v>17168</v>
      </c>
      <c r="H5403">
        <v>2</v>
      </c>
      <c r="I5403" t="s">
        <v>18876</v>
      </c>
      <c r="J5403">
        <v>90</v>
      </c>
      <c r="K5403" t="s">
        <v>21211</v>
      </c>
      <c r="Q5403" t="s">
        <v>23357</v>
      </c>
      <c r="R5403" t="s">
        <v>23920</v>
      </c>
      <c r="S5403" t="s">
        <v>17168</v>
      </c>
      <c r="T5403" t="s">
        <v>28177</v>
      </c>
      <c r="U5403" t="s">
        <v>33581</v>
      </c>
      <c r="V5403" t="s">
        <v>44143</v>
      </c>
    </row>
    <row r="5404" spans="1:24">
      <c r="A5404" t="s">
        <v>5562</v>
      </c>
      <c r="B5404" t="s">
        <v>14522</v>
      </c>
      <c r="E5404" t="s">
        <v>15138</v>
      </c>
      <c r="G5404" t="s">
        <v>17169</v>
      </c>
      <c r="H5404">
        <v>2</v>
      </c>
      <c r="I5404" t="s">
        <v>18877</v>
      </c>
      <c r="J5404">
        <v>85</v>
      </c>
      <c r="K5404" t="s">
        <v>21212</v>
      </c>
      <c r="L5404" t="s">
        <v>22599</v>
      </c>
      <c r="M5404" t="s">
        <v>23228</v>
      </c>
      <c r="Q5404" t="s">
        <v>23356</v>
      </c>
      <c r="R5404" t="s">
        <v>24156</v>
      </c>
      <c r="S5404" t="s">
        <v>17169</v>
      </c>
      <c r="T5404" t="s">
        <v>28173</v>
      </c>
      <c r="U5404" t="s">
        <v>33582</v>
      </c>
      <c r="V5404" t="s">
        <v>44144</v>
      </c>
    </row>
    <row r="5405" spans="1:24">
      <c r="A5405" t="s">
        <v>5563</v>
      </c>
      <c r="B5405" t="s">
        <v>14522</v>
      </c>
      <c r="D5405" t="s">
        <v>14524</v>
      </c>
      <c r="E5405" t="s">
        <v>15138</v>
      </c>
      <c r="G5405" t="s">
        <v>17170</v>
      </c>
      <c r="H5405">
        <v>2</v>
      </c>
      <c r="I5405" t="s">
        <v>17170</v>
      </c>
      <c r="J5405">
        <v>90</v>
      </c>
      <c r="K5405" t="s">
        <v>21213</v>
      </c>
      <c r="L5405" t="s">
        <v>22600</v>
      </c>
      <c r="Q5405" t="s">
        <v>23357</v>
      </c>
      <c r="R5405" t="s">
        <v>23793</v>
      </c>
      <c r="S5405" t="s">
        <v>17170</v>
      </c>
      <c r="T5405" t="s">
        <v>28178</v>
      </c>
      <c r="U5405" t="s">
        <v>33583</v>
      </c>
      <c r="V5405" t="s">
        <v>44145</v>
      </c>
    </row>
    <row r="5406" spans="1:24">
      <c r="A5406" t="s">
        <v>5564</v>
      </c>
      <c r="B5406" t="s">
        <v>14522</v>
      </c>
      <c r="E5406" t="s">
        <v>15138</v>
      </c>
      <c r="G5406" t="s">
        <v>17171</v>
      </c>
      <c r="H5406">
        <v>2</v>
      </c>
      <c r="I5406" t="s">
        <v>17171</v>
      </c>
      <c r="J5406">
        <v>90</v>
      </c>
      <c r="K5406" t="s">
        <v>21214</v>
      </c>
      <c r="Q5406" t="s">
        <v>23357</v>
      </c>
      <c r="R5406" t="s">
        <v>23800</v>
      </c>
      <c r="S5406" t="s">
        <v>17171</v>
      </c>
      <c r="T5406" t="s">
        <v>28178</v>
      </c>
      <c r="U5406" t="s">
        <v>33584</v>
      </c>
      <c r="V5406" t="s">
        <v>44146</v>
      </c>
    </row>
    <row r="5407" spans="1:24">
      <c r="A5407" t="s">
        <v>5565</v>
      </c>
      <c r="B5407" t="s">
        <v>14522</v>
      </c>
      <c r="E5407" t="s">
        <v>15138</v>
      </c>
      <c r="G5407" t="s">
        <v>17172</v>
      </c>
      <c r="H5407">
        <v>2</v>
      </c>
      <c r="I5407" t="s">
        <v>18878</v>
      </c>
      <c r="J5407">
        <v>78</v>
      </c>
      <c r="K5407" t="s">
        <v>21215</v>
      </c>
      <c r="Q5407" t="s">
        <v>23357</v>
      </c>
      <c r="R5407" t="s">
        <v>24157</v>
      </c>
      <c r="S5407" t="s">
        <v>17172</v>
      </c>
      <c r="T5407" t="s">
        <v>28174</v>
      </c>
      <c r="U5407" t="s">
        <v>33585</v>
      </c>
      <c r="V5407" t="s">
        <v>44147</v>
      </c>
    </row>
    <row r="5408" spans="1:24">
      <c r="A5408" t="s">
        <v>5566</v>
      </c>
      <c r="B5408" t="s">
        <v>14522</v>
      </c>
      <c r="E5408" t="s">
        <v>15138</v>
      </c>
      <c r="G5408" t="s">
        <v>17173</v>
      </c>
      <c r="H5408">
        <v>2</v>
      </c>
      <c r="I5408" t="s">
        <v>104</v>
      </c>
      <c r="J5408">
        <v>85</v>
      </c>
      <c r="Q5408" t="s">
        <v>23355</v>
      </c>
      <c r="R5408" t="s">
        <v>23790</v>
      </c>
      <c r="S5408" t="s">
        <v>27324</v>
      </c>
      <c r="T5408" t="s">
        <v>28178</v>
      </c>
      <c r="U5408" t="s">
        <v>33586</v>
      </c>
      <c r="W5408" t="s">
        <v>17173</v>
      </c>
    </row>
    <row r="5409" spans="1:24">
      <c r="A5409" t="s">
        <v>5567</v>
      </c>
      <c r="B5409" t="s">
        <v>14522</v>
      </c>
      <c r="E5409" t="s">
        <v>15138</v>
      </c>
      <c r="G5409" t="s">
        <v>17174</v>
      </c>
      <c r="H5409">
        <v>2</v>
      </c>
      <c r="I5409" t="s">
        <v>17174</v>
      </c>
      <c r="J5409">
        <v>98</v>
      </c>
      <c r="K5409" t="s">
        <v>21216</v>
      </c>
      <c r="Q5409" t="s">
        <v>23357</v>
      </c>
      <c r="R5409" t="s">
        <v>23791</v>
      </c>
      <c r="S5409" t="s">
        <v>17174</v>
      </c>
      <c r="T5409" t="s">
        <v>28173</v>
      </c>
      <c r="U5409" t="s">
        <v>33587</v>
      </c>
      <c r="V5409" t="s">
        <v>44148</v>
      </c>
    </row>
    <row r="5410" spans="1:24">
      <c r="A5410" t="s">
        <v>5568</v>
      </c>
      <c r="B5410" t="s">
        <v>14522</v>
      </c>
      <c r="E5410" t="s">
        <v>15138</v>
      </c>
      <c r="G5410" t="s">
        <v>17175</v>
      </c>
      <c r="H5410">
        <v>2</v>
      </c>
      <c r="I5410" t="s">
        <v>104</v>
      </c>
      <c r="J5410">
        <v>85</v>
      </c>
      <c r="Q5410" t="s">
        <v>23355</v>
      </c>
      <c r="R5410" t="s">
        <v>23790</v>
      </c>
      <c r="S5410" t="s">
        <v>17175</v>
      </c>
      <c r="T5410" t="s">
        <v>28174</v>
      </c>
      <c r="U5410" t="s">
        <v>33588</v>
      </c>
      <c r="W5410" t="s">
        <v>17175</v>
      </c>
    </row>
    <row r="5411" spans="1:24">
      <c r="A5411" t="s">
        <v>5569</v>
      </c>
      <c r="B5411" t="s">
        <v>14522</v>
      </c>
      <c r="E5411" t="s">
        <v>15138</v>
      </c>
      <c r="G5411" t="s">
        <v>17176</v>
      </c>
      <c r="H5411">
        <v>2</v>
      </c>
      <c r="I5411" t="s">
        <v>18879</v>
      </c>
      <c r="J5411">
        <v>90</v>
      </c>
      <c r="K5411" t="s">
        <v>21217</v>
      </c>
      <c r="Q5411" t="s">
        <v>23357</v>
      </c>
      <c r="R5411" t="s">
        <v>23844</v>
      </c>
      <c r="S5411" t="s">
        <v>18879</v>
      </c>
      <c r="T5411" t="s">
        <v>28171</v>
      </c>
      <c r="U5411" t="s">
        <v>33589</v>
      </c>
      <c r="V5411" t="s">
        <v>44149</v>
      </c>
    </row>
    <row r="5412" spans="1:24">
      <c r="A5412" t="s">
        <v>5570</v>
      </c>
      <c r="B5412" t="s">
        <v>14522</v>
      </c>
      <c r="D5412" t="s">
        <v>14524</v>
      </c>
      <c r="E5412" t="s">
        <v>15138</v>
      </c>
      <c r="H5412">
        <v>2</v>
      </c>
      <c r="I5412" t="s">
        <v>18561</v>
      </c>
      <c r="J5412">
        <v>93</v>
      </c>
      <c r="K5412" t="s">
        <v>20715</v>
      </c>
      <c r="L5412" t="s">
        <v>19580</v>
      </c>
      <c r="M5412" t="s">
        <v>23229</v>
      </c>
      <c r="Q5412" t="s">
        <v>23359</v>
      </c>
      <c r="R5412" t="s">
        <v>23907</v>
      </c>
      <c r="S5412" t="s">
        <v>27325</v>
      </c>
      <c r="T5412" t="s">
        <v>28178</v>
      </c>
      <c r="U5412" t="s">
        <v>33590</v>
      </c>
      <c r="V5412" t="s">
        <v>43644</v>
      </c>
    </row>
    <row r="5413" spans="1:24">
      <c r="A5413" t="s">
        <v>5571</v>
      </c>
      <c r="B5413" t="s">
        <v>14522</v>
      </c>
      <c r="D5413" t="s">
        <v>14524</v>
      </c>
      <c r="E5413" t="s">
        <v>15138</v>
      </c>
      <c r="G5413" t="s">
        <v>17177</v>
      </c>
      <c r="H5413">
        <v>2</v>
      </c>
      <c r="I5413" t="s">
        <v>17177</v>
      </c>
      <c r="J5413">
        <v>90</v>
      </c>
      <c r="K5413" t="s">
        <v>21218</v>
      </c>
      <c r="L5413" t="s">
        <v>22601</v>
      </c>
      <c r="M5413" t="s">
        <v>23230</v>
      </c>
      <c r="Q5413" t="s">
        <v>23357</v>
      </c>
      <c r="R5413" t="s">
        <v>23803</v>
      </c>
      <c r="S5413" t="s">
        <v>17177</v>
      </c>
      <c r="T5413" t="s">
        <v>28180</v>
      </c>
      <c r="U5413" t="s">
        <v>33591</v>
      </c>
      <c r="V5413" t="s">
        <v>44150</v>
      </c>
    </row>
    <row r="5414" spans="1:24">
      <c r="A5414" t="s">
        <v>5572</v>
      </c>
      <c r="B5414" t="s">
        <v>14522</v>
      </c>
      <c r="E5414" t="s">
        <v>15138</v>
      </c>
      <c r="G5414" t="s">
        <v>17178</v>
      </c>
      <c r="H5414">
        <v>2</v>
      </c>
      <c r="I5414" t="s">
        <v>18880</v>
      </c>
      <c r="J5414">
        <v>90</v>
      </c>
      <c r="K5414" t="s">
        <v>21219</v>
      </c>
      <c r="Q5414" t="s">
        <v>23357</v>
      </c>
      <c r="R5414" t="s">
        <v>23865</v>
      </c>
      <c r="S5414" t="s">
        <v>17178</v>
      </c>
      <c r="T5414" t="s">
        <v>28177</v>
      </c>
      <c r="U5414" t="s">
        <v>33592</v>
      </c>
      <c r="V5414" t="s">
        <v>44151</v>
      </c>
    </row>
    <row r="5415" spans="1:24">
      <c r="A5415" t="s">
        <v>5573</v>
      </c>
      <c r="B5415" t="s">
        <v>14522</v>
      </c>
      <c r="E5415" t="s">
        <v>15138</v>
      </c>
      <c r="G5415" t="s">
        <v>17179</v>
      </c>
      <c r="H5415">
        <v>2</v>
      </c>
      <c r="I5415" t="s">
        <v>18881</v>
      </c>
      <c r="J5415">
        <v>90</v>
      </c>
      <c r="K5415" t="s">
        <v>21220</v>
      </c>
      <c r="Q5415" t="s">
        <v>23357</v>
      </c>
      <c r="R5415" t="s">
        <v>24078</v>
      </c>
      <c r="S5415" t="s">
        <v>17179</v>
      </c>
      <c r="T5415" t="s">
        <v>28178</v>
      </c>
      <c r="U5415" t="s">
        <v>33593</v>
      </c>
      <c r="V5415" t="s">
        <v>44152</v>
      </c>
    </row>
    <row r="5416" spans="1:24">
      <c r="A5416" t="s">
        <v>5574</v>
      </c>
      <c r="B5416" t="s">
        <v>14522</v>
      </c>
      <c r="E5416" t="s">
        <v>15138</v>
      </c>
      <c r="G5416" t="s">
        <v>17180</v>
      </c>
      <c r="H5416">
        <v>2</v>
      </c>
      <c r="I5416" t="s">
        <v>104</v>
      </c>
      <c r="J5416">
        <v>85</v>
      </c>
      <c r="Q5416" t="s">
        <v>23355</v>
      </c>
      <c r="R5416" t="s">
        <v>23790</v>
      </c>
      <c r="S5416" t="s">
        <v>17180</v>
      </c>
      <c r="T5416" t="s">
        <v>28178</v>
      </c>
      <c r="U5416" t="s">
        <v>33594</v>
      </c>
      <c r="W5416" t="s">
        <v>17180</v>
      </c>
    </row>
    <row r="5417" spans="1:24">
      <c r="A5417" t="s">
        <v>5575</v>
      </c>
      <c r="B5417" t="s">
        <v>14522</v>
      </c>
      <c r="E5417" t="s">
        <v>15138</v>
      </c>
      <c r="H5417">
        <v>2</v>
      </c>
      <c r="I5417" t="s">
        <v>18882</v>
      </c>
      <c r="J5417">
        <v>85</v>
      </c>
      <c r="K5417" t="s">
        <v>21221</v>
      </c>
      <c r="L5417" t="s">
        <v>22602</v>
      </c>
      <c r="M5417" t="s">
        <v>23231</v>
      </c>
      <c r="Q5417" t="s">
        <v>23359</v>
      </c>
      <c r="R5417" t="s">
        <v>24158</v>
      </c>
      <c r="S5417" t="s">
        <v>27326</v>
      </c>
      <c r="T5417" t="s">
        <v>28176</v>
      </c>
      <c r="U5417" t="s">
        <v>33595</v>
      </c>
      <c r="V5417" t="s">
        <v>44153</v>
      </c>
    </row>
    <row r="5418" spans="1:24">
      <c r="A5418" t="s">
        <v>5576</v>
      </c>
      <c r="B5418" t="s">
        <v>14522</v>
      </c>
      <c r="E5418" t="s">
        <v>15138</v>
      </c>
      <c r="G5418" t="s">
        <v>17181</v>
      </c>
      <c r="H5418">
        <v>2</v>
      </c>
      <c r="I5418" t="s">
        <v>104</v>
      </c>
      <c r="J5418">
        <v>85</v>
      </c>
      <c r="Q5418" t="s">
        <v>23355</v>
      </c>
      <c r="R5418" t="s">
        <v>23790</v>
      </c>
      <c r="S5418" t="s">
        <v>17181</v>
      </c>
      <c r="T5418" t="s">
        <v>25647</v>
      </c>
      <c r="U5418" t="s">
        <v>33596</v>
      </c>
      <c r="W5418" t="s">
        <v>17181</v>
      </c>
    </row>
    <row r="5419" spans="1:24">
      <c r="A5419" t="s">
        <v>5577</v>
      </c>
      <c r="B5419" t="s">
        <v>14522</v>
      </c>
      <c r="E5419" t="s">
        <v>15138</v>
      </c>
      <c r="G5419" t="s">
        <v>17182</v>
      </c>
      <c r="H5419">
        <v>2</v>
      </c>
      <c r="I5419" t="s">
        <v>17182</v>
      </c>
      <c r="J5419">
        <v>85</v>
      </c>
      <c r="K5419" t="s">
        <v>21222</v>
      </c>
      <c r="L5419" t="s">
        <v>22603</v>
      </c>
      <c r="Q5419" t="s">
        <v>23356</v>
      </c>
      <c r="R5419" t="s">
        <v>24159</v>
      </c>
      <c r="S5419" t="s">
        <v>17182</v>
      </c>
      <c r="T5419" t="s">
        <v>28177</v>
      </c>
      <c r="U5419" t="s">
        <v>33597</v>
      </c>
      <c r="V5419" t="s">
        <v>44154</v>
      </c>
    </row>
    <row r="5420" spans="1:24">
      <c r="A5420" t="s">
        <v>5578</v>
      </c>
      <c r="B5420" t="s">
        <v>14522</v>
      </c>
      <c r="E5420" t="s">
        <v>15138</v>
      </c>
      <c r="H5420">
        <v>2</v>
      </c>
      <c r="I5420" t="s">
        <v>82</v>
      </c>
      <c r="J5420">
        <v>85</v>
      </c>
      <c r="Q5420" t="s">
        <v>23363</v>
      </c>
      <c r="R5420" t="s">
        <v>23815</v>
      </c>
      <c r="S5420" t="s">
        <v>27327</v>
      </c>
      <c r="T5420" t="s">
        <v>28172</v>
      </c>
      <c r="U5420" t="s">
        <v>33598</v>
      </c>
      <c r="V5420" t="s">
        <v>42774</v>
      </c>
      <c r="X5420" t="s">
        <v>44822</v>
      </c>
    </row>
    <row r="5421" spans="1:24">
      <c r="A5421" t="s">
        <v>5579</v>
      </c>
      <c r="B5421" t="s">
        <v>14522</v>
      </c>
      <c r="E5421" t="s">
        <v>15138</v>
      </c>
      <c r="G5421" t="s">
        <v>17183</v>
      </c>
      <c r="H5421">
        <v>2</v>
      </c>
      <c r="I5421" t="s">
        <v>17183</v>
      </c>
      <c r="J5421">
        <v>90</v>
      </c>
      <c r="K5421" t="s">
        <v>21223</v>
      </c>
      <c r="Q5421" t="s">
        <v>23357</v>
      </c>
      <c r="R5421" t="s">
        <v>23797</v>
      </c>
      <c r="S5421" t="s">
        <v>17183</v>
      </c>
      <c r="T5421" t="s">
        <v>28178</v>
      </c>
      <c r="U5421" t="s">
        <v>33599</v>
      </c>
      <c r="V5421" t="s">
        <v>44155</v>
      </c>
    </row>
    <row r="5422" spans="1:24">
      <c r="A5422" t="s">
        <v>5580</v>
      </c>
      <c r="B5422" t="s">
        <v>14522</v>
      </c>
      <c r="E5422" t="s">
        <v>15138</v>
      </c>
      <c r="G5422" t="s">
        <v>17184</v>
      </c>
      <c r="H5422">
        <v>2</v>
      </c>
      <c r="I5422" t="s">
        <v>104</v>
      </c>
      <c r="J5422">
        <v>85</v>
      </c>
      <c r="Q5422" t="s">
        <v>23355</v>
      </c>
      <c r="R5422" t="s">
        <v>23790</v>
      </c>
      <c r="S5422" t="s">
        <v>17184</v>
      </c>
      <c r="T5422" t="s">
        <v>28178</v>
      </c>
      <c r="U5422" t="s">
        <v>33600</v>
      </c>
      <c r="W5422" t="s">
        <v>17184</v>
      </c>
    </row>
    <row r="5423" spans="1:24">
      <c r="A5423" t="s">
        <v>5581</v>
      </c>
      <c r="B5423" t="s">
        <v>14522</v>
      </c>
      <c r="E5423" t="s">
        <v>15138</v>
      </c>
      <c r="G5423" t="s">
        <v>17185</v>
      </c>
      <c r="H5423">
        <v>2</v>
      </c>
      <c r="I5423" t="s">
        <v>17185</v>
      </c>
      <c r="J5423">
        <v>90</v>
      </c>
      <c r="K5423" t="s">
        <v>21224</v>
      </c>
      <c r="Q5423" t="s">
        <v>23357</v>
      </c>
      <c r="R5423" t="s">
        <v>23865</v>
      </c>
      <c r="S5423" t="s">
        <v>17185</v>
      </c>
      <c r="T5423" t="s">
        <v>28178</v>
      </c>
      <c r="U5423" t="s">
        <v>33601</v>
      </c>
      <c r="V5423" t="s">
        <v>44156</v>
      </c>
    </row>
    <row r="5424" spans="1:24">
      <c r="A5424" t="s">
        <v>5582</v>
      </c>
      <c r="B5424" t="s">
        <v>14522</v>
      </c>
      <c r="E5424" t="s">
        <v>15138</v>
      </c>
      <c r="G5424" t="s">
        <v>17186</v>
      </c>
      <c r="H5424">
        <v>2</v>
      </c>
      <c r="I5424" t="s">
        <v>17186</v>
      </c>
      <c r="J5424">
        <v>90</v>
      </c>
      <c r="K5424" t="s">
        <v>21225</v>
      </c>
      <c r="Q5424" t="s">
        <v>23357</v>
      </c>
      <c r="R5424" t="s">
        <v>23793</v>
      </c>
      <c r="S5424" t="s">
        <v>17186</v>
      </c>
      <c r="T5424" t="s">
        <v>28178</v>
      </c>
      <c r="U5424" t="s">
        <v>33602</v>
      </c>
      <c r="V5424" t="s">
        <v>44157</v>
      </c>
    </row>
    <row r="5425" spans="1:23">
      <c r="A5425" t="s">
        <v>5583</v>
      </c>
      <c r="B5425" t="s">
        <v>14522</v>
      </c>
      <c r="E5425" t="s">
        <v>15138</v>
      </c>
      <c r="H5425">
        <v>2</v>
      </c>
      <c r="I5425" t="s">
        <v>18883</v>
      </c>
      <c r="J5425">
        <v>93</v>
      </c>
      <c r="K5425" t="s">
        <v>21226</v>
      </c>
      <c r="Q5425" t="s">
        <v>23359</v>
      </c>
      <c r="R5425" t="s">
        <v>23907</v>
      </c>
      <c r="S5425" t="s">
        <v>18883</v>
      </c>
      <c r="T5425" t="s">
        <v>25647</v>
      </c>
      <c r="U5425" t="s">
        <v>33603</v>
      </c>
      <c r="V5425" t="s">
        <v>44158</v>
      </c>
    </row>
    <row r="5426" spans="1:23">
      <c r="A5426" t="s">
        <v>5584</v>
      </c>
      <c r="B5426" t="s">
        <v>14522</v>
      </c>
      <c r="E5426" t="s">
        <v>15138</v>
      </c>
      <c r="H5426">
        <v>2</v>
      </c>
      <c r="I5426" t="s">
        <v>18091</v>
      </c>
      <c r="J5426">
        <v>79</v>
      </c>
      <c r="K5426" t="s">
        <v>19910</v>
      </c>
      <c r="L5426" t="s">
        <v>22149</v>
      </c>
      <c r="M5426" t="s">
        <v>22967</v>
      </c>
      <c r="Q5426" t="s">
        <v>23359</v>
      </c>
      <c r="R5426" t="s">
        <v>24160</v>
      </c>
      <c r="S5426" t="s">
        <v>15665</v>
      </c>
      <c r="T5426" t="s">
        <v>28170</v>
      </c>
      <c r="U5426" t="s">
        <v>33604</v>
      </c>
      <c r="V5426" t="s">
        <v>42829</v>
      </c>
    </row>
    <row r="5427" spans="1:23">
      <c r="A5427" t="s">
        <v>5585</v>
      </c>
      <c r="B5427" t="s">
        <v>14522</v>
      </c>
      <c r="E5427" t="s">
        <v>15138</v>
      </c>
      <c r="G5427" t="s">
        <v>17187</v>
      </c>
      <c r="H5427">
        <v>2</v>
      </c>
      <c r="I5427" t="s">
        <v>17187</v>
      </c>
      <c r="J5427">
        <v>98</v>
      </c>
      <c r="K5427" t="s">
        <v>21227</v>
      </c>
      <c r="Q5427" t="s">
        <v>23357</v>
      </c>
      <c r="R5427" t="s">
        <v>23791</v>
      </c>
      <c r="S5427" t="s">
        <v>17187</v>
      </c>
      <c r="T5427" t="s">
        <v>25647</v>
      </c>
      <c r="U5427" t="s">
        <v>33605</v>
      </c>
      <c r="V5427" t="s">
        <v>44159</v>
      </c>
    </row>
    <row r="5428" spans="1:23">
      <c r="A5428" t="s">
        <v>5586</v>
      </c>
      <c r="B5428" t="s">
        <v>14522</v>
      </c>
      <c r="E5428" t="s">
        <v>15138</v>
      </c>
      <c r="H5428">
        <v>2</v>
      </c>
      <c r="I5428" t="s">
        <v>18884</v>
      </c>
      <c r="J5428">
        <v>85</v>
      </c>
      <c r="K5428" t="s">
        <v>21228</v>
      </c>
      <c r="Q5428" t="s">
        <v>23359</v>
      </c>
      <c r="R5428" t="s">
        <v>24161</v>
      </c>
      <c r="S5428" t="s">
        <v>27328</v>
      </c>
      <c r="T5428" t="s">
        <v>28174</v>
      </c>
      <c r="U5428" t="s">
        <v>33606</v>
      </c>
      <c r="V5428" t="s">
        <v>44160</v>
      </c>
    </row>
    <row r="5429" spans="1:23">
      <c r="A5429" t="s">
        <v>5587</v>
      </c>
      <c r="B5429" t="s">
        <v>14522</v>
      </c>
      <c r="E5429" t="s">
        <v>15138</v>
      </c>
      <c r="G5429" t="s">
        <v>17188</v>
      </c>
      <c r="H5429">
        <v>2</v>
      </c>
      <c r="I5429" t="s">
        <v>18885</v>
      </c>
      <c r="J5429">
        <v>90</v>
      </c>
      <c r="K5429" t="s">
        <v>21229</v>
      </c>
      <c r="Q5429" t="s">
        <v>23357</v>
      </c>
      <c r="R5429" t="s">
        <v>23803</v>
      </c>
      <c r="S5429" t="s">
        <v>17188</v>
      </c>
      <c r="T5429" t="s">
        <v>28180</v>
      </c>
      <c r="U5429" t="s">
        <v>33607</v>
      </c>
      <c r="V5429" t="s">
        <v>44161</v>
      </c>
    </row>
    <row r="5430" spans="1:23">
      <c r="A5430" t="s">
        <v>5588</v>
      </c>
      <c r="B5430" t="s">
        <v>14522</v>
      </c>
      <c r="E5430" t="s">
        <v>15138</v>
      </c>
      <c r="G5430" t="s">
        <v>17189</v>
      </c>
      <c r="H5430">
        <v>2</v>
      </c>
      <c r="I5430" t="s">
        <v>17189</v>
      </c>
      <c r="J5430">
        <v>90</v>
      </c>
      <c r="K5430" t="s">
        <v>21230</v>
      </c>
      <c r="Q5430" t="s">
        <v>23357</v>
      </c>
      <c r="R5430" t="s">
        <v>23842</v>
      </c>
      <c r="S5430" t="s">
        <v>17189</v>
      </c>
      <c r="T5430" t="s">
        <v>28172</v>
      </c>
      <c r="U5430" t="s">
        <v>33608</v>
      </c>
      <c r="V5430" t="s">
        <v>44162</v>
      </c>
    </row>
    <row r="5431" spans="1:23">
      <c r="A5431" t="s">
        <v>5589</v>
      </c>
      <c r="B5431" t="s">
        <v>14522</v>
      </c>
      <c r="E5431" t="s">
        <v>15138</v>
      </c>
      <c r="G5431" t="s">
        <v>17190</v>
      </c>
      <c r="H5431">
        <v>2</v>
      </c>
      <c r="I5431" t="s">
        <v>104</v>
      </c>
      <c r="J5431">
        <v>85</v>
      </c>
      <c r="Q5431" t="s">
        <v>23355</v>
      </c>
      <c r="R5431" t="s">
        <v>23790</v>
      </c>
      <c r="S5431" t="s">
        <v>17190</v>
      </c>
      <c r="T5431" t="s">
        <v>28170</v>
      </c>
      <c r="U5431" t="s">
        <v>33609</v>
      </c>
      <c r="W5431" t="s">
        <v>17190</v>
      </c>
    </row>
    <row r="5432" spans="1:23">
      <c r="A5432" t="s">
        <v>5590</v>
      </c>
      <c r="B5432" t="s">
        <v>14522</v>
      </c>
      <c r="E5432" t="s">
        <v>15138</v>
      </c>
      <c r="H5432">
        <v>2</v>
      </c>
      <c r="I5432" t="s">
        <v>18886</v>
      </c>
      <c r="J5432">
        <v>93</v>
      </c>
      <c r="K5432" t="s">
        <v>21231</v>
      </c>
      <c r="Q5432" t="s">
        <v>23359</v>
      </c>
      <c r="R5432" t="s">
        <v>23907</v>
      </c>
      <c r="S5432" t="s">
        <v>18886</v>
      </c>
      <c r="T5432" t="s">
        <v>28178</v>
      </c>
      <c r="U5432" t="s">
        <v>33610</v>
      </c>
      <c r="V5432" t="s">
        <v>44163</v>
      </c>
    </row>
    <row r="5433" spans="1:23">
      <c r="A5433" t="s">
        <v>5591</v>
      </c>
      <c r="B5433" t="s">
        <v>14522</v>
      </c>
      <c r="E5433" t="s">
        <v>15138</v>
      </c>
      <c r="G5433" t="s">
        <v>17191</v>
      </c>
      <c r="H5433">
        <v>2</v>
      </c>
      <c r="I5433" t="s">
        <v>104</v>
      </c>
      <c r="J5433">
        <v>85</v>
      </c>
      <c r="Q5433" t="s">
        <v>23355</v>
      </c>
      <c r="R5433" t="s">
        <v>23790</v>
      </c>
      <c r="S5433" t="s">
        <v>17191</v>
      </c>
      <c r="T5433" t="s">
        <v>28178</v>
      </c>
      <c r="U5433" t="s">
        <v>33611</v>
      </c>
      <c r="W5433" t="s">
        <v>17191</v>
      </c>
    </row>
    <row r="5434" spans="1:23">
      <c r="A5434" t="s">
        <v>5592</v>
      </c>
      <c r="B5434" t="s">
        <v>14522</v>
      </c>
      <c r="E5434" t="s">
        <v>15138</v>
      </c>
      <c r="H5434">
        <v>2</v>
      </c>
      <c r="I5434" t="s">
        <v>18598</v>
      </c>
      <c r="J5434">
        <v>93</v>
      </c>
      <c r="K5434" t="s">
        <v>20780</v>
      </c>
      <c r="Q5434" t="s">
        <v>23359</v>
      </c>
      <c r="R5434" t="s">
        <v>23907</v>
      </c>
      <c r="S5434" t="s">
        <v>18598</v>
      </c>
      <c r="T5434" t="s">
        <v>28175</v>
      </c>
      <c r="U5434" t="s">
        <v>33612</v>
      </c>
      <c r="V5434" t="s">
        <v>43708</v>
      </c>
    </row>
    <row r="5435" spans="1:23">
      <c r="A5435" t="s">
        <v>5593</v>
      </c>
      <c r="B5435" t="s">
        <v>14522</v>
      </c>
      <c r="D5435" t="s">
        <v>14524</v>
      </c>
      <c r="E5435" t="s">
        <v>15138</v>
      </c>
      <c r="G5435" t="s">
        <v>17192</v>
      </c>
      <c r="H5435">
        <v>2</v>
      </c>
      <c r="I5435" t="s">
        <v>18887</v>
      </c>
      <c r="J5435">
        <v>90</v>
      </c>
      <c r="K5435" t="s">
        <v>21232</v>
      </c>
      <c r="L5435" t="s">
        <v>19536</v>
      </c>
      <c r="Q5435" t="s">
        <v>23357</v>
      </c>
      <c r="R5435" t="s">
        <v>24162</v>
      </c>
      <c r="S5435" t="s">
        <v>17192</v>
      </c>
      <c r="T5435" t="s">
        <v>28178</v>
      </c>
      <c r="U5435" t="s">
        <v>33613</v>
      </c>
      <c r="V5435" t="s">
        <v>44164</v>
      </c>
    </row>
    <row r="5436" spans="1:23">
      <c r="A5436" t="s">
        <v>5594</v>
      </c>
      <c r="B5436" t="s">
        <v>14522</v>
      </c>
      <c r="E5436" t="s">
        <v>15138</v>
      </c>
      <c r="G5436" t="s">
        <v>17193</v>
      </c>
      <c r="H5436">
        <v>2</v>
      </c>
      <c r="I5436" t="s">
        <v>104</v>
      </c>
      <c r="J5436">
        <v>85</v>
      </c>
      <c r="Q5436" t="s">
        <v>23355</v>
      </c>
      <c r="R5436" t="s">
        <v>23790</v>
      </c>
      <c r="S5436" t="s">
        <v>17193</v>
      </c>
      <c r="T5436" t="s">
        <v>28178</v>
      </c>
      <c r="U5436" t="s">
        <v>33614</v>
      </c>
      <c r="W5436" t="s">
        <v>17193</v>
      </c>
    </row>
    <row r="5437" spans="1:23">
      <c r="A5437" t="s">
        <v>5595</v>
      </c>
      <c r="B5437" t="s">
        <v>14522</v>
      </c>
      <c r="D5437" t="s">
        <v>14524</v>
      </c>
      <c r="E5437" t="s">
        <v>15138</v>
      </c>
      <c r="G5437" t="s">
        <v>17194</v>
      </c>
      <c r="H5437">
        <v>2</v>
      </c>
      <c r="I5437" t="s">
        <v>18888</v>
      </c>
      <c r="J5437">
        <v>98</v>
      </c>
      <c r="K5437" t="s">
        <v>21233</v>
      </c>
      <c r="L5437" t="s">
        <v>22604</v>
      </c>
      <c r="M5437" t="s">
        <v>23232</v>
      </c>
      <c r="Q5437" t="s">
        <v>23357</v>
      </c>
      <c r="R5437" t="s">
        <v>23835</v>
      </c>
      <c r="S5437" t="s">
        <v>17194</v>
      </c>
      <c r="T5437" t="s">
        <v>28178</v>
      </c>
      <c r="U5437" t="s">
        <v>33615</v>
      </c>
      <c r="V5437" t="s">
        <v>44165</v>
      </c>
    </row>
    <row r="5438" spans="1:23">
      <c r="A5438" t="s">
        <v>5596</v>
      </c>
      <c r="B5438" t="s">
        <v>14522</v>
      </c>
      <c r="D5438" t="s">
        <v>14524</v>
      </c>
      <c r="E5438" t="s">
        <v>15138</v>
      </c>
      <c r="H5438">
        <v>2</v>
      </c>
      <c r="I5438" t="s">
        <v>18889</v>
      </c>
      <c r="J5438">
        <v>93</v>
      </c>
      <c r="K5438" t="s">
        <v>21234</v>
      </c>
      <c r="L5438" t="s">
        <v>19457</v>
      </c>
      <c r="M5438" t="s">
        <v>21947</v>
      </c>
      <c r="Q5438" t="s">
        <v>23359</v>
      </c>
      <c r="R5438" t="s">
        <v>23907</v>
      </c>
      <c r="S5438" t="s">
        <v>18889</v>
      </c>
      <c r="T5438" t="s">
        <v>28170</v>
      </c>
      <c r="U5438" t="s">
        <v>33616</v>
      </c>
      <c r="V5438" t="s">
        <v>44166</v>
      </c>
    </row>
    <row r="5439" spans="1:23">
      <c r="A5439" t="s">
        <v>5597</v>
      </c>
      <c r="B5439" t="s">
        <v>14522</v>
      </c>
      <c r="E5439" t="s">
        <v>15138</v>
      </c>
      <c r="G5439" t="s">
        <v>17195</v>
      </c>
      <c r="H5439">
        <v>2</v>
      </c>
      <c r="I5439" t="s">
        <v>18890</v>
      </c>
      <c r="J5439">
        <v>84</v>
      </c>
      <c r="K5439" t="s">
        <v>21235</v>
      </c>
      <c r="L5439" t="s">
        <v>22605</v>
      </c>
      <c r="M5439" t="s">
        <v>23233</v>
      </c>
      <c r="Q5439" t="s">
        <v>23357</v>
      </c>
      <c r="R5439" t="s">
        <v>24163</v>
      </c>
      <c r="S5439" t="s">
        <v>17195</v>
      </c>
      <c r="T5439" t="s">
        <v>28178</v>
      </c>
      <c r="U5439" t="s">
        <v>33617</v>
      </c>
      <c r="V5439" t="s">
        <v>44167</v>
      </c>
    </row>
    <row r="5440" spans="1:23">
      <c r="A5440" t="s">
        <v>5598</v>
      </c>
      <c r="B5440" t="s">
        <v>14522</v>
      </c>
      <c r="E5440" t="s">
        <v>15139</v>
      </c>
      <c r="H5440">
        <v>2</v>
      </c>
      <c r="I5440" t="s">
        <v>18891</v>
      </c>
      <c r="J5440">
        <v>93</v>
      </c>
      <c r="K5440" t="s">
        <v>21236</v>
      </c>
      <c r="Q5440" t="s">
        <v>23359</v>
      </c>
      <c r="R5440" t="s">
        <v>23907</v>
      </c>
      <c r="S5440" t="s">
        <v>18891</v>
      </c>
      <c r="T5440" t="s">
        <v>28178</v>
      </c>
      <c r="U5440" t="s">
        <v>33618</v>
      </c>
      <c r="V5440" t="s">
        <v>44168</v>
      </c>
    </row>
    <row r="5441" spans="1:24">
      <c r="A5441" t="s">
        <v>5599</v>
      </c>
      <c r="B5441" t="s">
        <v>14522</v>
      </c>
      <c r="E5441" t="s">
        <v>15139</v>
      </c>
      <c r="H5441">
        <v>2</v>
      </c>
      <c r="I5441" t="s">
        <v>17932</v>
      </c>
      <c r="J5441">
        <v>93</v>
      </c>
      <c r="K5441" t="s">
        <v>19665</v>
      </c>
      <c r="Q5441" t="s">
        <v>23359</v>
      </c>
      <c r="R5441" t="s">
        <v>23907</v>
      </c>
      <c r="S5441" t="s">
        <v>17932</v>
      </c>
      <c r="T5441" t="s">
        <v>25647</v>
      </c>
      <c r="U5441" t="s">
        <v>33619</v>
      </c>
      <c r="V5441" t="s">
        <v>42635</v>
      </c>
    </row>
    <row r="5442" spans="1:24">
      <c r="A5442" t="s">
        <v>5600</v>
      </c>
      <c r="B5442" t="s">
        <v>14522</v>
      </c>
      <c r="D5442" t="s">
        <v>14524</v>
      </c>
      <c r="E5442" t="s">
        <v>15139</v>
      </c>
      <c r="H5442">
        <v>2</v>
      </c>
      <c r="I5442" t="s">
        <v>18892</v>
      </c>
      <c r="J5442">
        <v>93</v>
      </c>
      <c r="K5442" t="s">
        <v>21237</v>
      </c>
      <c r="L5442" t="s">
        <v>21155</v>
      </c>
      <c r="M5442" t="s">
        <v>22581</v>
      </c>
      <c r="Q5442" t="s">
        <v>23359</v>
      </c>
      <c r="R5442" t="s">
        <v>23907</v>
      </c>
      <c r="S5442" t="s">
        <v>18892</v>
      </c>
      <c r="T5442" t="s">
        <v>28178</v>
      </c>
      <c r="U5442" t="s">
        <v>33620</v>
      </c>
      <c r="V5442" t="s">
        <v>44169</v>
      </c>
    </row>
    <row r="5443" spans="1:24">
      <c r="A5443" t="s">
        <v>5601</v>
      </c>
      <c r="B5443" t="s">
        <v>14522</v>
      </c>
      <c r="E5443" t="s">
        <v>15139</v>
      </c>
      <c r="H5443">
        <v>2</v>
      </c>
      <c r="I5443" t="s">
        <v>18893</v>
      </c>
      <c r="J5443">
        <v>85</v>
      </c>
      <c r="K5443" t="s">
        <v>21238</v>
      </c>
      <c r="L5443" t="s">
        <v>22606</v>
      </c>
      <c r="M5443" t="s">
        <v>23234</v>
      </c>
      <c r="Q5443" t="s">
        <v>23359</v>
      </c>
      <c r="R5443" t="s">
        <v>24164</v>
      </c>
      <c r="S5443" t="s">
        <v>27329</v>
      </c>
      <c r="T5443" t="s">
        <v>28178</v>
      </c>
      <c r="U5443" t="s">
        <v>33621</v>
      </c>
      <c r="V5443" t="s">
        <v>44170</v>
      </c>
    </row>
    <row r="5444" spans="1:24">
      <c r="A5444" t="s">
        <v>5602</v>
      </c>
      <c r="B5444" t="s">
        <v>14522</v>
      </c>
      <c r="E5444" t="s">
        <v>15139</v>
      </c>
      <c r="H5444">
        <v>2</v>
      </c>
      <c r="I5444" t="s">
        <v>18894</v>
      </c>
      <c r="J5444">
        <v>85</v>
      </c>
      <c r="K5444" t="s">
        <v>21239</v>
      </c>
      <c r="Q5444" t="s">
        <v>23359</v>
      </c>
      <c r="R5444" t="s">
        <v>23816</v>
      </c>
      <c r="S5444" t="s">
        <v>18894</v>
      </c>
      <c r="T5444" t="s">
        <v>28181</v>
      </c>
      <c r="U5444" t="s">
        <v>33622</v>
      </c>
      <c r="V5444" t="s">
        <v>44171</v>
      </c>
    </row>
    <row r="5445" spans="1:24">
      <c r="A5445" t="s">
        <v>5603</v>
      </c>
      <c r="B5445" t="s">
        <v>14522</v>
      </c>
      <c r="D5445" t="s">
        <v>14524</v>
      </c>
      <c r="E5445" t="s">
        <v>15139</v>
      </c>
      <c r="H5445">
        <v>2</v>
      </c>
      <c r="I5445" t="s">
        <v>17880</v>
      </c>
      <c r="J5445">
        <v>93</v>
      </c>
      <c r="K5445" t="s">
        <v>19580</v>
      </c>
      <c r="L5445" t="s">
        <v>20715</v>
      </c>
      <c r="M5445" t="s">
        <v>21473</v>
      </c>
      <c r="Q5445" t="s">
        <v>23359</v>
      </c>
      <c r="R5445" t="s">
        <v>23907</v>
      </c>
      <c r="S5445" t="s">
        <v>16041</v>
      </c>
      <c r="T5445" t="s">
        <v>28184</v>
      </c>
      <c r="U5445" t="s">
        <v>33623</v>
      </c>
      <c r="V5445" t="s">
        <v>42576</v>
      </c>
    </row>
    <row r="5446" spans="1:24">
      <c r="A5446" t="s">
        <v>5604</v>
      </c>
      <c r="B5446" t="s">
        <v>14522</v>
      </c>
      <c r="E5446" t="s">
        <v>15139</v>
      </c>
      <c r="H5446">
        <v>2</v>
      </c>
      <c r="I5446" t="s">
        <v>18895</v>
      </c>
      <c r="J5446">
        <v>85</v>
      </c>
      <c r="K5446" t="s">
        <v>21240</v>
      </c>
      <c r="Q5446" t="s">
        <v>23359</v>
      </c>
      <c r="R5446" t="s">
        <v>24165</v>
      </c>
      <c r="S5446" t="s">
        <v>27330</v>
      </c>
      <c r="T5446" t="s">
        <v>28171</v>
      </c>
      <c r="U5446" t="s">
        <v>33624</v>
      </c>
      <c r="V5446" t="s">
        <v>44172</v>
      </c>
    </row>
    <row r="5447" spans="1:24">
      <c r="A5447" t="s">
        <v>5605</v>
      </c>
      <c r="B5447" t="s">
        <v>14522</v>
      </c>
      <c r="E5447" t="s">
        <v>15139</v>
      </c>
      <c r="H5447">
        <v>2</v>
      </c>
      <c r="I5447" t="s">
        <v>18896</v>
      </c>
      <c r="J5447">
        <v>85</v>
      </c>
      <c r="K5447" t="s">
        <v>21241</v>
      </c>
      <c r="Q5447" t="s">
        <v>23359</v>
      </c>
      <c r="R5447" t="s">
        <v>24166</v>
      </c>
      <c r="S5447" t="s">
        <v>17686</v>
      </c>
      <c r="T5447" t="s">
        <v>28176</v>
      </c>
      <c r="U5447" t="s">
        <v>33625</v>
      </c>
      <c r="V5447" t="s">
        <v>44173</v>
      </c>
    </row>
    <row r="5448" spans="1:24">
      <c r="A5448" t="s">
        <v>5606</v>
      </c>
      <c r="B5448" t="s">
        <v>14522</v>
      </c>
      <c r="D5448" t="s">
        <v>14524</v>
      </c>
      <c r="E5448" t="s">
        <v>15139</v>
      </c>
      <c r="G5448" t="s">
        <v>17196</v>
      </c>
      <c r="H5448">
        <v>2</v>
      </c>
      <c r="I5448" t="s">
        <v>18897</v>
      </c>
      <c r="J5448">
        <v>90</v>
      </c>
      <c r="K5448" t="s">
        <v>21242</v>
      </c>
      <c r="L5448" t="s">
        <v>22607</v>
      </c>
      <c r="M5448" t="s">
        <v>23235</v>
      </c>
      <c r="Q5448" t="s">
        <v>23357</v>
      </c>
      <c r="R5448" t="s">
        <v>23803</v>
      </c>
      <c r="S5448" t="s">
        <v>17196</v>
      </c>
      <c r="T5448" t="s">
        <v>28170</v>
      </c>
      <c r="U5448" t="s">
        <v>33626</v>
      </c>
      <c r="V5448" t="s">
        <v>44174</v>
      </c>
    </row>
    <row r="5449" spans="1:24">
      <c r="A5449" t="s">
        <v>5607</v>
      </c>
      <c r="B5449" t="s">
        <v>14522</v>
      </c>
      <c r="E5449" t="s">
        <v>15139</v>
      </c>
      <c r="G5449" t="s">
        <v>17197</v>
      </c>
      <c r="H5449">
        <v>2</v>
      </c>
      <c r="I5449" t="s">
        <v>18898</v>
      </c>
      <c r="J5449">
        <v>85</v>
      </c>
      <c r="K5449" t="s">
        <v>21243</v>
      </c>
      <c r="L5449" t="s">
        <v>22608</v>
      </c>
      <c r="Q5449" t="s">
        <v>23356</v>
      </c>
      <c r="R5449" t="s">
        <v>24167</v>
      </c>
      <c r="S5449" t="s">
        <v>17197</v>
      </c>
      <c r="T5449" t="s">
        <v>28181</v>
      </c>
      <c r="U5449" t="s">
        <v>33627</v>
      </c>
      <c r="V5449" t="s">
        <v>44175</v>
      </c>
    </row>
    <row r="5450" spans="1:24">
      <c r="A5450" t="s">
        <v>5608</v>
      </c>
      <c r="B5450" t="s">
        <v>14522</v>
      </c>
      <c r="E5450" t="s">
        <v>15139</v>
      </c>
      <c r="H5450">
        <v>2</v>
      </c>
      <c r="I5450" t="s">
        <v>82</v>
      </c>
      <c r="J5450">
        <v>88</v>
      </c>
      <c r="Q5450" t="s">
        <v>23362</v>
      </c>
      <c r="R5450" t="s">
        <v>23801</v>
      </c>
      <c r="S5450" t="s">
        <v>27331</v>
      </c>
      <c r="T5450" t="s">
        <v>28176</v>
      </c>
      <c r="U5450" t="s">
        <v>33628</v>
      </c>
      <c r="V5450" t="s">
        <v>42774</v>
      </c>
      <c r="X5450" t="s">
        <v>44821</v>
      </c>
    </row>
    <row r="5451" spans="1:24">
      <c r="A5451" t="s">
        <v>5609</v>
      </c>
      <c r="B5451" t="s">
        <v>14522</v>
      </c>
      <c r="E5451" t="s">
        <v>15139</v>
      </c>
      <c r="G5451" t="s">
        <v>17198</v>
      </c>
      <c r="H5451">
        <v>2</v>
      </c>
      <c r="I5451" t="s">
        <v>104</v>
      </c>
      <c r="J5451">
        <v>85</v>
      </c>
      <c r="Q5451" t="s">
        <v>23355</v>
      </c>
      <c r="R5451" t="s">
        <v>23790</v>
      </c>
      <c r="S5451" t="s">
        <v>17198</v>
      </c>
      <c r="T5451" t="s">
        <v>28178</v>
      </c>
      <c r="U5451" t="s">
        <v>33629</v>
      </c>
      <c r="W5451" t="s">
        <v>17198</v>
      </c>
    </row>
    <row r="5452" spans="1:24">
      <c r="A5452" t="s">
        <v>5610</v>
      </c>
      <c r="B5452" t="s">
        <v>14522</v>
      </c>
      <c r="E5452" t="s">
        <v>15139</v>
      </c>
      <c r="G5452" t="s">
        <v>17199</v>
      </c>
      <c r="H5452">
        <v>2</v>
      </c>
      <c r="I5452" t="s">
        <v>104</v>
      </c>
      <c r="J5452">
        <v>85</v>
      </c>
      <c r="Q5452" t="s">
        <v>23355</v>
      </c>
      <c r="R5452" t="s">
        <v>23790</v>
      </c>
      <c r="S5452" t="s">
        <v>17199</v>
      </c>
      <c r="T5452" t="s">
        <v>25647</v>
      </c>
      <c r="U5452" t="s">
        <v>33630</v>
      </c>
      <c r="W5452" t="s">
        <v>17199</v>
      </c>
    </row>
    <row r="5453" spans="1:24">
      <c r="A5453" t="s">
        <v>5611</v>
      </c>
      <c r="B5453" t="s">
        <v>14522</v>
      </c>
      <c r="E5453" t="s">
        <v>15139</v>
      </c>
      <c r="H5453">
        <v>2</v>
      </c>
      <c r="I5453" t="s">
        <v>15679</v>
      </c>
      <c r="J5453">
        <v>88</v>
      </c>
      <c r="K5453" t="s">
        <v>19920</v>
      </c>
      <c r="L5453" t="s">
        <v>21127</v>
      </c>
      <c r="M5453" t="s">
        <v>21282</v>
      </c>
      <c r="Q5453" t="s">
        <v>23359</v>
      </c>
      <c r="R5453" t="s">
        <v>23956</v>
      </c>
      <c r="S5453" t="s">
        <v>27332</v>
      </c>
      <c r="T5453" t="s">
        <v>28172</v>
      </c>
      <c r="U5453" t="s">
        <v>33631</v>
      </c>
      <c r="V5453" t="s">
        <v>42839</v>
      </c>
    </row>
    <row r="5454" spans="1:24">
      <c r="A5454" t="s">
        <v>5612</v>
      </c>
      <c r="B5454" t="s">
        <v>14522</v>
      </c>
      <c r="E5454" t="s">
        <v>15139</v>
      </c>
      <c r="G5454" t="s">
        <v>17200</v>
      </c>
      <c r="H5454">
        <v>2</v>
      </c>
      <c r="I5454" t="s">
        <v>17200</v>
      </c>
      <c r="J5454">
        <v>90</v>
      </c>
      <c r="K5454" t="s">
        <v>21244</v>
      </c>
      <c r="Q5454" t="s">
        <v>23357</v>
      </c>
      <c r="R5454" t="s">
        <v>23872</v>
      </c>
      <c r="S5454" t="s">
        <v>17200</v>
      </c>
      <c r="T5454" t="s">
        <v>28170</v>
      </c>
      <c r="U5454" t="s">
        <v>33632</v>
      </c>
      <c r="V5454" t="s">
        <v>44176</v>
      </c>
    </row>
    <row r="5455" spans="1:24">
      <c r="A5455" t="s">
        <v>5613</v>
      </c>
      <c r="B5455" t="s">
        <v>14522</v>
      </c>
      <c r="D5455" t="s">
        <v>14524</v>
      </c>
      <c r="E5455" t="s">
        <v>15139</v>
      </c>
      <c r="G5455" t="s">
        <v>17201</v>
      </c>
      <c r="H5455">
        <v>2</v>
      </c>
      <c r="I5455" t="s">
        <v>17201</v>
      </c>
      <c r="J5455">
        <v>90</v>
      </c>
      <c r="K5455" t="s">
        <v>21245</v>
      </c>
      <c r="L5455" t="s">
        <v>22609</v>
      </c>
      <c r="M5455" t="s">
        <v>21574</v>
      </c>
      <c r="Q5455" t="s">
        <v>23357</v>
      </c>
      <c r="R5455" t="s">
        <v>23865</v>
      </c>
      <c r="S5455" t="s">
        <v>17201</v>
      </c>
      <c r="T5455" t="s">
        <v>28174</v>
      </c>
      <c r="U5455" t="s">
        <v>33633</v>
      </c>
      <c r="V5455" t="s">
        <v>44177</v>
      </c>
    </row>
    <row r="5456" spans="1:24">
      <c r="A5456" t="s">
        <v>5614</v>
      </c>
      <c r="B5456" t="s">
        <v>14522</v>
      </c>
      <c r="E5456" t="s">
        <v>15139</v>
      </c>
      <c r="H5456">
        <v>2</v>
      </c>
      <c r="I5456" t="s">
        <v>82</v>
      </c>
      <c r="J5456">
        <v>88</v>
      </c>
      <c r="Q5456" t="s">
        <v>23362</v>
      </c>
      <c r="R5456" t="s">
        <v>23801</v>
      </c>
      <c r="S5456" t="s">
        <v>27333</v>
      </c>
      <c r="T5456" t="s">
        <v>28178</v>
      </c>
      <c r="U5456" t="s">
        <v>33634</v>
      </c>
      <c r="V5456" t="s">
        <v>42774</v>
      </c>
      <c r="X5456" t="s">
        <v>44821</v>
      </c>
    </row>
    <row r="5457" spans="1:24">
      <c r="A5457" t="s">
        <v>5615</v>
      </c>
      <c r="B5457" t="s">
        <v>14522</v>
      </c>
      <c r="D5457" t="s">
        <v>14524</v>
      </c>
      <c r="E5457" t="s">
        <v>15139</v>
      </c>
      <c r="H5457">
        <v>2</v>
      </c>
      <c r="I5457" t="s">
        <v>18899</v>
      </c>
      <c r="J5457">
        <v>93</v>
      </c>
      <c r="K5457" t="s">
        <v>21246</v>
      </c>
      <c r="L5457" t="s">
        <v>19504</v>
      </c>
      <c r="Q5457" t="s">
        <v>23359</v>
      </c>
      <c r="R5457" t="s">
        <v>23907</v>
      </c>
      <c r="S5457" t="s">
        <v>27334</v>
      </c>
      <c r="T5457" t="s">
        <v>28175</v>
      </c>
      <c r="U5457" t="s">
        <v>33635</v>
      </c>
      <c r="V5457" t="s">
        <v>44178</v>
      </c>
    </row>
    <row r="5458" spans="1:24">
      <c r="A5458" t="s">
        <v>5616</v>
      </c>
      <c r="B5458" t="s">
        <v>14522</v>
      </c>
      <c r="E5458" t="s">
        <v>15139</v>
      </c>
      <c r="H5458">
        <v>2</v>
      </c>
      <c r="I5458" t="s">
        <v>18900</v>
      </c>
      <c r="J5458">
        <v>93</v>
      </c>
      <c r="K5458" t="s">
        <v>21247</v>
      </c>
      <c r="Q5458" t="s">
        <v>23359</v>
      </c>
      <c r="R5458" t="s">
        <v>23906</v>
      </c>
      <c r="S5458" t="s">
        <v>27335</v>
      </c>
      <c r="T5458" t="s">
        <v>25647</v>
      </c>
      <c r="U5458" t="s">
        <v>33636</v>
      </c>
      <c r="V5458" t="s">
        <v>44179</v>
      </c>
    </row>
    <row r="5459" spans="1:24">
      <c r="A5459" t="s">
        <v>5617</v>
      </c>
      <c r="B5459" t="s">
        <v>14522</v>
      </c>
      <c r="E5459" t="s">
        <v>15139</v>
      </c>
      <c r="G5459" t="s">
        <v>17202</v>
      </c>
      <c r="H5459">
        <v>2</v>
      </c>
      <c r="I5459" t="s">
        <v>104</v>
      </c>
      <c r="J5459">
        <v>85</v>
      </c>
      <c r="Q5459" t="s">
        <v>23355</v>
      </c>
      <c r="R5459" t="s">
        <v>23790</v>
      </c>
      <c r="S5459" t="s">
        <v>17202</v>
      </c>
      <c r="T5459" t="s">
        <v>28178</v>
      </c>
      <c r="U5459" t="s">
        <v>33637</v>
      </c>
      <c r="W5459" t="s">
        <v>17202</v>
      </c>
    </row>
    <row r="5460" spans="1:24">
      <c r="A5460" t="s">
        <v>5618</v>
      </c>
      <c r="B5460" t="s">
        <v>14522</v>
      </c>
      <c r="D5460" t="s">
        <v>14524</v>
      </c>
      <c r="E5460" t="s">
        <v>15139</v>
      </c>
      <c r="G5460" t="s">
        <v>17203</v>
      </c>
      <c r="H5460">
        <v>2</v>
      </c>
      <c r="I5460" t="s">
        <v>18901</v>
      </c>
      <c r="J5460">
        <v>98</v>
      </c>
      <c r="K5460" t="s">
        <v>21248</v>
      </c>
      <c r="L5460" t="s">
        <v>20451</v>
      </c>
      <c r="Q5460" t="s">
        <v>23357</v>
      </c>
      <c r="R5460" t="s">
        <v>23791</v>
      </c>
      <c r="S5460" t="s">
        <v>17203</v>
      </c>
      <c r="T5460" t="s">
        <v>28172</v>
      </c>
      <c r="U5460" t="s">
        <v>33638</v>
      </c>
      <c r="V5460" t="s">
        <v>44180</v>
      </c>
    </row>
    <row r="5461" spans="1:24">
      <c r="A5461" t="s">
        <v>5619</v>
      </c>
      <c r="B5461" t="s">
        <v>14522</v>
      </c>
      <c r="D5461" t="s">
        <v>14524</v>
      </c>
      <c r="E5461" t="s">
        <v>15139</v>
      </c>
      <c r="G5461" t="s">
        <v>17204</v>
      </c>
      <c r="H5461">
        <v>2</v>
      </c>
      <c r="I5461" t="s">
        <v>18902</v>
      </c>
      <c r="J5461">
        <v>98</v>
      </c>
      <c r="K5461" t="s">
        <v>21249</v>
      </c>
      <c r="L5461" t="s">
        <v>22610</v>
      </c>
      <c r="M5461" t="s">
        <v>23236</v>
      </c>
      <c r="Q5461" t="s">
        <v>23357</v>
      </c>
      <c r="R5461" t="s">
        <v>23791</v>
      </c>
      <c r="S5461" t="s">
        <v>17204</v>
      </c>
      <c r="T5461" t="s">
        <v>25647</v>
      </c>
      <c r="U5461" t="s">
        <v>33639</v>
      </c>
      <c r="V5461" t="s">
        <v>44181</v>
      </c>
    </row>
    <row r="5462" spans="1:24">
      <c r="A5462" t="s">
        <v>5620</v>
      </c>
      <c r="B5462" t="s">
        <v>14522</v>
      </c>
      <c r="E5462" t="s">
        <v>15139</v>
      </c>
      <c r="G5462" t="s">
        <v>17205</v>
      </c>
      <c r="H5462">
        <v>2</v>
      </c>
      <c r="I5462" t="s">
        <v>18903</v>
      </c>
      <c r="J5462">
        <v>90</v>
      </c>
      <c r="K5462" t="s">
        <v>21250</v>
      </c>
      <c r="Q5462" t="s">
        <v>23357</v>
      </c>
      <c r="R5462" t="s">
        <v>23844</v>
      </c>
      <c r="S5462" t="s">
        <v>17205</v>
      </c>
      <c r="T5462" t="s">
        <v>28182</v>
      </c>
      <c r="U5462" t="s">
        <v>33640</v>
      </c>
      <c r="V5462" t="s">
        <v>44182</v>
      </c>
    </row>
    <row r="5463" spans="1:24">
      <c r="A5463" t="s">
        <v>5621</v>
      </c>
      <c r="B5463" t="s">
        <v>14522</v>
      </c>
      <c r="E5463" t="s">
        <v>15139</v>
      </c>
      <c r="H5463">
        <v>2</v>
      </c>
      <c r="I5463" t="s">
        <v>18904</v>
      </c>
      <c r="J5463">
        <v>80</v>
      </c>
      <c r="K5463" t="s">
        <v>21251</v>
      </c>
      <c r="L5463" t="s">
        <v>22611</v>
      </c>
      <c r="M5463" t="s">
        <v>23237</v>
      </c>
      <c r="Q5463" t="s">
        <v>23359</v>
      </c>
      <c r="R5463" t="s">
        <v>24168</v>
      </c>
      <c r="S5463" t="s">
        <v>27336</v>
      </c>
      <c r="T5463" t="s">
        <v>25647</v>
      </c>
      <c r="U5463" t="s">
        <v>33641</v>
      </c>
      <c r="V5463" t="s">
        <v>44183</v>
      </c>
    </row>
    <row r="5464" spans="1:24">
      <c r="A5464" t="s">
        <v>5622</v>
      </c>
      <c r="B5464" t="s">
        <v>14522</v>
      </c>
      <c r="E5464" t="s">
        <v>15139</v>
      </c>
      <c r="H5464">
        <v>2</v>
      </c>
      <c r="I5464" t="s">
        <v>82</v>
      </c>
      <c r="J5464">
        <v>88</v>
      </c>
      <c r="Q5464" t="s">
        <v>23362</v>
      </c>
      <c r="R5464" t="s">
        <v>23801</v>
      </c>
      <c r="S5464" t="s">
        <v>27337</v>
      </c>
      <c r="T5464" t="s">
        <v>28178</v>
      </c>
      <c r="U5464" t="s">
        <v>33642</v>
      </c>
      <c r="V5464" t="s">
        <v>42774</v>
      </c>
      <c r="X5464" t="s">
        <v>44821</v>
      </c>
    </row>
    <row r="5465" spans="1:24">
      <c r="A5465" t="s">
        <v>5623</v>
      </c>
      <c r="B5465" t="s">
        <v>14522</v>
      </c>
      <c r="E5465" t="s">
        <v>15139</v>
      </c>
      <c r="G5465" t="s">
        <v>17206</v>
      </c>
      <c r="H5465">
        <v>2</v>
      </c>
      <c r="I5465" t="s">
        <v>18905</v>
      </c>
      <c r="J5465">
        <v>90</v>
      </c>
      <c r="K5465" t="s">
        <v>21252</v>
      </c>
      <c r="Q5465" t="s">
        <v>23357</v>
      </c>
      <c r="R5465" t="s">
        <v>23803</v>
      </c>
      <c r="S5465" t="s">
        <v>17206</v>
      </c>
      <c r="T5465" t="s">
        <v>28172</v>
      </c>
      <c r="U5465" t="s">
        <v>33643</v>
      </c>
      <c r="V5465" t="s">
        <v>44184</v>
      </c>
    </row>
    <row r="5466" spans="1:24">
      <c r="A5466" t="s">
        <v>5624</v>
      </c>
      <c r="B5466" t="s">
        <v>14522</v>
      </c>
      <c r="D5466" t="s">
        <v>14524</v>
      </c>
      <c r="E5466" t="s">
        <v>15139</v>
      </c>
      <c r="G5466" t="s">
        <v>17207</v>
      </c>
      <c r="H5466">
        <v>2</v>
      </c>
      <c r="I5466" t="s">
        <v>18906</v>
      </c>
      <c r="J5466">
        <v>90</v>
      </c>
      <c r="K5466" t="s">
        <v>21253</v>
      </c>
      <c r="L5466" t="s">
        <v>22612</v>
      </c>
      <c r="Q5466" t="s">
        <v>23357</v>
      </c>
      <c r="R5466" t="s">
        <v>23793</v>
      </c>
      <c r="S5466" t="s">
        <v>17207</v>
      </c>
      <c r="T5466" t="s">
        <v>25647</v>
      </c>
      <c r="U5466" t="s">
        <v>33644</v>
      </c>
      <c r="V5466" t="s">
        <v>44185</v>
      </c>
    </row>
    <row r="5467" spans="1:24">
      <c r="A5467" t="s">
        <v>5625</v>
      </c>
      <c r="B5467" t="s">
        <v>14522</v>
      </c>
      <c r="E5467" t="s">
        <v>15139</v>
      </c>
      <c r="G5467" t="s">
        <v>17208</v>
      </c>
      <c r="H5467">
        <v>2</v>
      </c>
      <c r="I5467" t="s">
        <v>17208</v>
      </c>
      <c r="J5467">
        <v>90</v>
      </c>
      <c r="K5467" t="s">
        <v>21254</v>
      </c>
      <c r="Q5467" t="s">
        <v>23357</v>
      </c>
      <c r="R5467" t="s">
        <v>23793</v>
      </c>
      <c r="S5467" t="s">
        <v>27338</v>
      </c>
      <c r="T5467" t="s">
        <v>28184</v>
      </c>
      <c r="U5467" t="s">
        <v>33645</v>
      </c>
      <c r="V5467" t="s">
        <v>44186</v>
      </c>
    </row>
    <row r="5468" spans="1:24">
      <c r="A5468" t="s">
        <v>5626</v>
      </c>
      <c r="B5468" t="s">
        <v>14522</v>
      </c>
      <c r="E5468" t="s">
        <v>15139</v>
      </c>
      <c r="G5468" t="s">
        <v>17209</v>
      </c>
      <c r="H5468">
        <v>2</v>
      </c>
      <c r="I5468" t="s">
        <v>104</v>
      </c>
      <c r="J5468">
        <v>85</v>
      </c>
      <c r="Q5468" t="s">
        <v>23355</v>
      </c>
      <c r="R5468" t="s">
        <v>23790</v>
      </c>
      <c r="S5468" t="s">
        <v>17209</v>
      </c>
      <c r="T5468" t="s">
        <v>28170</v>
      </c>
      <c r="U5468" t="s">
        <v>33646</v>
      </c>
      <c r="W5468" t="s">
        <v>17209</v>
      </c>
    </row>
    <row r="5469" spans="1:24">
      <c r="A5469" t="s">
        <v>5627</v>
      </c>
      <c r="B5469" t="s">
        <v>14522</v>
      </c>
      <c r="D5469" t="s">
        <v>14524</v>
      </c>
      <c r="E5469" t="s">
        <v>15139</v>
      </c>
      <c r="H5469">
        <v>2</v>
      </c>
      <c r="I5469" t="s">
        <v>18907</v>
      </c>
      <c r="J5469">
        <v>93</v>
      </c>
      <c r="K5469" t="s">
        <v>21255</v>
      </c>
      <c r="L5469" t="s">
        <v>19642</v>
      </c>
      <c r="M5469" t="s">
        <v>22681</v>
      </c>
      <c r="Q5469" t="s">
        <v>23359</v>
      </c>
      <c r="R5469" t="s">
        <v>23884</v>
      </c>
      <c r="S5469" t="s">
        <v>27339</v>
      </c>
      <c r="T5469" t="s">
        <v>28181</v>
      </c>
      <c r="U5469" t="s">
        <v>33647</v>
      </c>
      <c r="V5469" t="s">
        <v>44187</v>
      </c>
    </row>
    <row r="5470" spans="1:24">
      <c r="A5470" t="s">
        <v>5628</v>
      </c>
      <c r="B5470" t="s">
        <v>14522</v>
      </c>
      <c r="E5470" t="s">
        <v>15139</v>
      </c>
      <c r="G5470" t="s">
        <v>17210</v>
      </c>
      <c r="H5470">
        <v>2</v>
      </c>
      <c r="I5470" t="s">
        <v>104</v>
      </c>
      <c r="J5470">
        <v>85</v>
      </c>
      <c r="Q5470" t="s">
        <v>23355</v>
      </c>
      <c r="R5470" t="s">
        <v>23790</v>
      </c>
      <c r="S5470" t="s">
        <v>17210</v>
      </c>
      <c r="T5470" t="s">
        <v>25647</v>
      </c>
      <c r="U5470" t="s">
        <v>33648</v>
      </c>
      <c r="W5470" t="s">
        <v>17210</v>
      </c>
    </row>
    <row r="5471" spans="1:24">
      <c r="A5471" t="s">
        <v>5629</v>
      </c>
      <c r="B5471" t="s">
        <v>14522</v>
      </c>
      <c r="D5471" t="s">
        <v>14524</v>
      </c>
      <c r="E5471" t="s">
        <v>15139</v>
      </c>
      <c r="G5471" t="s">
        <v>17211</v>
      </c>
      <c r="H5471">
        <v>2</v>
      </c>
      <c r="I5471" t="s">
        <v>17806</v>
      </c>
      <c r="J5471">
        <v>98</v>
      </c>
      <c r="K5471" t="s">
        <v>19372</v>
      </c>
      <c r="L5471" t="s">
        <v>21899</v>
      </c>
      <c r="M5471" t="s">
        <v>19762</v>
      </c>
      <c r="Q5471" t="s">
        <v>23357</v>
      </c>
      <c r="R5471" t="s">
        <v>24169</v>
      </c>
      <c r="S5471" t="s">
        <v>17211</v>
      </c>
      <c r="T5471" t="s">
        <v>28178</v>
      </c>
      <c r="U5471" t="s">
        <v>33649</v>
      </c>
      <c r="V5471" t="s">
        <v>42493</v>
      </c>
    </row>
    <row r="5472" spans="1:24">
      <c r="A5472" t="s">
        <v>5630</v>
      </c>
      <c r="B5472" t="s">
        <v>14522</v>
      </c>
      <c r="D5472" t="s">
        <v>14524</v>
      </c>
      <c r="E5472" t="s">
        <v>15139</v>
      </c>
      <c r="H5472">
        <v>2</v>
      </c>
      <c r="I5472" t="s">
        <v>16115</v>
      </c>
      <c r="J5472">
        <v>93</v>
      </c>
      <c r="K5472" t="s">
        <v>19710</v>
      </c>
      <c r="L5472" t="s">
        <v>22268</v>
      </c>
      <c r="M5472" t="s">
        <v>23041</v>
      </c>
      <c r="Q5472" t="s">
        <v>23359</v>
      </c>
      <c r="R5472" t="s">
        <v>23907</v>
      </c>
      <c r="S5472" t="s">
        <v>16115</v>
      </c>
      <c r="T5472" t="s">
        <v>28175</v>
      </c>
      <c r="U5472" t="s">
        <v>33650</v>
      </c>
      <c r="V5472" t="s">
        <v>42669</v>
      </c>
    </row>
    <row r="5473" spans="1:23">
      <c r="A5473" t="s">
        <v>5631</v>
      </c>
      <c r="B5473" t="s">
        <v>14522</v>
      </c>
      <c r="E5473" t="s">
        <v>15139</v>
      </c>
      <c r="G5473" t="s">
        <v>17212</v>
      </c>
      <c r="H5473">
        <v>2</v>
      </c>
      <c r="I5473" t="s">
        <v>17212</v>
      </c>
      <c r="J5473">
        <v>90</v>
      </c>
      <c r="K5473" t="s">
        <v>21256</v>
      </c>
      <c r="Q5473" t="s">
        <v>23357</v>
      </c>
      <c r="R5473" t="s">
        <v>23803</v>
      </c>
      <c r="S5473" t="s">
        <v>17212</v>
      </c>
      <c r="T5473" t="s">
        <v>28178</v>
      </c>
      <c r="U5473" t="s">
        <v>33651</v>
      </c>
      <c r="V5473" t="s">
        <v>44188</v>
      </c>
    </row>
    <row r="5474" spans="1:23">
      <c r="A5474" t="s">
        <v>5632</v>
      </c>
      <c r="B5474" t="s">
        <v>14522</v>
      </c>
      <c r="E5474" t="s">
        <v>15139</v>
      </c>
      <c r="G5474" t="s">
        <v>17213</v>
      </c>
      <c r="H5474">
        <v>2</v>
      </c>
      <c r="I5474" t="s">
        <v>17213</v>
      </c>
      <c r="J5474">
        <v>98</v>
      </c>
      <c r="K5474" t="s">
        <v>21257</v>
      </c>
      <c r="Q5474" t="s">
        <v>23357</v>
      </c>
      <c r="R5474" t="s">
        <v>23791</v>
      </c>
      <c r="S5474" t="s">
        <v>17213</v>
      </c>
      <c r="T5474" t="s">
        <v>28177</v>
      </c>
      <c r="U5474" t="s">
        <v>33652</v>
      </c>
      <c r="V5474" t="s">
        <v>44189</v>
      </c>
    </row>
    <row r="5475" spans="1:23">
      <c r="A5475" t="s">
        <v>5633</v>
      </c>
      <c r="B5475" t="s">
        <v>14522</v>
      </c>
      <c r="D5475" t="s">
        <v>14524</v>
      </c>
      <c r="E5475" t="s">
        <v>15139</v>
      </c>
      <c r="G5475" t="s">
        <v>17214</v>
      </c>
      <c r="H5475">
        <v>2</v>
      </c>
      <c r="I5475" t="s">
        <v>18908</v>
      </c>
      <c r="J5475">
        <v>98</v>
      </c>
      <c r="K5475" t="s">
        <v>21258</v>
      </c>
      <c r="L5475" t="s">
        <v>22613</v>
      </c>
      <c r="M5475" t="s">
        <v>19458</v>
      </c>
      <c r="Q5475" t="s">
        <v>23357</v>
      </c>
      <c r="R5475" t="s">
        <v>23832</v>
      </c>
      <c r="S5475" t="s">
        <v>17214</v>
      </c>
      <c r="T5475" t="s">
        <v>28174</v>
      </c>
      <c r="U5475" t="s">
        <v>33653</v>
      </c>
      <c r="V5475" t="s">
        <v>44190</v>
      </c>
    </row>
    <row r="5476" spans="1:23">
      <c r="A5476" t="s">
        <v>5634</v>
      </c>
      <c r="B5476" t="s">
        <v>14522</v>
      </c>
      <c r="E5476" t="s">
        <v>15139</v>
      </c>
      <c r="G5476" t="s">
        <v>17215</v>
      </c>
      <c r="H5476">
        <v>2</v>
      </c>
      <c r="I5476" t="s">
        <v>104</v>
      </c>
      <c r="J5476">
        <v>85</v>
      </c>
      <c r="Q5476" t="s">
        <v>23355</v>
      </c>
      <c r="R5476" t="s">
        <v>23790</v>
      </c>
      <c r="S5476" t="s">
        <v>17215</v>
      </c>
      <c r="T5476" t="s">
        <v>28178</v>
      </c>
      <c r="U5476" t="s">
        <v>33654</v>
      </c>
      <c r="W5476" t="s">
        <v>17215</v>
      </c>
    </row>
    <row r="5477" spans="1:23">
      <c r="A5477" t="s">
        <v>5635</v>
      </c>
      <c r="B5477" t="s">
        <v>14522</v>
      </c>
      <c r="E5477" t="s">
        <v>15139</v>
      </c>
      <c r="G5477" t="s">
        <v>17216</v>
      </c>
      <c r="H5477">
        <v>2</v>
      </c>
      <c r="I5477" t="s">
        <v>104</v>
      </c>
      <c r="J5477">
        <v>85</v>
      </c>
      <c r="Q5477" t="s">
        <v>23355</v>
      </c>
      <c r="R5477" t="s">
        <v>23790</v>
      </c>
      <c r="S5477" t="s">
        <v>17216</v>
      </c>
      <c r="T5477" t="s">
        <v>28170</v>
      </c>
      <c r="U5477" t="s">
        <v>33655</v>
      </c>
      <c r="W5477" t="s">
        <v>17216</v>
      </c>
    </row>
    <row r="5478" spans="1:23">
      <c r="A5478" t="s">
        <v>5636</v>
      </c>
      <c r="B5478" t="s">
        <v>14522</v>
      </c>
      <c r="E5478" t="s">
        <v>15139</v>
      </c>
      <c r="G5478" t="s">
        <v>17217</v>
      </c>
      <c r="H5478">
        <v>2</v>
      </c>
      <c r="I5478" t="s">
        <v>18909</v>
      </c>
      <c r="J5478">
        <v>90</v>
      </c>
      <c r="K5478" t="s">
        <v>21259</v>
      </c>
      <c r="Q5478" t="s">
        <v>23357</v>
      </c>
      <c r="R5478" t="s">
        <v>23892</v>
      </c>
      <c r="S5478" t="s">
        <v>17217</v>
      </c>
      <c r="T5478" t="s">
        <v>28177</v>
      </c>
      <c r="U5478" t="s">
        <v>33656</v>
      </c>
      <c r="V5478" t="s">
        <v>44191</v>
      </c>
    </row>
    <row r="5479" spans="1:23">
      <c r="A5479" t="s">
        <v>5637</v>
      </c>
      <c r="B5479" t="s">
        <v>14522</v>
      </c>
      <c r="D5479" t="s">
        <v>14524</v>
      </c>
      <c r="E5479" t="s">
        <v>15139</v>
      </c>
      <c r="H5479">
        <v>2</v>
      </c>
      <c r="I5479" t="s">
        <v>18641</v>
      </c>
      <c r="J5479">
        <v>93</v>
      </c>
      <c r="K5479" t="s">
        <v>20840</v>
      </c>
      <c r="L5479" t="s">
        <v>21968</v>
      </c>
      <c r="Q5479" t="s">
        <v>23359</v>
      </c>
      <c r="R5479" t="s">
        <v>23860</v>
      </c>
      <c r="S5479" t="s">
        <v>27340</v>
      </c>
      <c r="T5479" t="s">
        <v>28178</v>
      </c>
      <c r="U5479" t="s">
        <v>33657</v>
      </c>
      <c r="V5479" t="s">
        <v>43768</v>
      </c>
    </row>
    <row r="5480" spans="1:23">
      <c r="A5480" t="s">
        <v>5638</v>
      </c>
      <c r="B5480" t="s">
        <v>14522</v>
      </c>
      <c r="D5480" t="s">
        <v>14524</v>
      </c>
      <c r="E5480" t="s">
        <v>15139</v>
      </c>
      <c r="G5480" t="s">
        <v>17218</v>
      </c>
      <c r="H5480">
        <v>2</v>
      </c>
      <c r="I5480" t="s">
        <v>17885</v>
      </c>
      <c r="J5480">
        <v>93</v>
      </c>
      <c r="K5480" t="s">
        <v>19591</v>
      </c>
      <c r="L5480" t="s">
        <v>22018</v>
      </c>
      <c r="M5480" t="s">
        <v>22902</v>
      </c>
      <c r="Q5480" t="s">
        <v>23356</v>
      </c>
      <c r="R5480" t="s">
        <v>24170</v>
      </c>
      <c r="S5480" t="s">
        <v>17218</v>
      </c>
      <c r="T5480" t="s">
        <v>28178</v>
      </c>
      <c r="U5480" t="s">
        <v>33658</v>
      </c>
      <c r="V5480" t="s">
        <v>42582</v>
      </c>
    </row>
    <row r="5481" spans="1:23">
      <c r="A5481" t="s">
        <v>5639</v>
      </c>
      <c r="B5481" t="s">
        <v>14522</v>
      </c>
      <c r="E5481" t="s">
        <v>15139</v>
      </c>
      <c r="H5481">
        <v>2</v>
      </c>
      <c r="I5481" t="s">
        <v>18910</v>
      </c>
      <c r="J5481">
        <v>82</v>
      </c>
      <c r="K5481" t="s">
        <v>21260</v>
      </c>
      <c r="L5481" t="s">
        <v>19438</v>
      </c>
      <c r="M5481" t="s">
        <v>23238</v>
      </c>
      <c r="Q5481" t="s">
        <v>23359</v>
      </c>
      <c r="R5481" t="s">
        <v>24171</v>
      </c>
      <c r="S5481" t="s">
        <v>27341</v>
      </c>
      <c r="T5481" t="s">
        <v>28173</v>
      </c>
      <c r="U5481" t="s">
        <v>33659</v>
      </c>
      <c r="V5481" t="s">
        <v>44192</v>
      </c>
    </row>
    <row r="5482" spans="1:23">
      <c r="A5482" t="s">
        <v>5640</v>
      </c>
      <c r="B5482" t="s">
        <v>14522</v>
      </c>
      <c r="E5482" t="s">
        <v>15139</v>
      </c>
      <c r="G5482" t="s">
        <v>17219</v>
      </c>
      <c r="H5482">
        <v>2</v>
      </c>
      <c r="I5482" t="s">
        <v>104</v>
      </c>
      <c r="J5482">
        <v>85</v>
      </c>
      <c r="Q5482" t="s">
        <v>23355</v>
      </c>
      <c r="R5482" t="s">
        <v>23790</v>
      </c>
      <c r="S5482" t="s">
        <v>17219</v>
      </c>
      <c r="T5482" t="s">
        <v>28170</v>
      </c>
      <c r="U5482" t="s">
        <v>33660</v>
      </c>
      <c r="W5482" t="s">
        <v>17219</v>
      </c>
    </row>
    <row r="5483" spans="1:23">
      <c r="A5483" t="s">
        <v>5641</v>
      </c>
      <c r="B5483" t="s">
        <v>14522</v>
      </c>
      <c r="E5483" t="s">
        <v>15140</v>
      </c>
      <c r="G5483" t="s">
        <v>17220</v>
      </c>
      <c r="H5483">
        <v>2</v>
      </c>
      <c r="I5483" t="s">
        <v>18911</v>
      </c>
      <c r="J5483">
        <v>90</v>
      </c>
      <c r="K5483" t="s">
        <v>21261</v>
      </c>
      <c r="Q5483" t="s">
        <v>23357</v>
      </c>
      <c r="R5483" t="s">
        <v>23984</v>
      </c>
      <c r="S5483" t="s">
        <v>17220</v>
      </c>
      <c r="T5483" t="s">
        <v>28178</v>
      </c>
      <c r="U5483" t="s">
        <v>33661</v>
      </c>
      <c r="V5483" t="s">
        <v>44193</v>
      </c>
    </row>
    <row r="5484" spans="1:23">
      <c r="A5484" t="s">
        <v>5642</v>
      </c>
      <c r="B5484" t="s">
        <v>14522</v>
      </c>
      <c r="E5484" t="s">
        <v>15140</v>
      </c>
      <c r="G5484" t="s">
        <v>17221</v>
      </c>
      <c r="H5484">
        <v>2</v>
      </c>
      <c r="I5484" t="s">
        <v>18912</v>
      </c>
      <c r="J5484">
        <v>90</v>
      </c>
      <c r="K5484" t="s">
        <v>21262</v>
      </c>
      <c r="Q5484" t="s">
        <v>23357</v>
      </c>
      <c r="R5484" t="s">
        <v>23873</v>
      </c>
      <c r="S5484" t="s">
        <v>17221</v>
      </c>
      <c r="T5484" t="s">
        <v>28178</v>
      </c>
      <c r="U5484" t="s">
        <v>33662</v>
      </c>
      <c r="V5484" t="s">
        <v>44194</v>
      </c>
    </row>
    <row r="5485" spans="1:23">
      <c r="A5485" t="s">
        <v>5643</v>
      </c>
      <c r="B5485" t="s">
        <v>14522</v>
      </c>
      <c r="E5485" t="s">
        <v>15140</v>
      </c>
      <c r="H5485">
        <v>2</v>
      </c>
      <c r="I5485" t="s">
        <v>17971</v>
      </c>
      <c r="J5485">
        <v>88</v>
      </c>
      <c r="K5485" t="s">
        <v>19722</v>
      </c>
      <c r="L5485" t="s">
        <v>22068</v>
      </c>
      <c r="Q5485" t="s">
        <v>23359</v>
      </c>
      <c r="R5485" t="s">
        <v>24080</v>
      </c>
      <c r="S5485" t="s">
        <v>27342</v>
      </c>
      <c r="T5485" t="s">
        <v>28178</v>
      </c>
      <c r="U5485" t="s">
        <v>33663</v>
      </c>
      <c r="V5485" t="s">
        <v>42677</v>
      </c>
    </row>
    <row r="5486" spans="1:23">
      <c r="A5486" t="s">
        <v>5644</v>
      </c>
      <c r="B5486" t="s">
        <v>14522</v>
      </c>
      <c r="E5486" t="s">
        <v>15140</v>
      </c>
      <c r="G5486" t="s">
        <v>17222</v>
      </c>
      <c r="H5486">
        <v>2</v>
      </c>
      <c r="I5486" t="s">
        <v>18913</v>
      </c>
      <c r="J5486">
        <v>90</v>
      </c>
      <c r="K5486" t="s">
        <v>21263</v>
      </c>
      <c r="Q5486" t="s">
        <v>23357</v>
      </c>
      <c r="R5486" t="s">
        <v>23904</v>
      </c>
      <c r="S5486" t="s">
        <v>17222</v>
      </c>
      <c r="T5486" t="s">
        <v>28174</v>
      </c>
      <c r="U5486" t="s">
        <v>33664</v>
      </c>
      <c r="V5486" t="s">
        <v>44195</v>
      </c>
    </row>
    <row r="5487" spans="1:23">
      <c r="A5487" t="s">
        <v>5645</v>
      </c>
      <c r="B5487" t="s">
        <v>14522</v>
      </c>
      <c r="E5487" t="s">
        <v>15140</v>
      </c>
      <c r="G5487" t="s">
        <v>17223</v>
      </c>
      <c r="H5487">
        <v>2</v>
      </c>
      <c r="I5487" t="s">
        <v>17223</v>
      </c>
      <c r="J5487">
        <v>90</v>
      </c>
      <c r="K5487" t="s">
        <v>21264</v>
      </c>
      <c r="Q5487" t="s">
        <v>23357</v>
      </c>
      <c r="R5487" t="s">
        <v>23793</v>
      </c>
      <c r="S5487" t="s">
        <v>17223</v>
      </c>
      <c r="T5487" t="s">
        <v>25647</v>
      </c>
      <c r="U5487" t="s">
        <v>33665</v>
      </c>
      <c r="V5487" t="s">
        <v>44196</v>
      </c>
    </row>
    <row r="5488" spans="1:23">
      <c r="A5488" t="s">
        <v>5646</v>
      </c>
      <c r="B5488" t="s">
        <v>14522</v>
      </c>
      <c r="E5488" t="s">
        <v>15140</v>
      </c>
      <c r="G5488" t="s">
        <v>17224</v>
      </c>
      <c r="H5488">
        <v>2</v>
      </c>
      <c r="I5488" t="s">
        <v>17224</v>
      </c>
      <c r="J5488">
        <v>90</v>
      </c>
      <c r="K5488" t="s">
        <v>21265</v>
      </c>
      <c r="Q5488" t="s">
        <v>23357</v>
      </c>
      <c r="R5488" t="s">
        <v>23793</v>
      </c>
      <c r="S5488" t="s">
        <v>17224</v>
      </c>
      <c r="T5488" t="s">
        <v>28178</v>
      </c>
      <c r="U5488" t="s">
        <v>33666</v>
      </c>
      <c r="V5488" t="s">
        <v>44197</v>
      </c>
    </row>
    <row r="5489" spans="1:23">
      <c r="A5489" t="s">
        <v>5647</v>
      </c>
      <c r="B5489" t="s">
        <v>14522</v>
      </c>
      <c r="E5489" t="s">
        <v>15140</v>
      </c>
      <c r="G5489" t="s">
        <v>17225</v>
      </c>
      <c r="H5489">
        <v>2</v>
      </c>
      <c r="I5489" t="s">
        <v>18914</v>
      </c>
      <c r="J5489">
        <v>90</v>
      </c>
      <c r="K5489" t="s">
        <v>21266</v>
      </c>
      <c r="Q5489" t="s">
        <v>23357</v>
      </c>
      <c r="R5489" t="s">
        <v>24172</v>
      </c>
      <c r="S5489" t="s">
        <v>17225</v>
      </c>
      <c r="T5489" t="s">
        <v>28178</v>
      </c>
      <c r="U5489" t="s">
        <v>33667</v>
      </c>
      <c r="V5489" t="s">
        <v>44198</v>
      </c>
    </row>
    <row r="5490" spans="1:23">
      <c r="A5490" t="s">
        <v>5648</v>
      </c>
      <c r="B5490" t="s">
        <v>14522</v>
      </c>
      <c r="E5490" t="s">
        <v>15140</v>
      </c>
      <c r="G5490" t="s">
        <v>17226</v>
      </c>
      <c r="H5490">
        <v>2</v>
      </c>
      <c r="I5490" t="s">
        <v>18915</v>
      </c>
      <c r="J5490">
        <v>90</v>
      </c>
      <c r="K5490" t="s">
        <v>21267</v>
      </c>
      <c r="Q5490" t="s">
        <v>23357</v>
      </c>
      <c r="R5490" t="s">
        <v>23881</v>
      </c>
      <c r="S5490" t="s">
        <v>17226</v>
      </c>
      <c r="T5490" t="s">
        <v>28173</v>
      </c>
      <c r="U5490" t="s">
        <v>33668</v>
      </c>
      <c r="V5490" t="s">
        <v>44199</v>
      </c>
    </row>
    <row r="5491" spans="1:23">
      <c r="A5491" t="s">
        <v>5649</v>
      </c>
      <c r="B5491" t="s">
        <v>14522</v>
      </c>
      <c r="E5491" t="s">
        <v>15140</v>
      </c>
      <c r="G5491" t="s">
        <v>17227</v>
      </c>
      <c r="H5491">
        <v>2</v>
      </c>
      <c r="I5491" t="s">
        <v>17227</v>
      </c>
      <c r="J5491">
        <v>98</v>
      </c>
      <c r="K5491" t="s">
        <v>21268</v>
      </c>
      <c r="Q5491" t="s">
        <v>23357</v>
      </c>
      <c r="R5491" t="s">
        <v>23791</v>
      </c>
      <c r="S5491" t="s">
        <v>17227</v>
      </c>
      <c r="T5491" t="s">
        <v>25647</v>
      </c>
      <c r="U5491" t="s">
        <v>33669</v>
      </c>
      <c r="V5491" t="s">
        <v>44200</v>
      </c>
    </row>
    <row r="5492" spans="1:23">
      <c r="A5492" t="s">
        <v>5650</v>
      </c>
      <c r="B5492" t="s">
        <v>14522</v>
      </c>
      <c r="E5492" t="s">
        <v>15140</v>
      </c>
      <c r="G5492" t="s">
        <v>17228</v>
      </c>
      <c r="H5492">
        <v>2</v>
      </c>
      <c r="I5492" t="s">
        <v>18916</v>
      </c>
      <c r="J5492">
        <v>98</v>
      </c>
      <c r="K5492" t="s">
        <v>21269</v>
      </c>
      <c r="Q5492" t="s">
        <v>23357</v>
      </c>
      <c r="R5492" t="s">
        <v>23799</v>
      </c>
      <c r="S5492" t="s">
        <v>17228</v>
      </c>
      <c r="T5492" t="s">
        <v>28178</v>
      </c>
      <c r="U5492" t="s">
        <v>33670</v>
      </c>
      <c r="V5492" t="s">
        <v>44201</v>
      </c>
    </row>
    <row r="5493" spans="1:23">
      <c r="A5493" t="s">
        <v>5651</v>
      </c>
      <c r="B5493" t="s">
        <v>14522</v>
      </c>
      <c r="D5493" t="s">
        <v>14524</v>
      </c>
      <c r="E5493" t="s">
        <v>15140</v>
      </c>
      <c r="G5493" t="s">
        <v>17229</v>
      </c>
      <c r="H5493">
        <v>2</v>
      </c>
      <c r="I5493" t="s">
        <v>18917</v>
      </c>
      <c r="J5493">
        <v>98</v>
      </c>
      <c r="K5493" t="s">
        <v>21270</v>
      </c>
      <c r="L5493" t="s">
        <v>22157</v>
      </c>
      <c r="Q5493" t="s">
        <v>23357</v>
      </c>
      <c r="R5493" t="s">
        <v>23791</v>
      </c>
      <c r="S5493" t="s">
        <v>17229</v>
      </c>
      <c r="T5493" t="s">
        <v>28178</v>
      </c>
      <c r="U5493" t="s">
        <v>33671</v>
      </c>
      <c r="V5493" t="s">
        <v>44202</v>
      </c>
    </row>
    <row r="5494" spans="1:23">
      <c r="A5494" t="s">
        <v>5652</v>
      </c>
      <c r="B5494" t="s">
        <v>14522</v>
      </c>
      <c r="E5494" t="s">
        <v>15140</v>
      </c>
      <c r="G5494" t="s">
        <v>17230</v>
      </c>
      <c r="H5494">
        <v>2</v>
      </c>
      <c r="I5494" t="s">
        <v>17230</v>
      </c>
      <c r="J5494">
        <v>90</v>
      </c>
      <c r="K5494" t="s">
        <v>21271</v>
      </c>
      <c r="Q5494" t="s">
        <v>23357</v>
      </c>
      <c r="R5494" t="s">
        <v>23865</v>
      </c>
      <c r="S5494" t="s">
        <v>17230</v>
      </c>
      <c r="T5494" t="s">
        <v>28174</v>
      </c>
      <c r="U5494" t="s">
        <v>33672</v>
      </c>
      <c r="V5494" t="s">
        <v>44203</v>
      </c>
    </row>
    <row r="5495" spans="1:23">
      <c r="A5495" t="s">
        <v>5653</v>
      </c>
      <c r="B5495" t="s">
        <v>14522</v>
      </c>
      <c r="E5495" t="s">
        <v>15140</v>
      </c>
      <c r="G5495" t="s">
        <v>17231</v>
      </c>
      <c r="H5495">
        <v>2</v>
      </c>
      <c r="I5495" t="s">
        <v>17231</v>
      </c>
      <c r="J5495">
        <v>90</v>
      </c>
      <c r="K5495" t="s">
        <v>20801</v>
      </c>
      <c r="Q5495" t="s">
        <v>23357</v>
      </c>
      <c r="R5495" t="s">
        <v>23865</v>
      </c>
      <c r="S5495" t="s">
        <v>17231</v>
      </c>
      <c r="T5495" t="s">
        <v>28174</v>
      </c>
      <c r="U5495" t="s">
        <v>33673</v>
      </c>
      <c r="V5495" t="s">
        <v>43729</v>
      </c>
    </row>
    <row r="5496" spans="1:23">
      <c r="A5496" t="s">
        <v>5654</v>
      </c>
      <c r="B5496" t="s">
        <v>14522</v>
      </c>
      <c r="E5496" t="s">
        <v>15140</v>
      </c>
      <c r="G5496" t="s">
        <v>17232</v>
      </c>
      <c r="H5496">
        <v>2</v>
      </c>
      <c r="I5496" t="s">
        <v>17232</v>
      </c>
      <c r="J5496">
        <v>98</v>
      </c>
      <c r="K5496" t="s">
        <v>21272</v>
      </c>
      <c r="Q5496" t="s">
        <v>23357</v>
      </c>
      <c r="R5496" t="s">
        <v>23791</v>
      </c>
      <c r="S5496" t="s">
        <v>17232</v>
      </c>
      <c r="T5496" t="s">
        <v>28175</v>
      </c>
      <c r="U5496" t="s">
        <v>33674</v>
      </c>
      <c r="V5496" t="s">
        <v>44204</v>
      </c>
    </row>
    <row r="5497" spans="1:23">
      <c r="A5497" t="s">
        <v>5655</v>
      </c>
      <c r="B5497" t="s">
        <v>14522</v>
      </c>
      <c r="E5497" t="s">
        <v>15140</v>
      </c>
      <c r="G5497" t="s">
        <v>17233</v>
      </c>
      <c r="H5497">
        <v>2</v>
      </c>
      <c r="I5497" t="s">
        <v>104</v>
      </c>
      <c r="J5497">
        <v>85</v>
      </c>
      <c r="Q5497" t="s">
        <v>23355</v>
      </c>
      <c r="R5497" t="s">
        <v>23790</v>
      </c>
      <c r="S5497" t="s">
        <v>17233</v>
      </c>
      <c r="T5497" t="s">
        <v>28173</v>
      </c>
      <c r="U5497" t="s">
        <v>33675</v>
      </c>
      <c r="W5497" t="s">
        <v>17233</v>
      </c>
    </row>
    <row r="5498" spans="1:23">
      <c r="A5498" t="s">
        <v>5656</v>
      </c>
      <c r="B5498" t="s">
        <v>14522</v>
      </c>
      <c r="E5498" t="s">
        <v>15140</v>
      </c>
      <c r="G5498" t="s">
        <v>17234</v>
      </c>
      <c r="H5498">
        <v>2</v>
      </c>
      <c r="I5498" t="s">
        <v>18918</v>
      </c>
      <c r="J5498">
        <v>90</v>
      </c>
      <c r="K5498" t="s">
        <v>21273</v>
      </c>
      <c r="Q5498" t="s">
        <v>23357</v>
      </c>
      <c r="R5498" t="s">
        <v>23873</v>
      </c>
      <c r="S5498" t="s">
        <v>17234</v>
      </c>
      <c r="T5498" t="s">
        <v>28178</v>
      </c>
      <c r="U5498" t="s">
        <v>33676</v>
      </c>
      <c r="V5498" t="s">
        <v>44205</v>
      </c>
    </row>
    <row r="5499" spans="1:23">
      <c r="A5499" t="s">
        <v>5657</v>
      </c>
      <c r="B5499" t="s">
        <v>14522</v>
      </c>
      <c r="E5499" t="s">
        <v>15140</v>
      </c>
      <c r="G5499" t="s">
        <v>17235</v>
      </c>
      <c r="H5499">
        <v>2</v>
      </c>
      <c r="I5499" t="s">
        <v>104</v>
      </c>
      <c r="J5499">
        <v>85</v>
      </c>
      <c r="Q5499" t="s">
        <v>23355</v>
      </c>
      <c r="R5499" t="s">
        <v>23790</v>
      </c>
      <c r="S5499" t="s">
        <v>17235</v>
      </c>
      <c r="T5499" t="s">
        <v>28181</v>
      </c>
      <c r="U5499" t="s">
        <v>33677</v>
      </c>
      <c r="W5499" t="s">
        <v>17235</v>
      </c>
    </row>
    <row r="5500" spans="1:23">
      <c r="A5500" t="s">
        <v>5658</v>
      </c>
      <c r="B5500" t="s">
        <v>14522</v>
      </c>
      <c r="E5500" t="s">
        <v>15140</v>
      </c>
      <c r="G5500" t="s">
        <v>17236</v>
      </c>
      <c r="H5500">
        <v>2</v>
      </c>
      <c r="I5500" t="s">
        <v>104</v>
      </c>
      <c r="J5500">
        <v>85</v>
      </c>
      <c r="Q5500" t="s">
        <v>23355</v>
      </c>
      <c r="R5500" t="s">
        <v>23790</v>
      </c>
      <c r="S5500" t="s">
        <v>17236</v>
      </c>
      <c r="T5500" t="s">
        <v>25647</v>
      </c>
      <c r="U5500" t="s">
        <v>33678</v>
      </c>
      <c r="W5500" t="s">
        <v>17236</v>
      </c>
    </row>
    <row r="5501" spans="1:23">
      <c r="A5501" t="s">
        <v>5659</v>
      </c>
      <c r="B5501" t="s">
        <v>14522</v>
      </c>
      <c r="D5501" t="s">
        <v>14524</v>
      </c>
      <c r="E5501" t="s">
        <v>15140</v>
      </c>
      <c r="G5501" t="s">
        <v>17237</v>
      </c>
      <c r="H5501">
        <v>2</v>
      </c>
      <c r="I5501" t="s">
        <v>17237</v>
      </c>
      <c r="J5501">
        <v>90</v>
      </c>
      <c r="K5501" t="s">
        <v>21274</v>
      </c>
      <c r="L5501" t="s">
        <v>22614</v>
      </c>
      <c r="M5501" t="s">
        <v>23239</v>
      </c>
      <c r="Q5501" t="s">
        <v>23357</v>
      </c>
      <c r="R5501" t="s">
        <v>23797</v>
      </c>
      <c r="S5501" t="s">
        <v>17237</v>
      </c>
      <c r="T5501" t="s">
        <v>28176</v>
      </c>
      <c r="U5501" t="s">
        <v>33679</v>
      </c>
      <c r="V5501" t="s">
        <v>44206</v>
      </c>
    </row>
    <row r="5502" spans="1:23">
      <c r="A5502" t="s">
        <v>5660</v>
      </c>
      <c r="B5502" t="s">
        <v>14522</v>
      </c>
      <c r="D5502" t="s">
        <v>14524</v>
      </c>
      <c r="E5502" t="s">
        <v>15140</v>
      </c>
      <c r="G5502" t="s">
        <v>17238</v>
      </c>
      <c r="H5502">
        <v>2</v>
      </c>
      <c r="I5502" t="s">
        <v>17238</v>
      </c>
      <c r="J5502">
        <v>98</v>
      </c>
      <c r="K5502" t="s">
        <v>21275</v>
      </c>
      <c r="L5502" t="s">
        <v>22615</v>
      </c>
      <c r="M5502" t="s">
        <v>23240</v>
      </c>
      <c r="Q5502" t="s">
        <v>23357</v>
      </c>
      <c r="R5502" t="s">
        <v>23791</v>
      </c>
      <c r="S5502" t="s">
        <v>17238</v>
      </c>
      <c r="T5502" t="s">
        <v>28178</v>
      </c>
      <c r="U5502" t="s">
        <v>33680</v>
      </c>
      <c r="V5502" t="s">
        <v>44207</v>
      </c>
    </row>
    <row r="5503" spans="1:23">
      <c r="A5503" t="s">
        <v>5661</v>
      </c>
      <c r="B5503" t="s">
        <v>14522</v>
      </c>
      <c r="E5503" t="s">
        <v>15140</v>
      </c>
      <c r="G5503" t="s">
        <v>17239</v>
      </c>
      <c r="H5503">
        <v>2</v>
      </c>
      <c r="I5503" t="s">
        <v>18919</v>
      </c>
      <c r="J5503">
        <v>90</v>
      </c>
      <c r="K5503" t="s">
        <v>21276</v>
      </c>
      <c r="Q5503" t="s">
        <v>23357</v>
      </c>
      <c r="R5503" t="s">
        <v>23892</v>
      </c>
      <c r="S5503" t="s">
        <v>17239</v>
      </c>
      <c r="T5503" t="s">
        <v>25647</v>
      </c>
      <c r="U5503" t="s">
        <v>33681</v>
      </c>
      <c r="V5503" t="s">
        <v>44208</v>
      </c>
    </row>
    <row r="5504" spans="1:23">
      <c r="A5504" t="s">
        <v>5662</v>
      </c>
      <c r="B5504" t="s">
        <v>14522</v>
      </c>
      <c r="E5504" t="s">
        <v>15140</v>
      </c>
      <c r="G5504" t="s">
        <v>17240</v>
      </c>
      <c r="H5504">
        <v>2</v>
      </c>
      <c r="I5504" t="s">
        <v>17240</v>
      </c>
      <c r="J5504">
        <v>98</v>
      </c>
      <c r="K5504" t="s">
        <v>21277</v>
      </c>
      <c r="Q5504" t="s">
        <v>23357</v>
      </c>
      <c r="R5504" t="s">
        <v>23791</v>
      </c>
      <c r="S5504" t="s">
        <v>17240</v>
      </c>
      <c r="T5504" t="s">
        <v>28171</v>
      </c>
      <c r="U5504" t="s">
        <v>33682</v>
      </c>
      <c r="V5504" t="s">
        <v>44209</v>
      </c>
    </row>
    <row r="5505" spans="1:23">
      <c r="A5505" t="s">
        <v>5663</v>
      </c>
      <c r="B5505" t="s">
        <v>14522</v>
      </c>
      <c r="E5505" t="s">
        <v>15140</v>
      </c>
      <c r="G5505" t="s">
        <v>17241</v>
      </c>
      <c r="H5505">
        <v>2</v>
      </c>
      <c r="I5505" t="s">
        <v>17241</v>
      </c>
      <c r="J5505">
        <v>90</v>
      </c>
      <c r="K5505" t="s">
        <v>21278</v>
      </c>
      <c r="Q5505" t="s">
        <v>23357</v>
      </c>
      <c r="R5505" t="s">
        <v>23797</v>
      </c>
      <c r="S5505" t="s">
        <v>17241</v>
      </c>
      <c r="T5505" t="s">
        <v>28175</v>
      </c>
      <c r="U5505" t="s">
        <v>33683</v>
      </c>
      <c r="V5505" t="s">
        <v>44210</v>
      </c>
    </row>
    <row r="5506" spans="1:23">
      <c r="A5506" t="s">
        <v>5664</v>
      </c>
      <c r="B5506" t="s">
        <v>14522</v>
      </c>
      <c r="E5506" t="s">
        <v>15140</v>
      </c>
      <c r="G5506" t="s">
        <v>17242</v>
      </c>
      <c r="H5506">
        <v>2</v>
      </c>
      <c r="I5506" t="s">
        <v>18920</v>
      </c>
      <c r="J5506">
        <v>90</v>
      </c>
      <c r="K5506" t="s">
        <v>21279</v>
      </c>
      <c r="Q5506" t="s">
        <v>23357</v>
      </c>
      <c r="R5506" t="s">
        <v>23946</v>
      </c>
      <c r="S5506" t="s">
        <v>17242</v>
      </c>
      <c r="T5506" t="s">
        <v>28178</v>
      </c>
      <c r="U5506" t="s">
        <v>33684</v>
      </c>
      <c r="V5506" t="s">
        <v>44211</v>
      </c>
    </row>
    <row r="5507" spans="1:23">
      <c r="A5507" t="s">
        <v>5665</v>
      </c>
      <c r="B5507" t="s">
        <v>14522</v>
      </c>
      <c r="E5507" t="s">
        <v>15140</v>
      </c>
      <c r="G5507" t="s">
        <v>17243</v>
      </c>
      <c r="H5507">
        <v>2</v>
      </c>
      <c r="I5507" t="s">
        <v>17243</v>
      </c>
      <c r="J5507">
        <v>90</v>
      </c>
      <c r="K5507" t="s">
        <v>21280</v>
      </c>
      <c r="Q5507" t="s">
        <v>23357</v>
      </c>
      <c r="R5507" t="s">
        <v>23797</v>
      </c>
      <c r="S5507" t="s">
        <v>17243</v>
      </c>
      <c r="T5507" t="s">
        <v>25647</v>
      </c>
      <c r="U5507" t="s">
        <v>33685</v>
      </c>
      <c r="V5507" t="s">
        <v>44212</v>
      </c>
    </row>
    <row r="5508" spans="1:23">
      <c r="A5508" t="s">
        <v>5666</v>
      </c>
      <c r="B5508" t="s">
        <v>14522</v>
      </c>
      <c r="E5508" t="s">
        <v>15140</v>
      </c>
      <c r="G5508" t="s">
        <v>17244</v>
      </c>
      <c r="H5508">
        <v>2</v>
      </c>
      <c r="I5508" t="s">
        <v>104</v>
      </c>
      <c r="J5508">
        <v>85</v>
      </c>
      <c r="Q5508" t="s">
        <v>23355</v>
      </c>
      <c r="R5508" t="s">
        <v>23790</v>
      </c>
      <c r="S5508" t="s">
        <v>17244</v>
      </c>
      <c r="T5508" t="s">
        <v>28175</v>
      </c>
      <c r="U5508" t="s">
        <v>33686</v>
      </c>
      <c r="W5508" t="s">
        <v>17244</v>
      </c>
    </row>
    <row r="5509" spans="1:23">
      <c r="A5509" t="s">
        <v>5667</v>
      </c>
      <c r="B5509" t="s">
        <v>14522</v>
      </c>
      <c r="D5509" t="s">
        <v>14524</v>
      </c>
      <c r="E5509" t="s">
        <v>15140</v>
      </c>
      <c r="G5509" t="s">
        <v>17245</v>
      </c>
      <c r="H5509">
        <v>2</v>
      </c>
      <c r="I5509" t="s">
        <v>18921</v>
      </c>
      <c r="J5509">
        <v>90</v>
      </c>
      <c r="K5509" t="s">
        <v>21281</v>
      </c>
      <c r="L5509" t="s">
        <v>22616</v>
      </c>
      <c r="M5509" t="s">
        <v>23241</v>
      </c>
      <c r="Q5509" t="s">
        <v>23357</v>
      </c>
      <c r="R5509" t="s">
        <v>23904</v>
      </c>
      <c r="S5509" t="s">
        <v>17245</v>
      </c>
      <c r="T5509" t="s">
        <v>28177</v>
      </c>
      <c r="U5509" t="s">
        <v>33687</v>
      </c>
      <c r="V5509" t="s">
        <v>44213</v>
      </c>
    </row>
    <row r="5510" spans="1:23">
      <c r="A5510" t="s">
        <v>5668</v>
      </c>
      <c r="B5510" t="s">
        <v>14522</v>
      </c>
      <c r="E5510" t="s">
        <v>15140</v>
      </c>
      <c r="G5510" t="s">
        <v>17246</v>
      </c>
      <c r="H5510">
        <v>2</v>
      </c>
      <c r="I5510" t="s">
        <v>104</v>
      </c>
      <c r="J5510">
        <v>85</v>
      </c>
      <c r="Q5510" t="s">
        <v>23355</v>
      </c>
      <c r="R5510" t="s">
        <v>23790</v>
      </c>
      <c r="S5510" t="s">
        <v>17246</v>
      </c>
      <c r="T5510" t="s">
        <v>28178</v>
      </c>
      <c r="U5510" t="s">
        <v>33688</v>
      </c>
      <c r="W5510" t="s">
        <v>17246</v>
      </c>
    </row>
    <row r="5511" spans="1:23">
      <c r="A5511" t="s">
        <v>5669</v>
      </c>
      <c r="B5511" t="s">
        <v>14522</v>
      </c>
      <c r="D5511" t="s">
        <v>14524</v>
      </c>
      <c r="E5511" t="s">
        <v>15140</v>
      </c>
      <c r="G5511" t="s">
        <v>17247</v>
      </c>
      <c r="H5511">
        <v>2</v>
      </c>
      <c r="I5511" t="s">
        <v>18828</v>
      </c>
      <c r="J5511">
        <v>93</v>
      </c>
      <c r="K5511" t="s">
        <v>21141</v>
      </c>
      <c r="L5511" t="s">
        <v>22617</v>
      </c>
      <c r="M5511" t="s">
        <v>20950</v>
      </c>
      <c r="Q5511" t="s">
        <v>23356</v>
      </c>
      <c r="R5511" t="s">
        <v>24173</v>
      </c>
      <c r="S5511" t="s">
        <v>17247</v>
      </c>
      <c r="T5511" t="s">
        <v>28175</v>
      </c>
      <c r="U5511" t="s">
        <v>33689</v>
      </c>
      <c r="V5511" t="s">
        <v>44073</v>
      </c>
    </row>
    <row r="5512" spans="1:23">
      <c r="A5512" t="s">
        <v>5670</v>
      </c>
      <c r="B5512" t="s">
        <v>14522</v>
      </c>
      <c r="E5512" t="s">
        <v>15140</v>
      </c>
      <c r="G5512" t="s">
        <v>17248</v>
      </c>
      <c r="H5512">
        <v>2</v>
      </c>
      <c r="I5512" t="s">
        <v>104</v>
      </c>
      <c r="J5512">
        <v>85</v>
      </c>
      <c r="Q5512" t="s">
        <v>23355</v>
      </c>
      <c r="R5512" t="s">
        <v>23790</v>
      </c>
      <c r="S5512" t="s">
        <v>17248</v>
      </c>
      <c r="T5512" t="s">
        <v>28178</v>
      </c>
      <c r="U5512" t="s">
        <v>33690</v>
      </c>
      <c r="W5512" t="s">
        <v>17248</v>
      </c>
    </row>
    <row r="5513" spans="1:23">
      <c r="A5513" t="s">
        <v>5671</v>
      </c>
      <c r="B5513" t="s">
        <v>14522</v>
      </c>
      <c r="E5513" t="s">
        <v>15140</v>
      </c>
      <c r="G5513" t="s">
        <v>17249</v>
      </c>
      <c r="H5513">
        <v>2</v>
      </c>
      <c r="I5513" t="s">
        <v>104</v>
      </c>
      <c r="J5513">
        <v>85</v>
      </c>
      <c r="Q5513" t="s">
        <v>23355</v>
      </c>
      <c r="R5513" t="s">
        <v>23790</v>
      </c>
      <c r="S5513" t="s">
        <v>17249</v>
      </c>
      <c r="T5513" t="s">
        <v>28178</v>
      </c>
      <c r="U5513" t="s">
        <v>33691</v>
      </c>
      <c r="W5513" t="s">
        <v>17249</v>
      </c>
    </row>
    <row r="5514" spans="1:23">
      <c r="A5514" t="s">
        <v>5672</v>
      </c>
      <c r="B5514" t="s">
        <v>14522</v>
      </c>
      <c r="E5514" t="s">
        <v>15140</v>
      </c>
      <c r="G5514" t="s">
        <v>17250</v>
      </c>
      <c r="H5514">
        <v>2</v>
      </c>
      <c r="I5514" t="s">
        <v>18922</v>
      </c>
      <c r="J5514">
        <v>90</v>
      </c>
      <c r="K5514" t="s">
        <v>21282</v>
      </c>
      <c r="Q5514" t="s">
        <v>23357</v>
      </c>
      <c r="R5514" t="s">
        <v>23946</v>
      </c>
      <c r="S5514" t="s">
        <v>17250</v>
      </c>
      <c r="T5514" t="s">
        <v>28184</v>
      </c>
      <c r="U5514" t="s">
        <v>33692</v>
      </c>
      <c r="V5514" t="s">
        <v>44214</v>
      </c>
    </row>
    <row r="5515" spans="1:23">
      <c r="A5515" t="s">
        <v>5673</v>
      </c>
      <c r="B5515" t="s">
        <v>14522</v>
      </c>
      <c r="E5515" t="s">
        <v>15140</v>
      </c>
      <c r="G5515" t="s">
        <v>17251</v>
      </c>
      <c r="H5515">
        <v>2</v>
      </c>
      <c r="I5515" t="s">
        <v>17251</v>
      </c>
      <c r="J5515">
        <v>90</v>
      </c>
      <c r="K5515" t="s">
        <v>21283</v>
      </c>
      <c r="Q5515" t="s">
        <v>23357</v>
      </c>
      <c r="R5515" t="s">
        <v>23797</v>
      </c>
      <c r="S5515" t="s">
        <v>17251</v>
      </c>
      <c r="T5515" t="s">
        <v>28172</v>
      </c>
      <c r="U5515" t="s">
        <v>33693</v>
      </c>
      <c r="V5515" t="s">
        <v>44215</v>
      </c>
    </row>
    <row r="5516" spans="1:23">
      <c r="A5516" t="s">
        <v>5674</v>
      </c>
      <c r="B5516" t="s">
        <v>14522</v>
      </c>
      <c r="E5516" t="s">
        <v>15140</v>
      </c>
      <c r="G5516" t="s">
        <v>17252</v>
      </c>
      <c r="H5516">
        <v>2</v>
      </c>
      <c r="I5516" t="s">
        <v>18923</v>
      </c>
      <c r="J5516">
        <v>98</v>
      </c>
      <c r="K5516" t="s">
        <v>21284</v>
      </c>
      <c r="Q5516" t="s">
        <v>23357</v>
      </c>
      <c r="R5516" t="s">
        <v>23799</v>
      </c>
      <c r="S5516" t="s">
        <v>17252</v>
      </c>
      <c r="T5516" t="s">
        <v>28173</v>
      </c>
      <c r="U5516" t="s">
        <v>33694</v>
      </c>
      <c r="V5516" t="s">
        <v>44216</v>
      </c>
    </row>
    <row r="5517" spans="1:23">
      <c r="A5517" t="s">
        <v>5675</v>
      </c>
      <c r="B5517" t="s">
        <v>14522</v>
      </c>
      <c r="D5517" t="s">
        <v>14524</v>
      </c>
      <c r="E5517" t="s">
        <v>15140</v>
      </c>
      <c r="G5517" t="s">
        <v>17253</v>
      </c>
      <c r="H5517">
        <v>2</v>
      </c>
      <c r="I5517" t="s">
        <v>17253</v>
      </c>
      <c r="J5517">
        <v>90</v>
      </c>
      <c r="K5517" t="s">
        <v>21285</v>
      </c>
      <c r="L5517" t="s">
        <v>22618</v>
      </c>
      <c r="M5517" t="s">
        <v>23242</v>
      </c>
      <c r="Q5517" t="s">
        <v>23357</v>
      </c>
      <c r="R5517" t="s">
        <v>23824</v>
      </c>
      <c r="S5517" t="s">
        <v>17253</v>
      </c>
      <c r="T5517" t="s">
        <v>25647</v>
      </c>
      <c r="U5517" t="s">
        <v>33695</v>
      </c>
      <c r="V5517" t="s">
        <v>44217</v>
      </c>
    </row>
    <row r="5518" spans="1:23">
      <c r="A5518" t="s">
        <v>5676</v>
      </c>
      <c r="B5518" t="s">
        <v>14522</v>
      </c>
      <c r="E5518" t="s">
        <v>15140</v>
      </c>
      <c r="G5518" t="s">
        <v>17254</v>
      </c>
      <c r="H5518">
        <v>2</v>
      </c>
      <c r="I5518" t="s">
        <v>104</v>
      </c>
      <c r="J5518">
        <v>85</v>
      </c>
      <c r="Q5518" t="s">
        <v>23355</v>
      </c>
      <c r="R5518" t="s">
        <v>23790</v>
      </c>
      <c r="S5518" t="s">
        <v>17254</v>
      </c>
      <c r="T5518" t="s">
        <v>28174</v>
      </c>
      <c r="U5518" t="s">
        <v>33696</v>
      </c>
      <c r="W5518" t="s">
        <v>17254</v>
      </c>
    </row>
    <row r="5519" spans="1:23">
      <c r="A5519" t="s">
        <v>5677</v>
      </c>
      <c r="B5519" t="s">
        <v>14522</v>
      </c>
      <c r="E5519" t="s">
        <v>15140</v>
      </c>
      <c r="G5519" t="s">
        <v>17255</v>
      </c>
      <c r="H5519">
        <v>2</v>
      </c>
      <c r="I5519" t="s">
        <v>18924</v>
      </c>
      <c r="J5519">
        <v>98</v>
      </c>
      <c r="K5519" t="s">
        <v>21286</v>
      </c>
      <c r="Q5519" t="s">
        <v>23357</v>
      </c>
      <c r="R5519" t="s">
        <v>23791</v>
      </c>
      <c r="S5519" t="s">
        <v>17255</v>
      </c>
      <c r="T5519" t="s">
        <v>28178</v>
      </c>
      <c r="U5519" t="s">
        <v>33697</v>
      </c>
      <c r="V5519" t="s">
        <v>44218</v>
      </c>
    </row>
    <row r="5520" spans="1:23">
      <c r="A5520" t="s">
        <v>5678</v>
      </c>
      <c r="B5520" t="s">
        <v>14522</v>
      </c>
      <c r="E5520" t="s">
        <v>15140</v>
      </c>
      <c r="G5520" t="s">
        <v>17256</v>
      </c>
      <c r="H5520">
        <v>2</v>
      </c>
      <c r="I5520" t="s">
        <v>104</v>
      </c>
      <c r="J5520">
        <v>85</v>
      </c>
      <c r="Q5520" t="s">
        <v>23355</v>
      </c>
      <c r="R5520" t="s">
        <v>23790</v>
      </c>
      <c r="S5520" t="s">
        <v>17256</v>
      </c>
      <c r="T5520" t="s">
        <v>28182</v>
      </c>
      <c r="U5520" t="s">
        <v>33698</v>
      </c>
      <c r="W5520" t="s">
        <v>17256</v>
      </c>
    </row>
    <row r="5521" spans="1:23">
      <c r="A5521" t="s">
        <v>5679</v>
      </c>
      <c r="B5521" t="s">
        <v>14522</v>
      </c>
      <c r="D5521" t="s">
        <v>14524</v>
      </c>
      <c r="E5521" t="s">
        <v>15140</v>
      </c>
      <c r="G5521" t="s">
        <v>17257</v>
      </c>
      <c r="H5521">
        <v>2</v>
      </c>
      <c r="I5521" t="s">
        <v>17257</v>
      </c>
      <c r="J5521">
        <v>98</v>
      </c>
      <c r="K5521" t="s">
        <v>21287</v>
      </c>
      <c r="L5521" t="s">
        <v>22619</v>
      </c>
      <c r="M5521" t="s">
        <v>23243</v>
      </c>
      <c r="Q5521" t="s">
        <v>23357</v>
      </c>
      <c r="R5521" t="s">
        <v>23791</v>
      </c>
      <c r="S5521" t="s">
        <v>17257</v>
      </c>
      <c r="T5521" t="s">
        <v>28178</v>
      </c>
      <c r="U5521" t="s">
        <v>33699</v>
      </c>
      <c r="V5521" t="s">
        <v>44219</v>
      </c>
    </row>
    <row r="5522" spans="1:23">
      <c r="A5522" t="s">
        <v>5680</v>
      </c>
      <c r="B5522" t="s">
        <v>14522</v>
      </c>
      <c r="D5522" t="s">
        <v>14524</v>
      </c>
      <c r="E5522" t="s">
        <v>15140</v>
      </c>
      <c r="G5522" t="s">
        <v>17258</v>
      </c>
      <c r="H5522">
        <v>2</v>
      </c>
      <c r="I5522" t="s">
        <v>18925</v>
      </c>
      <c r="J5522">
        <v>98</v>
      </c>
      <c r="K5522" t="s">
        <v>21288</v>
      </c>
      <c r="L5522" t="s">
        <v>22620</v>
      </c>
      <c r="M5522" t="s">
        <v>23244</v>
      </c>
      <c r="Q5522" t="s">
        <v>23357</v>
      </c>
      <c r="R5522" t="s">
        <v>23791</v>
      </c>
      <c r="S5522" t="s">
        <v>17258</v>
      </c>
      <c r="T5522" t="s">
        <v>28173</v>
      </c>
      <c r="U5522" t="s">
        <v>33700</v>
      </c>
      <c r="V5522" t="s">
        <v>44220</v>
      </c>
    </row>
    <row r="5523" spans="1:23">
      <c r="A5523" t="s">
        <v>5681</v>
      </c>
      <c r="B5523" t="s">
        <v>14522</v>
      </c>
      <c r="E5523" t="s">
        <v>15140</v>
      </c>
      <c r="G5523" t="s">
        <v>17259</v>
      </c>
      <c r="H5523">
        <v>2</v>
      </c>
      <c r="I5523" t="s">
        <v>17259</v>
      </c>
      <c r="J5523">
        <v>98</v>
      </c>
      <c r="K5523" t="s">
        <v>21289</v>
      </c>
      <c r="Q5523" t="s">
        <v>23357</v>
      </c>
      <c r="R5523" t="s">
        <v>23791</v>
      </c>
      <c r="S5523" t="s">
        <v>17259</v>
      </c>
      <c r="T5523" t="s">
        <v>28178</v>
      </c>
      <c r="U5523" t="s">
        <v>33701</v>
      </c>
      <c r="V5523" t="s">
        <v>44221</v>
      </c>
    </row>
    <row r="5524" spans="1:23">
      <c r="A5524" t="s">
        <v>5682</v>
      </c>
      <c r="B5524" t="s">
        <v>14522</v>
      </c>
      <c r="E5524" t="s">
        <v>15140</v>
      </c>
      <c r="G5524" t="s">
        <v>17260</v>
      </c>
      <c r="H5524">
        <v>2</v>
      </c>
      <c r="I5524" t="s">
        <v>104</v>
      </c>
      <c r="J5524">
        <v>85</v>
      </c>
      <c r="Q5524" t="s">
        <v>23355</v>
      </c>
      <c r="R5524" t="s">
        <v>23790</v>
      </c>
      <c r="S5524" t="s">
        <v>17260</v>
      </c>
      <c r="T5524" t="s">
        <v>28177</v>
      </c>
      <c r="U5524" t="s">
        <v>33702</v>
      </c>
      <c r="W5524" t="s">
        <v>17260</v>
      </c>
    </row>
    <row r="5525" spans="1:23">
      <c r="A5525" t="s">
        <v>5683</v>
      </c>
      <c r="B5525" t="s">
        <v>14522</v>
      </c>
      <c r="E5525" t="s">
        <v>15141</v>
      </c>
      <c r="G5525" t="s">
        <v>17261</v>
      </c>
      <c r="H5525">
        <v>2</v>
      </c>
      <c r="I5525" t="s">
        <v>17261</v>
      </c>
      <c r="J5525">
        <v>85</v>
      </c>
      <c r="K5525" t="s">
        <v>21290</v>
      </c>
      <c r="L5525" t="s">
        <v>22621</v>
      </c>
      <c r="M5525" t="s">
        <v>23245</v>
      </c>
      <c r="Q5525" t="s">
        <v>23356</v>
      </c>
      <c r="R5525" t="s">
        <v>24174</v>
      </c>
      <c r="S5525" t="s">
        <v>17261</v>
      </c>
      <c r="T5525" t="s">
        <v>25647</v>
      </c>
      <c r="U5525" t="s">
        <v>33703</v>
      </c>
      <c r="V5525" t="s">
        <v>44222</v>
      </c>
    </row>
    <row r="5526" spans="1:23">
      <c r="A5526" t="s">
        <v>5684</v>
      </c>
      <c r="B5526" t="s">
        <v>14522</v>
      </c>
      <c r="E5526" t="s">
        <v>15141</v>
      </c>
      <c r="H5526">
        <v>2</v>
      </c>
      <c r="I5526" t="s">
        <v>18118</v>
      </c>
      <c r="J5526">
        <v>85</v>
      </c>
      <c r="K5526" t="s">
        <v>19957</v>
      </c>
      <c r="L5526" t="s">
        <v>22168</v>
      </c>
      <c r="M5526" t="s">
        <v>22980</v>
      </c>
      <c r="Q5526" t="s">
        <v>23359</v>
      </c>
      <c r="R5526" t="s">
        <v>24158</v>
      </c>
      <c r="S5526" t="s">
        <v>15726</v>
      </c>
      <c r="T5526" t="s">
        <v>28181</v>
      </c>
      <c r="U5526" t="s">
        <v>33704</v>
      </c>
      <c r="V5526" t="s">
        <v>42878</v>
      </c>
    </row>
    <row r="5527" spans="1:23">
      <c r="A5527" t="s">
        <v>5685</v>
      </c>
      <c r="B5527" t="s">
        <v>14522</v>
      </c>
      <c r="E5527" t="s">
        <v>15141</v>
      </c>
      <c r="G5527" t="s">
        <v>17262</v>
      </c>
      <c r="H5527">
        <v>2</v>
      </c>
      <c r="I5527" t="s">
        <v>18926</v>
      </c>
      <c r="J5527">
        <v>90</v>
      </c>
      <c r="K5527" t="s">
        <v>21291</v>
      </c>
      <c r="Q5527" t="s">
        <v>23357</v>
      </c>
      <c r="R5527" t="s">
        <v>24175</v>
      </c>
      <c r="S5527" t="s">
        <v>17262</v>
      </c>
      <c r="T5527" t="s">
        <v>28181</v>
      </c>
      <c r="U5527" t="s">
        <v>33705</v>
      </c>
      <c r="V5527" t="s">
        <v>44223</v>
      </c>
    </row>
    <row r="5528" spans="1:23">
      <c r="A5528" t="s">
        <v>5686</v>
      </c>
      <c r="B5528" t="s">
        <v>14522</v>
      </c>
      <c r="E5528" t="s">
        <v>15141</v>
      </c>
      <c r="G5528" t="s">
        <v>17263</v>
      </c>
      <c r="H5528">
        <v>2</v>
      </c>
      <c r="I5528" t="s">
        <v>18927</v>
      </c>
      <c r="J5528">
        <v>98</v>
      </c>
      <c r="K5528" t="s">
        <v>21292</v>
      </c>
      <c r="Q5528" t="s">
        <v>23357</v>
      </c>
      <c r="R5528" t="s">
        <v>23799</v>
      </c>
      <c r="S5528" t="s">
        <v>17263</v>
      </c>
      <c r="T5528" t="s">
        <v>28176</v>
      </c>
      <c r="U5528" t="s">
        <v>33706</v>
      </c>
      <c r="V5528" t="s">
        <v>44224</v>
      </c>
    </row>
    <row r="5529" spans="1:23">
      <c r="A5529" t="s">
        <v>5687</v>
      </c>
      <c r="B5529" t="s">
        <v>14522</v>
      </c>
      <c r="E5529" t="s">
        <v>15141</v>
      </c>
      <c r="G5529" t="s">
        <v>17264</v>
      </c>
      <c r="H5529">
        <v>2</v>
      </c>
      <c r="I5529" t="s">
        <v>18928</v>
      </c>
      <c r="J5529">
        <v>90</v>
      </c>
      <c r="K5529" t="s">
        <v>21293</v>
      </c>
      <c r="Q5529" t="s">
        <v>23357</v>
      </c>
      <c r="R5529" t="s">
        <v>23847</v>
      </c>
      <c r="S5529" t="s">
        <v>17264</v>
      </c>
      <c r="T5529" t="s">
        <v>28178</v>
      </c>
      <c r="U5529" t="s">
        <v>33707</v>
      </c>
      <c r="V5529" t="s">
        <v>44225</v>
      </c>
    </row>
    <row r="5530" spans="1:23">
      <c r="A5530" t="s">
        <v>5688</v>
      </c>
      <c r="B5530" t="s">
        <v>14522</v>
      </c>
      <c r="E5530" t="s">
        <v>15141</v>
      </c>
      <c r="G5530" t="s">
        <v>17265</v>
      </c>
      <c r="H5530">
        <v>2</v>
      </c>
      <c r="I5530" t="s">
        <v>104</v>
      </c>
      <c r="J5530">
        <v>85</v>
      </c>
      <c r="Q5530" t="s">
        <v>23355</v>
      </c>
      <c r="R5530" t="s">
        <v>23790</v>
      </c>
      <c r="S5530" t="s">
        <v>17265</v>
      </c>
      <c r="T5530" t="s">
        <v>28172</v>
      </c>
      <c r="U5530" t="s">
        <v>33708</v>
      </c>
      <c r="W5530" t="s">
        <v>17265</v>
      </c>
    </row>
    <row r="5531" spans="1:23">
      <c r="A5531" t="s">
        <v>5689</v>
      </c>
      <c r="B5531" t="s">
        <v>14522</v>
      </c>
      <c r="E5531" t="s">
        <v>15141</v>
      </c>
      <c r="G5531" t="s">
        <v>17266</v>
      </c>
      <c r="H5531">
        <v>2</v>
      </c>
      <c r="I5531" t="s">
        <v>104</v>
      </c>
      <c r="J5531">
        <v>85</v>
      </c>
      <c r="Q5531" t="s">
        <v>23355</v>
      </c>
      <c r="R5531" t="s">
        <v>23790</v>
      </c>
      <c r="S5531" t="s">
        <v>17266</v>
      </c>
      <c r="T5531" t="s">
        <v>28178</v>
      </c>
      <c r="U5531" t="s">
        <v>33709</v>
      </c>
      <c r="W5531" t="s">
        <v>17266</v>
      </c>
    </row>
    <row r="5532" spans="1:23">
      <c r="A5532" t="s">
        <v>5690</v>
      </c>
      <c r="B5532" t="s">
        <v>14522</v>
      </c>
      <c r="D5532" t="s">
        <v>14524</v>
      </c>
      <c r="E5532" t="s">
        <v>15141</v>
      </c>
      <c r="G5532" t="s">
        <v>17267</v>
      </c>
      <c r="H5532">
        <v>2</v>
      </c>
      <c r="I5532" t="s">
        <v>18929</v>
      </c>
      <c r="J5532">
        <v>90</v>
      </c>
      <c r="K5532" t="s">
        <v>21294</v>
      </c>
      <c r="L5532" t="s">
        <v>22622</v>
      </c>
      <c r="Q5532" t="s">
        <v>23357</v>
      </c>
      <c r="R5532" t="s">
        <v>23865</v>
      </c>
      <c r="S5532" t="s">
        <v>17267</v>
      </c>
      <c r="T5532" t="s">
        <v>28178</v>
      </c>
      <c r="U5532" t="s">
        <v>33710</v>
      </c>
      <c r="V5532" t="s">
        <v>44226</v>
      </c>
    </row>
    <row r="5533" spans="1:23">
      <c r="A5533" t="s">
        <v>5691</v>
      </c>
      <c r="B5533" t="s">
        <v>14522</v>
      </c>
      <c r="E5533" t="s">
        <v>15141</v>
      </c>
      <c r="G5533" t="s">
        <v>17268</v>
      </c>
      <c r="H5533">
        <v>2</v>
      </c>
      <c r="I5533" t="s">
        <v>18930</v>
      </c>
      <c r="J5533">
        <v>85</v>
      </c>
      <c r="K5533" t="s">
        <v>21295</v>
      </c>
      <c r="L5533" t="s">
        <v>22623</v>
      </c>
      <c r="Q5533" t="s">
        <v>23356</v>
      </c>
      <c r="R5533" t="s">
        <v>24176</v>
      </c>
      <c r="S5533" t="s">
        <v>17268</v>
      </c>
      <c r="T5533" t="s">
        <v>28178</v>
      </c>
      <c r="U5533" t="s">
        <v>33711</v>
      </c>
      <c r="V5533" t="s">
        <v>44227</v>
      </c>
    </row>
    <row r="5534" spans="1:23">
      <c r="A5534" t="s">
        <v>5692</v>
      </c>
      <c r="B5534" t="s">
        <v>14522</v>
      </c>
      <c r="E5534" t="s">
        <v>15141</v>
      </c>
      <c r="G5534" t="s">
        <v>17269</v>
      </c>
      <c r="H5534">
        <v>2</v>
      </c>
      <c r="I5534" t="s">
        <v>17269</v>
      </c>
      <c r="J5534">
        <v>98</v>
      </c>
      <c r="K5534" t="s">
        <v>21296</v>
      </c>
      <c r="Q5534" t="s">
        <v>23357</v>
      </c>
      <c r="R5534" t="s">
        <v>23791</v>
      </c>
      <c r="S5534" t="s">
        <v>17269</v>
      </c>
      <c r="T5534" t="s">
        <v>28171</v>
      </c>
      <c r="U5534" t="s">
        <v>33712</v>
      </c>
      <c r="V5534" t="s">
        <v>44228</v>
      </c>
    </row>
    <row r="5535" spans="1:23">
      <c r="A5535" t="s">
        <v>5693</v>
      </c>
      <c r="B5535" t="s">
        <v>14522</v>
      </c>
      <c r="D5535" t="s">
        <v>14524</v>
      </c>
      <c r="E5535" t="s">
        <v>15141</v>
      </c>
      <c r="G5535" t="s">
        <v>17270</v>
      </c>
      <c r="H5535">
        <v>2</v>
      </c>
      <c r="I5535" t="s">
        <v>18931</v>
      </c>
      <c r="J5535">
        <v>98</v>
      </c>
      <c r="K5535" t="s">
        <v>21297</v>
      </c>
      <c r="L5535" t="s">
        <v>19916</v>
      </c>
      <c r="M5535" t="s">
        <v>22152</v>
      </c>
      <c r="Q5535" t="s">
        <v>23357</v>
      </c>
      <c r="R5535" t="s">
        <v>23835</v>
      </c>
      <c r="S5535" t="s">
        <v>17270</v>
      </c>
      <c r="T5535" t="s">
        <v>28178</v>
      </c>
      <c r="U5535" t="s">
        <v>33713</v>
      </c>
      <c r="V5535" t="s">
        <v>44229</v>
      </c>
    </row>
    <row r="5536" spans="1:23">
      <c r="A5536" t="s">
        <v>5694</v>
      </c>
      <c r="B5536" t="s">
        <v>14522</v>
      </c>
      <c r="E5536" t="s">
        <v>15141</v>
      </c>
      <c r="G5536" t="s">
        <v>17271</v>
      </c>
      <c r="H5536">
        <v>2</v>
      </c>
      <c r="I5536" t="s">
        <v>17271</v>
      </c>
      <c r="J5536">
        <v>98</v>
      </c>
      <c r="K5536" t="s">
        <v>21298</v>
      </c>
      <c r="Q5536" t="s">
        <v>23357</v>
      </c>
      <c r="R5536" t="s">
        <v>23791</v>
      </c>
      <c r="S5536" t="s">
        <v>17271</v>
      </c>
      <c r="T5536" t="s">
        <v>28177</v>
      </c>
      <c r="U5536" t="s">
        <v>33714</v>
      </c>
      <c r="V5536" t="s">
        <v>44230</v>
      </c>
    </row>
    <row r="5537" spans="1:23">
      <c r="A5537" t="s">
        <v>5695</v>
      </c>
      <c r="B5537" t="s">
        <v>14522</v>
      </c>
      <c r="E5537" t="s">
        <v>15141</v>
      </c>
      <c r="H5537">
        <v>2</v>
      </c>
      <c r="I5537" t="s">
        <v>18932</v>
      </c>
      <c r="J5537">
        <v>85</v>
      </c>
      <c r="K5537" t="s">
        <v>21299</v>
      </c>
      <c r="Q5537" t="s">
        <v>23359</v>
      </c>
      <c r="R5537" t="s">
        <v>24074</v>
      </c>
      <c r="S5537" t="s">
        <v>18932</v>
      </c>
      <c r="T5537" t="s">
        <v>28175</v>
      </c>
      <c r="U5537" t="s">
        <v>33715</v>
      </c>
      <c r="V5537" t="s">
        <v>44231</v>
      </c>
    </row>
    <row r="5538" spans="1:23">
      <c r="A5538" t="s">
        <v>5696</v>
      </c>
      <c r="B5538" t="s">
        <v>14522</v>
      </c>
      <c r="E5538" t="s">
        <v>15141</v>
      </c>
      <c r="G5538" t="s">
        <v>17272</v>
      </c>
      <c r="H5538">
        <v>2</v>
      </c>
      <c r="I5538" t="s">
        <v>18933</v>
      </c>
      <c r="J5538">
        <v>98</v>
      </c>
      <c r="K5538" t="s">
        <v>21300</v>
      </c>
      <c r="Q5538" t="s">
        <v>23357</v>
      </c>
      <c r="R5538" t="s">
        <v>23791</v>
      </c>
      <c r="S5538" t="s">
        <v>27343</v>
      </c>
      <c r="T5538" t="s">
        <v>25647</v>
      </c>
      <c r="U5538" t="s">
        <v>33716</v>
      </c>
      <c r="V5538" t="s">
        <v>44232</v>
      </c>
    </row>
    <row r="5539" spans="1:23">
      <c r="A5539" t="s">
        <v>5697</v>
      </c>
      <c r="B5539" t="s">
        <v>14522</v>
      </c>
      <c r="E5539" t="s">
        <v>15141</v>
      </c>
      <c r="G5539" t="s">
        <v>17273</v>
      </c>
      <c r="H5539">
        <v>2</v>
      </c>
      <c r="I5539" t="s">
        <v>18934</v>
      </c>
      <c r="J5539">
        <v>84</v>
      </c>
      <c r="K5539" t="s">
        <v>21301</v>
      </c>
      <c r="L5539" t="s">
        <v>22367</v>
      </c>
      <c r="Q5539" t="s">
        <v>23357</v>
      </c>
      <c r="R5539" t="s">
        <v>24177</v>
      </c>
      <c r="S5539" t="s">
        <v>17273</v>
      </c>
      <c r="T5539" t="s">
        <v>28178</v>
      </c>
      <c r="U5539" t="s">
        <v>33717</v>
      </c>
      <c r="V5539" t="s">
        <v>44233</v>
      </c>
    </row>
    <row r="5540" spans="1:23">
      <c r="A5540" t="s">
        <v>5698</v>
      </c>
      <c r="B5540" t="s">
        <v>14522</v>
      </c>
      <c r="E5540" t="s">
        <v>15141</v>
      </c>
      <c r="G5540" t="s">
        <v>17274</v>
      </c>
      <c r="H5540">
        <v>2</v>
      </c>
      <c r="I5540" t="s">
        <v>18935</v>
      </c>
      <c r="J5540">
        <v>98</v>
      </c>
      <c r="K5540" t="s">
        <v>21302</v>
      </c>
      <c r="Q5540" t="s">
        <v>23357</v>
      </c>
      <c r="R5540" t="s">
        <v>23799</v>
      </c>
      <c r="S5540" t="s">
        <v>17274</v>
      </c>
      <c r="T5540" t="s">
        <v>28178</v>
      </c>
      <c r="U5540" t="s">
        <v>33718</v>
      </c>
      <c r="V5540" t="s">
        <v>44234</v>
      </c>
    </row>
    <row r="5541" spans="1:23">
      <c r="A5541" t="s">
        <v>5699</v>
      </c>
      <c r="B5541" t="s">
        <v>14522</v>
      </c>
      <c r="E5541" t="s">
        <v>15141</v>
      </c>
      <c r="H5541">
        <v>2</v>
      </c>
      <c r="I5541" t="s">
        <v>16130</v>
      </c>
      <c r="J5541">
        <v>85</v>
      </c>
      <c r="K5541" t="s">
        <v>20281</v>
      </c>
      <c r="L5541" t="s">
        <v>22270</v>
      </c>
      <c r="M5541" t="s">
        <v>19767</v>
      </c>
      <c r="Q5541" t="s">
        <v>23359</v>
      </c>
      <c r="R5541" t="s">
        <v>23816</v>
      </c>
      <c r="S5541" t="s">
        <v>16130</v>
      </c>
      <c r="T5541" t="s">
        <v>28176</v>
      </c>
      <c r="U5541" t="s">
        <v>33719</v>
      </c>
      <c r="V5541" t="s">
        <v>43206</v>
      </c>
    </row>
    <row r="5542" spans="1:23">
      <c r="A5542" t="s">
        <v>5700</v>
      </c>
      <c r="B5542" t="s">
        <v>14522</v>
      </c>
      <c r="E5542" t="s">
        <v>15141</v>
      </c>
      <c r="H5542">
        <v>2</v>
      </c>
      <c r="I5542" t="s">
        <v>18936</v>
      </c>
      <c r="J5542">
        <v>93</v>
      </c>
      <c r="K5542" t="s">
        <v>21303</v>
      </c>
      <c r="Q5542" t="s">
        <v>23359</v>
      </c>
      <c r="R5542" t="s">
        <v>23907</v>
      </c>
      <c r="S5542" t="s">
        <v>27344</v>
      </c>
      <c r="T5542" t="s">
        <v>25647</v>
      </c>
      <c r="U5542" t="s">
        <v>33720</v>
      </c>
      <c r="V5542" t="s">
        <v>44235</v>
      </c>
    </row>
    <row r="5543" spans="1:23">
      <c r="A5543" t="s">
        <v>5701</v>
      </c>
      <c r="B5543" t="s">
        <v>14522</v>
      </c>
      <c r="D5543" t="s">
        <v>14524</v>
      </c>
      <c r="E5543" t="s">
        <v>15141</v>
      </c>
      <c r="G5543" t="s">
        <v>17275</v>
      </c>
      <c r="H5543">
        <v>2</v>
      </c>
      <c r="I5543" t="s">
        <v>18937</v>
      </c>
      <c r="J5543">
        <v>98</v>
      </c>
      <c r="K5543" t="s">
        <v>21304</v>
      </c>
      <c r="L5543" t="s">
        <v>22624</v>
      </c>
      <c r="M5543" t="s">
        <v>23246</v>
      </c>
      <c r="Q5543" t="s">
        <v>23357</v>
      </c>
      <c r="R5543" t="s">
        <v>23791</v>
      </c>
      <c r="S5543" t="s">
        <v>17275</v>
      </c>
      <c r="T5543" t="s">
        <v>25647</v>
      </c>
      <c r="U5543" t="s">
        <v>33721</v>
      </c>
      <c r="V5543" t="s">
        <v>44236</v>
      </c>
    </row>
    <row r="5544" spans="1:23">
      <c r="A5544" t="s">
        <v>5702</v>
      </c>
      <c r="B5544" t="s">
        <v>14522</v>
      </c>
      <c r="D5544" t="s">
        <v>14524</v>
      </c>
      <c r="E5544" t="s">
        <v>15141</v>
      </c>
      <c r="G5544" t="s">
        <v>17276</v>
      </c>
      <c r="H5544">
        <v>2</v>
      </c>
      <c r="I5544" t="s">
        <v>18938</v>
      </c>
      <c r="J5544">
        <v>90</v>
      </c>
      <c r="K5544" t="s">
        <v>21305</v>
      </c>
      <c r="L5544" t="s">
        <v>22625</v>
      </c>
      <c r="Q5544" t="s">
        <v>23357</v>
      </c>
      <c r="R5544" t="s">
        <v>23797</v>
      </c>
      <c r="S5544" t="s">
        <v>27345</v>
      </c>
      <c r="T5544" t="s">
        <v>28178</v>
      </c>
      <c r="U5544" t="s">
        <v>33722</v>
      </c>
      <c r="V5544" t="s">
        <v>44237</v>
      </c>
    </row>
    <row r="5545" spans="1:23">
      <c r="A5545" t="s">
        <v>5703</v>
      </c>
      <c r="B5545" t="s">
        <v>14522</v>
      </c>
      <c r="E5545" t="s">
        <v>15141</v>
      </c>
      <c r="G5545" t="s">
        <v>17277</v>
      </c>
      <c r="H5545">
        <v>2</v>
      </c>
      <c r="I5545" t="s">
        <v>18939</v>
      </c>
      <c r="J5545">
        <v>98</v>
      </c>
      <c r="K5545" t="s">
        <v>21306</v>
      </c>
      <c r="Q5545" t="s">
        <v>23357</v>
      </c>
      <c r="R5545" t="s">
        <v>23791</v>
      </c>
      <c r="S5545" t="s">
        <v>18939</v>
      </c>
      <c r="T5545" t="s">
        <v>28181</v>
      </c>
      <c r="U5545" t="s">
        <v>33723</v>
      </c>
      <c r="V5545" t="s">
        <v>44238</v>
      </c>
    </row>
    <row r="5546" spans="1:23">
      <c r="A5546" t="s">
        <v>5704</v>
      </c>
      <c r="B5546" t="s">
        <v>14522</v>
      </c>
      <c r="E5546" t="s">
        <v>15141</v>
      </c>
      <c r="H5546">
        <v>2</v>
      </c>
      <c r="I5546" t="s">
        <v>18181</v>
      </c>
      <c r="J5546">
        <v>93</v>
      </c>
      <c r="K5546" t="s">
        <v>20049</v>
      </c>
      <c r="Q5546" t="s">
        <v>23359</v>
      </c>
      <c r="R5546" t="s">
        <v>23906</v>
      </c>
      <c r="S5546" t="s">
        <v>15841</v>
      </c>
      <c r="T5546" t="s">
        <v>25647</v>
      </c>
      <c r="U5546" t="s">
        <v>33724</v>
      </c>
      <c r="V5546" t="s">
        <v>42971</v>
      </c>
    </row>
    <row r="5547" spans="1:23">
      <c r="A5547" t="s">
        <v>5705</v>
      </c>
      <c r="B5547" t="s">
        <v>14522</v>
      </c>
      <c r="E5547" t="s">
        <v>15141</v>
      </c>
      <c r="H5547">
        <v>2</v>
      </c>
      <c r="I5547" t="s">
        <v>18940</v>
      </c>
      <c r="J5547">
        <v>88</v>
      </c>
      <c r="K5547" t="s">
        <v>21307</v>
      </c>
      <c r="L5547" t="s">
        <v>22626</v>
      </c>
      <c r="Q5547" t="s">
        <v>23359</v>
      </c>
      <c r="R5547" t="s">
        <v>24178</v>
      </c>
      <c r="S5547" t="s">
        <v>27346</v>
      </c>
      <c r="T5547" t="s">
        <v>28177</v>
      </c>
      <c r="U5547" t="s">
        <v>33725</v>
      </c>
      <c r="V5547" t="s">
        <v>44239</v>
      </c>
    </row>
    <row r="5548" spans="1:23">
      <c r="A5548" t="s">
        <v>5706</v>
      </c>
      <c r="B5548" t="s">
        <v>14522</v>
      </c>
      <c r="E5548" t="s">
        <v>15141</v>
      </c>
      <c r="G5548" t="s">
        <v>17278</v>
      </c>
      <c r="H5548">
        <v>2</v>
      </c>
      <c r="I5548" t="s">
        <v>104</v>
      </c>
      <c r="J5548">
        <v>85</v>
      </c>
      <c r="Q5548" t="s">
        <v>23355</v>
      </c>
      <c r="R5548" t="s">
        <v>23790</v>
      </c>
      <c r="S5548" t="s">
        <v>17278</v>
      </c>
      <c r="T5548" t="s">
        <v>28171</v>
      </c>
      <c r="U5548" t="s">
        <v>33726</v>
      </c>
      <c r="W5548" t="s">
        <v>17278</v>
      </c>
    </row>
    <row r="5549" spans="1:23">
      <c r="A5549" t="s">
        <v>5707</v>
      </c>
      <c r="B5549" t="s">
        <v>14522</v>
      </c>
      <c r="E5549" t="s">
        <v>15141</v>
      </c>
      <c r="H5549">
        <v>2</v>
      </c>
      <c r="I5549" t="s">
        <v>18941</v>
      </c>
      <c r="J5549">
        <v>85</v>
      </c>
      <c r="K5549" t="s">
        <v>21308</v>
      </c>
      <c r="Q5549" t="s">
        <v>23359</v>
      </c>
      <c r="R5549" t="s">
        <v>23936</v>
      </c>
      <c r="S5549" t="s">
        <v>27347</v>
      </c>
      <c r="T5549" t="s">
        <v>28182</v>
      </c>
      <c r="U5549" t="s">
        <v>33727</v>
      </c>
      <c r="V5549" t="s">
        <v>44240</v>
      </c>
    </row>
    <row r="5550" spans="1:23">
      <c r="A5550" t="s">
        <v>5708</v>
      </c>
      <c r="B5550" t="s">
        <v>14522</v>
      </c>
      <c r="E5550" t="s">
        <v>15141</v>
      </c>
      <c r="G5550" t="s">
        <v>17279</v>
      </c>
      <c r="H5550">
        <v>2</v>
      </c>
      <c r="I5550" t="s">
        <v>104</v>
      </c>
      <c r="J5550">
        <v>85</v>
      </c>
      <c r="Q5550" t="s">
        <v>23355</v>
      </c>
      <c r="R5550" t="s">
        <v>23790</v>
      </c>
      <c r="S5550" t="s">
        <v>27348</v>
      </c>
      <c r="T5550" t="s">
        <v>28173</v>
      </c>
      <c r="U5550" t="s">
        <v>33728</v>
      </c>
      <c r="W5550" t="s">
        <v>17279</v>
      </c>
    </row>
    <row r="5551" spans="1:23">
      <c r="A5551" t="s">
        <v>5709</v>
      </c>
      <c r="B5551" t="s">
        <v>14522</v>
      </c>
      <c r="E5551" t="s">
        <v>15141</v>
      </c>
      <c r="H5551">
        <v>2</v>
      </c>
      <c r="I5551" t="s">
        <v>18942</v>
      </c>
      <c r="J5551">
        <v>93</v>
      </c>
      <c r="K5551" t="s">
        <v>21309</v>
      </c>
      <c r="Q5551" t="s">
        <v>23359</v>
      </c>
      <c r="R5551" t="s">
        <v>23906</v>
      </c>
      <c r="S5551" t="s">
        <v>27349</v>
      </c>
      <c r="T5551" t="s">
        <v>28175</v>
      </c>
      <c r="U5551" t="s">
        <v>33729</v>
      </c>
      <c r="V5551" t="s">
        <v>44241</v>
      </c>
    </row>
    <row r="5552" spans="1:23">
      <c r="A5552" t="s">
        <v>5710</v>
      </c>
      <c r="B5552" t="s">
        <v>14522</v>
      </c>
      <c r="E5552" t="s">
        <v>15141</v>
      </c>
      <c r="H5552">
        <v>2</v>
      </c>
      <c r="I5552" t="s">
        <v>18943</v>
      </c>
      <c r="J5552">
        <v>93</v>
      </c>
      <c r="K5552" t="s">
        <v>21310</v>
      </c>
      <c r="Q5552" t="s">
        <v>23359</v>
      </c>
      <c r="R5552" t="s">
        <v>23907</v>
      </c>
      <c r="S5552" t="s">
        <v>17554</v>
      </c>
      <c r="T5552" t="s">
        <v>28178</v>
      </c>
      <c r="U5552" t="s">
        <v>33730</v>
      </c>
      <c r="V5552" t="s">
        <v>44242</v>
      </c>
    </row>
    <row r="5553" spans="1:24">
      <c r="A5553" t="s">
        <v>5711</v>
      </c>
      <c r="B5553" t="s">
        <v>14522</v>
      </c>
      <c r="E5553" t="s">
        <v>15141</v>
      </c>
      <c r="H5553">
        <v>2</v>
      </c>
      <c r="I5553" t="s">
        <v>17280</v>
      </c>
      <c r="J5553">
        <v>93</v>
      </c>
      <c r="K5553" t="s">
        <v>20957</v>
      </c>
      <c r="Q5553" t="s">
        <v>23359</v>
      </c>
      <c r="R5553" t="s">
        <v>23860</v>
      </c>
      <c r="S5553" t="s">
        <v>27350</v>
      </c>
      <c r="T5553" t="s">
        <v>25647</v>
      </c>
      <c r="U5553" t="s">
        <v>33731</v>
      </c>
      <c r="V5553" t="s">
        <v>43886</v>
      </c>
    </row>
    <row r="5554" spans="1:24">
      <c r="A5554" t="s">
        <v>5712</v>
      </c>
      <c r="B5554" t="s">
        <v>14522</v>
      </c>
      <c r="E5554" t="s">
        <v>15141</v>
      </c>
      <c r="G5554" t="s">
        <v>17280</v>
      </c>
      <c r="H5554">
        <v>2</v>
      </c>
      <c r="I5554" t="s">
        <v>17280</v>
      </c>
      <c r="J5554">
        <v>98</v>
      </c>
      <c r="K5554" t="s">
        <v>20957</v>
      </c>
      <c r="Q5554" t="s">
        <v>23357</v>
      </c>
      <c r="R5554" t="s">
        <v>23791</v>
      </c>
      <c r="S5554" t="s">
        <v>17280</v>
      </c>
      <c r="T5554" t="s">
        <v>25647</v>
      </c>
      <c r="U5554" t="s">
        <v>33732</v>
      </c>
      <c r="V5554" t="s">
        <v>43886</v>
      </c>
    </row>
    <row r="5555" spans="1:24">
      <c r="A5555" t="s">
        <v>5713</v>
      </c>
      <c r="B5555" t="s">
        <v>14522</v>
      </c>
      <c r="D5555" t="s">
        <v>14524</v>
      </c>
      <c r="E5555" t="s">
        <v>15141</v>
      </c>
      <c r="H5555">
        <v>2</v>
      </c>
      <c r="I5555" t="s">
        <v>18944</v>
      </c>
      <c r="J5555">
        <v>93</v>
      </c>
      <c r="K5555" t="s">
        <v>21311</v>
      </c>
      <c r="L5555" t="s">
        <v>22627</v>
      </c>
      <c r="M5555" t="s">
        <v>21895</v>
      </c>
      <c r="Q5555" t="s">
        <v>23359</v>
      </c>
      <c r="R5555" t="s">
        <v>23907</v>
      </c>
      <c r="S5555" t="s">
        <v>27351</v>
      </c>
      <c r="T5555" t="s">
        <v>28175</v>
      </c>
      <c r="U5555" t="s">
        <v>33733</v>
      </c>
      <c r="V5555" t="s">
        <v>44243</v>
      </c>
    </row>
    <row r="5556" spans="1:24">
      <c r="A5556" t="s">
        <v>5714</v>
      </c>
      <c r="B5556" t="s">
        <v>14522</v>
      </c>
      <c r="E5556" t="s">
        <v>15141</v>
      </c>
      <c r="H5556">
        <v>2</v>
      </c>
      <c r="I5556" t="s">
        <v>18371</v>
      </c>
      <c r="J5556">
        <v>93</v>
      </c>
      <c r="K5556" t="s">
        <v>20382</v>
      </c>
      <c r="Q5556" t="s">
        <v>23359</v>
      </c>
      <c r="R5556" t="s">
        <v>23906</v>
      </c>
      <c r="S5556" t="s">
        <v>27352</v>
      </c>
      <c r="T5556" t="s">
        <v>25647</v>
      </c>
      <c r="U5556" t="s">
        <v>33734</v>
      </c>
      <c r="V5556" t="s">
        <v>43308</v>
      </c>
    </row>
    <row r="5557" spans="1:24">
      <c r="A5557" t="s">
        <v>5715</v>
      </c>
      <c r="B5557" t="s">
        <v>14522</v>
      </c>
      <c r="E5557" t="s">
        <v>15141</v>
      </c>
      <c r="G5557" t="s">
        <v>17281</v>
      </c>
      <c r="H5557">
        <v>2</v>
      </c>
      <c r="I5557" t="s">
        <v>17281</v>
      </c>
      <c r="J5557">
        <v>85</v>
      </c>
      <c r="K5557" t="s">
        <v>21312</v>
      </c>
      <c r="L5557" t="s">
        <v>22628</v>
      </c>
      <c r="M5557" t="s">
        <v>23247</v>
      </c>
      <c r="Q5557" t="s">
        <v>23356</v>
      </c>
      <c r="R5557" t="s">
        <v>24179</v>
      </c>
      <c r="S5557" t="s">
        <v>17281</v>
      </c>
      <c r="T5557" t="s">
        <v>28178</v>
      </c>
      <c r="U5557" t="s">
        <v>33735</v>
      </c>
      <c r="V5557" t="s">
        <v>44244</v>
      </c>
    </row>
    <row r="5558" spans="1:24">
      <c r="A5558" t="s">
        <v>5716</v>
      </c>
      <c r="B5558" t="s">
        <v>14522</v>
      </c>
      <c r="E5558" t="s">
        <v>15141</v>
      </c>
      <c r="G5558" t="s">
        <v>17282</v>
      </c>
      <c r="H5558">
        <v>2</v>
      </c>
      <c r="I5558" t="s">
        <v>17282</v>
      </c>
      <c r="J5558">
        <v>98</v>
      </c>
      <c r="K5558" t="s">
        <v>21313</v>
      </c>
      <c r="Q5558" t="s">
        <v>23357</v>
      </c>
      <c r="R5558" t="s">
        <v>23791</v>
      </c>
      <c r="S5558" t="s">
        <v>17282</v>
      </c>
      <c r="T5558" t="s">
        <v>28172</v>
      </c>
      <c r="U5558" t="s">
        <v>33736</v>
      </c>
      <c r="V5558" t="s">
        <v>44245</v>
      </c>
    </row>
    <row r="5559" spans="1:24">
      <c r="A5559" t="s">
        <v>5717</v>
      </c>
      <c r="B5559" t="s">
        <v>14522</v>
      </c>
      <c r="E5559" t="s">
        <v>15141</v>
      </c>
      <c r="H5559">
        <v>2</v>
      </c>
      <c r="I5559" t="s">
        <v>15879</v>
      </c>
      <c r="J5559">
        <v>85</v>
      </c>
      <c r="K5559" t="s">
        <v>20081</v>
      </c>
      <c r="L5559" t="s">
        <v>22216</v>
      </c>
      <c r="M5559" t="s">
        <v>23008</v>
      </c>
      <c r="Q5559" t="s">
        <v>23359</v>
      </c>
      <c r="R5559" t="s">
        <v>23852</v>
      </c>
      <c r="S5559" t="s">
        <v>15879</v>
      </c>
      <c r="T5559" t="s">
        <v>28181</v>
      </c>
      <c r="U5559" t="s">
        <v>33737</v>
      </c>
      <c r="V5559" t="s">
        <v>43004</v>
      </c>
    </row>
    <row r="5560" spans="1:24">
      <c r="A5560" t="s">
        <v>5718</v>
      </c>
      <c r="B5560" t="s">
        <v>14522</v>
      </c>
      <c r="D5560" t="s">
        <v>14524</v>
      </c>
      <c r="E5560" t="s">
        <v>15141</v>
      </c>
      <c r="G5560" t="s">
        <v>17283</v>
      </c>
      <c r="H5560">
        <v>2</v>
      </c>
      <c r="I5560" t="s">
        <v>18945</v>
      </c>
      <c r="J5560">
        <v>98</v>
      </c>
      <c r="K5560" t="s">
        <v>21314</v>
      </c>
      <c r="L5560" t="s">
        <v>19816</v>
      </c>
      <c r="M5560" t="s">
        <v>22103</v>
      </c>
      <c r="Q5560" t="s">
        <v>23357</v>
      </c>
      <c r="R5560" t="s">
        <v>23791</v>
      </c>
      <c r="S5560" t="s">
        <v>17283</v>
      </c>
      <c r="T5560" t="s">
        <v>28170</v>
      </c>
      <c r="U5560" t="s">
        <v>33738</v>
      </c>
      <c r="V5560" t="s">
        <v>44246</v>
      </c>
    </row>
    <row r="5561" spans="1:24">
      <c r="A5561" t="s">
        <v>5719</v>
      </c>
      <c r="B5561" t="s">
        <v>14522</v>
      </c>
      <c r="E5561" t="s">
        <v>15141</v>
      </c>
      <c r="G5561" t="s">
        <v>17284</v>
      </c>
      <c r="H5561">
        <v>2</v>
      </c>
      <c r="I5561" t="s">
        <v>18946</v>
      </c>
      <c r="J5561">
        <v>90</v>
      </c>
      <c r="K5561" t="s">
        <v>21315</v>
      </c>
      <c r="Q5561" t="s">
        <v>23357</v>
      </c>
      <c r="R5561" t="s">
        <v>23847</v>
      </c>
      <c r="S5561" t="s">
        <v>17284</v>
      </c>
      <c r="T5561" t="s">
        <v>25647</v>
      </c>
      <c r="U5561" t="s">
        <v>33739</v>
      </c>
      <c r="V5561" t="s">
        <v>44247</v>
      </c>
    </row>
    <row r="5562" spans="1:24">
      <c r="A5562" t="s">
        <v>5720</v>
      </c>
      <c r="B5562" t="s">
        <v>14522</v>
      </c>
      <c r="E5562" t="s">
        <v>15141</v>
      </c>
      <c r="G5562" t="s">
        <v>17285</v>
      </c>
      <c r="H5562">
        <v>2</v>
      </c>
      <c r="I5562" t="s">
        <v>17285</v>
      </c>
      <c r="J5562">
        <v>90</v>
      </c>
      <c r="K5562" t="s">
        <v>21316</v>
      </c>
      <c r="Q5562" t="s">
        <v>23357</v>
      </c>
      <c r="R5562" t="s">
        <v>23803</v>
      </c>
      <c r="S5562" t="s">
        <v>17285</v>
      </c>
      <c r="T5562" t="s">
        <v>25647</v>
      </c>
      <c r="U5562" t="s">
        <v>33740</v>
      </c>
      <c r="V5562" t="s">
        <v>44248</v>
      </c>
    </row>
    <row r="5563" spans="1:24">
      <c r="A5563" t="s">
        <v>5721</v>
      </c>
      <c r="B5563" t="s">
        <v>14522</v>
      </c>
      <c r="E5563" t="s">
        <v>15141</v>
      </c>
      <c r="H5563">
        <v>2</v>
      </c>
      <c r="I5563" t="s">
        <v>82</v>
      </c>
      <c r="J5563">
        <v>88</v>
      </c>
      <c r="Q5563" t="s">
        <v>23362</v>
      </c>
      <c r="R5563" t="s">
        <v>23801</v>
      </c>
      <c r="S5563" t="s">
        <v>27353</v>
      </c>
      <c r="T5563" t="s">
        <v>25647</v>
      </c>
      <c r="U5563" t="s">
        <v>33741</v>
      </c>
      <c r="V5563" t="s">
        <v>42774</v>
      </c>
      <c r="X5563" t="s">
        <v>44821</v>
      </c>
    </row>
    <row r="5564" spans="1:24">
      <c r="A5564" t="s">
        <v>5722</v>
      </c>
      <c r="B5564" t="s">
        <v>14522</v>
      </c>
      <c r="E5564" t="s">
        <v>15141</v>
      </c>
      <c r="G5564" t="s">
        <v>17286</v>
      </c>
      <c r="H5564">
        <v>2</v>
      </c>
      <c r="I5564" t="s">
        <v>18947</v>
      </c>
      <c r="J5564">
        <v>90</v>
      </c>
      <c r="K5564" t="s">
        <v>21317</v>
      </c>
      <c r="Q5564" t="s">
        <v>23357</v>
      </c>
      <c r="R5564" t="s">
        <v>23865</v>
      </c>
      <c r="S5564" t="s">
        <v>17286</v>
      </c>
      <c r="T5564" t="s">
        <v>28174</v>
      </c>
      <c r="U5564" t="s">
        <v>33742</v>
      </c>
      <c r="V5564" t="s">
        <v>44249</v>
      </c>
    </row>
    <row r="5565" spans="1:24">
      <c r="A5565" t="s">
        <v>5723</v>
      </c>
      <c r="B5565" t="s">
        <v>14522</v>
      </c>
      <c r="E5565" t="s">
        <v>15141</v>
      </c>
      <c r="G5565" t="s">
        <v>17287</v>
      </c>
      <c r="H5565">
        <v>2</v>
      </c>
      <c r="I5565" t="s">
        <v>18948</v>
      </c>
      <c r="J5565">
        <v>90</v>
      </c>
      <c r="K5565" t="s">
        <v>21318</v>
      </c>
      <c r="Q5565" t="s">
        <v>23357</v>
      </c>
      <c r="R5565" t="s">
        <v>23900</v>
      </c>
      <c r="S5565" t="s">
        <v>27354</v>
      </c>
      <c r="T5565" t="s">
        <v>28178</v>
      </c>
      <c r="U5565" t="s">
        <v>33743</v>
      </c>
      <c r="V5565" t="s">
        <v>44250</v>
      </c>
    </row>
    <row r="5566" spans="1:24">
      <c r="A5566" t="s">
        <v>5724</v>
      </c>
      <c r="B5566" t="s">
        <v>14522</v>
      </c>
      <c r="E5566" t="s">
        <v>15141</v>
      </c>
      <c r="G5566" t="s">
        <v>17288</v>
      </c>
      <c r="H5566">
        <v>2</v>
      </c>
      <c r="I5566" t="s">
        <v>104</v>
      </c>
      <c r="J5566">
        <v>85</v>
      </c>
      <c r="Q5566" t="s">
        <v>23355</v>
      </c>
      <c r="R5566" t="s">
        <v>23790</v>
      </c>
      <c r="S5566" t="s">
        <v>17288</v>
      </c>
      <c r="T5566" t="s">
        <v>28178</v>
      </c>
      <c r="U5566" t="s">
        <v>33744</v>
      </c>
      <c r="W5566" t="s">
        <v>17288</v>
      </c>
    </row>
    <row r="5567" spans="1:24">
      <c r="A5567" t="s">
        <v>5725</v>
      </c>
      <c r="B5567" t="s">
        <v>14522</v>
      </c>
      <c r="E5567" t="s">
        <v>15141</v>
      </c>
      <c r="G5567" t="s">
        <v>17289</v>
      </c>
      <c r="H5567">
        <v>2</v>
      </c>
      <c r="I5567" t="s">
        <v>17289</v>
      </c>
      <c r="J5567">
        <v>98</v>
      </c>
      <c r="K5567" t="s">
        <v>21319</v>
      </c>
      <c r="Q5567" t="s">
        <v>23357</v>
      </c>
      <c r="R5567" t="s">
        <v>23791</v>
      </c>
      <c r="S5567" t="s">
        <v>27355</v>
      </c>
      <c r="T5567" t="s">
        <v>28175</v>
      </c>
      <c r="U5567" t="s">
        <v>33745</v>
      </c>
      <c r="V5567" t="s">
        <v>44251</v>
      </c>
    </row>
    <row r="5568" spans="1:24">
      <c r="A5568" t="s">
        <v>5726</v>
      </c>
      <c r="B5568" t="s">
        <v>14522</v>
      </c>
      <c r="E5568" t="s">
        <v>15142</v>
      </c>
      <c r="G5568" t="s">
        <v>17290</v>
      </c>
      <c r="H5568">
        <v>2</v>
      </c>
      <c r="I5568" t="s">
        <v>18949</v>
      </c>
      <c r="J5568">
        <v>98</v>
      </c>
      <c r="K5568" t="s">
        <v>21320</v>
      </c>
      <c r="Q5568" t="s">
        <v>23357</v>
      </c>
      <c r="R5568" t="s">
        <v>23791</v>
      </c>
      <c r="S5568" t="s">
        <v>17290</v>
      </c>
      <c r="T5568" t="s">
        <v>28172</v>
      </c>
      <c r="U5568" t="s">
        <v>33746</v>
      </c>
      <c r="V5568" t="s">
        <v>44252</v>
      </c>
    </row>
    <row r="5569" spans="1:24">
      <c r="A5569" t="s">
        <v>5727</v>
      </c>
      <c r="B5569" t="s">
        <v>14522</v>
      </c>
      <c r="E5569" t="s">
        <v>15142</v>
      </c>
      <c r="H5569">
        <v>2</v>
      </c>
      <c r="I5569" t="s">
        <v>16674</v>
      </c>
      <c r="J5569">
        <v>80</v>
      </c>
      <c r="K5569" t="s">
        <v>20747</v>
      </c>
      <c r="L5569" t="s">
        <v>22442</v>
      </c>
      <c r="M5569" t="s">
        <v>23131</v>
      </c>
      <c r="Q5569" t="s">
        <v>23359</v>
      </c>
      <c r="R5569" t="s">
        <v>24180</v>
      </c>
      <c r="S5569" t="s">
        <v>16674</v>
      </c>
      <c r="T5569" t="s">
        <v>28176</v>
      </c>
      <c r="U5569" t="s">
        <v>33747</v>
      </c>
      <c r="V5569" t="s">
        <v>43675</v>
      </c>
    </row>
    <row r="5570" spans="1:24">
      <c r="A5570" t="s">
        <v>5728</v>
      </c>
      <c r="B5570" t="s">
        <v>14522</v>
      </c>
      <c r="E5570" t="s">
        <v>15142</v>
      </c>
      <c r="G5570" t="s">
        <v>17291</v>
      </c>
      <c r="H5570">
        <v>2</v>
      </c>
      <c r="I5570" t="s">
        <v>17291</v>
      </c>
      <c r="J5570">
        <v>98</v>
      </c>
      <c r="K5570" t="s">
        <v>21321</v>
      </c>
      <c r="Q5570" t="s">
        <v>23357</v>
      </c>
      <c r="R5570" t="s">
        <v>23791</v>
      </c>
      <c r="S5570" t="s">
        <v>17291</v>
      </c>
      <c r="T5570" t="s">
        <v>25647</v>
      </c>
      <c r="U5570" t="s">
        <v>33748</v>
      </c>
      <c r="V5570" t="s">
        <v>44253</v>
      </c>
    </row>
    <row r="5571" spans="1:24">
      <c r="A5571" t="s">
        <v>5729</v>
      </c>
      <c r="B5571" t="s">
        <v>14522</v>
      </c>
      <c r="E5571" t="s">
        <v>15142</v>
      </c>
      <c r="H5571">
        <v>2</v>
      </c>
      <c r="I5571" t="s">
        <v>82</v>
      </c>
      <c r="J5571">
        <v>85</v>
      </c>
      <c r="Q5571" t="s">
        <v>23363</v>
      </c>
      <c r="R5571" t="s">
        <v>23815</v>
      </c>
      <c r="S5571" t="s">
        <v>27356</v>
      </c>
      <c r="T5571" t="s">
        <v>25647</v>
      </c>
      <c r="U5571" t="s">
        <v>33749</v>
      </c>
      <c r="V5571" t="s">
        <v>42774</v>
      </c>
      <c r="X5571" t="s">
        <v>44822</v>
      </c>
    </row>
    <row r="5572" spans="1:24">
      <c r="A5572" t="s">
        <v>5730</v>
      </c>
      <c r="B5572" t="s">
        <v>14522</v>
      </c>
      <c r="E5572" t="s">
        <v>15142</v>
      </c>
      <c r="H5572">
        <v>2</v>
      </c>
      <c r="I5572" t="s">
        <v>18185</v>
      </c>
      <c r="J5572">
        <v>85</v>
      </c>
      <c r="K5572" t="s">
        <v>20059</v>
      </c>
      <c r="L5572" t="s">
        <v>22205</v>
      </c>
      <c r="Q5572" t="s">
        <v>23359</v>
      </c>
      <c r="R5572" t="s">
        <v>23936</v>
      </c>
      <c r="S5572" t="s">
        <v>15852</v>
      </c>
      <c r="T5572" t="s">
        <v>28181</v>
      </c>
      <c r="U5572" t="s">
        <v>33750</v>
      </c>
      <c r="V5572" t="s">
        <v>42982</v>
      </c>
    </row>
    <row r="5573" spans="1:24">
      <c r="A5573" t="s">
        <v>5731</v>
      </c>
      <c r="B5573" t="s">
        <v>14522</v>
      </c>
      <c r="E5573" t="s">
        <v>15142</v>
      </c>
      <c r="G5573" t="s">
        <v>17292</v>
      </c>
      <c r="H5573">
        <v>2</v>
      </c>
      <c r="I5573" t="s">
        <v>104</v>
      </c>
      <c r="J5573">
        <v>85</v>
      </c>
      <c r="Q5573" t="s">
        <v>23355</v>
      </c>
      <c r="R5573" t="s">
        <v>23790</v>
      </c>
      <c r="S5573" t="s">
        <v>17292</v>
      </c>
      <c r="T5573" t="s">
        <v>28182</v>
      </c>
      <c r="U5573" t="s">
        <v>33751</v>
      </c>
      <c r="W5573" t="s">
        <v>17292</v>
      </c>
    </row>
    <row r="5574" spans="1:24">
      <c r="A5574" t="s">
        <v>5732</v>
      </c>
      <c r="B5574" t="s">
        <v>14522</v>
      </c>
      <c r="E5574" t="s">
        <v>15142</v>
      </c>
      <c r="G5574" t="s">
        <v>17293</v>
      </c>
      <c r="H5574">
        <v>2</v>
      </c>
      <c r="I5574" t="s">
        <v>18950</v>
      </c>
      <c r="J5574">
        <v>90</v>
      </c>
      <c r="K5574" t="s">
        <v>21322</v>
      </c>
      <c r="Q5574" t="s">
        <v>23357</v>
      </c>
      <c r="R5574" t="s">
        <v>24181</v>
      </c>
      <c r="S5574" t="s">
        <v>17293</v>
      </c>
      <c r="T5574" t="s">
        <v>28175</v>
      </c>
      <c r="U5574" t="s">
        <v>33752</v>
      </c>
      <c r="V5574" t="s">
        <v>44254</v>
      </c>
    </row>
    <row r="5575" spans="1:24">
      <c r="A5575" t="s">
        <v>5733</v>
      </c>
      <c r="B5575" t="s">
        <v>14522</v>
      </c>
      <c r="E5575" t="s">
        <v>15142</v>
      </c>
      <c r="G5575" t="s">
        <v>17294</v>
      </c>
      <c r="H5575">
        <v>2</v>
      </c>
      <c r="I5575" t="s">
        <v>104</v>
      </c>
      <c r="J5575">
        <v>85</v>
      </c>
      <c r="Q5575" t="s">
        <v>23355</v>
      </c>
      <c r="R5575" t="s">
        <v>23790</v>
      </c>
      <c r="S5575" t="s">
        <v>17294</v>
      </c>
      <c r="T5575" t="s">
        <v>28172</v>
      </c>
      <c r="U5575" t="s">
        <v>33753</v>
      </c>
      <c r="W5575" t="s">
        <v>17294</v>
      </c>
    </row>
    <row r="5576" spans="1:24">
      <c r="A5576" t="s">
        <v>5734</v>
      </c>
      <c r="B5576" t="s">
        <v>14522</v>
      </c>
      <c r="E5576" t="s">
        <v>15142</v>
      </c>
      <c r="H5576">
        <v>2</v>
      </c>
      <c r="I5576" t="s">
        <v>16094</v>
      </c>
      <c r="J5576">
        <v>85</v>
      </c>
      <c r="K5576" t="s">
        <v>20255</v>
      </c>
      <c r="L5576" t="s">
        <v>22263</v>
      </c>
      <c r="Q5576" t="s">
        <v>23359</v>
      </c>
      <c r="R5576" t="s">
        <v>24144</v>
      </c>
      <c r="S5576" t="s">
        <v>16094</v>
      </c>
      <c r="T5576" t="s">
        <v>28177</v>
      </c>
      <c r="U5576" t="s">
        <v>33754</v>
      </c>
      <c r="V5576" t="s">
        <v>43179</v>
      </c>
    </row>
    <row r="5577" spans="1:24">
      <c r="A5577" t="s">
        <v>5735</v>
      </c>
      <c r="B5577" t="s">
        <v>14522</v>
      </c>
      <c r="E5577" t="s">
        <v>15142</v>
      </c>
      <c r="G5577" t="s">
        <v>17295</v>
      </c>
      <c r="H5577">
        <v>2</v>
      </c>
      <c r="I5577" t="s">
        <v>18951</v>
      </c>
      <c r="J5577">
        <v>90</v>
      </c>
      <c r="K5577" t="s">
        <v>21323</v>
      </c>
      <c r="Q5577" t="s">
        <v>23357</v>
      </c>
      <c r="R5577" t="s">
        <v>23847</v>
      </c>
      <c r="S5577" t="s">
        <v>17295</v>
      </c>
      <c r="T5577" t="s">
        <v>25647</v>
      </c>
      <c r="U5577" t="s">
        <v>33755</v>
      </c>
      <c r="V5577" t="s">
        <v>44255</v>
      </c>
    </row>
    <row r="5578" spans="1:24">
      <c r="A5578" t="s">
        <v>5736</v>
      </c>
      <c r="B5578" t="s">
        <v>14522</v>
      </c>
      <c r="E5578" t="s">
        <v>15142</v>
      </c>
      <c r="G5578" t="s">
        <v>17296</v>
      </c>
      <c r="H5578">
        <v>2</v>
      </c>
      <c r="I5578" t="s">
        <v>104</v>
      </c>
      <c r="J5578">
        <v>85</v>
      </c>
      <c r="Q5578" t="s">
        <v>23355</v>
      </c>
      <c r="R5578" t="s">
        <v>23790</v>
      </c>
      <c r="S5578" t="s">
        <v>17296</v>
      </c>
      <c r="T5578" t="s">
        <v>28172</v>
      </c>
      <c r="U5578" t="s">
        <v>33756</v>
      </c>
      <c r="W5578" t="s">
        <v>17296</v>
      </c>
    </row>
    <row r="5579" spans="1:24">
      <c r="A5579" t="s">
        <v>5737</v>
      </c>
      <c r="B5579" t="s">
        <v>14522</v>
      </c>
      <c r="D5579" t="s">
        <v>14524</v>
      </c>
      <c r="E5579" t="s">
        <v>15142</v>
      </c>
      <c r="H5579">
        <v>2</v>
      </c>
      <c r="I5579" t="s">
        <v>18952</v>
      </c>
      <c r="J5579">
        <v>93</v>
      </c>
      <c r="K5579" t="s">
        <v>21324</v>
      </c>
      <c r="L5579" t="s">
        <v>22629</v>
      </c>
      <c r="M5579" t="s">
        <v>23248</v>
      </c>
      <c r="Q5579" t="s">
        <v>23359</v>
      </c>
      <c r="R5579" t="s">
        <v>23884</v>
      </c>
      <c r="S5579" t="s">
        <v>27357</v>
      </c>
      <c r="T5579" t="s">
        <v>28172</v>
      </c>
      <c r="U5579" t="s">
        <v>33757</v>
      </c>
      <c r="V5579" t="s">
        <v>44256</v>
      </c>
    </row>
    <row r="5580" spans="1:24">
      <c r="A5580" t="s">
        <v>5738</v>
      </c>
      <c r="B5580" t="s">
        <v>14522</v>
      </c>
      <c r="E5580" t="s">
        <v>15142</v>
      </c>
      <c r="H5580">
        <v>2</v>
      </c>
      <c r="I5580" t="s">
        <v>82</v>
      </c>
      <c r="J5580">
        <v>88</v>
      </c>
      <c r="Q5580" t="s">
        <v>23362</v>
      </c>
      <c r="R5580" t="s">
        <v>23801</v>
      </c>
      <c r="S5580" t="s">
        <v>27358</v>
      </c>
      <c r="T5580" t="s">
        <v>28171</v>
      </c>
      <c r="U5580" t="s">
        <v>33758</v>
      </c>
      <c r="V5580" t="s">
        <v>42774</v>
      </c>
      <c r="X5580" t="s">
        <v>44821</v>
      </c>
    </row>
    <row r="5581" spans="1:24">
      <c r="A5581" t="s">
        <v>5739</v>
      </c>
      <c r="B5581" t="s">
        <v>14522</v>
      </c>
      <c r="D5581" t="s">
        <v>14524</v>
      </c>
      <c r="E5581" t="s">
        <v>15142</v>
      </c>
      <c r="H5581">
        <v>2</v>
      </c>
      <c r="I5581" t="s">
        <v>18953</v>
      </c>
      <c r="J5581">
        <v>93</v>
      </c>
      <c r="K5581" t="s">
        <v>21325</v>
      </c>
      <c r="L5581" t="s">
        <v>19545</v>
      </c>
      <c r="M5581" t="s">
        <v>21994</v>
      </c>
      <c r="Q5581" t="s">
        <v>23359</v>
      </c>
      <c r="R5581" t="s">
        <v>23907</v>
      </c>
      <c r="S5581" t="s">
        <v>18953</v>
      </c>
      <c r="T5581" t="s">
        <v>25647</v>
      </c>
      <c r="U5581" t="s">
        <v>33759</v>
      </c>
      <c r="V5581" t="s">
        <v>44257</v>
      </c>
    </row>
    <row r="5582" spans="1:24">
      <c r="A5582" t="s">
        <v>5740</v>
      </c>
      <c r="B5582" t="s">
        <v>14522</v>
      </c>
      <c r="E5582" t="s">
        <v>15142</v>
      </c>
      <c r="H5582">
        <v>2</v>
      </c>
      <c r="I5582" t="s">
        <v>82</v>
      </c>
      <c r="J5582">
        <v>85</v>
      </c>
      <c r="Q5582" t="s">
        <v>23363</v>
      </c>
      <c r="R5582" t="s">
        <v>23815</v>
      </c>
      <c r="S5582" t="s">
        <v>27359</v>
      </c>
      <c r="T5582" t="s">
        <v>28181</v>
      </c>
      <c r="U5582" t="s">
        <v>33760</v>
      </c>
      <c r="V5582" t="s">
        <v>42774</v>
      </c>
      <c r="X5582" t="s">
        <v>44822</v>
      </c>
    </row>
    <row r="5583" spans="1:24">
      <c r="A5583" t="s">
        <v>5741</v>
      </c>
      <c r="B5583" t="s">
        <v>14522</v>
      </c>
      <c r="E5583" t="s">
        <v>15142</v>
      </c>
      <c r="H5583">
        <v>2</v>
      </c>
      <c r="I5583" t="s">
        <v>18954</v>
      </c>
      <c r="J5583">
        <v>93</v>
      </c>
      <c r="K5583" t="s">
        <v>21326</v>
      </c>
      <c r="Q5583" t="s">
        <v>23359</v>
      </c>
      <c r="R5583" t="s">
        <v>23907</v>
      </c>
      <c r="S5583" t="s">
        <v>27360</v>
      </c>
      <c r="T5583" t="s">
        <v>28178</v>
      </c>
      <c r="U5583" t="s">
        <v>33761</v>
      </c>
      <c r="V5583" t="s">
        <v>44258</v>
      </c>
    </row>
    <row r="5584" spans="1:24">
      <c r="A5584" t="s">
        <v>5742</v>
      </c>
      <c r="B5584" t="s">
        <v>14522</v>
      </c>
      <c r="E5584" t="s">
        <v>15142</v>
      </c>
      <c r="G5584" t="s">
        <v>17297</v>
      </c>
      <c r="H5584">
        <v>2</v>
      </c>
      <c r="I5584" t="s">
        <v>17297</v>
      </c>
      <c r="J5584">
        <v>98</v>
      </c>
      <c r="K5584" t="s">
        <v>21327</v>
      </c>
      <c r="Q5584" t="s">
        <v>23357</v>
      </c>
      <c r="R5584" t="s">
        <v>23791</v>
      </c>
      <c r="S5584" t="s">
        <v>17297</v>
      </c>
      <c r="T5584" t="s">
        <v>28177</v>
      </c>
      <c r="U5584" t="s">
        <v>33762</v>
      </c>
      <c r="V5584" t="s">
        <v>44259</v>
      </c>
    </row>
    <row r="5585" spans="1:23">
      <c r="A5585" t="s">
        <v>5743</v>
      </c>
      <c r="B5585" t="s">
        <v>14522</v>
      </c>
      <c r="E5585" t="s">
        <v>15142</v>
      </c>
      <c r="H5585">
        <v>2</v>
      </c>
      <c r="I5585" t="s">
        <v>18955</v>
      </c>
      <c r="J5585">
        <v>85</v>
      </c>
      <c r="K5585" t="s">
        <v>21328</v>
      </c>
      <c r="Q5585" t="s">
        <v>23359</v>
      </c>
      <c r="R5585" t="s">
        <v>24182</v>
      </c>
      <c r="S5585" t="s">
        <v>27361</v>
      </c>
      <c r="T5585" t="s">
        <v>28170</v>
      </c>
      <c r="U5585" t="s">
        <v>33763</v>
      </c>
      <c r="V5585" t="s">
        <v>44260</v>
      </c>
    </row>
    <row r="5586" spans="1:23">
      <c r="A5586" t="s">
        <v>5744</v>
      </c>
      <c r="B5586" t="s">
        <v>14522</v>
      </c>
      <c r="E5586" t="s">
        <v>15142</v>
      </c>
      <c r="G5586" t="s">
        <v>17298</v>
      </c>
      <c r="H5586">
        <v>2</v>
      </c>
      <c r="I5586" t="s">
        <v>18956</v>
      </c>
      <c r="J5586">
        <v>98</v>
      </c>
      <c r="K5586" t="s">
        <v>21329</v>
      </c>
      <c r="Q5586" t="s">
        <v>23357</v>
      </c>
      <c r="R5586" t="s">
        <v>23832</v>
      </c>
      <c r="S5586" t="s">
        <v>17298</v>
      </c>
      <c r="T5586" t="s">
        <v>28174</v>
      </c>
      <c r="U5586" t="s">
        <v>33764</v>
      </c>
      <c r="V5586" t="s">
        <v>44261</v>
      </c>
    </row>
    <row r="5587" spans="1:23">
      <c r="A5587" t="s">
        <v>5745</v>
      </c>
      <c r="B5587" t="s">
        <v>14522</v>
      </c>
      <c r="E5587" t="s">
        <v>15142</v>
      </c>
      <c r="G5587" t="s">
        <v>17299</v>
      </c>
      <c r="H5587">
        <v>2</v>
      </c>
      <c r="I5587" t="s">
        <v>18957</v>
      </c>
      <c r="J5587">
        <v>98</v>
      </c>
      <c r="K5587" t="s">
        <v>21330</v>
      </c>
      <c r="Q5587" t="s">
        <v>23357</v>
      </c>
      <c r="R5587" t="s">
        <v>23791</v>
      </c>
      <c r="S5587" t="s">
        <v>18957</v>
      </c>
      <c r="T5587" t="s">
        <v>28175</v>
      </c>
      <c r="U5587" t="s">
        <v>33765</v>
      </c>
      <c r="V5587" t="s">
        <v>44262</v>
      </c>
    </row>
    <row r="5588" spans="1:23">
      <c r="A5588" t="s">
        <v>5746</v>
      </c>
      <c r="B5588" t="s">
        <v>14522</v>
      </c>
      <c r="E5588" t="s">
        <v>15142</v>
      </c>
      <c r="G5588" t="s">
        <v>17300</v>
      </c>
      <c r="H5588">
        <v>2</v>
      </c>
      <c r="I5588" t="s">
        <v>104</v>
      </c>
      <c r="J5588">
        <v>85</v>
      </c>
      <c r="Q5588" t="s">
        <v>23355</v>
      </c>
      <c r="R5588" t="s">
        <v>23790</v>
      </c>
      <c r="S5588" t="s">
        <v>17300</v>
      </c>
      <c r="T5588" t="s">
        <v>28178</v>
      </c>
      <c r="U5588" t="s">
        <v>33766</v>
      </c>
      <c r="W5588" t="s">
        <v>17300</v>
      </c>
    </row>
    <row r="5589" spans="1:23">
      <c r="A5589" t="s">
        <v>5747</v>
      </c>
      <c r="B5589" t="s">
        <v>14522</v>
      </c>
      <c r="E5589" t="s">
        <v>15142</v>
      </c>
      <c r="G5589" t="s">
        <v>17301</v>
      </c>
      <c r="H5589">
        <v>2</v>
      </c>
      <c r="I5589" t="s">
        <v>104</v>
      </c>
      <c r="J5589">
        <v>85</v>
      </c>
      <c r="Q5589" t="s">
        <v>23355</v>
      </c>
      <c r="R5589" t="s">
        <v>23790</v>
      </c>
      <c r="S5589" t="s">
        <v>17301</v>
      </c>
      <c r="T5589" t="s">
        <v>28174</v>
      </c>
      <c r="U5589" t="s">
        <v>33767</v>
      </c>
      <c r="W5589" t="s">
        <v>17301</v>
      </c>
    </row>
    <row r="5590" spans="1:23">
      <c r="A5590" t="s">
        <v>5748</v>
      </c>
      <c r="B5590" t="s">
        <v>14522</v>
      </c>
      <c r="E5590" t="s">
        <v>15142</v>
      </c>
      <c r="G5590" t="s">
        <v>17302</v>
      </c>
      <c r="H5590">
        <v>2</v>
      </c>
      <c r="I5590" t="s">
        <v>18588</v>
      </c>
      <c r="J5590">
        <v>90</v>
      </c>
      <c r="K5590" t="s">
        <v>20769</v>
      </c>
      <c r="Q5590" t="s">
        <v>23357</v>
      </c>
      <c r="R5590" t="s">
        <v>23904</v>
      </c>
      <c r="S5590" t="s">
        <v>17302</v>
      </c>
      <c r="T5590" t="s">
        <v>28174</v>
      </c>
      <c r="U5590" t="s">
        <v>33768</v>
      </c>
      <c r="V5590" t="s">
        <v>43697</v>
      </c>
    </row>
    <row r="5591" spans="1:23">
      <c r="A5591" t="s">
        <v>5749</v>
      </c>
      <c r="B5591" t="s">
        <v>14522</v>
      </c>
      <c r="D5591" t="s">
        <v>14524</v>
      </c>
      <c r="E5591" t="s">
        <v>15142</v>
      </c>
      <c r="H5591">
        <v>2</v>
      </c>
      <c r="I5591" t="s">
        <v>18958</v>
      </c>
      <c r="J5591">
        <v>93</v>
      </c>
      <c r="K5591" t="s">
        <v>21331</v>
      </c>
      <c r="L5591" t="s">
        <v>22630</v>
      </c>
      <c r="M5591" t="s">
        <v>23249</v>
      </c>
      <c r="Q5591" t="s">
        <v>23359</v>
      </c>
      <c r="R5591" t="s">
        <v>23907</v>
      </c>
      <c r="S5591" t="s">
        <v>18958</v>
      </c>
      <c r="T5591" t="s">
        <v>28175</v>
      </c>
      <c r="U5591" t="s">
        <v>33769</v>
      </c>
      <c r="V5591" t="s">
        <v>44263</v>
      </c>
    </row>
    <row r="5592" spans="1:23">
      <c r="A5592" t="s">
        <v>5750</v>
      </c>
      <c r="B5592" t="s">
        <v>14522</v>
      </c>
      <c r="D5592" t="s">
        <v>14524</v>
      </c>
      <c r="E5592" t="s">
        <v>15142</v>
      </c>
      <c r="G5592" t="s">
        <v>17303</v>
      </c>
      <c r="H5592">
        <v>2</v>
      </c>
      <c r="I5592" t="s">
        <v>17303</v>
      </c>
      <c r="J5592">
        <v>93</v>
      </c>
      <c r="K5592" t="s">
        <v>20320</v>
      </c>
      <c r="L5592" t="s">
        <v>22631</v>
      </c>
      <c r="M5592" t="s">
        <v>22290</v>
      </c>
      <c r="Q5592" t="s">
        <v>23356</v>
      </c>
      <c r="R5592" t="s">
        <v>24183</v>
      </c>
      <c r="S5592" t="s">
        <v>17303</v>
      </c>
      <c r="T5592" t="s">
        <v>28170</v>
      </c>
      <c r="U5592" t="s">
        <v>33770</v>
      </c>
      <c r="V5592" t="s">
        <v>43245</v>
      </c>
    </row>
    <row r="5593" spans="1:23">
      <c r="A5593" t="s">
        <v>5751</v>
      </c>
      <c r="B5593" t="s">
        <v>14522</v>
      </c>
      <c r="E5593" t="s">
        <v>15142</v>
      </c>
      <c r="G5593" t="s">
        <v>17304</v>
      </c>
      <c r="H5593">
        <v>2</v>
      </c>
      <c r="I5593" t="s">
        <v>18959</v>
      </c>
      <c r="J5593">
        <v>98</v>
      </c>
      <c r="K5593" t="s">
        <v>21332</v>
      </c>
      <c r="Q5593" t="s">
        <v>23357</v>
      </c>
      <c r="R5593" t="s">
        <v>23791</v>
      </c>
      <c r="S5593" t="s">
        <v>17304</v>
      </c>
      <c r="T5593" t="s">
        <v>28171</v>
      </c>
      <c r="U5593" t="s">
        <v>33771</v>
      </c>
      <c r="V5593" t="s">
        <v>44264</v>
      </c>
    </row>
    <row r="5594" spans="1:23">
      <c r="A5594" t="s">
        <v>5752</v>
      </c>
      <c r="B5594" t="s">
        <v>14522</v>
      </c>
      <c r="E5594" t="s">
        <v>15142</v>
      </c>
      <c r="G5594" t="s">
        <v>17305</v>
      </c>
      <c r="H5594">
        <v>2</v>
      </c>
      <c r="I5594" t="s">
        <v>104</v>
      </c>
      <c r="J5594">
        <v>85</v>
      </c>
      <c r="Q5594" t="s">
        <v>23355</v>
      </c>
      <c r="R5594" t="s">
        <v>23790</v>
      </c>
      <c r="S5594" t="s">
        <v>17305</v>
      </c>
      <c r="T5594" t="s">
        <v>28176</v>
      </c>
      <c r="U5594" t="s">
        <v>33772</v>
      </c>
      <c r="W5594" t="s">
        <v>17305</v>
      </c>
    </row>
    <row r="5595" spans="1:23">
      <c r="A5595" t="s">
        <v>5753</v>
      </c>
      <c r="B5595" t="s">
        <v>14522</v>
      </c>
      <c r="E5595" t="s">
        <v>15142</v>
      </c>
      <c r="H5595">
        <v>2</v>
      </c>
      <c r="I5595" t="s">
        <v>18087</v>
      </c>
      <c r="J5595">
        <v>93</v>
      </c>
      <c r="K5595" t="s">
        <v>19902</v>
      </c>
      <c r="Q5595" t="s">
        <v>23359</v>
      </c>
      <c r="R5595" t="s">
        <v>23907</v>
      </c>
      <c r="S5595" t="s">
        <v>27362</v>
      </c>
      <c r="T5595" t="s">
        <v>25647</v>
      </c>
      <c r="U5595" t="s">
        <v>33773</v>
      </c>
      <c r="V5595" t="s">
        <v>42821</v>
      </c>
    </row>
    <row r="5596" spans="1:23">
      <c r="A5596" t="s">
        <v>5754</v>
      </c>
      <c r="B5596" t="s">
        <v>14522</v>
      </c>
      <c r="E5596" t="s">
        <v>15142</v>
      </c>
      <c r="G5596" t="s">
        <v>17306</v>
      </c>
      <c r="H5596">
        <v>2</v>
      </c>
      <c r="I5596" t="s">
        <v>17306</v>
      </c>
      <c r="J5596">
        <v>90</v>
      </c>
      <c r="K5596" t="s">
        <v>21333</v>
      </c>
      <c r="Q5596" t="s">
        <v>23357</v>
      </c>
      <c r="R5596" t="s">
        <v>23793</v>
      </c>
      <c r="S5596" t="s">
        <v>17306</v>
      </c>
      <c r="T5596" t="s">
        <v>28178</v>
      </c>
      <c r="U5596" t="s">
        <v>33774</v>
      </c>
      <c r="V5596" t="s">
        <v>44265</v>
      </c>
    </row>
    <row r="5597" spans="1:23">
      <c r="A5597" t="s">
        <v>5755</v>
      </c>
      <c r="B5597" t="s">
        <v>14522</v>
      </c>
      <c r="E5597" t="s">
        <v>15142</v>
      </c>
      <c r="G5597" t="s">
        <v>17307</v>
      </c>
      <c r="H5597">
        <v>2</v>
      </c>
      <c r="I5597" t="s">
        <v>104</v>
      </c>
      <c r="J5597">
        <v>85</v>
      </c>
      <c r="Q5597" t="s">
        <v>23355</v>
      </c>
      <c r="R5597" t="s">
        <v>23790</v>
      </c>
      <c r="S5597" t="s">
        <v>27363</v>
      </c>
      <c r="T5597" t="s">
        <v>28177</v>
      </c>
      <c r="U5597" t="s">
        <v>33775</v>
      </c>
      <c r="W5597" t="s">
        <v>17307</v>
      </c>
    </row>
    <row r="5598" spans="1:23">
      <c r="A5598" t="s">
        <v>5756</v>
      </c>
      <c r="B5598" t="s">
        <v>14522</v>
      </c>
      <c r="E5598" t="s">
        <v>15142</v>
      </c>
      <c r="G5598" t="s">
        <v>17308</v>
      </c>
      <c r="H5598">
        <v>2</v>
      </c>
      <c r="I5598" t="s">
        <v>17308</v>
      </c>
      <c r="J5598">
        <v>98</v>
      </c>
      <c r="K5598" t="s">
        <v>21334</v>
      </c>
      <c r="Q5598" t="s">
        <v>23357</v>
      </c>
      <c r="R5598" t="s">
        <v>23791</v>
      </c>
      <c r="S5598" t="s">
        <v>17308</v>
      </c>
      <c r="T5598" t="s">
        <v>25647</v>
      </c>
      <c r="U5598" t="s">
        <v>33776</v>
      </c>
      <c r="V5598" t="s">
        <v>44266</v>
      </c>
    </row>
    <row r="5599" spans="1:23">
      <c r="A5599" t="s">
        <v>5757</v>
      </c>
      <c r="B5599" t="s">
        <v>14522</v>
      </c>
      <c r="E5599" t="s">
        <v>15142</v>
      </c>
      <c r="H5599">
        <v>2</v>
      </c>
      <c r="I5599" t="s">
        <v>18960</v>
      </c>
      <c r="J5599">
        <v>85</v>
      </c>
      <c r="K5599" t="s">
        <v>21335</v>
      </c>
      <c r="L5599" t="s">
        <v>22632</v>
      </c>
      <c r="Q5599" t="s">
        <v>23359</v>
      </c>
      <c r="R5599" t="s">
        <v>24158</v>
      </c>
      <c r="S5599" t="s">
        <v>27364</v>
      </c>
      <c r="T5599" t="s">
        <v>28170</v>
      </c>
      <c r="U5599" t="s">
        <v>33777</v>
      </c>
      <c r="V5599" t="s">
        <v>44267</v>
      </c>
    </row>
    <row r="5600" spans="1:23">
      <c r="A5600" t="s">
        <v>5758</v>
      </c>
      <c r="B5600" t="s">
        <v>14522</v>
      </c>
      <c r="D5600" t="s">
        <v>14524</v>
      </c>
      <c r="E5600" t="s">
        <v>15142</v>
      </c>
      <c r="G5600" t="s">
        <v>17309</v>
      </c>
      <c r="H5600">
        <v>2</v>
      </c>
      <c r="I5600" t="s">
        <v>18961</v>
      </c>
      <c r="J5600">
        <v>98</v>
      </c>
      <c r="K5600" t="s">
        <v>21336</v>
      </c>
      <c r="L5600" t="s">
        <v>22633</v>
      </c>
      <c r="M5600" t="s">
        <v>23250</v>
      </c>
      <c r="Q5600" t="s">
        <v>23357</v>
      </c>
      <c r="R5600" t="s">
        <v>23791</v>
      </c>
      <c r="S5600" t="s">
        <v>27365</v>
      </c>
      <c r="T5600" t="s">
        <v>28177</v>
      </c>
      <c r="U5600" t="s">
        <v>33778</v>
      </c>
      <c r="V5600" t="s">
        <v>44268</v>
      </c>
    </row>
    <row r="5601" spans="1:24">
      <c r="A5601" t="s">
        <v>5759</v>
      </c>
      <c r="B5601" t="s">
        <v>14522</v>
      </c>
      <c r="E5601" t="s">
        <v>15142</v>
      </c>
      <c r="G5601" t="s">
        <v>17310</v>
      </c>
      <c r="H5601">
        <v>2</v>
      </c>
      <c r="I5601" t="s">
        <v>17310</v>
      </c>
      <c r="J5601">
        <v>90</v>
      </c>
      <c r="K5601" t="s">
        <v>21337</v>
      </c>
      <c r="Q5601" t="s">
        <v>23357</v>
      </c>
      <c r="R5601" t="s">
        <v>23865</v>
      </c>
      <c r="S5601" t="s">
        <v>17310</v>
      </c>
      <c r="T5601" t="s">
        <v>28178</v>
      </c>
      <c r="U5601" t="s">
        <v>33779</v>
      </c>
      <c r="V5601" t="s">
        <v>44269</v>
      </c>
    </row>
    <row r="5602" spans="1:24">
      <c r="A5602" t="s">
        <v>5760</v>
      </c>
      <c r="B5602" t="s">
        <v>14522</v>
      </c>
      <c r="E5602" t="s">
        <v>15142</v>
      </c>
      <c r="H5602">
        <v>2</v>
      </c>
      <c r="I5602" t="s">
        <v>18962</v>
      </c>
      <c r="J5602">
        <v>85</v>
      </c>
      <c r="K5602" t="s">
        <v>21338</v>
      </c>
      <c r="Q5602" t="s">
        <v>23359</v>
      </c>
      <c r="R5602" t="s">
        <v>24184</v>
      </c>
      <c r="S5602" t="s">
        <v>27366</v>
      </c>
      <c r="T5602" t="s">
        <v>28178</v>
      </c>
      <c r="U5602" t="s">
        <v>33780</v>
      </c>
      <c r="V5602" t="s">
        <v>44270</v>
      </c>
    </row>
    <row r="5603" spans="1:24">
      <c r="A5603" t="s">
        <v>5761</v>
      </c>
      <c r="B5603" t="s">
        <v>14522</v>
      </c>
      <c r="E5603" t="s">
        <v>15142</v>
      </c>
      <c r="G5603" t="s">
        <v>17311</v>
      </c>
      <c r="H5603">
        <v>2</v>
      </c>
      <c r="I5603" t="s">
        <v>17311</v>
      </c>
      <c r="J5603">
        <v>90</v>
      </c>
      <c r="K5603" t="s">
        <v>21339</v>
      </c>
      <c r="Q5603" t="s">
        <v>23357</v>
      </c>
      <c r="R5603" t="s">
        <v>23800</v>
      </c>
      <c r="S5603" t="s">
        <v>27367</v>
      </c>
      <c r="T5603" t="s">
        <v>28178</v>
      </c>
      <c r="U5603" t="s">
        <v>33781</v>
      </c>
      <c r="V5603" t="s">
        <v>44271</v>
      </c>
    </row>
    <row r="5604" spans="1:24">
      <c r="A5604" t="s">
        <v>5762</v>
      </c>
      <c r="B5604" t="s">
        <v>14522</v>
      </c>
      <c r="E5604" t="s">
        <v>15142</v>
      </c>
      <c r="G5604" t="s">
        <v>17312</v>
      </c>
      <c r="H5604">
        <v>2</v>
      </c>
      <c r="I5604" t="s">
        <v>18963</v>
      </c>
      <c r="J5604">
        <v>90</v>
      </c>
      <c r="K5604" t="s">
        <v>21340</v>
      </c>
      <c r="Q5604" t="s">
        <v>23357</v>
      </c>
      <c r="R5604" t="s">
        <v>23804</v>
      </c>
      <c r="S5604" t="s">
        <v>17312</v>
      </c>
      <c r="T5604" t="s">
        <v>28174</v>
      </c>
      <c r="U5604" t="s">
        <v>33782</v>
      </c>
      <c r="V5604" t="s">
        <v>44272</v>
      </c>
    </row>
    <row r="5605" spans="1:24">
      <c r="A5605" t="s">
        <v>5763</v>
      </c>
      <c r="B5605" t="s">
        <v>14522</v>
      </c>
      <c r="E5605" t="s">
        <v>15142</v>
      </c>
      <c r="H5605">
        <v>2</v>
      </c>
      <c r="I5605" t="s">
        <v>18964</v>
      </c>
      <c r="J5605">
        <v>93</v>
      </c>
      <c r="K5605" t="s">
        <v>21341</v>
      </c>
      <c r="Q5605" t="s">
        <v>23359</v>
      </c>
      <c r="R5605" t="s">
        <v>23907</v>
      </c>
      <c r="S5605" t="s">
        <v>18964</v>
      </c>
      <c r="T5605" t="s">
        <v>28178</v>
      </c>
      <c r="U5605" t="s">
        <v>33783</v>
      </c>
      <c r="V5605" t="s">
        <v>44273</v>
      </c>
    </row>
    <row r="5606" spans="1:24">
      <c r="A5606" t="s">
        <v>5764</v>
      </c>
      <c r="B5606" t="s">
        <v>14522</v>
      </c>
      <c r="E5606" t="s">
        <v>15142</v>
      </c>
      <c r="H5606">
        <v>2</v>
      </c>
      <c r="I5606" t="s">
        <v>82</v>
      </c>
      <c r="J5606">
        <v>88</v>
      </c>
      <c r="Q5606" t="s">
        <v>23362</v>
      </c>
      <c r="R5606" t="s">
        <v>23801</v>
      </c>
      <c r="S5606" t="s">
        <v>27368</v>
      </c>
      <c r="T5606" t="s">
        <v>28178</v>
      </c>
      <c r="U5606" t="s">
        <v>33784</v>
      </c>
      <c r="V5606" t="s">
        <v>42774</v>
      </c>
      <c r="X5606" t="s">
        <v>44821</v>
      </c>
    </row>
    <row r="5607" spans="1:24">
      <c r="A5607" t="s">
        <v>5765</v>
      </c>
      <c r="B5607" t="s">
        <v>14522</v>
      </c>
      <c r="E5607" t="s">
        <v>15142</v>
      </c>
      <c r="H5607">
        <v>2</v>
      </c>
      <c r="I5607" t="s">
        <v>18965</v>
      </c>
      <c r="J5607">
        <v>88</v>
      </c>
      <c r="K5607" t="s">
        <v>21342</v>
      </c>
      <c r="L5607" t="s">
        <v>22634</v>
      </c>
      <c r="M5607" t="s">
        <v>23251</v>
      </c>
      <c r="Q5607" t="s">
        <v>23359</v>
      </c>
      <c r="R5607" t="s">
        <v>24185</v>
      </c>
      <c r="S5607" t="s">
        <v>27369</v>
      </c>
      <c r="T5607" t="s">
        <v>28175</v>
      </c>
      <c r="U5607" t="s">
        <v>33785</v>
      </c>
      <c r="V5607" t="s">
        <v>44274</v>
      </c>
    </row>
    <row r="5608" spans="1:24">
      <c r="A5608" t="s">
        <v>5766</v>
      </c>
      <c r="B5608" t="s">
        <v>14522</v>
      </c>
      <c r="E5608" t="s">
        <v>15142</v>
      </c>
      <c r="G5608" t="s">
        <v>17313</v>
      </c>
      <c r="H5608">
        <v>2</v>
      </c>
      <c r="I5608" t="s">
        <v>17313</v>
      </c>
      <c r="J5608">
        <v>90</v>
      </c>
      <c r="K5608" t="s">
        <v>21343</v>
      </c>
      <c r="Q5608" t="s">
        <v>23357</v>
      </c>
      <c r="R5608" t="s">
        <v>23803</v>
      </c>
      <c r="S5608" t="s">
        <v>17313</v>
      </c>
      <c r="T5608" t="s">
        <v>25647</v>
      </c>
      <c r="U5608" t="s">
        <v>33786</v>
      </c>
      <c r="V5608" t="s">
        <v>44275</v>
      </c>
    </row>
    <row r="5609" spans="1:24">
      <c r="A5609" t="s">
        <v>5767</v>
      </c>
      <c r="B5609" t="s">
        <v>14522</v>
      </c>
      <c r="E5609" t="s">
        <v>15142</v>
      </c>
      <c r="G5609" t="s">
        <v>17314</v>
      </c>
      <c r="H5609">
        <v>2</v>
      </c>
      <c r="I5609" t="s">
        <v>17314</v>
      </c>
      <c r="J5609">
        <v>98</v>
      </c>
      <c r="K5609" t="s">
        <v>21344</v>
      </c>
      <c r="Q5609" t="s">
        <v>23357</v>
      </c>
      <c r="R5609" t="s">
        <v>23791</v>
      </c>
      <c r="S5609" t="s">
        <v>17314</v>
      </c>
      <c r="T5609" t="s">
        <v>28178</v>
      </c>
      <c r="U5609" t="s">
        <v>33787</v>
      </c>
      <c r="V5609" t="s">
        <v>44276</v>
      </c>
    </row>
    <row r="5610" spans="1:24">
      <c r="A5610" t="s">
        <v>5768</v>
      </c>
      <c r="B5610" t="s">
        <v>14522</v>
      </c>
      <c r="E5610" t="s">
        <v>15143</v>
      </c>
      <c r="H5610">
        <v>2</v>
      </c>
      <c r="I5610" t="s">
        <v>18966</v>
      </c>
      <c r="J5610">
        <v>93</v>
      </c>
      <c r="K5610" t="s">
        <v>21345</v>
      </c>
      <c r="Q5610" t="s">
        <v>23359</v>
      </c>
      <c r="R5610" t="s">
        <v>23906</v>
      </c>
      <c r="S5610" t="s">
        <v>27370</v>
      </c>
      <c r="T5610" t="s">
        <v>28175</v>
      </c>
      <c r="U5610" t="s">
        <v>33788</v>
      </c>
      <c r="V5610" t="s">
        <v>44277</v>
      </c>
    </row>
    <row r="5611" spans="1:24">
      <c r="A5611" t="s">
        <v>5769</v>
      </c>
      <c r="B5611" t="s">
        <v>14522</v>
      </c>
      <c r="E5611" t="s">
        <v>15143</v>
      </c>
      <c r="H5611">
        <v>2</v>
      </c>
      <c r="I5611" t="s">
        <v>82</v>
      </c>
      <c r="J5611">
        <v>88</v>
      </c>
      <c r="Q5611" t="s">
        <v>23362</v>
      </c>
      <c r="R5611" t="s">
        <v>23801</v>
      </c>
      <c r="S5611" t="s">
        <v>27371</v>
      </c>
      <c r="T5611" t="s">
        <v>28177</v>
      </c>
      <c r="U5611" t="s">
        <v>33789</v>
      </c>
      <c r="V5611" t="s">
        <v>42774</v>
      </c>
      <c r="X5611" t="s">
        <v>44821</v>
      </c>
    </row>
    <row r="5612" spans="1:24">
      <c r="A5612" t="s">
        <v>5770</v>
      </c>
      <c r="B5612" t="s">
        <v>14522</v>
      </c>
      <c r="E5612" t="s">
        <v>15143</v>
      </c>
      <c r="G5612" t="s">
        <v>17315</v>
      </c>
      <c r="H5612">
        <v>2</v>
      </c>
      <c r="I5612" t="s">
        <v>17315</v>
      </c>
      <c r="J5612">
        <v>90</v>
      </c>
      <c r="K5612" t="s">
        <v>21346</v>
      </c>
      <c r="Q5612" t="s">
        <v>23357</v>
      </c>
      <c r="R5612" t="s">
        <v>23793</v>
      </c>
      <c r="S5612" t="s">
        <v>17315</v>
      </c>
      <c r="T5612" t="s">
        <v>28178</v>
      </c>
      <c r="U5612" t="s">
        <v>33790</v>
      </c>
      <c r="V5612" t="s">
        <v>44278</v>
      </c>
    </row>
    <row r="5613" spans="1:24">
      <c r="A5613" t="s">
        <v>5771</v>
      </c>
      <c r="B5613" t="s">
        <v>14522</v>
      </c>
      <c r="E5613" t="s">
        <v>15143</v>
      </c>
      <c r="H5613">
        <v>2</v>
      </c>
      <c r="I5613" t="s">
        <v>82</v>
      </c>
      <c r="J5613">
        <v>88</v>
      </c>
      <c r="Q5613" t="s">
        <v>23362</v>
      </c>
      <c r="R5613" t="s">
        <v>23801</v>
      </c>
      <c r="S5613" t="s">
        <v>27372</v>
      </c>
      <c r="T5613" t="s">
        <v>28175</v>
      </c>
      <c r="U5613" t="s">
        <v>33791</v>
      </c>
      <c r="V5613" t="s">
        <v>42774</v>
      </c>
      <c r="X5613" t="s">
        <v>44821</v>
      </c>
    </row>
    <row r="5614" spans="1:24">
      <c r="A5614" t="s">
        <v>5772</v>
      </c>
      <c r="B5614" t="s">
        <v>14522</v>
      </c>
      <c r="E5614" t="s">
        <v>15143</v>
      </c>
      <c r="H5614">
        <v>2</v>
      </c>
      <c r="I5614" t="s">
        <v>82</v>
      </c>
      <c r="J5614">
        <v>85</v>
      </c>
      <c r="Q5614" t="s">
        <v>23363</v>
      </c>
      <c r="R5614" t="s">
        <v>23815</v>
      </c>
      <c r="S5614" t="s">
        <v>27373</v>
      </c>
      <c r="T5614" t="s">
        <v>28175</v>
      </c>
      <c r="U5614" t="s">
        <v>33792</v>
      </c>
      <c r="V5614" t="s">
        <v>42774</v>
      </c>
      <c r="X5614" t="s">
        <v>44822</v>
      </c>
    </row>
    <row r="5615" spans="1:24">
      <c r="A5615" t="s">
        <v>5773</v>
      </c>
      <c r="B5615" t="s">
        <v>14522</v>
      </c>
      <c r="E5615" t="s">
        <v>15143</v>
      </c>
      <c r="G5615" t="s">
        <v>17316</v>
      </c>
      <c r="H5615">
        <v>2</v>
      </c>
      <c r="I5615" t="s">
        <v>18967</v>
      </c>
      <c r="J5615">
        <v>85</v>
      </c>
      <c r="K5615" t="s">
        <v>21347</v>
      </c>
      <c r="L5615" t="s">
        <v>22635</v>
      </c>
      <c r="Q5615" t="s">
        <v>23356</v>
      </c>
      <c r="R5615" t="s">
        <v>24186</v>
      </c>
      <c r="S5615" t="s">
        <v>17316</v>
      </c>
      <c r="T5615" t="s">
        <v>28172</v>
      </c>
      <c r="U5615" t="s">
        <v>33793</v>
      </c>
      <c r="V5615" t="s">
        <v>44279</v>
      </c>
    </row>
    <row r="5616" spans="1:24">
      <c r="A5616" t="s">
        <v>5774</v>
      </c>
      <c r="B5616" t="s">
        <v>14522</v>
      </c>
      <c r="E5616" t="s">
        <v>15143</v>
      </c>
      <c r="H5616">
        <v>2</v>
      </c>
      <c r="I5616" t="s">
        <v>82</v>
      </c>
      <c r="J5616">
        <v>88</v>
      </c>
      <c r="Q5616" t="s">
        <v>23362</v>
      </c>
      <c r="R5616" t="s">
        <v>23801</v>
      </c>
      <c r="S5616" t="s">
        <v>27374</v>
      </c>
      <c r="T5616" t="s">
        <v>28170</v>
      </c>
      <c r="U5616" t="s">
        <v>33794</v>
      </c>
      <c r="V5616" t="s">
        <v>42774</v>
      </c>
      <c r="X5616" t="s">
        <v>44821</v>
      </c>
    </row>
    <row r="5617" spans="1:24">
      <c r="A5617" t="s">
        <v>5775</v>
      </c>
      <c r="B5617" t="s">
        <v>14522</v>
      </c>
      <c r="E5617" t="s">
        <v>15143</v>
      </c>
      <c r="G5617" t="s">
        <v>17317</v>
      </c>
      <c r="H5617">
        <v>2</v>
      </c>
      <c r="I5617" t="s">
        <v>104</v>
      </c>
      <c r="J5617">
        <v>85</v>
      </c>
      <c r="Q5617" t="s">
        <v>23355</v>
      </c>
      <c r="R5617" t="s">
        <v>23790</v>
      </c>
      <c r="S5617" t="s">
        <v>17317</v>
      </c>
      <c r="T5617" t="s">
        <v>28175</v>
      </c>
      <c r="U5617" t="s">
        <v>33795</v>
      </c>
      <c r="W5617" t="s">
        <v>17317</v>
      </c>
    </row>
    <row r="5618" spans="1:24">
      <c r="A5618" t="s">
        <v>5776</v>
      </c>
      <c r="B5618" t="s">
        <v>14522</v>
      </c>
      <c r="E5618" t="s">
        <v>15143</v>
      </c>
      <c r="H5618">
        <v>2</v>
      </c>
      <c r="I5618" t="s">
        <v>82</v>
      </c>
      <c r="J5618">
        <v>88</v>
      </c>
      <c r="Q5618" t="s">
        <v>23362</v>
      </c>
      <c r="R5618" t="s">
        <v>23801</v>
      </c>
      <c r="S5618" t="s">
        <v>27375</v>
      </c>
      <c r="T5618" t="s">
        <v>28176</v>
      </c>
      <c r="U5618" t="s">
        <v>33796</v>
      </c>
      <c r="V5618" t="s">
        <v>42774</v>
      </c>
      <c r="X5618" t="s">
        <v>44821</v>
      </c>
    </row>
    <row r="5619" spans="1:24">
      <c r="A5619" t="s">
        <v>5777</v>
      </c>
      <c r="B5619" t="s">
        <v>14522</v>
      </c>
      <c r="E5619" t="s">
        <v>15143</v>
      </c>
      <c r="H5619">
        <v>2</v>
      </c>
      <c r="I5619" t="s">
        <v>82</v>
      </c>
      <c r="J5619">
        <v>85</v>
      </c>
      <c r="Q5619" t="s">
        <v>23363</v>
      </c>
      <c r="R5619" t="s">
        <v>23815</v>
      </c>
      <c r="S5619" t="s">
        <v>27376</v>
      </c>
      <c r="T5619" t="s">
        <v>28177</v>
      </c>
      <c r="U5619" t="s">
        <v>33797</v>
      </c>
      <c r="V5619" t="s">
        <v>42774</v>
      </c>
      <c r="X5619" t="s">
        <v>44822</v>
      </c>
    </row>
    <row r="5620" spans="1:24">
      <c r="A5620" t="s">
        <v>5778</v>
      </c>
      <c r="B5620" t="s">
        <v>14522</v>
      </c>
      <c r="D5620" t="s">
        <v>14524</v>
      </c>
      <c r="E5620" t="s">
        <v>15143</v>
      </c>
      <c r="H5620">
        <v>2</v>
      </c>
      <c r="I5620" t="s">
        <v>18968</v>
      </c>
      <c r="J5620">
        <v>93</v>
      </c>
      <c r="K5620" t="s">
        <v>21348</v>
      </c>
      <c r="L5620" t="s">
        <v>22636</v>
      </c>
      <c r="Q5620" t="s">
        <v>23359</v>
      </c>
      <c r="R5620" t="s">
        <v>23907</v>
      </c>
      <c r="S5620" t="s">
        <v>18968</v>
      </c>
      <c r="T5620" t="s">
        <v>25647</v>
      </c>
      <c r="U5620" t="s">
        <v>33798</v>
      </c>
      <c r="V5620" t="s">
        <v>44280</v>
      </c>
    </row>
    <row r="5621" spans="1:24">
      <c r="A5621" t="s">
        <v>5779</v>
      </c>
      <c r="B5621" t="s">
        <v>14522</v>
      </c>
      <c r="E5621" t="s">
        <v>15143</v>
      </c>
      <c r="G5621" t="s">
        <v>17318</v>
      </c>
      <c r="H5621">
        <v>2</v>
      </c>
      <c r="I5621" t="s">
        <v>18815</v>
      </c>
      <c r="J5621">
        <v>84</v>
      </c>
      <c r="K5621" t="s">
        <v>21127</v>
      </c>
      <c r="L5621" t="s">
        <v>19533</v>
      </c>
      <c r="M5621" t="s">
        <v>21989</v>
      </c>
      <c r="Q5621" t="s">
        <v>23357</v>
      </c>
      <c r="R5621" t="s">
        <v>24187</v>
      </c>
      <c r="S5621" t="s">
        <v>17318</v>
      </c>
      <c r="T5621" t="s">
        <v>28178</v>
      </c>
      <c r="U5621" t="s">
        <v>33799</v>
      </c>
      <c r="V5621" t="s">
        <v>44058</v>
      </c>
    </row>
    <row r="5622" spans="1:24">
      <c r="A5622" t="s">
        <v>5780</v>
      </c>
      <c r="B5622" t="s">
        <v>14522</v>
      </c>
      <c r="E5622" t="s">
        <v>15143</v>
      </c>
      <c r="G5622" t="s">
        <v>17319</v>
      </c>
      <c r="H5622">
        <v>2</v>
      </c>
      <c r="I5622" t="s">
        <v>18969</v>
      </c>
      <c r="J5622">
        <v>98</v>
      </c>
      <c r="K5622" t="s">
        <v>21349</v>
      </c>
      <c r="Q5622" t="s">
        <v>23357</v>
      </c>
      <c r="R5622" t="s">
        <v>23835</v>
      </c>
      <c r="S5622" t="s">
        <v>17319</v>
      </c>
      <c r="T5622" t="s">
        <v>28172</v>
      </c>
      <c r="U5622" t="s">
        <v>33800</v>
      </c>
      <c r="V5622" t="s">
        <v>44281</v>
      </c>
    </row>
    <row r="5623" spans="1:24">
      <c r="A5623" t="s">
        <v>5781</v>
      </c>
      <c r="B5623" t="s">
        <v>14522</v>
      </c>
      <c r="E5623" t="s">
        <v>15143</v>
      </c>
      <c r="H5623">
        <v>2</v>
      </c>
      <c r="I5623" t="s">
        <v>82</v>
      </c>
      <c r="J5623">
        <v>88</v>
      </c>
      <c r="Q5623" t="s">
        <v>23362</v>
      </c>
      <c r="R5623" t="s">
        <v>23801</v>
      </c>
      <c r="S5623" t="s">
        <v>27377</v>
      </c>
      <c r="T5623" t="s">
        <v>28177</v>
      </c>
      <c r="U5623" t="s">
        <v>33801</v>
      </c>
      <c r="V5623" t="s">
        <v>42774</v>
      </c>
      <c r="X5623" t="s">
        <v>44821</v>
      </c>
    </row>
    <row r="5624" spans="1:24">
      <c r="A5624" t="s">
        <v>5782</v>
      </c>
      <c r="B5624" t="s">
        <v>14522</v>
      </c>
      <c r="E5624" t="s">
        <v>15143</v>
      </c>
      <c r="H5624">
        <v>2</v>
      </c>
      <c r="I5624" t="s">
        <v>18288</v>
      </c>
      <c r="J5624">
        <v>93</v>
      </c>
      <c r="K5624" t="s">
        <v>20258</v>
      </c>
      <c r="Q5624" t="s">
        <v>23359</v>
      </c>
      <c r="R5624" t="s">
        <v>23906</v>
      </c>
      <c r="S5624" t="s">
        <v>16097</v>
      </c>
      <c r="T5624" t="s">
        <v>28178</v>
      </c>
      <c r="U5624" t="s">
        <v>33802</v>
      </c>
      <c r="V5624" t="s">
        <v>43182</v>
      </c>
    </row>
    <row r="5625" spans="1:24">
      <c r="A5625" t="s">
        <v>5783</v>
      </c>
      <c r="B5625" t="s">
        <v>14522</v>
      </c>
      <c r="D5625" t="s">
        <v>14524</v>
      </c>
      <c r="E5625" t="s">
        <v>15143</v>
      </c>
      <c r="G5625" t="s">
        <v>17320</v>
      </c>
      <c r="H5625">
        <v>2</v>
      </c>
      <c r="I5625" t="s">
        <v>18970</v>
      </c>
      <c r="J5625">
        <v>90</v>
      </c>
      <c r="K5625" t="s">
        <v>21350</v>
      </c>
      <c r="L5625" t="s">
        <v>22637</v>
      </c>
      <c r="Q5625" t="s">
        <v>23357</v>
      </c>
      <c r="R5625" t="s">
        <v>24065</v>
      </c>
      <c r="S5625" t="s">
        <v>27378</v>
      </c>
      <c r="T5625" t="s">
        <v>28178</v>
      </c>
      <c r="U5625" t="s">
        <v>33803</v>
      </c>
      <c r="V5625" t="s">
        <v>44282</v>
      </c>
    </row>
    <row r="5626" spans="1:24">
      <c r="A5626" t="s">
        <v>5784</v>
      </c>
      <c r="B5626" t="s">
        <v>14522</v>
      </c>
      <c r="E5626" t="s">
        <v>15143</v>
      </c>
      <c r="G5626" t="s">
        <v>17321</v>
      </c>
      <c r="H5626">
        <v>2</v>
      </c>
      <c r="I5626" t="s">
        <v>104</v>
      </c>
      <c r="J5626">
        <v>85</v>
      </c>
      <c r="Q5626" t="s">
        <v>23355</v>
      </c>
      <c r="R5626" t="s">
        <v>23790</v>
      </c>
      <c r="S5626" t="s">
        <v>27257</v>
      </c>
      <c r="T5626" t="s">
        <v>28178</v>
      </c>
      <c r="U5626" t="s">
        <v>33804</v>
      </c>
      <c r="W5626" t="s">
        <v>17321</v>
      </c>
    </row>
    <row r="5627" spans="1:24">
      <c r="A5627" t="s">
        <v>5785</v>
      </c>
      <c r="B5627" t="s">
        <v>14522</v>
      </c>
      <c r="E5627" t="s">
        <v>15143</v>
      </c>
      <c r="H5627">
        <v>2</v>
      </c>
      <c r="I5627" t="s">
        <v>82</v>
      </c>
      <c r="J5627">
        <v>88</v>
      </c>
      <c r="Q5627" t="s">
        <v>23362</v>
      </c>
      <c r="R5627" t="s">
        <v>23801</v>
      </c>
      <c r="S5627" t="s">
        <v>27379</v>
      </c>
      <c r="T5627" t="s">
        <v>28178</v>
      </c>
      <c r="U5627" t="s">
        <v>33805</v>
      </c>
      <c r="V5627" t="s">
        <v>42774</v>
      </c>
      <c r="X5627" t="s">
        <v>44821</v>
      </c>
    </row>
    <row r="5628" spans="1:24">
      <c r="A5628" t="s">
        <v>5786</v>
      </c>
      <c r="B5628" t="s">
        <v>14522</v>
      </c>
      <c r="E5628" t="s">
        <v>15143</v>
      </c>
      <c r="G5628" t="s">
        <v>17322</v>
      </c>
      <c r="H5628">
        <v>2</v>
      </c>
      <c r="I5628" t="s">
        <v>17322</v>
      </c>
      <c r="J5628">
        <v>90</v>
      </c>
      <c r="K5628" t="s">
        <v>21351</v>
      </c>
      <c r="Q5628" t="s">
        <v>23357</v>
      </c>
      <c r="R5628" t="s">
        <v>23872</v>
      </c>
      <c r="S5628" t="s">
        <v>17322</v>
      </c>
      <c r="T5628" t="s">
        <v>28176</v>
      </c>
      <c r="U5628" t="s">
        <v>33806</v>
      </c>
      <c r="V5628" t="s">
        <v>44283</v>
      </c>
    </row>
    <row r="5629" spans="1:24">
      <c r="A5629" t="s">
        <v>5787</v>
      </c>
      <c r="B5629" t="s">
        <v>14522</v>
      </c>
      <c r="E5629" t="s">
        <v>15143</v>
      </c>
      <c r="H5629">
        <v>2</v>
      </c>
      <c r="I5629" t="s">
        <v>18971</v>
      </c>
      <c r="J5629">
        <v>93</v>
      </c>
      <c r="K5629" t="s">
        <v>21352</v>
      </c>
      <c r="Q5629" t="s">
        <v>23359</v>
      </c>
      <c r="R5629" t="s">
        <v>23907</v>
      </c>
      <c r="S5629" t="s">
        <v>27380</v>
      </c>
      <c r="T5629" t="s">
        <v>28175</v>
      </c>
      <c r="U5629" t="s">
        <v>33807</v>
      </c>
      <c r="V5629" t="s">
        <v>44284</v>
      </c>
    </row>
    <row r="5630" spans="1:24">
      <c r="A5630" t="s">
        <v>5788</v>
      </c>
      <c r="B5630" t="s">
        <v>14522</v>
      </c>
      <c r="E5630" t="s">
        <v>15143</v>
      </c>
      <c r="H5630">
        <v>2</v>
      </c>
      <c r="I5630" t="s">
        <v>18972</v>
      </c>
      <c r="J5630">
        <v>85</v>
      </c>
      <c r="K5630" t="s">
        <v>21353</v>
      </c>
      <c r="Q5630" t="s">
        <v>23359</v>
      </c>
      <c r="R5630" t="s">
        <v>24053</v>
      </c>
      <c r="S5630" t="s">
        <v>27381</v>
      </c>
      <c r="T5630" t="s">
        <v>25647</v>
      </c>
      <c r="U5630" t="s">
        <v>33808</v>
      </c>
      <c r="V5630" t="s">
        <v>44285</v>
      </c>
    </row>
    <row r="5631" spans="1:24">
      <c r="A5631" t="s">
        <v>5789</v>
      </c>
      <c r="B5631" t="s">
        <v>14522</v>
      </c>
      <c r="E5631" t="s">
        <v>15143</v>
      </c>
      <c r="G5631" t="s">
        <v>17323</v>
      </c>
      <c r="H5631">
        <v>2</v>
      </c>
      <c r="I5631" t="s">
        <v>104</v>
      </c>
      <c r="J5631">
        <v>85</v>
      </c>
      <c r="Q5631" t="s">
        <v>23355</v>
      </c>
      <c r="R5631" t="s">
        <v>23790</v>
      </c>
      <c r="S5631" t="s">
        <v>17323</v>
      </c>
      <c r="T5631" t="s">
        <v>28177</v>
      </c>
      <c r="U5631" t="s">
        <v>33809</v>
      </c>
      <c r="W5631" t="s">
        <v>17323</v>
      </c>
    </row>
    <row r="5632" spans="1:24">
      <c r="A5632" t="s">
        <v>5790</v>
      </c>
      <c r="B5632" t="s">
        <v>14522</v>
      </c>
      <c r="E5632" t="s">
        <v>15143</v>
      </c>
      <c r="G5632" t="s">
        <v>17324</v>
      </c>
      <c r="H5632">
        <v>2</v>
      </c>
      <c r="I5632" t="s">
        <v>104</v>
      </c>
      <c r="J5632">
        <v>85</v>
      </c>
      <c r="Q5632" t="s">
        <v>23355</v>
      </c>
      <c r="R5632" t="s">
        <v>23790</v>
      </c>
      <c r="S5632" t="s">
        <v>27382</v>
      </c>
      <c r="T5632" t="s">
        <v>28178</v>
      </c>
      <c r="U5632" t="s">
        <v>33810</v>
      </c>
      <c r="W5632" t="s">
        <v>17324</v>
      </c>
    </row>
    <row r="5633" spans="1:24">
      <c r="A5633" t="s">
        <v>5791</v>
      </c>
      <c r="B5633" t="s">
        <v>14522</v>
      </c>
      <c r="E5633" t="s">
        <v>15143</v>
      </c>
      <c r="G5633" t="s">
        <v>17325</v>
      </c>
      <c r="H5633">
        <v>2</v>
      </c>
      <c r="I5633" t="s">
        <v>104</v>
      </c>
      <c r="J5633">
        <v>85</v>
      </c>
      <c r="Q5633" t="s">
        <v>23355</v>
      </c>
      <c r="R5633" t="s">
        <v>23790</v>
      </c>
      <c r="S5633" t="s">
        <v>17325</v>
      </c>
      <c r="T5633" t="s">
        <v>28171</v>
      </c>
      <c r="U5633" t="s">
        <v>33811</v>
      </c>
      <c r="W5633" t="s">
        <v>17325</v>
      </c>
    </row>
    <row r="5634" spans="1:24">
      <c r="A5634" t="s">
        <v>5792</v>
      </c>
      <c r="B5634" t="s">
        <v>14522</v>
      </c>
      <c r="E5634" t="s">
        <v>15143</v>
      </c>
      <c r="H5634">
        <v>2</v>
      </c>
      <c r="I5634" t="s">
        <v>82</v>
      </c>
      <c r="J5634">
        <v>88</v>
      </c>
      <c r="Q5634" t="s">
        <v>23362</v>
      </c>
      <c r="R5634" t="s">
        <v>23801</v>
      </c>
      <c r="S5634" t="s">
        <v>27383</v>
      </c>
      <c r="T5634" t="s">
        <v>28176</v>
      </c>
      <c r="U5634" t="s">
        <v>33812</v>
      </c>
      <c r="V5634" t="s">
        <v>42774</v>
      </c>
      <c r="X5634" t="s">
        <v>44821</v>
      </c>
    </row>
    <row r="5635" spans="1:24">
      <c r="A5635" t="s">
        <v>5793</v>
      </c>
      <c r="B5635" t="s">
        <v>14522</v>
      </c>
      <c r="D5635" t="s">
        <v>14524</v>
      </c>
      <c r="E5635" t="s">
        <v>15143</v>
      </c>
      <c r="G5635" t="s">
        <v>17326</v>
      </c>
      <c r="H5635">
        <v>2</v>
      </c>
      <c r="I5635" t="s">
        <v>18973</v>
      </c>
      <c r="J5635">
        <v>98</v>
      </c>
      <c r="K5635" t="s">
        <v>21354</v>
      </c>
      <c r="L5635" t="s">
        <v>22638</v>
      </c>
      <c r="Q5635" t="s">
        <v>23357</v>
      </c>
      <c r="R5635" t="s">
        <v>23832</v>
      </c>
      <c r="S5635" t="s">
        <v>18973</v>
      </c>
      <c r="T5635" t="s">
        <v>25647</v>
      </c>
      <c r="U5635" t="s">
        <v>33813</v>
      </c>
      <c r="V5635" t="s">
        <v>44286</v>
      </c>
    </row>
    <row r="5636" spans="1:24">
      <c r="A5636" t="s">
        <v>5794</v>
      </c>
      <c r="B5636" t="s">
        <v>14522</v>
      </c>
      <c r="E5636" t="s">
        <v>15143</v>
      </c>
      <c r="H5636">
        <v>2</v>
      </c>
      <c r="I5636" t="s">
        <v>18312</v>
      </c>
      <c r="J5636">
        <v>93</v>
      </c>
      <c r="K5636" t="s">
        <v>20302</v>
      </c>
      <c r="Q5636" t="s">
        <v>23359</v>
      </c>
      <c r="R5636" t="s">
        <v>23906</v>
      </c>
      <c r="S5636" t="s">
        <v>16154</v>
      </c>
      <c r="T5636" t="s">
        <v>28178</v>
      </c>
      <c r="U5636" t="s">
        <v>33814</v>
      </c>
      <c r="V5636" t="s">
        <v>43227</v>
      </c>
    </row>
    <row r="5637" spans="1:24">
      <c r="A5637" t="s">
        <v>5795</v>
      </c>
      <c r="B5637" t="s">
        <v>14522</v>
      </c>
      <c r="E5637" t="s">
        <v>15143</v>
      </c>
      <c r="H5637">
        <v>2</v>
      </c>
      <c r="I5637" t="s">
        <v>18974</v>
      </c>
      <c r="J5637">
        <v>85</v>
      </c>
      <c r="K5637" t="s">
        <v>21355</v>
      </c>
      <c r="L5637" t="s">
        <v>22639</v>
      </c>
      <c r="M5637" t="s">
        <v>23252</v>
      </c>
      <c r="Q5637" t="s">
        <v>23359</v>
      </c>
      <c r="R5637" t="s">
        <v>23852</v>
      </c>
      <c r="S5637" t="s">
        <v>27384</v>
      </c>
      <c r="T5637" t="s">
        <v>28182</v>
      </c>
      <c r="U5637" t="s">
        <v>33815</v>
      </c>
      <c r="V5637" t="s">
        <v>44287</v>
      </c>
    </row>
    <row r="5638" spans="1:24">
      <c r="A5638" t="s">
        <v>5796</v>
      </c>
      <c r="B5638" t="s">
        <v>14522</v>
      </c>
      <c r="D5638" t="s">
        <v>14524</v>
      </c>
      <c r="E5638" t="s">
        <v>15143</v>
      </c>
      <c r="G5638" t="s">
        <v>17327</v>
      </c>
      <c r="H5638">
        <v>2</v>
      </c>
      <c r="I5638" t="s">
        <v>18267</v>
      </c>
      <c r="J5638">
        <v>98</v>
      </c>
      <c r="K5638" t="s">
        <v>20218</v>
      </c>
      <c r="L5638" t="s">
        <v>19457</v>
      </c>
      <c r="M5638" t="s">
        <v>21947</v>
      </c>
      <c r="Q5638" t="s">
        <v>23357</v>
      </c>
      <c r="R5638" t="s">
        <v>23791</v>
      </c>
      <c r="S5638" t="s">
        <v>17327</v>
      </c>
      <c r="T5638" t="s">
        <v>28170</v>
      </c>
      <c r="U5638" t="s">
        <v>33816</v>
      </c>
      <c r="V5638" t="s">
        <v>43142</v>
      </c>
    </row>
    <row r="5639" spans="1:24">
      <c r="A5639" t="s">
        <v>5797</v>
      </c>
      <c r="B5639" t="s">
        <v>14522</v>
      </c>
      <c r="E5639" t="s">
        <v>15143</v>
      </c>
      <c r="G5639" t="s">
        <v>17328</v>
      </c>
      <c r="H5639">
        <v>2</v>
      </c>
      <c r="I5639" t="s">
        <v>18975</v>
      </c>
      <c r="J5639">
        <v>90</v>
      </c>
      <c r="K5639" t="s">
        <v>21356</v>
      </c>
      <c r="Q5639" t="s">
        <v>23357</v>
      </c>
      <c r="R5639" t="s">
        <v>23842</v>
      </c>
      <c r="S5639" t="s">
        <v>17328</v>
      </c>
      <c r="T5639" t="s">
        <v>28174</v>
      </c>
      <c r="U5639" t="s">
        <v>33817</v>
      </c>
      <c r="V5639" t="s">
        <v>44288</v>
      </c>
    </row>
    <row r="5640" spans="1:24">
      <c r="A5640" t="s">
        <v>5798</v>
      </c>
      <c r="B5640" t="s">
        <v>14522</v>
      </c>
      <c r="E5640" t="s">
        <v>15143</v>
      </c>
      <c r="H5640">
        <v>2</v>
      </c>
      <c r="I5640" t="s">
        <v>16859</v>
      </c>
      <c r="J5640">
        <v>93</v>
      </c>
      <c r="K5640" t="s">
        <v>20902</v>
      </c>
      <c r="Q5640" t="s">
        <v>23359</v>
      </c>
      <c r="R5640" t="s">
        <v>23907</v>
      </c>
      <c r="S5640" t="s">
        <v>16859</v>
      </c>
      <c r="T5640" t="s">
        <v>28178</v>
      </c>
      <c r="U5640" t="s">
        <v>33818</v>
      </c>
      <c r="V5640" t="s">
        <v>43830</v>
      </c>
    </row>
    <row r="5641" spans="1:24">
      <c r="A5641" t="s">
        <v>5799</v>
      </c>
      <c r="B5641" t="s">
        <v>14522</v>
      </c>
      <c r="D5641" t="s">
        <v>14524</v>
      </c>
      <c r="E5641" t="s">
        <v>15143</v>
      </c>
      <c r="G5641" t="s">
        <v>17329</v>
      </c>
      <c r="H5641">
        <v>2</v>
      </c>
      <c r="I5641" t="s">
        <v>18976</v>
      </c>
      <c r="J5641">
        <v>98</v>
      </c>
      <c r="K5641" t="s">
        <v>21357</v>
      </c>
      <c r="L5641" t="s">
        <v>19471</v>
      </c>
      <c r="M5641" t="s">
        <v>21953</v>
      </c>
      <c r="Q5641" t="s">
        <v>23357</v>
      </c>
      <c r="R5641" t="s">
        <v>23792</v>
      </c>
      <c r="S5641" t="s">
        <v>17329</v>
      </c>
      <c r="T5641" t="s">
        <v>28170</v>
      </c>
      <c r="U5641" t="s">
        <v>33819</v>
      </c>
      <c r="V5641" t="s">
        <v>44289</v>
      </c>
    </row>
    <row r="5642" spans="1:24">
      <c r="A5642" t="s">
        <v>5800</v>
      </c>
      <c r="B5642" t="s">
        <v>14522</v>
      </c>
      <c r="E5642" t="s">
        <v>15143</v>
      </c>
      <c r="H5642">
        <v>2</v>
      </c>
      <c r="I5642" t="s">
        <v>17515</v>
      </c>
      <c r="J5642">
        <v>85</v>
      </c>
      <c r="K5642" t="s">
        <v>21358</v>
      </c>
      <c r="L5642" t="s">
        <v>19907</v>
      </c>
      <c r="Q5642" t="s">
        <v>23359</v>
      </c>
      <c r="R5642" t="s">
        <v>23936</v>
      </c>
      <c r="S5642" t="s">
        <v>27385</v>
      </c>
      <c r="T5642" t="s">
        <v>28171</v>
      </c>
      <c r="U5642" t="s">
        <v>33820</v>
      </c>
      <c r="V5642" t="s">
        <v>44290</v>
      </c>
    </row>
    <row r="5643" spans="1:24">
      <c r="A5643" t="s">
        <v>5801</v>
      </c>
      <c r="B5643" t="s">
        <v>14522</v>
      </c>
      <c r="E5643" t="s">
        <v>15143</v>
      </c>
      <c r="H5643">
        <v>2</v>
      </c>
      <c r="I5643" t="s">
        <v>18977</v>
      </c>
      <c r="J5643">
        <v>87</v>
      </c>
      <c r="K5643" t="s">
        <v>21359</v>
      </c>
      <c r="L5643" t="s">
        <v>22640</v>
      </c>
      <c r="M5643" t="s">
        <v>23253</v>
      </c>
      <c r="Q5643" t="s">
        <v>23359</v>
      </c>
      <c r="R5643" t="s">
        <v>24188</v>
      </c>
      <c r="S5643" t="s">
        <v>27386</v>
      </c>
      <c r="T5643" t="s">
        <v>28172</v>
      </c>
      <c r="U5643" t="s">
        <v>33821</v>
      </c>
      <c r="V5643" t="s">
        <v>44291</v>
      </c>
    </row>
    <row r="5644" spans="1:24">
      <c r="A5644" t="s">
        <v>5802</v>
      </c>
      <c r="B5644" t="s">
        <v>14522</v>
      </c>
      <c r="D5644" t="s">
        <v>14524</v>
      </c>
      <c r="E5644" t="s">
        <v>15143</v>
      </c>
      <c r="G5644" t="s">
        <v>17330</v>
      </c>
      <c r="H5644">
        <v>2</v>
      </c>
      <c r="I5644" t="s">
        <v>18978</v>
      </c>
      <c r="J5644">
        <v>90</v>
      </c>
      <c r="K5644" t="s">
        <v>21360</v>
      </c>
      <c r="L5644" t="s">
        <v>22641</v>
      </c>
      <c r="M5644" t="s">
        <v>23254</v>
      </c>
      <c r="Q5644" t="s">
        <v>23357</v>
      </c>
      <c r="R5644" t="s">
        <v>24097</v>
      </c>
      <c r="S5644" t="s">
        <v>17330</v>
      </c>
      <c r="T5644" t="s">
        <v>28178</v>
      </c>
      <c r="U5644" t="s">
        <v>33822</v>
      </c>
      <c r="V5644" t="s">
        <v>44292</v>
      </c>
    </row>
    <row r="5645" spans="1:24">
      <c r="A5645" t="s">
        <v>5803</v>
      </c>
      <c r="B5645" t="s">
        <v>14522</v>
      </c>
      <c r="E5645" t="s">
        <v>15143</v>
      </c>
      <c r="H5645">
        <v>2</v>
      </c>
      <c r="I5645" t="s">
        <v>18555</v>
      </c>
      <c r="J5645">
        <v>93</v>
      </c>
      <c r="K5645" t="s">
        <v>20707</v>
      </c>
      <c r="Q5645" t="s">
        <v>23359</v>
      </c>
      <c r="R5645" t="s">
        <v>23906</v>
      </c>
      <c r="S5645" t="s">
        <v>16626</v>
      </c>
      <c r="T5645" t="s">
        <v>28171</v>
      </c>
      <c r="U5645" t="s">
        <v>33823</v>
      </c>
      <c r="V5645" t="s">
        <v>43636</v>
      </c>
    </row>
    <row r="5646" spans="1:24">
      <c r="A5646" t="s">
        <v>5804</v>
      </c>
      <c r="B5646" t="s">
        <v>14522</v>
      </c>
      <c r="E5646" t="s">
        <v>15143</v>
      </c>
      <c r="G5646" t="s">
        <v>17331</v>
      </c>
      <c r="H5646">
        <v>2</v>
      </c>
      <c r="I5646" t="s">
        <v>17331</v>
      </c>
      <c r="J5646">
        <v>90</v>
      </c>
      <c r="K5646" t="s">
        <v>21361</v>
      </c>
      <c r="Q5646" t="s">
        <v>23357</v>
      </c>
      <c r="R5646" t="s">
        <v>23842</v>
      </c>
      <c r="S5646" t="s">
        <v>17331</v>
      </c>
      <c r="T5646" t="s">
        <v>28172</v>
      </c>
      <c r="U5646" t="s">
        <v>33824</v>
      </c>
      <c r="V5646" t="s">
        <v>44293</v>
      </c>
    </row>
    <row r="5647" spans="1:24">
      <c r="A5647" t="s">
        <v>5805</v>
      </c>
      <c r="B5647" t="s">
        <v>14522</v>
      </c>
      <c r="E5647" t="s">
        <v>15143</v>
      </c>
      <c r="G5647" t="s">
        <v>17332</v>
      </c>
      <c r="H5647">
        <v>2</v>
      </c>
      <c r="I5647" t="s">
        <v>17332</v>
      </c>
      <c r="J5647">
        <v>90</v>
      </c>
      <c r="K5647" t="s">
        <v>21362</v>
      </c>
      <c r="Q5647" t="s">
        <v>23357</v>
      </c>
      <c r="R5647" t="s">
        <v>23955</v>
      </c>
      <c r="S5647" t="s">
        <v>17332</v>
      </c>
      <c r="T5647" t="s">
        <v>28172</v>
      </c>
      <c r="U5647" t="s">
        <v>33825</v>
      </c>
      <c r="V5647" t="s">
        <v>44294</v>
      </c>
    </row>
    <row r="5648" spans="1:24">
      <c r="A5648" t="s">
        <v>5806</v>
      </c>
      <c r="B5648" t="s">
        <v>14522</v>
      </c>
      <c r="E5648" t="s">
        <v>15143</v>
      </c>
      <c r="H5648">
        <v>1</v>
      </c>
      <c r="I5648" t="s">
        <v>82</v>
      </c>
      <c r="J5648">
        <v>88</v>
      </c>
      <c r="Q5648" t="s">
        <v>23362</v>
      </c>
      <c r="R5648" t="s">
        <v>23801</v>
      </c>
      <c r="T5648" t="s">
        <v>28175</v>
      </c>
      <c r="U5648" t="s">
        <v>33826</v>
      </c>
      <c r="V5648" t="s">
        <v>42774</v>
      </c>
      <c r="X5648" t="s">
        <v>44821</v>
      </c>
    </row>
    <row r="5649" spans="1:24">
      <c r="A5649" t="s">
        <v>5807</v>
      </c>
      <c r="B5649" t="s">
        <v>14522</v>
      </c>
      <c r="E5649" t="s">
        <v>15143</v>
      </c>
      <c r="H5649">
        <v>1</v>
      </c>
      <c r="I5649" t="s">
        <v>82</v>
      </c>
      <c r="J5649">
        <v>85</v>
      </c>
      <c r="Q5649" t="s">
        <v>23363</v>
      </c>
      <c r="R5649" t="s">
        <v>24189</v>
      </c>
      <c r="T5649" t="s">
        <v>28171</v>
      </c>
      <c r="U5649" t="s">
        <v>33827</v>
      </c>
      <c r="V5649" t="s">
        <v>42774</v>
      </c>
      <c r="X5649" t="s">
        <v>44823</v>
      </c>
    </row>
    <row r="5650" spans="1:24">
      <c r="A5650" t="s">
        <v>5808</v>
      </c>
      <c r="B5650" t="s">
        <v>14522</v>
      </c>
      <c r="E5650" t="s">
        <v>15143</v>
      </c>
      <c r="H5650">
        <v>1</v>
      </c>
      <c r="I5650" t="s">
        <v>82</v>
      </c>
      <c r="J5650">
        <v>85</v>
      </c>
      <c r="Q5650" t="s">
        <v>23363</v>
      </c>
      <c r="R5650" t="s">
        <v>24189</v>
      </c>
      <c r="T5650" t="s">
        <v>28178</v>
      </c>
      <c r="U5650" t="s">
        <v>33828</v>
      </c>
      <c r="V5650" t="s">
        <v>42774</v>
      </c>
      <c r="X5650" t="s">
        <v>44823</v>
      </c>
    </row>
    <row r="5651" spans="1:24">
      <c r="A5651" t="s">
        <v>5809</v>
      </c>
      <c r="B5651" t="s">
        <v>14522</v>
      </c>
      <c r="E5651" t="s">
        <v>15143</v>
      </c>
      <c r="H5651">
        <v>1</v>
      </c>
      <c r="I5651" t="s">
        <v>82</v>
      </c>
      <c r="J5651">
        <v>85</v>
      </c>
      <c r="Q5651" t="s">
        <v>23363</v>
      </c>
      <c r="R5651" t="s">
        <v>23815</v>
      </c>
      <c r="S5651" t="s">
        <v>27387</v>
      </c>
      <c r="T5651" t="s">
        <v>28184</v>
      </c>
      <c r="U5651" t="s">
        <v>33829</v>
      </c>
      <c r="V5651" t="s">
        <v>42774</v>
      </c>
      <c r="X5651" t="s">
        <v>44822</v>
      </c>
    </row>
    <row r="5652" spans="1:24">
      <c r="A5652" t="s">
        <v>5810</v>
      </c>
      <c r="B5652" t="s">
        <v>14522</v>
      </c>
      <c r="E5652" t="s">
        <v>15143</v>
      </c>
      <c r="H5652">
        <v>1</v>
      </c>
      <c r="I5652" t="s">
        <v>82</v>
      </c>
      <c r="J5652">
        <v>88</v>
      </c>
      <c r="Q5652" t="s">
        <v>23362</v>
      </c>
      <c r="R5652" t="s">
        <v>23801</v>
      </c>
      <c r="T5652" t="s">
        <v>28171</v>
      </c>
      <c r="U5652" t="s">
        <v>33830</v>
      </c>
      <c r="V5652" t="s">
        <v>42774</v>
      </c>
      <c r="X5652" t="s">
        <v>44821</v>
      </c>
    </row>
    <row r="5653" spans="1:24">
      <c r="A5653" t="s">
        <v>5811</v>
      </c>
      <c r="B5653" t="s">
        <v>14522</v>
      </c>
      <c r="E5653" t="s">
        <v>15143</v>
      </c>
      <c r="H5653">
        <v>1</v>
      </c>
      <c r="I5653" t="s">
        <v>82</v>
      </c>
      <c r="J5653">
        <v>88</v>
      </c>
      <c r="Q5653" t="s">
        <v>23362</v>
      </c>
      <c r="R5653" t="s">
        <v>23801</v>
      </c>
      <c r="T5653" t="s">
        <v>28171</v>
      </c>
      <c r="U5653" t="s">
        <v>33831</v>
      </c>
      <c r="V5653" t="s">
        <v>42774</v>
      </c>
      <c r="X5653" t="s">
        <v>44821</v>
      </c>
    </row>
    <row r="5654" spans="1:24">
      <c r="A5654" t="s">
        <v>5812</v>
      </c>
      <c r="B5654" t="s">
        <v>14522</v>
      </c>
      <c r="E5654" t="s">
        <v>15143</v>
      </c>
      <c r="H5654">
        <v>1</v>
      </c>
      <c r="I5654" t="s">
        <v>82</v>
      </c>
      <c r="J5654">
        <v>85</v>
      </c>
      <c r="Q5654" t="s">
        <v>23363</v>
      </c>
      <c r="R5654" t="s">
        <v>24189</v>
      </c>
      <c r="T5654" t="s">
        <v>28175</v>
      </c>
      <c r="U5654" t="s">
        <v>33832</v>
      </c>
      <c r="V5654" t="s">
        <v>42774</v>
      </c>
      <c r="X5654" t="s">
        <v>44823</v>
      </c>
    </row>
    <row r="5655" spans="1:24">
      <c r="A5655" t="s">
        <v>5813</v>
      </c>
      <c r="B5655" t="s">
        <v>14522</v>
      </c>
      <c r="E5655" t="s">
        <v>15143</v>
      </c>
      <c r="H5655">
        <v>1</v>
      </c>
      <c r="I5655" t="s">
        <v>82</v>
      </c>
      <c r="J5655">
        <v>85</v>
      </c>
      <c r="Q5655" t="s">
        <v>23363</v>
      </c>
      <c r="R5655" t="s">
        <v>24189</v>
      </c>
      <c r="T5655" t="s">
        <v>28176</v>
      </c>
      <c r="U5655" t="s">
        <v>33833</v>
      </c>
      <c r="V5655" t="s">
        <v>42774</v>
      </c>
      <c r="X5655" t="s">
        <v>44823</v>
      </c>
    </row>
    <row r="5656" spans="1:24">
      <c r="A5656" t="s">
        <v>5814</v>
      </c>
      <c r="B5656" t="s">
        <v>14522</v>
      </c>
      <c r="E5656" t="s">
        <v>15143</v>
      </c>
      <c r="H5656">
        <v>1</v>
      </c>
      <c r="I5656" t="s">
        <v>82</v>
      </c>
      <c r="J5656">
        <v>85</v>
      </c>
      <c r="Q5656" t="s">
        <v>23363</v>
      </c>
      <c r="R5656" t="s">
        <v>24189</v>
      </c>
      <c r="T5656" t="s">
        <v>28175</v>
      </c>
      <c r="U5656" t="s">
        <v>33834</v>
      </c>
      <c r="V5656" t="s">
        <v>42774</v>
      </c>
      <c r="X5656" t="s">
        <v>44823</v>
      </c>
    </row>
    <row r="5657" spans="1:24">
      <c r="A5657" t="s">
        <v>5815</v>
      </c>
      <c r="B5657" t="s">
        <v>14522</v>
      </c>
      <c r="E5657" t="s">
        <v>15143</v>
      </c>
      <c r="H5657">
        <v>1</v>
      </c>
      <c r="I5657" t="s">
        <v>82</v>
      </c>
      <c r="J5657">
        <v>85</v>
      </c>
      <c r="Q5657" t="s">
        <v>23363</v>
      </c>
      <c r="R5657" t="s">
        <v>24189</v>
      </c>
      <c r="T5657" t="s">
        <v>28184</v>
      </c>
      <c r="U5657" t="s">
        <v>33835</v>
      </c>
      <c r="V5657" t="s">
        <v>42774</v>
      </c>
      <c r="X5657" t="s">
        <v>44823</v>
      </c>
    </row>
    <row r="5658" spans="1:24">
      <c r="A5658" t="s">
        <v>5816</v>
      </c>
      <c r="B5658" t="s">
        <v>14522</v>
      </c>
      <c r="E5658" t="s">
        <v>15144</v>
      </c>
      <c r="H5658">
        <v>1</v>
      </c>
      <c r="I5658" t="s">
        <v>82</v>
      </c>
      <c r="J5658">
        <v>85</v>
      </c>
      <c r="Q5658" t="s">
        <v>23363</v>
      </c>
      <c r="R5658" t="s">
        <v>24189</v>
      </c>
      <c r="T5658" t="s">
        <v>28175</v>
      </c>
      <c r="U5658" t="s">
        <v>33836</v>
      </c>
      <c r="V5658" t="s">
        <v>42774</v>
      </c>
      <c r="X5658" t="s">
        <v>44823</v>
      </c>
    </row>
    <row r="5659" spans="1:24">
      <c r="A5659" t="s">
        <v>5817</v>
      </c>
      <c r="B5659" t="s">
        <v>14522</v>
      </c>
      <c r="E5659" t="s">
        <v>15144</v>
      </c>
      <c r="H5659">
        <v>1</v>
      </c>
      <c r="I5659" t="s">
        <v>82</v>
      </c>
      <c r="J5659">
        <v>85</v>
      </c>
      <c r="Q5659" t="s">
        <v>23363</v>
      </c>
      <c r="R5659" t="s">
        <v>24189</v>
      </c>
      <c r="T5659" t="s">
        <v>28175</v>
      </c>
      <c r="U5659" t="s">
        <v>33837</v>
      </c>
      <c r="V5659" t="s">
        <v>42774</v>
      </c>
      <c r="X5659" t="s">
        <v>44823</v>
      </c>
    </row>
    <row r="5660" spans="1:24">
      <c r="A5660" t="s">
        <v>5818</v>
      </c>
      <c r="B5660" t="s">
        <v>14522</v>
      </c>
      <c r="E5660" t="s">
        <v>15144</v>
      </c>
      <c r="H5660">
        <v>1</v>
      </c>
      <c r="I5660" t="s">
        <v>82</v>
      </c>
      <c r="J5660">
        <v>85</v>
      </c>
      <c r="Q5660" t="s">
        <v>23363</v>
      </c>
      <c r="R5660" t="s">
        <v>24189</v>
      </c>
      <c r="T5660" t="s">
        <v>25647</v>
      </c>
      <c r="U5660" t="s">
        <v>33838</v>
      </c>
      <c r="V5660" t="s">
        <v>42774</v>
      </c>
      <c r="X5660" t="s">
        <v>44823</v>
      </c>
    </row>
    <row r="5661" spans="1:24">
      <c r="A5661" t="s">
        <v>5819</v>
      </c>
      <c r="B5661" t="s">
        <v>14522</v>
      </c>
      <c r="E5661" t="s">
        <v>15144</v>
      </c>
      <c r="H5661">
        <v>1</v>
      </c>
      <c r="I5661" t="s">
        <v>82</v>
      </c>
      <c r="J5661">
        <v>85</v>
      </c>
      <c r="Q5661" t="s">
        <v>23363</v>
      </c>
      <c r="R5661" t="s">
        <v>24189</v>
      </c>
      <c r="T5661" t="s">
        <v>25647</v>
      </c>
      <c r="U5661" t="s">
        <v>33839</v>
      </c>
      <c r="V5661" t="s">
        <v>42774</v>
      </c>
      <c r="X5661" t="s">
        <v>44823</v>
      </c>
    </row>
    <row r="5662" spans="1:24">
      <c r="A5662" t="s">
        <v>5820</v>
      </c>
      <c r="B5662" t="s">
        <v>14522</v>
      </c>
      <c r="E5662" t="s">
        <v>15144</v>
      </c>
      <c r="H5662">
        <v>1</v>
      </c>
      <c r="I5662" t="s">
        <v>18979</v>
      </c>
      <c r="J5662">
        <v>79</v>
      </c>
      <c r="K5662" t="s">
        <v>21363</v>
      </c>
      <c r="L5662" t="s">
        <v>22642</v>
      </c>
      <c r="M5662" t="s">
        <v>23255</v>
      </c>
      <c r="Q5662" t="s">
        <v>23359</v>
      </c>
      <c r="R5662" t="s">
        <v>24190</v>
      </c>
      <c r="S5662" t="s">
        <v>27388</v>
      </c>
      <c r="T5662" t="s">
        <v>28178</v>
      </c>
      <c r="U5662" t="s">
        <v>33840</v>
      </c>
      <c r="V5662" t="s">
        <v>44295</v>
      </c>
    </row>
    <row r="5663" spans="1:24">
      <c r="A5663" t="s">
        <v>5821</v>
      </c>
      <c r="B5663" t="s">
        <v>14522</v>
      </c>
      <c r="E5663" t="s">
        <v>15144</v>
      </c>
      <c r="H5663">
        <v>1</v>
      </c>
      <c r="I5663" t="s">
        <v>82</v>
      </c>
      <c r="J5663">
        <v>85</v>
      </c>
      <c r="Q5663" t="s">
        <v>23363</v>
      </c>
      <c r="R5663" t="s">
        <v>24189</v>
      </c>
      <c r="T5663" t="s">
        <v>28175</v>
      </c>
      <c r="U5663" t="s">
        <v>33841</v>
      </c>
      <c r="V5663" t="s">
        <v>42774</v>
      </c>
      <c r="X5663" t="s">
        <v>44823</v>
      </c>
    </row>
    <row r="5664" spans="1:24">
      <c r="A5664" t="s">
        <v>5822</v>
      </c>
      <c r="B5664" t="s">
        <v>14522</v>
      </c>
      <c r="E5664" t="s">
        <v>15144</v>
      </c>
      <c r="H5664">
        <v>1</v>
      </c>
      <c r="I5664" t="s">
        <v>82</v>
      </c>
      <c r="J5664">
        <v>85</v>
      </c>
      <c r="Q5664" t="s">
        <v>23363</v>
      </c>
      <c r="R5664" t="s">
        <v>24189</v>
      </c>
      <c r="T5664" t="s">
        <v>28175</v>
      </c>
      <c r="U5664" t="s">
        <v>33842</v>
      </c>
      <c r="V5664" t="s">
        <v>42774</v>
      </c>
      <c r="X5664" t="s">
        <v>44823</v>
      </c>
    </row>
    <row r="5665" spans="1:24">
      <c r="A5665" t="s">
        <v>5823</v>
      </c>
      <c r="B5665" t="s">
        <v>14522</v>
      </c>
      <c r="E5665" t="s">
        <v>15144</v>
      </c>
      <c r="H5665">
        <v>1</v>
      </c>
      <c r="I5665" t="s">
        <v>82</v>
      </c>
      <c r="J5665">
        <v>85</v>
      </c>
      <c r="Q5665" t="s">
        <v>23363</v>
      </c>
      <c r="R5665" t="s">
        <v>24189</v>
      </c>
      <c r="T5665" t="s">
        <v>28175</v>
      </c>
      <c r="U5665" t="s">
        <v>33843</v>
      </c>
      <c r="V5665" t="s">
        <v>42774</v>
      </c>
      <c r="X5665" t="s">
        <v>44823</v>
      </c>
    </row>
    <row r="5666" spans="1:24">
      <c r="A5666" t="s">
        <v>5824</v>
      </c>
      <c r="B5666" t="s">
        <v>14522</v>
      </c>
      <c r="E5666" t="s">
        <v>15144</v>
      </c>
      <c r="H5666">
        <v>1</v>
      </c>
      <c r="I5666" t="s">
        <v>82</v>
      </c>
      <c r="J5666">
        <v>85</v>
      </c>
      <c r="Q5666" t="s">
        <v>23363</v>
      </c>
      <c r="R5666" t="s">
        <v>24189</v>
      </c>
      <c r="T5666" t="s">
        <v>28175</v>
      </c>
      <c r="U5666" t="s">
        <v>33844</v>
      </c>
      <c r="V5666" t="s">
        <v>42774</v>
      </c>
      <c r="X5666" t="s">
        <v>44823</v>
      </c>
    </row>
    <row r="5667" spans="1:24">
      <c r="A5667" t="s">
        <v>5825</v>
      </c>
      <c r="B5667" t="s">
        <v>14522</v>
      </c>
      <c r="E5667" t="s">
        <v>15144</v>
      </c>
      <c r="G5667" t="s">
        <v>17333</v>
      </c>
      <c r="H5667">
        <v>1</v>
      </c>
      <c r="I5667" t="s">
        <v>18980</v>
      </c>
      <c r="J5667">
        <v>98</v>
      </c>
      <c r="K5667" t="s">
        <v>21364</v>
      </c>
      <c r="Q5667" t="s">
        <v>23357</v>
      </c>
      <c r="R5667" t="s">
        <v>23799</v>
      </c>
      <c r="S5667" t="s">
        <v>17333</v>
      </c>
      <c r="T5667" t="s">
        <v>28173</v>
      </c>
      <c r="U5667" t="s">
        <v>33845</v>
      </c>
      <c r="V5667" t="s">
        <v>44296</v>
      </c>
    </row>
    <row r="5668" spans="1:24">
      <c r="A5668" t="s">
        <v>5826</v>
      </c>
      <c r="B5668" t="s">
        <v>14522</v>
      </c>
      <c r="E5668" t="s">
        <v>15144</v>
      </c>
      <c r="H5668">
        <v>1</v>
      </c>
      <c r="I5668" t="s">
        <v>82</v>
      </c>
      <c r="J5668">
        <v>88</v>
      </c>
      <c r="Q5668" t="s">
        <v>23362</v>
      </c>
      <c r="R5668" t="s">
        <v>23801</v>
      </c>
      <c r="S5668" t="s">
        <v>25248</v>
      </c>
      <c r="T5668" t="s">
        <v>28172</v>
      </c>
      <c r="U5668" t="s">
        <v>33846</v>
      </c>
      <c r="V5668" t="s">
        <v>42774</v>
      </c>
      <c r="X5668" t="s">
        <v>44821</v>
      </c>
    </row>
    <row r="5669" spans="1:24">
      <c r="A5669" t="s">
        <v>5827</v>
      </c>
      <c r="B5669" t="s">
        <v>14522</v>
      </c>
      <c r="E5669" t="s">
        <v>15144</v>
      </c>
      <c r="G5669" t="s">
        <v>17334</v>
      </c>
      <c r="H5669">
        <v>1</v>
      </c>
      <c r="I5669" t="s">
        <v>104</v>
      </c>
      <c r="J5669">
        <v>85</v>
      </c>
      <c r="Q5669" t="s">
        <v>23355</v>
      </c>
      <c r="R5669" t="s">
        <v>23790</v>
      </c>
      <c r="S5669" t="s">
        <v>17334</v>
      </c>
      <c r="T5669" t="s">
        <v>28176</v>
      </c>
      <c r="U5669" t="s">
        <v>33847</v>
      </c>
      <c r="W5669" t="s">
        <v>17334</v>
      </c>
    </row>
    <row r="5670" spans="1:24">
      <c r="A5670" t="s">
        <v>5828</v>
      </c>
      <c r="B5670" t="s">
        <v>14522</v>
      </c>
      <c r="E5670" t="s">
        <v>15144</v>
      </c>
      <c r="H5670">
        <v>1</v>
      </c>
      <c r="I5670" t="s">
        <v>82</v>
      </c>
      <c r="J5670">
        <v>85</v>
      </c>
      <c r="Q5670" t="s">
        <v>23363</v>
      </c>
      <c r="R5670" t="s">
        <v>24189</v>
      </c>
      <c r="T5670" t="s">
        <v>28173</v>
      </c>
      <c r="U5670" t="s">
        <v>33848</v>
      </c>
      <c r="V5670" t="s">
        <v>42774</v>
      </c>
      <c r="X5670" t="s">
        <v>44823</v>
      </c>
    </row>
    <row r="5671" spans="1:24">
      <c r="A5671" t="s">
        <v>5829</v>
      </c>
      <c r="B5671" t="s">
        <v>14522</v>
      </c>
      <c r="E5671" t="s">
        <v>15144</v>
      </c>
      <c r="H5671">
        <v>1</v>
      </c>
      <c r="I5671" t="s">
        <v>82</v>
      </c>
      <c r="J5671">
        <v>85</v>
      </c>
      <c r="Q5671" t="s">
        <v>23363</v>
      </c>
      <c r="R5671" t="s">
        <v>24189</v>
      </c>
      <c r="T5671" t="s">
        <v>25647</v>
      </c>
      <c r="U5671" t="s">
        <v>33849</v>
      </c>
      <c r="V5671" t="s">
        <v>42774</v>
      </c>
      <c r="X5671" t="s">
        <v>44823</v>
      </c>
    </row>
    <row r="5672" spans="1:24">
      <c r="A5672" t="s">
        <v>5830</v>
      </c>
      <c r="B5672" t="s">
        <v>14522</v>
      </c>
      <c r="E5672" t="s">
        <v>15144</v>
      </c>
      <c r="H5672">
        <v>1</v>
      </c>
      <c r="I5672" t="s">
        <v>82</v>
      </c>
      <c r="J5672">
        <v>88</v>
      </c>
      <c r="Q5672" t="s">
        <v>23362</v>
      </c>
      <c r="R5672" t="s">
        <v>23801</v>
      </c>
      <c r="S5672" t="s">
        <v>27389</v>
      </c>
      <c r="T5672" t="s">
        <v>28178</v>
      </c>
      <c r="U5672" t="s">
        <v>33850</v>
      </c>
      <c r="V5672" t="s">
        <v>42774</v>
      </c>
      <c r="X5672" t="s">
        <v>44821</v>
      </c>
    </row>
    <row r="5673" spans="1:24">
      <c r="A5673" t="s">
        <v>5831</v>
      </c>
      <c r="B5673" t="s">
        <v>14522</v>
      </c>
      <c r="E5673" t="s">
        <v>15144</v>
      </c>
      <c r="H5673">
        <v>1</v>
      </c>
      <c r="I5673" t="s">
        <v>82</v>
      </c>
      <c r="J5673">
        <v>85</v>
      </c>
      <c r="Q5673" t="s">
        <v>23363</v>
      </c>
      <c r="R5673" t="s">
        <v>24189</v>
      </c>
      <c r="T5673" t="s">
        <v>25647</v>
      </c>
      <c r="U5673" t="s">
        <v>33851</v>
      </c>
      <c r="V5673" t="s">
        <v>42774</v>
      </c>
      <c r="X5673" t="s">
        <v>44823</v>
      </c>
    </row>
    <row r="5674" spans="1:24">
      <c r="A5674" t="s">
        <v>5832</v>
      </c>
      <c r="B5674" t="s">
        <v>14522</v>
      </c>
      <c r="D5674" t="s">
        <v>14524</v>
      </c>
      <c r="E5674" t="s">
        <v>15144</v>
      </c>
      <c r="H5674">
        <v>1</v>
      </c>
      <c r="I5674" t="s">
        <v>18981</v>
      </c>
      <c r="J5674">
        <v>93</v>
      </c>
      <c r="K5674" t="s">
        <v>21365</v>
      </c>
      <c r="L5674" t="s">
        <v>22643</v>
      </c>
      <c r="Q5674" t="s">
        <v>23359</v>
      </c>
      <c r="R5674" t="s">
        <v>23907</v>
      </c>
      <c r="S5674" t="s">
        <v>27390</v>
      </c>
      <c r="T5674" t="s">
        <v>28178</v>
      </c>
      <c r="U5674" t="s">
        <v>33852</v>
      </c>
      <c r="V5674" t="s">
        <v>44297</v>
      </c>
    </row>
    <row r="5675" spans="1:24">
      <c r="A5675" t="s">
        <v>5833</v>
      </c>
      <c r="B5675" t="s">
        <v>14522</v>
      </c>
      <c r="E5675" t="s">
        <v>15144</v>
      </c>
      <c r="H5675">
        <v>1</v>
      </c>
      <c r="I5675" t="s">
        <v>82</v>
      </c>
      <c r="J5675">
        <v>85</v>
      </c>
      <c r="Q5675" t="s">
        <v>23363</v>
      </c>
      <c r="R5675" t="s">
        <v>24189</v>
      </c>
      <c r="T5675" t="s">
        <v>28175</v>
      </c>
      <c r="U5675" t="s">
        <v>33853</v>
      </c>
      <c r="V5675" t="s">
        <v>42774</v>
      </c>
      <c r="X5675" t="s">
        <v>44823</v>
      </c>
    </row>
    <row r="5676" spans="1:24">
      <c r="A5676" t="s">
        <v>5834</v>
      </c>
      <c r="B5676" t="s">
        <v>14522</v>
      </c>
      <c r="E5676" t="s">
        <v>15144</v>
      </c>
      <c r="H5676">
        <v>1</v>
      </c>
      <c r="I5676" t="s">
        <v>82</v>
      </c>
      <c r="J5676">
        <v>85</v>
      </c>
      <c r="Q5676" t="s">
        <v>23363</v>
      </c>
      <c r="R5676" t="s">
        <v>24189</v>
      </c>
      <c r="T5676" t="s">
        <v>28175</v>
      </c>
      <c r="U5676" t="s">
        <v>33854</v>
      </c>
      <c r="V5676" t="s">
        <v>42774</v>
      </c>
      <c r="X5676" t="s">
        <v>44823</v>
      </c>
    </row>
    <row r="5677" spans="1:24">
      <c r="A5677" t="s">
        <v>5835</v>
      </c>
      <c r="B5677" t="s">
        <v>14522</v>
      </c>
      <c r="E5677" t="s">
        <v>15144</v>
      </c>
      <c r="G5677" t="s">
        <v>17335</v>
      </c>
      <c r="H5677">
        <v>1</v>
      </c>
      <c r="I5677" t="s">
        <v>17335</v>
      </c>
      <c r="J5677">
        <v>98</v>
      </c>
      <c r="K5677" t="s">
        <v>21366</v>
      </c>
      <c r="Q5677" t="s">
        <v>23357</v>
      </c>
      <c r="R5677" t="s">
        <v>23791</v>
      </c>
      <c r="S5677" t="s">
        <v>17335</v>
      </c>
      <c r="T5677" t="s">
        <v>28173</v>
      </c>
      <c r="U5677" t="s">
        <v>33855</v>
      </c>
      <c r="V5677" t="s">
        <v>44298</v>
      </c>
    </row>
    <row r="5678" spans="1:24">
      <c r="A5678" t="s">
        <v>5836</v>
      </c>
      <c r="B5678" t="s">
        <v>14522</v>
      </c>
      <c r="E5678" t="s">
        <v>15144</v>
      </c>
      <c r="H5678">
        <v>1</v>
      </c>
      <c r="I5678" t="s">
        <v>82</v>
      </c>
      <c r="J5678">
        <v>85</v>
      </c>
      <c r="Q5678" t="s">
        <v>23363</v>
      </c>
      <c r="R5678" t="s">
        <v>24189</v>
      </c>
      <c r="T5678" t="s">
        <v>28170</v>
      </c>
      <c r="U5678" t="s">
        <v>33856</v>
      </c>
      <c r="V5678" t="s">
        <v>42774</v>
      </c>
      <c r="X5678" t="s">
        <v>44823</v>
      </c>
    </row>
    <row r="5679" spans="1:24">
      <c r="A5679" t="s">
        <v>5837</v>
      </c>
      <c r="B5679" t="s">
        <v>14522</v>
      </c>
      <c r="E5679" t="s">
        <v>15144</v>
      </c>
      <c r="H5679">
        <v>1</v>
      </c>
      <c r="I5679" t="s">
        <v>82</v>
      </c>
      <c r="J5679">
        <v>85</v>
      </c>
      <c r="Q5679" t="s">
        <v>23363</v>
      </c>
      <c r="R5679" t="s">
        <v>24189</v>
      </c>
      <c r="T5679" t="s">
        <v>25647</v>
      </c>
      <c r="U5679" t="s">
        <v>33857</v>
      </c>
      <c r="V5679" t="s">
        <v>42774</v>
      </c>
      <c r="X5679" t="s">
        <v>44823</v>
      </c>
    </row>
    <row r="5680" spans="1:24">
      <c r="A5680" t="s">
        <v>5838</v>
      </c>
      <c r="B5680" t="s">
        <v>14522</v>
      </c>
      <c r="E5680" t="s">
        <v>15144</v>
      </c>
      <c r="H5680">
        <v>1</v>
      </c>
      <c r="I5680" t="s">
        <v>82</v>
      </c>
      <c r="J5680">
        <v>85</v>
      </c>
      <c r="Q5680" t="s">
        <v>23363</v>
      </c>
      <c r="R5680" t="s">
        <v>24189</v>
      </c>
      <c r="T5680" t="s">
        <v>28177</v>
      </c>
      <c r="U5680" t="s">
        <v>33858</v>
      </c>
      <c r="V5680" t="s">
        <v>42774</v>
      </c>
      <c r="X5680" t="s">
        <v>44823</v>
      </c>
    </row>
    <row r="5681" spans="1:24">
      <c r="A5681" t="s">
        <v>5839</v>
      </c>
      <c r="B5681" t="s">
        <v>14522</v>
      </c>
      <c r="E5681" t="s">
        <v>15144</v>
      </c>
      <c r="H5681">
        <v>1</v>
      </c>
      <c r="I5681" t="s">
        <v>82</v>
      </c>
      <c r="J5681">
        <v>85</v>
      </c>
      <c r="Q5681" t="s">
        <v>23363</v>
      </c>
      <c r="R5681" t="s">
        <v>24189</v>
      </c>
      <c r="T5681" t="s">
        <v>25647</v>
      </c>
      <c r="U5681" t="s">
        <v>33859</v>
      </c>
      <c r="V5681" t="s">
        <v>42774</v>
      </c>
      <c r="X5681" t="s">
        <v>44823</v>
      </c>
    </row>
    <row r="5682" spans="1:24">
      <c r="A5682" t="s">
        <v>5840</v>
      </c>
      <c r="B5682" t="s">
        <v>14522</v>
      </c>
      <c r="E5682" t="s">
        <v>15144</v>
      </c>
      <c r="H5682">
        <v>1</v>
      </c>
      <c r="I5682" t="s">
        <v>82</v>
      </c>
      <c r="J5682">
        <v>85</v>
      </c>
      <c r="Q5682" t="s">
        <v>23363</v>
      </c>
      <c r="R5682" t="s">
        <v>24189</v>
      </c>
      <c r="T5682" t="s">
        <v>28176</v>
      </c>
      <c r="U5682" t="s">
        <v>33860</v>
      </c>
      <c r="V5682" t="s">
        <v>42774</v>
      </c>
      <c r="X5682" t="s">
        <v>44823</v>
      </c>
    </row>
    <row r="5683" spans="1:24">
      <c r="A5683" t="s">
        <v>5841</v>
      </c>
      <c r="B5683" t="s">
        <v>14522</v>
      </c>
      <c r="E5683" t="s">
        <v>15144</v>
      </c>
      <c r="H5683">
        <v>1</v>
      </c>
      <c r="I5683" t="s">
        <v>18227</v>
      </c>
      <c r="J5683">
        <v>88</v>
      </c>
      <c r="K5683" t="s">
        <v>20140</v>
      </c>
      <c r="L5683" t="s">
        <v>22232</v>
      </c>
      <c r="M5683" t="s">
        <v>19621</v>
      </c>
      <c r="Q5683" t="s">
        <v>23359</v>
      </c>
      <c r="R5683" t="s">
        <v>24008</v>
      </c>
      <c r="S5683" t="s">
        <v>27391</v>
      </c>
      <c r="T5683" t="s">
        <v>28171</v>
      </c>
      <c r="U5683" t="s">
        <v>33861</v>
      </c>
      <c r="V5683" t="s">
        <v>43062</v>
      </c>
    </row>
    <row r="5684" spans="1:24">
      <c r="A5684" t="s">
        <v>5842</v>
      </c>
      <c r="B5684" t="s">
        <v>14522</v>
      </c>
      <c r="E5684" t="s">
        <v>15144</v>
      </c>
      <c r="H5684">
        <v>1</v>
      </c>
      <c r="I5684" t="s">
        <v>82</v>
      </c>
      <c r="J5684">
        <v>85</v>
      </c>
      <c r="Q5684" t="s">
        <v>23363</v>
      </c>
      <c r="R5684" t="s">
        <v>24189</v>
      </c>
      <c r="T5684" t="s">
        <v>25647</v>
      </c>
      <c r="U5684" t="s">
        <v>33862</v>
      </c>
      <c r="V5684" t="s">
        <v>42774</v>
      </c>
      <c r="X5684" t="s">
        <v>44823</v>
      </c>
    </row>
    <row r="5685" spans="1:24">
      <c r="A5685" t="s">
        <v>5843</v>
      </c>
      <c r="B5685" t="s">
        <v>14522</v>
      </c>
      <c r="E5685" t="s">
        <v>15144</v>
      </c>
      <c r="H5685">
        <v>1</v>
      </c>
      <c r="I5685" t="s">
        <v>82</v>
      </c>
      <c r="J5685">
        <v>85</v>
      </c>
      <c r="Q5685" t="s">
        <v>23363</v>
      </c>
      <c r="R5685" t="s">
        <v>24189</v>
      </c>
      <c r="T5685" t="s">
        <v>25647</v>
      </c>
      <c r="U5685" t="s">
        <v>33863</v>
      </c>
      <c r="V5685" t="s">
        <v>42774</v>
      </c>
      <c r="X5685" t="s">
        <v>44823</v>
      </c>
    </row>
    <row r="5686" spans="1:24">
      <c r="A5686" t="s">
        <v>5844</v>
      </c>
      <c r="B5686" t="s">
        <v>14522</v>
      </c>
      <c r="E5686" t="s">
        <v>15144</v>
      </c>
      <c r="H5686">
        <v>1</v>
      </c>
      <c r="I5686" t="s">
        <v>82</v>
      </c>
      <c r="J5686">
        <v>85</v>
      </c>
      <c r="Q5686" t="s">
        <v>23363</v>
      </c>
      <c r="R5686" t="s">
        <v>24189</v>
      </c>
      <c r="T5686" t="s">
        <v>25647</v>
      </c>
      <c r="U5686" t="s">
        <v>33864</v>
      </c>
      <c r="V5686" t="s">
        <v>42774</v>
      </c>
      <c r="X5686" t="s">
        <v>44823</v>
      </c>
    </row>
    <row r="5687" spans="1:24">
      <c r="A5687" t="s">
        <v>5845</v>
      </c>
      <c r="B5687" t="s">
        <v>14522</v>
      </c>
      <c r="E5687" t="s">
        <v>15144</v>
      </c>
      <c r="H5687">
        <v>1</v>
      </c>
      <c r="I5687" t="s">
        <v>18982</v>
      </c>
      <c r="J5687">
        <v>85</v>
      </c>
      <c r="K5687" t="s">
        <v>21367</v>
      </c>
      <c r="Q5687" t="s">
        <v>23359</v>
      </c>
      <c r="R5687" t="s">
        <v>24191</v>
      </c>
      <c r="S5687" t="s">
        <v>27392</v>
      </c>
      <c r="T5687" t="s">
        <v>28178</v>
      </c>
      <c r="U5687" t="s">
        <v>33865</v>
      </c>
      <c r="V5687" t="s">
        <v>44299</v>
      </c>
    </row>
    <row r="5688" spans="1:24">
      <c r="A5688" t="s">
        <v>5846</v>
      </c>
      <c r="B5688" t="s">
        <v>14522</v>
      </c>
      <c r="E5688" t="s">
        <v>15144</v>
      </c>
      <c r="H5688">
        <v>1</v>
      </c>
      <c r="I5688" t="s">
        <v>17979</v>
      </c>
      <c r="J5688">
        <v>93</v>
      </c>
      <c r="K5688" t="s">
        <v>19733</v>
      </c>
      <c r="Q5688" t="s">
        <v>23359</v>
      </c>
      <c r="R5688" t="s">
        <v>23906</v>
      </c>
      <c r="S5688" t="s">
        <v>27393</v>
      </c>
      <c r="T5688" t="s">
        <v>28173</v>
      </c>
      <c r="U5688" t="s">
        <v>33866</v>
      </c>
      <c r="V5688" t="s">
        <v>42687</v>
      </c>
    </row>
    <row r="5689" spans="1:24">
      <c r="A5689" t="s">
        <v>5847</v>
      </c>
      <c r="B5689" t="s">
        <v>14522</v>
      </c>
      <c r="E5689" t="s">
        <v>15144</v>
      </c>
      <c r="H5689">
        <v>1</v>
      </c>
      <c r="I5689" t="s">
        <v>82</v>
      </c>
      <c r="J5689">
        <v>85</v>
      </c>
      <c r="Q5689" t="s">
        <v>23363</v>
      </c>
      <c r="R5689" t="s">
        <v>24189</v>
      </c>
      <c r="T5689" t="s">
        <v>28171</v>
      </c>
      <c r="U5689" t="s">
        <v>33867</v>
      </c>
      <c r="V5689" t="s">
        <v>42774</v>
      </c>
      <c r="X5689" t="s">
        <v>44823</v>
      </c>
    </row>
    <row r="5690" spans="1:24">
      <c r="A5690" t="s">
        <v>5848</v>
      </c>
      <c r="B5690" t="s">
        <v>14522</v>
      </c>
      <c r="E5690" t="s">
        <v>15144</v>
      </c>
      <c r="H5690">
        <v>1</v>
      </c>
      <c r="I5690" t="s">
        <v>82</v>
      </c>
      <c r="J5690">
        <v>85</v>
      </c>
      <c r="Q5690" t="s">
        <v>23363</v>
      </c>
      <c r="R5690" t="s">
        <v>24189</v>
      </c>
      <c r="T5690" t="s">
        <v>28179</v>
      </c>
      <c r="U5690" t="s">
        <v>33868</v>
      </c>
      <c r="V5690" t="s">
        <v>42774</v>
      </c>
      <c r="X5690" t="s">
        <v>44823</v>
      </c>
    </row>
    <row r="5691" spans="1:24">
      <c r="A5691" t="s">
        <v>5849</v>
      </c>
      <c r="B5691" t="s">
        <v>14522</v>
      </c>
      <c r="E5691" t="s">
        <v>15144</v>
      </c>
      <c r="H5691">
        <v>1</v>
      </c>
      <c r="I5691" t="s">
        <v>82</v>
      </c>
      <c r="J5691">
        <v>85</v>
      </c>
      <c r="Q5691" t="s">
        <v>23363</v>
      </c>
      <c r="R5691" t="s">
        <v>24189</v>
      </c>
      <c r="T5691" t="s">
        <v>25647</v>
      </c>
      <c r="U5691" t="s">
        <v>33869</v>
      </c>
      <c r="V5691" t="s">
        <v>42774</v>
      </c>
      <c r="X5691" t="s">
        <v>44823</v>
      </c>
    </row>
    <row r="5692" spans="1:24">
      <c r="A5692" t="s">
        <v>5850</v>
      </c>
      <c r="B5692" t="s">
        <v>14522</v>
      </c>
      <c r="E5692" t="s">
        <v>15144</v>
      </c>
      <c r="G5692" t="s">
        <v>17336</v>
      </c>
      <c r="H5692">
        <v>1</v>
      </c>
      <c r="I5692" t="s">
        <v>18983</v>
      </c>
      <c r="J5692">
        <v>90</v>
      </c>
      <c r="K5692" t="s">
        <v>21368</v>
      </c>
      <c r="Q5692" t="s">
        <v>23357</v>
      </c>
      <c r="R5692" t="s">
        <v>23865</v>
      </c>
      <c r="S5692" t="s">
        <v>17336</v>
      </c>
      <c r="T5692" t="s">
        <v>28174</v>
      </c>
      <c r="U5692" t="s">
        <v>33870</v>
      </c>
      <c r="V5692" t="s">
        <v>44300</v>
      </c>
    </row>
    <row r="5693" spans="1:24">
      <c r="A5693" t="s">
        <v>5851</v>
      </c>
      <c r="B5693" t="s">
        <v>14522</v>
      </c>
      <c r="E5693" t="s">
        <v>15144</v>
      </c>
      <c r="G5693" t="s">
        <v>17337</v>
      </c>
      <c r="H5693">
        <v>1</v>
      </c>
      <c r="I5693" t="s">
        <v>18984</v>
      </c>
      <c r="J5693">
        <v>84</v>
      </c>
      <c r="K5693" t="s">
        <v>21369</v>
      </c>
      <c r="L5693" t="s">
        <v>22644</v>
      </c>
      <c r="M5693" t="s">
        <v>23256</v>
      </c>
      <c r="Q5693" t="s">
        <v>23357</v>
      </c>
      <c r="R5693" t="s">
        <v>24192</v>
      </c>
      <c r="S5693" t="s">
        <v>27394</v>
      </c>
      <c r="T5693" t="s">
        <v>28172</v>
      </c>
      <c r="U5693" t="s">
        <v>33871</v>
      </c>
      <c r="V5693" t="s">
        <v>44301</v>
      </c>
    </row>
    <row r="5694" spans="1:24">
      <c r="A5694" t="s">
        <v>5852</v>
      </c>
      <c r="B5694" t="s">
        <v>14522</v>
      </c>
      <c r="E5694" t="s">
        <v>15144</v>
      </c>
      <c r="H5694">
        <v>1</v>
      </c>
      <c r="I5694" t="s">
        <v>82</v>
      </c>
      <c r="J5694">
        <v>85</v>
      </c>
      <c r="Q5694" t="s">
        <v>23363</v>
      </c>
      <c r="R5694" t="s">
        <v>24189</v>
      </c>
      <c r="T5694" t="s">
        <v>28171</v>
      </c>
      <c r="U5694" t="s">
        <v>33872</v>
      </c>
      <c r="V5694" t="s">
        <v>42774</v>
      </c>
      <c r="X5694" t="s">
        <v>44823</v>
      </c>
    </row>
    <row r="5695" spans="1:24">
      <c r="A5695" t="s">
        <v>5853</v>
      </c>
      <c r="B5695" t="s">
        <v>14522</v>
      </c>
      <c r="E5695" t="s">
        <v>15144</v>
      </c>
      <c r="H5695">
        <v>1</v>
      </c>
      <c r="I5695" t="s">
        <v>82</v>
      </c>
      <c r="J5695">
        <v>88</v>
      </c>
      <c r="Q5695" t="s">
        <v>23362</v>
      </c>
      <c r="R5695" t="s">
        <v>23801</v>
      </c>
      <c r="T5695" t="s">
        <v>28171</v>
      </c>
      <c r="U5695" t="s">
        <v>33873</v>
      </c>
      <c r="V5695" t="s">
        <v>42774</v>
      </c>
      <c r="X5695" t="s">
        <v>44821</v>
      </c>
    </row>
    <row r="5696" spans="1:24">
      <c r="A5696" t="s">
        <v>5854</v>
      </c>
      <c r="B5696" t="s">
        <v>14522</v>
      </c>
      <c r="E5696" t="s">
        <v>15144</v>
      </c>
      <c r="H5696">
        <v>1</v>
      </c>
      <c r="I5696" t="s">
        <v>82</v>
      </c>
      <c r="J5696">
        <v>85</v>
      </c>
      <c r="Q5696" t="s">
        <v>23363</v>
      </c>
      <c r="R5696" t="s">
        <v>24189</v>
      </c>
      <c r="T5696" t="s">
        <v>28171</v>
      </c>
      <c r="U5696" t="s">
        <v>33874</v>
      </c>
      <c r="V5696" t="s">
        <v>42774</v>
      </c>
      <c r="X5696" t="s">
        <v>44823</v>
      </c>
    </row>
    <row r="5697" spans="1:24">
      <c r="A5697" t="s">
        <v>5855</v>
      </c>
      <c r="B5697" t="s">
        <v>14522</v>
      </c>
      <c r="E5697" t="s">
        <v>15144</v>
      </c>
      <c r="H5697">
        <v>1</v>
      </c>
      <c r="I5697" t="s">
        <v>82</v>
      </c>
      <c r="J5697">
        <v>88</v>
      </c>
      <c r="Q5697" t="s">
        <v>23362</v>
      </c>
      <c r="R5697" t="s">
        <v>23801</v>
      </c>
      <c r="S5697" t="s">
        <v>27395</v>
      </c>
      <c r="T5697" t="s">
        <v>28171</v>
      </c>
      <c r="U5697" t="s">
        <v>33875</v>
      </c>
      <c r="V5697" t="s">
        <v>42774</v>
      </c>
      <c r="X5697" t="s">
        <v>44821</v>
      </c>
    </row>
    <row r="5698" spans="1:24">
      <c r="A5698" t="s">
        <v>5856</v>
      </c>
      <c r="B5698" t="s">
        <v>14522</v>
      </c>
      <c r="E5698" t="s">
        <v>15144</v>
      </c>
      <c r="H5698">
        <v>1</v>
      </c>
      <c r="I5698" t="s">
        <v>82</v>
      </c>
      <c r="J5698">
        <v>85</v>
      </c>
      <c r="Q5698" t="s">
        <v>23363</v>
      </c>
      <c r="R5698" t="s">
        <v>24189</v>
      </c>
      <c r="T5698" t="s">
        <v>25647</v>
      </c>
      <c r="U5698" t="s">
        <v>33876</v>
      </c>
      <c r="V5698" t="s">
        <v>42774</v>
      </c>
      <c r="X5698" t="s">
        <v>44823</v>
      </c>
    </row>
    <row r="5699" spans="1:24">
      <c r="A5699" t="s">
        <v>5857</v>
      </c>
      <c r="B5699" t="s">
        <v>14522</v>
      </c>
      <c r="E5699" t="s">
        <v>15144</v>
      </c>
      <c r="H5699">
        <v>1</v>
      </c>
      <c r="I5699" t="s">
        <v>82</v>
      </c>
      <c r="J5699">
        <v>88</v>
      </c>
      <c r="Q5699" t="s">
        <v>23362</v>
      </c>
      <c r="R5699" t="s">
        <v>23801</v>
      </c>
      <c r="S5699" t="s">
        <v>27396</v>
      </c>
      <c r="T5699" t="s">
        <v>28171</v>
      </c>
      <c r="U5699" t="s">
        <v>33877</v>
      </c>
      <c r="V5699" t="s">
        <v>42774</v>
      </c>
      <c r="X5699" t="s">
        <v>44821</v>
      </c>
    </row>
    <row r="5700" spans="1:24">
      <c r="A5700" t="s">
        <v>5858</v>
      </c>
      <c r="B5700" t="s">
        <v>14522</v>
      </c>
      <c r="E5700" t="s">
        <v>15144</v>
      </c>
      <c r="H5700">
        <v>1</v>
      </c>
      <c r="I5700" t="s">
        <v>82</v>
      </c>
      <c r="J5700">
        <v>85</v>
      </c>
      <c r="Q5700" t="s">
        <v>23363</v>
      </c>
      <c r="R5700" t="s">
        <v>24189</v>
      </c>
      <c r="T5700" t="s">
        <v>25647</v>
      </c>
      <c r="U5700" t="s">
        <v>33878</v>
      </c>
      <c r="V5700" t="s">
        <v>42774</v>
      </c>
      <c r="X5700" t="s">
        <v>44823</v>
      </c>
    </row>
    <row r="5701" spans="1:24">
      <c r="A5701" t="s">
        <v>5859</v>
      </c>
      <c r="B5701" t="s">
        <v>14522</v>
      </c>
      <c r="E5701" t="s">
        <v>15144</v>
      </c>
      <c r="H5701">
        <v>1</v>
      </c>
      <c r="I5701" t="s">
        <v>82</v>
      </c>
      <c r="J5701">
        <v>85</v>
      </c>
      <c r="Q5701" t="s">
        <v>23363</v>
      </c>
      <c r="R5701" t="s">
        <v>24189</v>
      </c>
      <c r="T5701" t="s">
        <v>28177</v>
      </c>
      <c r="U5701" t="s">
        <v>33879</v>
      </c>
      <c r="V5701" t="s">
        <v>42774</v>
      </c>
      <c r="X5701" t="s">
        <v>44823</v>
      </c>
    </row>
    <row r="5702" spans="1:24">
      <c r="A5702" t="s">
        <v>5860</v>
      </c>
      <c r="B5702" t="s">
        <v>14522</v>
      </c>
      <c r="E5702" t="s">
        <v>15144</v>
      </c>
      <c r="G5702" t="s">
        <v>17338</v>
      </c>
      <c r="H5702">
        <v>1</v>
      </c>
      <c r="I5702" t="s">
        <v>18985</v>
      </c>
      <c r="J5702">
        <v>90</v>
      </c>
      <c r="K5702" t="s">
        <v>21370</v>
      </c>
      <c r="Q5702" t="s">
        <v>23357</v>
      </c>
      <c r="R5702" t="s">
        <v>23862</v>
      </c>
      <c r="S5702" t="s">
        <v>17338</v>
      </c>
      <c r="T5702" t="s">
        <v>28180</v>
      </c>
      <c r="U5702" t="s">
        <v>33880</v>
      </c>
      <c r="V5702" t="s">
        <v>44302</v>
      </c>
    </row>
    <row r="5703" spans="1:24">
      <c r="A5703" t="s">
        <v>5861</v>
      </c>
      <c r="B5703" t="s">
        <v>14522</v>
      </c>
      <c r="E5703" t="s">
        <v>15144</v>
      </c>
      <c r="H5703">
        <v>1</v>
      </c>
      <c r="I5703" t="s">
        <v>82</v>
      </c>
      <c r="J5703">
        <v>85</v>
      </c>
      <c r="Q5703" t="s">
        <v>23363</v>
      </c>
      <c r="R5703" t="s">
        <v>24189</v>
      </c>
      <c r="T5703" t="s">
        <v>28177</v>
      </c>
      <c r="U5703" t="s">
        <v>33881</v>
      </c>
      <c r="V5703" t="s">
        <v>42774</v>
      </c>
      <c r="X5703" t="s">
        <v>44823</v>
      </c>
    </row>
    <row r="5704" spans="1:24">
      <c r="A5704" t="s">
        <v>5862</v>
      </c>
      <c r="B5704" t="s">
        <v>14522</v>
      </c>
      <c r="E5704" t="s">
        <v>15144</v>
      </c>
      <c r="H5704">
        <v>1</v>
      </c>
      <c r="I5704" t="s">
        <v>82</v>
      </c>
      <c r="J5704">
        <v>85</v>
      </c>
      <c r="Q5704" t="s">
        <v>23363</v>
      </c>
      <c r="R5704" t="s">
        <v>23815</v>
      </c>
      <c r="S5704" t="s">
        <v>27397</v>
      </c>
      <c r="T5704" t="s">
        <v>28177</v>
      </c>
      <c r="U5704" t="s">
        <v>33882</v>
      </c>
      <c r="V5704" t="s">
        <v>42774</v>
      </c>
      <c r="X5704" t="s">
        <v>44822</v>
      </c>
    </row>
    <row r="5705" spans="1:24">
      <c r="A5705" t="s">
        <v>5863</v>
      </c>
      <c r="B5705" t="s">
        <v>14522</v>
      </c>
      <c r="E5705" t="s">
        <v>15144</v>
      </c>
      <c r="H5705">
        <v>1</v>
      </c>
      <c r="I5705" t="s">
        <v>82</v>
      </c>
      <c r="J5705">
        <v>85</v>
      </c>
      <c r="Q5705" t="s">
        <v>23363</v>
      </c>
      <c r="R5705" t="s">
        <v>24189</v>
      </c>
      <c r="T5705" t="s">
        <v>28172</v>
      </c>
      <c r="U5705" t="s">
        <v>33883</v>
      </c>
      <c r="V5705" t="s">
        <v>42774</v>
      </c>
      <c r="X5705" t="s">
        <v>44823</v>
      </c>
    </row>
    <row r="5706" spans="1:24">
      <c r="A5706" t="s">
        <v>5864</v>
      </c>
      <c r="B5706" t="s">
        <v>14522</v>
      </c>
      <c r="E5706" t="s">
        <v>15144</v>
      </c>
      <c r="G5706" t="s">
        <v>17339</v>
      </c>
      <c r="H5706">
        <v>1</v>
      </c>
      <c r="I5706" t="s">
        <v>17339</v>
      </c>
      <c r="J5706">
        <v>90</v>
      </c>
      <c r="K5706" t="s">
        <v>21371</v>
      </c>
      <c r="Q5706" t="s">
        <v>23357</v>
      </c>
      <c r="R5706" t="s">
        <v>23803</v>
      </c>
      <c r="S5706" t="s">
        <v>17339</v>
      </c>
      <c r="T5706" t="s">
        <v>25647</v>
      </c>
      <c r="U5706" t="s">
        <v>33884</v>
      </c>
      <c r="V5706" t="s">
        <v>44303</v>
      </c>
    </row>
    <row r="5707" spans="1:24">
      <c r="A5707" t="s">
        <v>5865</v>
      </c>
      <c r="B5707" t="s">
        <v>14522</v>
      </c>
      <c r="E5707" t="s">
        <v>15144</v>
      </c>
      <c r="H5707">
        <v>1</v>
      </c>
      <c r="I5707" t="s">
        <v>82</v>
      </c>
      <c r="J5707">
        <v>85</v>
      </c>
      <c r="Q5707" t="s">
        <v>23363</v>
      </c>
      <c r="R5707" t="s">
        <v>24189</v>
      </c>
      <c r="T5707" t="s">
        <v>28177</v>
      </c>
      <c r="U5707" t="s">
        <v>33885</v>
      </c>
      <c r="V5707" t="s">
        <v>42774</v>
      </c>
      <c r="X5707" t="s">
        <v>44823</v>
      </c>
    </row>
    <row r="5708" spans="1:24">
      <c r="A5708" t="s">
        <v>5866</v>
      </c>
      <c r="B5708" t="s">
        <v>14522</v>
      </c>
      <c r="E5708" t="s">
        <v>15144</v>
      </c>
      <c r="H5708">
        <v>1</v>
      </c>
      <c r="I5708" t="s">
        <v>82</v>
      </c>
      <c r="J5708">
        <v>85</v>
      </c>
      <c r="Q5708" t="s">
        <v>23363</v>
      </c>
      <c r="R5708" t="s">
        <v>24189</v>
      </c>
      <c r="T5708" t="s">
        <v>28177</v>
      </c>
      <c r="U5708" t="s">
        <v>33886</v>
      </c>
      <c r="V5708" t="s">
        <v>42774</v>
      </c>
      <c r="X5708" t="s">
        <v>44823</v>
      </c>
    </row>
    <row r="5709" spans="1:24">
      <c r="A5709" t="s">
        <v>5867</v>
      </c>
      <c r="B5709" t="s">
        <v>14522</v>
      </c>
      <c r="E5709" t="s">
        <v>15144</v>
      </c>
      <c r="H5709">
        <v>1</v>
      </c>
      <c r="I5709" t="s">
        <v>82</v>
      </c>
      <c r="J5709">
        <v>85</v>
      </c>
      <c r="Q5709" t="s">
        <v>23363</v>
      </c>
      <c r="R5709" t="s">
        <v>24189</v>
      </c>
      <c r="T5709" t="s">
        <v>25647</v>
      </c>
      <c r="U5709" t="s">
        <v>33887</v>
      </c>
      <c r="V5709" t="s">
        <v>42774</v>
      </c>
      <c r="X5709" t="s">
        <v>44823</v>
      </c>
    </row>
    <row r="5710" spans="1:24">
      <c r="A5710" t="s">
        <v>5868</v>
      </c>
      <c r="B5710" t="s">
        <v>14522</v>
      </c>
      <c r="E5710" t="s">
        <v>15144</v>
      </c>
      <c r="H5710">
        <v>1</v>
      </c>
      <c r="I5710" t="s">
        <v>82</v>
      </c>
      <c r="J5710">
        <v>85</v>
      </c>
      <c r="Q5710" t="s">
        <v>23363</v>
      </c>
      <c r="R5710" t="s">
        <v>24189</v>
      </c>
      <c r="T5710" t="s">
        <v>28171</v>
      </c>
      <c r="U5710" t="s">
        <v>33888</v>
      </c>
      <c r="V5710" t="s">
        <v>42774</v>
      </c>
      <c r="X5710" t="s">
        <v>44823</v>
      </c>
    </row>
    <row r="5711" spans="1:24">
      <c r="A5711" t="s">
        <v>5869</v>
      </c>
      <c r="B5711" t="s">
        <v>14522</v>
      </c>
      <c r="E5711" t="s">
        <v>15144</v>
      </c>
      <c r="H5711">
        <v>1</v>
      </c>
      <c r="I5711" t="s">
        <v>18986</v>
      </c>
      <c r="J5711">
        <v>85</v>
      </c>
      <c r="K5711" t="s">
        <v>21372</v>
      </c>
      <c r="Q5711" t="s">
        <v>23359</v>
      </c>
      <c r="R5711" t="s">
        <v>24069</v>
      </c>
      <c r="S5711" t="s">
        <v>27398</v>
      </c>
      <c r="T5711" t="s">
        <v>28182</v>
      </c>
      <c r="U5711" t="s">
        <v>33889</v>
      </c>
      <c r="V5711" t="s">
        <v>44304</v>
      </c>
    </row>
    <row r="5712" spans="1:24">
      <c r="A5712" t="s">
        <v>5870</v>
      </c>
      <c r="B5712" t="s">
        <v>14522</v>
      </c>
      <c r="E5712" t="s">
        <v>15144</v>
      </c>
      <c r="H5712">
        <v>1</v>
      </c>
      <c r="I5712" t="s">
        <v>82</v>
      </c>
      <c r="J5712">
        <v>85</v>
      </c>
      <c r="Q5712" t="s">
        <v>23363</v>
      </c>
      <c r="R5712" t="s">
        <v>24189</v>
      </c>
      <c r="T5712" t="s">
        <v>28178</v>
      </c>
      <c r="U5712" t="s">
        <v>33890</v>
      </c>
      <c r="V5712" t="s">
        <v>42774</v>
      </c>
      <c r="X5712" t="s">
        <v>44823</v>
      </c>
    </row>
    <row r="5713" spans="1:24">
      <c r="A5713" t="s">
        <v>5871</v>
      </c>
      <c r="B5713" t="s">
        <v>14522</v>
      </c>
      <c r="E5713" t="s">
        <v>15144</v>
      </c>
      <c r="H5713">
        <v>1</v>
      </c>
      <c r="I5713" t="s">
        <v>82</v>
      </c>
      <c r="J5713">
        <v>85</v>
      </c>
      <c r="Q5713" t="s">
        <v>23363</v>
      </c>
      <c r="R5713" t="s">
        <v>24189</v>
      </c>
      <c r="T5713" t="s">
        <v>25647</v>
      </c>
      <c r="U5713" t="s">
        <v>33891</v>
      </c>
      <c r="V5713" t="s">
        <v>42774</v>
      </c>
      <c r="X5713" t="s">
        <v>44823</v>
      </c>
    </row>
    <row r="5714" spans="1:24">
      <c r="A5714" t="s">
        <v>5872</v>
      </c>
      <c r="B5714" t="s">
        <v>14522</v>
      </c>
      <c r="E5714" t="s">
        <v>15144</v>
      </c>
      <c r="G5714" t="s">
        <v>17340</v>
      </c>
      <c r="H5714">
        <v>1</v>
      </c>
      <c r="I5714" t="s">
        <v>104</v>
      </c>
      <c r="J5714">
        <v>85</v>
      </c>
      <c r="Q5714" t="s">
        <v>23355</v>
      </c>
      <c r="R5714" t="s">
        <v>23790</v>
      </c>
      <c r="S5714" t="s">
        <v>17340</v>
      </c>
      <c r="T5714" t="s">
        <v>25647</v>
      </c>
      <c r="U5714" t="s">
        <v>33892</v>
      </c>
      <c r="W5714" t="s">
        <v>17340</v>
      </c>
    </row>
    <row r="5715" spans="1:24">
      <c r="A5715" t="s">
        <v>5873</v>
      </c>
      <c r="B5715" t="s">
        <v>14522</v>
      </c>
      <c r="E5715" t="s">
        <v>15144</v>
      </c>
      <c r="H5715">
        <v>1</v>
      </c>
      <c r="I5715" t="s">
        <v>82</v>
      </c>
      <c r="J5715">
        <v>85</v>
      </c>
      <c r="Q5715" t="s">
        <v>23363</v>
      </c>
      <c r="R5715" t="s">
        <v>24189</v>
      </c>
      <c r="T5715" t="s">
        <v>28177</v>
      </c>
      <c r="U5715" t="s">
        <v>33893</v>
      </c>
      <c r="V5715" t="s">
        <v>42774</v>
      </c>
      <c r="X5715" t="s">
        <v>44823</v>
      </c>
    </row>
    <row r="5716" spans="1:24">
      <c r="A5716" t="s">
        <v>5874</v>
      </c>
      <c r="B5716" t="s">
        <v>14522</v>
      </c>
      <c r="E5716" t="s">
        <v>15144</v>
      </c>
      <c r="H5716">
        <v>1</v>
      </c>
      <c r="I5716" t="s">
        <v>82</v>
      </c>
      <c r="J5716">
        <v>85</v>
      </c>
      <c r="Q5716" t="s">
        <v>23363</v>
      </c>
      <c r="R5716" t="s">
        <v>24189</v>
      </c>
      <c r="T5716" t="s">
        <v>28170</v>
      </c>
      <c r="U5716" t="s">
        <v>33894</v>
      </c>
      <c r="V5716" t="s">
        <v>42774</v>
      </c>
      <c r="X5716" t="s">
        <v>44823</v>
      </c>
    </row>
    <row r="5717" spans="1:24">
      <c r="A5717" t="s">
        <v>5875</v>
      </c>
      <c r="B5717" t="s">
        <v>14522</v>
      </c>
      <c r="E5717" t="s">
        <v>15144</v>
      </c>
      <c r="H5717">
        <v>1</v>
      </c>
      <c r="I5717" t="s">
        <v>82</v>
      </c>
      <c r="J5717">
        <v>88</v>
      </c>
      <c r="Q5717" t="s">
        <v>23362</v>
      </c>
      <c r="R5717" t="s">
        <v>23801</v>
      </c>
      <c r="T5717" t="s">
        <v>28171</v>
      </c>
      <c r="U5717" t="s">
        <v>33895</v>
      </c>
      <c r="V5717" t="s">
        <v>42774</v>
      </c>
      <c r="X5717" t="s">
        <v>44821</v>
      </c>
    </row>
    <row r="5718" spans="1:24">
      <c r="A5718" t="s">
        <v>5876</v>
      </c>
      <c r="B5718" t="s">
        <v>14522</v>
      </c>
      <c r="E5718" t="s">
        <v>15144</v>
      </c>
      <c r="H5718">
        <v>1</v>
      </c>
      <c r="I5718" t="s">
        <v>82</v>
      </c>
      <c r="J5718">
        <v>85</v>
      </c>
      <c r="Q5718" t="s">
        <v>23363</v>
      </c>
      <c r="R5718" t="s">
        <v>24189</v>
      </c>
      <c r="T5718" t="s">
        <v>28171</v>
      </c>
      <c r="U5718" t="s">
        <v>33896</v>
      </c>
      <c r="V5718" t="s">
        <v>42774</v>
      </c>
      <c r="X5718" t="s">
        <v>44823</v>
      </c>
    </row>
    <row r="5719" spans="1:24">
      <c r="A5719" t="s">
        <v>5877</v>
      </c>
      <c r="B5719" t="s">
        <v>14522</v>
      </c>
      <c r="E5719" t="s">
        <v>15144</v>
      </c>
      <c r="H5719">
        <v>1</v>
      </c>
      <c r="I5719" t="s">
        <v>18987</v>
      </c>
      <c r="J5719">
        <v>93</v>
      </c>
      <c r="K5719" t="s">
        <v>21373</v>
      </c>
      <c r="Q5719" t="s">
        <v>23359</v>
      </c>
      <c r="R5719" t="s">
        <v>23906</v>
      </c>
      <c r="S5719" t="s">
        <v>27399</v>
      </c>
      <c r="T5719" t="s">
        <v>28178</v>
      </c>
      <c r="U5719" t="s">
        <v>33897</v>
      </c>
      <c r="V5719" t="s">
        <v>44305</v>
      </c>
    </row>
    <row r="5720" spans="1:24">
      <c r="A5720" t="s">
        <v>5878</v>
      </c>
      <c r="B5720" t="s">
        <v>14522</v>
      </c>
      <c r="D5720" t="s">
        <v>14524</v>
      </c>
      <c r="E5720" t="s">
        <v>15144</v>
      </c>
      <c r="G5720" t="s">
        <v>17341</v>
      </c>
      <c r="H5720">
        <v>1</v>
      </c>
      <c r="I5720" t="s">
        <v>18988</v>
      </c>
      <c r="J5720">
        <v>90</v>
      </c>
      <c r="K5720" t="s">
        <v>21374</v>
      </c>
      <c r="L5720" t="s">
        <v>22645</v>
      </c>
      <c r="M5720" t="s">
        <v>23257</v>
      </c>
      <c r="Q5720" t="s">
        <v>23357</v>
      </c>
      <c r="R5720" t="s">
        <v>24003</v>
      </c>
      <c r="S5720" t="s">
        <v>27400</v>
      </c>
      <c r="T5720" t="s">
        <v>28178</v>
      </c>
      <c r="U5720" t="s">
        <v>33898</v>
      </c>
      <c r="V5720" t="s">
        <v>44306</v>
      </c>
    </row>
    <row r="5721" spans="1:24">
      <c r="A5721" t="s">
        <v>5879</v>
      </c>
      <c r="B5721" t="s">
        <v>14522</v>
      </c>
      <c r="E5721" t="s">
        <v>15144</v>
      </c>
      <c r="H5721">
        <v>1</v>
      </c>
      <c r="I5721" t="s">
        <v>82</v>
      </c>
      <c r="J5721">
        <v>85</v>
      </c>
      <c r="Q5721" t="s">
        <v>23363</v>
      </c>
      <c r="R5721" t="s">
        <v>24189</v>
      </c>
      <c r="T5721" t="s">
        <v>25647</v>
      </c>
      <c r="U5721" t="s">
        <v>33899</v>
      </c>
      <c r="V5721" t="s">
        <v>42774</v>
      </c>
      <c r="X5721" t="s">
        <v>44823</v>
      </c>
    </row>
    <row r="5722" spans="1:24">
      <c r="A5722" t="s">
        <v>5880</v>
      </c>
      <c r="B5722" t="s">
        <v>14522</v>
      </c>
      <c r="E5722" t="s">
        <v>15144</v>
      </c>
      <c r="H5722">
        <v>1</v>
      </c>
      <c r="I5722" t="s">
        <v>82</v>
      </c>
      <c r="J5722">
        <v>85</v>
      </c>
      <c r="Q5722" t="s">
        <v>23363</v>
      </c>
      <c r="R5722" t="s">
        <v>24189</v>
      </c>
      <c r="T5722" t="s">
        <v>25647</v>
      </c>
      <c r="U5722" t="s">
        <v>33900</v>
      </c>
      <c r="V5722" t="s">
        <v>42774</v>
      </c>
      <c r="X5722" t="s">
        <v>44823</v>
      </c>
    </row>
    <row r="5723" spans="1:24">
      <c r="A5723" t="s">
        <v>5881</v>
      </c>
      <c r="B5723" t="s">
        <v>14522</v>
      </c>
      <c r="E5723" t="s">
        <v>15144</v>
      </c>
      <c r="H5723">
        <v>1</v>
      </c>
      <c r="I5723" t="s">
        <v>82</v>
      </c>
      <c r="J5723">
        <v>85</v>
      </c>
      <c r="Q5723" t="s">
        <v>23363</v>
      </c>
      <c r="R5723" t="s">
        <v>24189</v>
      </c>
      <c r="T5723" t="s">
        <v>28172</v>
      </c>
      <c r="U5723" t="s">
        <v>33901</v>
      </c>
      <c r="V5723" t="s">
        <v>42774</v>
      </c>
      <c r="X5723" t="s">
        <v>44823</v>
      </c>
    </row>
    <row r="5724" spans="1:24">
      <c r="A5724" t="s">
        <v>5882</v>
      </c>
      <c r="B5724" t="s">
        <v>14522</v>
      </c>
      <c r="E5724" t="s">
        <v>15144</v>
      </c>
      <c r="H5724">
        <v>1</v>
      </c>
      <c r="I5724" t="s">
        <v>82</v>
      </c>
      <c r="J5724">
        <v>85</v>
      </c>
      <c r="Q5724" t="s">
        <v>23363</v>
      </c>
      <c r="R5724" t="s">
        <v>24189</v>
      </c>
      <c r="T5724" t="s">
        <v>28172</v>
      </c>
      <c r="U5724" t="s">
        <v>33902</v>
      </c>
      <c r="V5724" t="s">
        <v>42774</v>
      </c>
      <c r="X5724" t="s">
        <v>44823</v>
      </c>
    </row>
    <row r="5725" spans="1:24">
      <c r="A5725" t="s">
        <v>5883</v>
      </c>
      <c r="B5725" t="s">
        <v>14522</v>
      </c>
      <c r="E5725" t="s">
        <v>15144</v>
      </c>
      <c r="H5725">
        <v>1</v>
      </c>
      <c r="I5725" t="s">
        <v>82</v>
      </c>
      <c r="J5725">
        <v>85</v>
      </c>
      <c r="Q5725" t="s">
        <v>23363</v>
      </c>
      <c r="R5725" t="s">
        <v>24189</v>
      </c>
      <c r="T5725" t="s">
        <v>28172</v>
      </c>
      <c r="U5725" t="s">
        <v>33903</v>
      </c>
      <c r="V5725" t="s">
        <v>42774</v>
      </c>
      <c r="X5725" t="s">
        <v>44823</v>
      </c>
    </row>
    <row r="5726" spans="1:24">
      <c r="A5726" t="s">
        <v>5884</v>
      </c>
      <c r="B5726" t="s">
        <v>14522</v>
      </c>
      <c r="E5726" t="s">
        <v>15144</v>
      </c>
      <c r="H5726">
        <v>1</v>
      </c>
      <c r="I5726" t="s">
        <v>82</v>
      </c>
      <c r="J5726">
        <v>85</v>
      </c>
      <c r="Q5726" t="s">
        <v>23363</v>
      </c>
      <c r="R5726" t="s">
        <v>24189</v>
      </c>
      <c r="T5726" t="s">
        <v>28171</v>
      </c>
      <c r="U5726" t="s">
        <v>33904</v>
      </c>
      <c r="V5726" t="s">
        <v>42774</v>
      </c>
      <c r="X5726" t="s">
        <v>44823</v>
      </c>
    </row>
    <row r="5727" spans="1:24">
      <c r="A5727" t="s">
        <v>5885</v>
      </c>
      <c r="B5727" t="s">
        <v>14522</v>
      </c>
      <c r="E5727" t="s">
        <v>15144</v>
      </c>
      <c r="H5727">
        <v>1</v>
      </c>
      <c r="I5727" t="s">
        <v>82</v>
      </c>
      <c r="J5727">
        <v>85</v>
      </c>
      <c r="Q5727" t="s">
        <v>23363</v>
      </c>
      <c r="R5727" t="s">
        <v>24189</v>
      </c>
      <c r="T5727" t="s">
        <v>25647</v>
      </c>
      <c r="U5727" t="s">
        <v>33905</v>
      </c>
      <c r="V5727" t="s">
        <v>42774</v>
      </c>
      <c r="X5727" t="s">
        <v>44823</v>
      </c>
    </row>
    <row r="5728" spans="1:24">
      <c r="A5728" t="s">
        <v>5886</v>
      </c>
      <c r="B5728" t="s">
        <v>14522</v>
      </c>
      <c r="E5728" t="s">
        <v>15144</v>
      </c>
      <c r="H5728">
        <v>1</v>
      </c>
      <c r="I5728" t="s">
        <v>82</v>
      </c>
      <c r="J5728">
        <v>85</v>
      </c>
      <c r="Q5728" t="s">
        <v>23363</v>
      </c>
      <c r="R5728" t="s">
        <v>24189</v>
      </c>
      <c r="T5728" t="s">
        <v>25647</v>
      </c>
      <c r="U5728" t="s">
        <v>33906</v>
      </c>
      <c r="V5728" t="s">
        <v>42774</v>
      </c>
      <c r="X5728" t="s">
        <v>44823</v>
      </c>
    </row>
    <row r="5729" spans="1:24">
      <c r="A5729" t="s">
        <v>5887</v>
      </c>
      <c r="B5729" t="s">
        <v>14522</v>
      </c>
      <c r="E5729" t="s">
        <v>15144</v>
      </c>
      <c r="H5729">
        <v>1</v>
      </c>
      <c r="I5729" t="s">
        <v>82</v>
      </c>
      <c r="J5729">
        <v>85</v>
      </c>
      <c r="Q5729" t="s">
        <v>23363</v>
      </c>
      <c r="R5729" t="s">
        <v>24189</v>
      </c>
      <c r="T5729" t="s">
        <v>25647</v>
      </c>
      <c r="U5729" t="s">
        <v>33907</v>
      </c>
      <c r="V5729" t="s">
        <v>42774</v>
      </c>
      <c r="X5729" t="s">
        <v>44823</v>
      </c>
    </row>
    <row r="5730" spans="1:24">
      <c r="A5730" t="s">
        <v>5888</v>
      </c>
      <c r="B5730" t="s">
        <v>14522</v>
      </c>
      <c r="E5730" t="s">
        <v>15144</v>
      </c>
      <c r="H5730">
        <v>1</v>
      </c>
      <c r="I5730" t="s">
        <v>82</v>
      </c>
      <c r="J5730">
        <v>85</v>
      </c>
      <c r="Q5730" t="s">
        <v>23363</v>
      </c>
      <c r="R5730" t="s">
        <v>24189</v>
      </c>
      <c r="T5730" t="s">
        <v>25647</v>
      </c>
      <c r="U5730" t="s">
        <v>33908</v>
      </c>
      <c r="V5730" t="s">
        <v>42774</v>
      </c>
      <c r="X5730" t="s">
        <v>44823</v>
      </c>
    </row>
    <row r="5731" spans="1:24">
      <c r="A5731" t="s">
        <v>5889</v>
      </c>
      <c r="B5731" t="s">
        <v>14522</v>
      </c>
      <c r="E5731" t="s">
        <v>15144</v>
      </c>
      <c r="H5731">
        <v>1</v>
      </c>
      <c r="I5731" t="s">
        <v>82</v>
      </c>
      <c r="J5731">
        <v>85</v>
      </c>
      <c r="Q5731" t="s">
        <v>23363</v>
      </c>
      <c r="R5731" t="s">
        <v>24189</v>
      </c>
      <c r="T5731" t="s">
        <v>25647</v>
      </c>
      <c r="U5731" t="s">
        <v>33909</v>
      </c>
      <c r="V5731" t="s">
        <v>42774</v>
      </c>
      <c r="X5731" t="s">
        <v>44823</v>
      </c>
    </row>
    <row r="5732" spans="1:24">
      <c r="A5732" t="s">
        <v>5890</v>
      </c>
      <c r="B5732" t="s">
        <v>14522</v>
      </c>
      <c r="E5732" t="s">
        <v>15144</v>
      </c>
      <c r="G5732" t="s">
        <v>17342</v>
      </c>
      <c r="H5732">
        <v>1</v>
      </c>
      <c r="I5732" t="s">
        <v>18989</v>
      </c>
      <c r="J5732">
        <v>90</v>
      </c>
      <c r="K5732" t="s">
        <v>21375</v>
      </c>
      <c r="Q5732" t="s">
        <v>23357</v>
      </c>
      <c r="R5732" t="s">
        <v>23865</v>
      </c>
      <c r="S5732" t="s">
        <v>17342</v>
      </c>
      <c r="T5732" t="s">
        <v>28174</v>
      </c>
      <c r="U5732" t="s">
        <v>33910</v>
      </c>
      <c r="V5732" t="s">
        <v>44307</v>
      </c>
    </row>
    <row r="5733" spans="1:24">
      <c r="A5733" t="s">
        <v>5891</v>
      </c>
      <c r="B5733" t="s">
        <v>14522</v>
      </c>
      <c r="E5733" t="s">
        <v>15144</v>
      </c>
      <c r="H5733">
        <v>1</v>
      </c>
      <c r="I5733" t="s">
        <v>18498</v>
      </c>
      <c r="J5733">
        <v>93</v>
      </c>
      <c r="K5733" t="s">
        <v>20627</v>
      </c>
      <c r="Q5733" t="s">
        <v>23359</v>
      </c>
      <c r="R5733" t="s">
        <v>23907</v>
      </c>
      <c r="S5733" t="s">
        <v>27104</v>
      </c>
      <c r="T5733" t="s">
        <v>28180</v>
      </c>
      <c r="U5733" t="s">
        <v>33911</v>
      </c>
      <c r="V5733" t="s">
        <v>43555</v>
      </c>
    </row>
    <row r="5734" spans="1:24">
      <c r="A5734" t="s">
        <v>5892</v>
      </c>
      <c r="B5734" t="s">
        <v>14522</v>
      </c>
      <c r="E5734" t="s">
        <v>15144</v>
      </c>
      <c r="H5734">
        <v>1</v>
      </c>
      <c r="I5734" t="s">
        <v>82</v>
      </c>
      <c r="J5734">
        <v>88</v>
      </c>
      <c r="Q5734" t="s">
        <v>23362</v>
      </c>
      <c r="R5734" t="s">
        <v>23801</v>
      </c>
      <c r="T5734" t="s">
        <v>28179</v>
      </c>
      <c r="U5734" t="s">
        <v>33912</v>
      </c>
      <c r="V5734" t="s">
        <v>42774</v>
      </c>
      <c r="X5734" t="s">
        <v>44821</v>
      </c>
    </row>
    <row r="5735" spans="1:24">
      <c r="A5735" t="s">
        <v>5893</v>
      </c>
      <c r="B5735" t="s">
        <v>14522</v>
      </c>
      <c r="E5735" t="s">
        <v>15144</v>
      </c>
      <c r="H5735">
        <v>1</v>
      </c>
      <c r="I5735" t="s">
        <v>82</v>
      </c>
      <c r="J5735">
        <v>85</v>
      </c>
      <c r="Q5735" t="s">
        <v>23363</v>
      </c>
      <c r="R5735" t="s">
        <v>24189</v>
      </c>
      <c r="T5735" t="s">
        <v>28177</v>
      </c>
      <c r="U5735" t="s">
        <v>33913</v>
      </c>
      <c r="V5735" t="s">
        <v>42774</v>
      </c>
      <c r="X5735" t="s">
        <v>44823</v>
      </c>
    </row>
    <row r="5736" spans="1:24">
      <c r="A5736" t="s">
        <v>5894</v>
      </c>
      <c r="B5736" t="s">
        <v>14522</v>
      </c>
      <c r="E5736" t="s">
        <v>15144</v>
      </c>
      <c r="H5736">
        <v>1</v>
      </c>
      <c r="I5736" t="s">
        <v>82</v>
      </c>
      <c r="J5736">
        <v>85</v>
      </c>
      <c r="Q5736" t="s">
        <v>23363</v>
      </c>
      <c r="R5736" t="s">
        <v>24189</v>
      </c>
      <c r="T5736" t="s">
        <v>28171</v>
      </c>
      <c r="U5736" t="s">
        <v>33914</v>
      </c>
      <c r="V5736" t="s">
        <v>42774</v>
      </c>
      <c r="X5736" t="s">
        <v>44823</v>
      </c>
    </row>
    <row r="5737" spans="1:24">
      <c r="A5737" t="s">
        <v>5895</v>
      </c>
      <c r="B5737" t="s">
        <v>14522</v>
      </c>
      <c r="E5737" t="s">
        <v>15144</v>
      </c>
      <c r="G5737" t="s">
        <v>17343</v>
      </c>
      <c r="H5737">
        <v>1</v>
      </c>
      <c r="I5737" t="s">
        <v>104</v>
      </c>
      <c r="J5737">
        <v>85</v>
      </c>
      <c r="Q5737" t="s">
        <v>23355</v>
      </c>
      <c r="R5737" t="s">
        <v>23790</v>
      </c>
      <c r="S5737" t="s">
        <v>17343</v>
      </c>
      <c r="T5737" t="s">
        <v>28178</v>
      </c>
      <c r="U5737" t="s">
        <v>33915</v>
      </c>
      <c r="W5737" t="s">
        <v>17343</v>
      </c>
    </row>
    <row r="5738" spans="1:24">
      <c r="A5738" t="s">
        <v>5896</v>
      </c>
      <c r="B5738" t="s">
        <v>14522</v>
      </c>
      <c r="E5738" t="s">
        <v>15144</v>
      </c>
      <c r="H5738">
        <v>1</v>
      </c>
      <c r="I5738" t="s">
        <v>82</v>
      </c>
      <c r="J5738">
        <v>85</v>
      </c>
      <c r="Q5738" t="s">
        <v>23363</v>
      </c>
      <c r="R5738" t="s">
        <v>24189</v>
      </c>
      <c r="T5738" t="s">
        <v>28176</v>
      </c>
      <c r="U5738" t="s">
        <v>33916</v>
      </c>
      <c r="V5738" t="s">
        <v>42774</v>
      </c>
      <c r="X5738" t="s">
        <v>44823</v>
      </c>
    </row>
    <row r="5739" spans="1:24">
      <c r="A5739" t="s">
        <v>5897</v>
      </c>
      <c r="B5739" t="s">
        <v>14522</v>
      </c>
      <c r="E5739" t="s">
        <v>15144</v>
      </c>
      <c r="H5739">
        <v>1</v>
      </c>
      <c r="I5739" t="s">
        <v>82</v>
      </c>
      <c r="J5739">
        <v>85</v>
      </c>
      <c r="Q5739" t="s">
        <v>23363</v>
      </c>
      <c r="R5739" t="s">
        <v>24189</v>
      </c>
      <c r="T5739" t="s">
        <v>28171</v>
      </c>
      <c r="U5739" t="s">
        <v>33917</v>
      </c>
      <c r="V5739" t="s">
        <v>42774</v>
      </c>
      <c r="X5739" t="s">
        <v>44823</v>
      </c>
    </row>
    <row r="5740" spans="1:24">
      <c r="A5740" t="s">
        <v>5898</v>
      </c>
      <c r="B5740" t="s">
        <v>14522</v>
      </c>
      <c r="E5740" t="s">
        <v>15144</v>
      </c>
      <c r="H5740">
        <v>1</v>
      </c>
      <c r="I5740" t="s">
        <v>82</v>
      </c>
      <c r="J5740">
        <v>85</v>
      </c>
      <c r="Q5740" t="s">
        <v>23363</v>
      </c>
      <c r="R5740" t="s">
        <v>24189</v>
      </c>
      <c r="T5740" t="s">
        <v>28171</v>
      </c>
      <c r="U5740" t="s">
        <v>33918</v>
      </c>
      <c r="V5740" t="s">
        <v>42774</v>
      </c>
      <c r="X5740" t="s">
        <v>44823</v>
      </c>
    </row>
    <row r="5741" spans="1:24">
      <c r="A5741" t="s">
        <v>5899</v>
      </c>
      <c r="B5741" t="s">
        <v>14522</v>
      </c>
      <c r="E5741" t="s">
        <v>15144</v>
      </c>
      <c r="H5741">
        <v>1</v>
      </c>
      <c r="I5741" t="s">
        <v>82</v>
      </c>
      <c r="J5741">
        <v>85</v>
      </c>
      <c r="Q5741" t="s">
        <v>23363</v>
      </c>
      <c r="R5741" t="s">
        <v>24189</v>
      </c>
      <c r="T5741" t="s">
        <v>28171</v>
      </c>
      <c r="U5741" t="s">
        <v>33919</v>
      </c>
      <c r="V5741" t="s">
        <v>42774</v>
      </c>
      <c r="X5741" t="s">
        <v>44823</v>
      </c>
    </row>
    <row r="5742" spans="1:24">
      <c r="A5742" t="s">
        <v>5900</v>
      </c>
      <c r="B5742" t="s">
        <v>14522</v>
      </c>
      <c r="E5742" t="s">
        <v>15144</v>
      </c>
      <c r="H5742">
        <v>1</v>
      </c>
      <c r="I5742" t="s">
        <v>82</v>
      </c>
      <c r="J5742">
        <v>88</v>
      </c>
      <c r="Q5742" t="s">
        <v>23362</v>
      </c>
      <c r="R5742" t="s">
        <v>23801</v>
      </c>
      <c r="T5742" t="s">
        <v>28175</v>
      </c>
      <c r="U5742" t="s">
        <v>33920</v>
      </c>
      <c r="V5742" t="s">
        <v>42774</v>
      </c>
      <c r="X5742" t="s">
        <v>44821</v>
      </c>
    </row>
    <row r="5743" spans="1:24">
      <c r="A5743" t="s">
        <v>5901</v>
      </c>
      <c r="B5743" t="s">
        <v>14522</v>
      </c>
      <c r="E5743" t="s">
        <v>15145</v>
      </c>
      <c r="H5743">
        <v>1</v>
      </c>
      <c r="I5743" t="s">
        <v>82</v>
      </c>
      <c r="J5743">
        <v>85</v>
      </c>
      <c r="Q5743" t="s">
        <v>23363</v>
      </c>
      <c r="R5743" t="s">
        <v>24189</v>
      </c>
      <c r="T5743" t="s">
        <v>28170</v>
      </c>
      <c r="U5743" t="s">
        <v>33921</v>
      </c>
      <c r="V5743" t="s">
        <v>42774</v>
      </c>
      <c r="X5743" t="s">
        <v>44823</v>
      </c>
    </row>
    <row r="5744" spans="1:24">
      <c r="A5744" t="s">
        <v>5902</v>
      </c>
      <c r="B5744" t="s">
        <v>14522</v>
      </c>
      <c r="E5744" t="s">
        <v>15145</v>
      </c>
      <c r="H5744">
        <v>1</v>
      </c>
      <c r="I5744" t="s">
        <v>18990</v>
      </c>
      <c r="J5744">
        <v>93</v>
      </c>
      <c r="K5744" t="s">
        <v>19788</v>
      </c>
      <c r="Q5744" t="s">
        <v>23359</v>
      </c>
      <c r="R5744" t="s">
        <v>23907</v>
      </c>
      <c r="S5744" t="s">
        <v>27401</v>
      </c>
      <c r="T5744" t="s">
        <v>28172</v>
      </c>
      <c r="U5744" t="s">
        <v>33922</v>
      </c>
      <c r="V5744" t="s">
        <v>44308</v>
      </c>
    </row>
    <row r="5745" spans="1:24">
      <c r="A5745" t="s">
        <v>5903</v>
      </c>
      <c r="B5745" t="s">
        <v>14522</v>
      </c>
      <c r="E5745" t="s">
        <v>15145</v>
      </c>
      <c r="H5745">
        <v>1</v>
      </c>
      <c r="I5745" t="s">
        <v>82</v>
      </c>
      <c r="J5745">
        <v>85</v>
      </c>
      <c r="Q5745" t="s">
        <v>23363</v>
      </c>
      <c r="R5745" t="s">
        <v>24189</v>
      </c>
      <c r="T5745" t="s">
        <v>28173</v>
      </c>
      <c r="U5745" t="s">
        <v>33923</v>
      </c>
      <c r="V5745" t="s">
        <v>42774</v>
      </c>
      <c r="X5745" t="s">
        <v>44823</v>
      </c>
    </row>
    <row r="5746" spans="1:24">
      <c r="A5746" t="s">
        <v>5904</v>
      </c>
      <c r="B5746" t="s">
        <v>14522</v>
      </c>
      <c r="E5746" t="s">
        <v>15145</v>
      </c>
      <c r="H5746">
        <v>1</v>
      </c>
      <c r="I5746" t="s">
        <v>18991</v>
      </c>
      <c r="J5746">
        <v>93</v>
      </c>
      <c r="K5746" t="s">
        <v>21376</v>
      </c>
      <c r="Q5746" t="s">
        <v>23359</v>
      </c>
      <c r="R5746" t="s">
        <v>23907</v>
      </c>
      <c r="S5746" t="s">
        <v>18991</v>
      </c>
      <c r="T5746" t="s">
        <v>28178</v>
      </c>
      <c r="U5746" t="s">
        <v>33924</v>
      </c>
      <c r="V5746" t="s">
        <v>44309</v>
      </c>
    </row>
    <row r="5747" spans="1:24">
      <c r="A5747" t="s">
        <v>5905</v>
      </c>
      <c r="B5747" t="s">
        <v>14522</v>
      </c>
      <c r="E5747" t="s">
        <v>15145</v>
      </c>
      <c r="G5747" t="s">
        <v>17344</v>
      </c>
      <c r="H5747">
        <v>1</v>
      </c>
      <c r="I5747" t="s">
        <v>18992</v>
      </c>
      <c r="J5747">
        <v>85</v>
      </c>
      <c r="K5747" t="s">
        <v>21377</v>
      </c>
      <c r="L5747" t="s">
        <v>19592</v>
      </c>
      <c r="M5747" t="s">
        <v>23258</v>
      </c>
      <c r="Q5747" t="s">
        <v>23357</v>
      </c>
      <c r="R5747" t="s">
        <v>24193</v>
      </c>
      <c r="S5747" t="s">
        <v>27402</v>
      </c>
      <c r="T5747" t="s">
        <v>25647</v>
      </c>
      <c r="U5747" t="s">
        <v>33925</v>
      </c>
      <c r="V5747" t="s">
        <v>44310</v>
      </c>
    </row>
    <row r="5748" spans="1:24">
      <c r="A5748" t="s">
        <v>5906</v>
      </c>
      <c r="B5748" t="s">
        <v>14522</v>
      </c>
      <c r="E5748" t="s">
        <v>15145</v>
      </c>
      <c r="G5748" t="s">
        <v>17345</v>
      </c>
      <c r="H5748">
        <v>1</v>
      </c>
      <c r="I5748" t="s">
        <v>18993</v>
      </c>
      <c r="J5748">
        <v>90</v>
      </c>
      <c r="K5748" t="s">
        <v>21378</v>
      </c>
      <c r="Q5748" t="s">
        <v>23357</v>
      </c>
      <c r="R5748" t="s">
        <v>24194</v>
      </c>
      <c r="S5748" t="s">
        <v>17345</v>
      </c>
      <c r="T5748" t="s">
        <v>28184</v>
      </c>
      <c r="U5748" t="s">
        <v>33926</v>
      </c>
      <c r="V5748" t="s">
        <v>44311</v>
      </c>
    </row>
    <row r="5749" spans="1:24">
      <c r="A5749" t="s">
        <v>5907</v>
      </c>
      <c r="B5749" t="s">
        <v>14522</v>
      </c>
      <c r="E5749" t="s">
        <v>15145</v>
      </c>
      <c r="H5749">
        <v>1</v>
      </c>
      <c r="I5749" t="s">
        <v>82</v>
      </c>
      <c r="J5749">
        <v>85</v>
      </c>
      <c r="Q5749" t="s">
        <v>23363</v>
      </c>
      <c r="R5749" t="s">
        <v>24189</v>
      </c>
      <c r="T5749" t="s">
        <v>25647</v>
      </c>
      <c r="U5749" t="s">
        <v>33927</v>
      </c>
      <c r="V5749" t="s">
        <v>42774</v>
      </c>
      <c r="X5749" t="s">
        <v>44823</v>
      </c>
    </row>
    <row r="5750" spans="1:24">
      <c r="A5750" t="s">
        <v>5908</v>
      </c>
      <c r="B5750" t="s">
        <v>14522</v>
      </c>
      <c r="D5750" t="s">
        <v>14524</v>
      </c>
      <c r="E5750" t="s">
        <v>15145</v>
      </c>
      <c r="G5750" t="s">
        <v>17346</v>
      </c>
      <c r="H5750">
        <v>1</v>
      </c>
      <c r="I5750" t="s">
        <v>17346</v>
      </c>
      <c r="J5750">
        <v>90</v>
      </c>
      <c r="K5750" t="s">
        <v>21379</v>
      </c>
      <c r="L5750" t="s">
        <v>22646</v>
      </c>
      <c r="Q5750" t="s">
        <v>23357</v>
      </c>
      <c r="R5750" t="s">
        <v>23793</v>
      </c>
      <c r="S5750" t="s">
        <v>17346</v>
      </c>
      <c r="T5750" t="s">
        <v>28170</v>
      </c>
      <c r="U5750" t="s">
        <v>33928</v>
      </c>
      <c r="V5750" t="s">
        <v>44312</v>
      </c>
    </row>
    <row r="5751" spans="1:24">
      <c r="A5751" t="s">
        <v>5909</v>
      </c>
      <c r="B5751" t="s">
        <v>14522</v>
      </c>
      <c r="E5751" t="s">
        <v>15145</v>
      </c>
      <c r="H5751">
        <v>1</v>
      </c>
      <c r="I5751" t="s">
        <v>82</v>
      </c>
      <c r="J5751">
        <v>85</v>
      </c>
      <c r="Q5751" t="s">
        <v>23363</v>
      </c>
      <c r="R5751" t="s">
        <v>24189</v>
      </c>
      <c r="T5751" t="s">
        <v>28175</v>
      </c>
      <c r="U5751" t="s">
        <v>33929</v>
      </c>
      <c r="V5751" t="s">
        <v>42774</v>
      </c>
      <c r="X5751" t="s">
        <v>44823</v>
      </c>
    </row>
    <row r="5752" spans="1:24">
      <c r="A5752" t="s">
        <v>5910</v>
      </c>
      <c r="B5752" t="s">
        <v>14522</v>
      </c>
      <c r="E5752" t="s">
        <v>15145</v>
      </c>
      <c r="H5752">
        <v>1</v>
      </c>
      <c r="I5752" t="s">
        <v>82</v>
      </c>
      <c r="J5752">
        <v>85</v>
      </c>
      <c r="Q5752" t="s">
        <v>23363</v>
      </c>
      <c r="R5752" t="s">
        <v>24189</v>
      </c>
      <c r="T5752" t="s">
        <v>28175</v>
      </c>
      <c r="U5752" t="s">
        <v>33930</v>
      </c>
      <c r="V5752" t="s">
        <v>42774</v>
      </c>
      <c r="X5752" t="s">
        <v>44823</v>
      </c>
    </row>
    <row r="5753" spans="1:24">
      <c r="A5753" t="s">
        <v>5911</v>
      </c>
      <c r="B5753" t="s">
        <v>14522</v>
      </c>
      <c r="E5753" t="s">
        <v>15145</v>
      </c>
      <c r="H5753">
        <v>1</v>
      </c>
      <c r="I5753" t="s">
        <v>82</v>
      </c>
      <c r="J5753">
        <v>88</v>
      </c>
      <c r="Q5753" t="s">
        <v>23362</v>
      </c>
      <c r="R5753" t="s">
        <v>23801</v>
      </c>
      <c r="S5753" t="s">
        <v>27403</v>
      </c>
      <c r="T5753" t="s">
        <v>28170</v>
      </c>
      <c r="U5753" t="s">
        <v>33931</v>
      </c>
      <c r="V5753" t="s">
        <v>42774</v>
      </c>
      <c r="X5753" t="s">
        <v>44821</v>
      </c>
    </row>
    <row r="5754" spans="1:24">
      <c r="A5754" t="s">
        <v>5912</v>
      </c>
      <c r="B5754" t="s">
        <v>14522</v>
      </c>
      <c r="E5754" t="s">
        <v>15145</v>
      </c>
      <c r="H5754">
        <v>1</v>
      </c>
      <c r="I5754" t="s">
        <v>82</v>
      </c>
      <c r="J5754">
        <v>85</v>
      </c>
      <c r="Q5754" t="s">
        <v>23363</v>
      </c>
      <c r="R5754" t="s">
        <v>24189</v>
      </c>
      <c r="T5754" t="s">
        <v>28170</v>
      </c>
      <c r="U5754" t="s">
        <v>33932</v>
      </c>
      <c r="V5754" t="s">
        <v>42774</v>
      </c>
      <c r="X5754" t="s">
        <v>44823</v>
      </c>
    </row>
    <row r="5755" spans="1:24">
      <c r="A5755" t="s">
        <v>5913</v>
      </c>
      <c r="B5755" t="s">
        <v>14522</v>
      </c>
      <c r="E5755" t="s">
        <v>15145</v>
      </c>
      <c r="H5755">
        <v>1</v>
      </c>
      <c r="I5755" t="s">
        <v>82</v>
      </c>
      <c r="J5755">
        <v>85</v>
      </c>
      <c r="Q5755" t="s">
        <v>23363</v>
      </c>
      <c r="R5755" t="s">
        <v>24189</v>
      </c>
      <c r="T5755" t="s">
        <v>28170</v>
      </c>
      <c r="U5755" t="s">
        <v>33933</v>
      </c>
      <c r="V5755" t="s">
        <v>42774</v>
      </c>
      <c r="X5755" t="s">
        <v>44823</v>
      </c>
    </row>
    <row r="5756" spans="1:24">
      <c r="A5756" t="s">
        <v>5914</v>
      </c>
      <c r="B5756" t="s">
        <v>14522</v>
      </c>
      <c r="E5756" t="s">
        <v>15145</v>
      </c>
      <c r="H5756">
        <v>1</v>
      </c>
      <c r="I5756" t="s">
        <v>82</v>
      </c>
      <c r="J5756">
        <v>85</v>
      </c>
      <c r="Q5756" t="s">
        <v>23363</v>
      </c>
      <c r="R5756" t="s">
        <v>24189</v>
      </c>
      <c r="T5756" t="s">
        <v>28170</v>
      </c>
      <c r="U5756" t="s">
        <v>33934</v>
      </c>
      <c r="V5756" t="s">
        <v>42774</v>
      </c>
      <c r="X5756" t="s">
        <v>44823</v>
      </c>
    </row>
    <row r="5757" spans="1:24">
      <c r="A5757" t="s">
        <v>5915</v>
      </c>
      <c r="B5757" t="s">
        <v>14522</v>
      </c>
      <c r="E5757" t="s">
        <v>15145</v>
      </c>
      <c r="H5757">
        <v>1</v>
      </c>
      <c r="I5757" t="s">
        <v>82</v>
      </c>
      <c r="J5757">
        <v>88</v>
      </c>
      <c r="Q5757" t="s">
        <v>23362</v>
      </c>
      <c r="R5757" t="s">
        <v>23801</v>
      </c>
      <c r="T5757" t="s">
        <v>28181</v>
      </c>
      <c r="U5757" t="s">
        <v>33920</v>
      </c>
      <c r="V5757" t="s">
        <v>42774</v>
      </c>
      <c r="X5757" t="s">
        <v>44821</v>
      </c>
    </row>
    <row r="5758" spans="1:24">
      <c r="A5758" t="s">
        <v>5916</v>
      </c>
      <c r="B5758" t="s">
        <v>14522</v>
      </c>
      <c r="E5758" t="s">
        <v>15145</v>
      </c>
      <c r="H5758">
        <v>1</v>
      </c>
      <c r="I5758" t="s">
        <v>82</v>
      </c>
      <c r="J5758">
        <v>85</v>
      </c>
      <c r="Q5758" t="s">
        <v>23363</v>
      </c>
      <c r="R5758" t="s">
        <v>24189</v>
      </c>
      <c r="T5758" t="s">
        <v>28177</v>
      </c>
      <c r="U5758" t="s">
        <v>33935</v>
      </c>
      <c r="V5758" t="s">
        <v>42774</v>
      </c>
      <c r="X5758" t="s">
        <v>44823</v>
      </c>
    </row>
    <row r="5759" spans="1:24">
      <c r="A5759" t="s">
        <v>5917</v>
      </c>
      <c r="B5759" t="s">
        <v>14522</v>
      </c>
      <c r="E5759" t="s">
        <v>15145</v>
      </c>
      <c r="G5759" t="s">
        <v>17347</v>
      </c>
      <c r="H5759">
        <v>1</v>
      </c>
      <c r="I5759" t="s">
        <v>104</v>
      </c>
      <c r="J5759">
        <v>85</v>
      </c>
      <c r="Q5759" t="s">
        <v>23355</v>
      </c>
      <c r="R5759" t="s">
        <v>23790</v>
      </c>
      <c r="S5759" t="s">
        <v>17347</v>
      </c>
      <c r="T5759" t="s">
        <v>28170</v>
      </c>
      <c r="U5759" t="s">
        <v>33936</v>
      </c>
      <c r="W5759" t="s">
        <v>17347</v>
      </c>
    </row>
    <row r="5760" spans="1:24">
      <c r="A5760" t="s">
        <v>5918</v>
      </c>
      <c r="B5760" t="s">
        <v>14522</v>
      </c>
      <c r="E5760" t="s">
        <v>15145</v>
      </c>
      <c r="H5760">
        <v>1</v>
      </c>
      <c r="I5760" t="s">
        <v>82</v>
      </c>
      <c r="J5760">
        <v>88</v>
      </c>
      <c r="Q5760" t="s">
        <v>23362</v>
      </c>
      <c r="R5760" t="s">
        <v>23801</v>
      </c>
      <c r="T5760" t="s">
        <v>28178</v>
      </c>
      <c r="U5760" t="s">
        <v>33937</v>
      </c>
      <c r="V5760" t="s">
        <v>42774</v>
      </c>
      <c r="X5760" t="s">
        <v>44821</v>
      </c>
    </row>
    <row r="5761" spans="1:24">
      <c r="A5761" t="s">
        <v>5919</v>
      </c>
      <c r="B5761" t="s">
        <v>14522</v>
      </c>
      <c r="E5761" t="s">
        <v>15145</v>
      </c>
      <c r="H5761">
        <v>1</v>
      </c>
      <c r="I5761" t="s">
        <v>82</v>
      </c>
      <c r="J5761">
        <v>85</v>
      </c>
      <c r="Q5761" t="s">
        <v>23363</v>
      </c>
      <c r="R5761" t="s">
        <v>24189</v>
      </c>
      <c r="T5761" t="s">
        <v>25647</v>
      </c>
      <c r="U5761" t="s">
        <v>33938</v>
      </c>
      <c r="V5761" t="s">
        <v>42774</v>
      </c>
      <c r="X5761" t="s">
        <v>44823</v>
      </c>
    </row>
    <row r="5762" spans="1:24">
      <c r="A5762" t="s">
        <v>5920</v>
      </c>
      <c r="B5762" t="s">
        <v>14522</v>
      </c>
      <c r="E5762" t="s">
        <v>15145</v>
      </c>
      <c r="H5762">
        <v>1</v>
      </c>
      <c r="I5762" t="s">
        <v>82</v>
      </c>
      <c r="J5762">
        <v>88</v>
      </c>
      <c r="Q5762" t="s">
        <v>23362</v>
      </c>
      <c r="R5762" t="s">
        <v>23801</v>
      </c>
      <c r="S5762" t="s">
        <v>27404</v>
      </c>
      <c r="T5762" t="s">
        <v>25647</v>
      </c>
      <c r="U5762" t="s">
        <v>33939</v>
      </c>
      <c r="V5762" t="s">
        <v>42774</v>
      </c>
      <c r="X5762" t="s">
        <v>44821</v>
      </c>
    </row>
    <row r="5763" spans="1:24">
      <c r="A5763" t="s">
        <v>5921</v>
      </c>
      <c r="B5763" t="s">
        <v>14522</v>
      </c>
      <c r="E5763" t="s">
        <v>15145</v>
      </c>
      <c r="H5763">
        <v>1</v>
      </c>
      <c r="I5763" t="s">
        <v>82</v>
      </c>
      <c r="J5763">
        <v>85</v>
      </c>
      <c r="Q5763" t="s">
        <v>23363</v>
      </c>
      <c r="R5763" t="s">
        <v>24189</v>
      </c>
      <c r="T5763" t="s">
        <v>28170</v>
      </c>
      <c r="U5763" t="s">
        <v>33940</v>
      </c>
      <c r="V5763" t="s">
        <v>42774</v>
      </c>
      <c r="X5763" t="s">
        <v>44823</v>
      </c>
    </row>
    <row r="5764" spans="1:24">
      <c r="A5764" t="s">
        <v>5922</v>
      </c>
      <c r="B5764" t="s">
        <v>14522</v>
      </c>
      <c r="E5764" t="s">
        <v>15145</v>
      </c>
      <c r="H5764">
        <v>1</v>
      </c>
      <c r="I5764" t="s">
        <v>82</v>
      </c>
      <c r="J5764">
        <v>88</v>
      </c>
      <c r="Q5764" t="s">
        <v>23362</v>
      </c>
      <c r="R5764" t="s">
        <v>23801</v>
      </c>
      <c r="S5764" t="s">
        <v>27405</v>
      </c>
      <c r="T5764" t="s">
        <v>28171</v>
      </c>
      <c r="U5764" t="s">
        <v>33941</v>
      </c>
      <c r="V5764" t="s">
        <v>42774</v>
      </c>
      <c r="X5764" t="s">
        <v>44821</v>
      </c>
    </row>
    <row r="5765" spans="1:24">
      <c r="A5765" t="s">
        <v>5923</v>
      </c>
      <c r="B5765" t="s">
        <v>14522</v>
      </c>
      <c r="D5765" t="s">
        <v>14524</v>
      </c>
      <c r="E5765" t="s">
        <v>15145</v>
      </c>
      <c r="G5765" t="s">
        <v>17348</v>
      </c>
      <c r="H5765">
        <v>1</v>
      </c>
      <c r="I5765" t="s">
        <v>17348</v>
      </c>
      <c r="J5765">
        <v>90</v>
      </c>
      <c r="K5765" t="s">
        <v>21380</v>
      </c>
      <c r="L5765" t="s">
        <v>22647</v>
      </c>
      <c r="Q5765" t="s">
        <v>23357</v>
      </c>
      <c r="R5765" t="s">
        <v>23797</v>
      </c>
      <c r="S5765" t="s">
        <v>17348</v>
      </c>
      <c r="T5765" t="s">
        <v>25647</v>
      </c>
      <c r="U5765" t="s">
        <v>33942</v>
      </c>
      <c r="V5765" t="s">
        <v>44313</v>
      </c>
    </row>
    <row r="5766" spans="1:24">
      <c r="A5766" t="s">
        <v>5924</v>
      </c>
      <c r="B5766" t="s">
        <v>14522</v>
      </c>
      <c r="E5766" t="s">
        <v>15145</v>
      </c>
      <c r="H5766">
        <v>1</v>
      </c>
      <c r="I5766" t="s">
        <v>82</v>
      </c>
      <c r="J5766">
        <v>85</v>
      </c>
      <c r="Q5766" t="s">
        <v>23363</v>
      </c>
      <c r="R5766" t="s">
        <v>24189</v>
      </c>
      <c r="T5766" t="s">
        <v>28179</v>
      </c>
      <c r="U5766" t="s">
        <v>33943</v>
      </c>
      <c r="V5766" t="s">
        <v>42774</v>
      </c>
      <c r="X5766" t="s">
        <v>44823</v>
      </c>
    </row>
    <row r="5767" spans="1:24">
      <c r="A5767" t="s">
        <v>5925</v>
      </c>
      <c r="B5767" t="s">
        <v>14522</v>
      </c>
      <c r="E5767" t="s">
        <v>15145</v>
      </c>
      <c r="H5767">
        <v>1</v>
      </c>
      <c r="I5767" t="s">
        <v>82</v>
      </c>
      <c r="J5767">
        <v>88</v>
      </c>
      <c r="Q5767" t="s">
        <v>23362</v>
      </c>
      <c r="R5767" t="s">
        <v>23801</v>
      </c>
      <c r="T5767" t="s">
        <v>28172</v>
      </c>
      <c r="U5767" t="s">
        <v>33944</v>
      </c>
      <c r="V5767" t="s">
        <v>42774</v>
      </c>
      <c r="X5767" t="s">
        <v>44821</v>
      </c>
    </row>
    <row r="5768" spans="1:24">
      <c r="A5768" t="s">
        <v>5926</v>
      </c>
      <c r="B5768" t="s">
        <v>14522</v>
      </c>
      <c r="E5768" t="s">
        <v>15145</v>
      </c>
      <c r="H5768">
        <v>1</v>
      </c>
      <c r="I5768" t="s">
        <v>82</v>
      </c>
      <c r="J5768">
        <v>88</v>
      </c>
      <c r="Q5768" t="s">
        <v>23362</v>
      </c>
      <c r="R5768" t="s">
        <v>23801</v>
      </c>
      <c r="S5768" t="s">
        <v>27406</v>
      </c>
      <c r="T5768" t="s">
        <v>28180</v>
      </c>
      <c r="U5768" t="s">
        <v>33945</v>
      </c>
      <c r="V5768" t="s">
        <v>42774</v>
      </c>
      <c r="X5768" t="s">
        <v>44821</v>
      </c>
    </row>
    <row r="5769" spans="1:24">
      <c r="A5769" t="s">
        <v>5927</v>
      </c>
      <c r="B5769" t="s">
        <v>14522</v>
      </c>
      <c r="E5769" t="s">
        <v>15145</v>
      </c>
      <c r="G5769" t="s">
        <v>17349</v>
      </c>
      <c r="H5769">
        <v>1</v>
      </c>
      <c r="I5769" t="s">
        <v>18994</v>
      </c>
      <c r="J5769">
        <v>90</v>
      </c>
      <c r="K5769" t="s">
        <v>21381</v>
      </c>
      <c r="Q5769" t="s">
        <v>23357</v>
      </c>
      <c r="R5769" t="s">
        <v>23904</v>
      </c>
      <c r="S5769" t="s">
        <v>17349</v>
      </c>
      <c r="T5769" t="s">
        <v>28177</v>
      </c>
      <c r="U5769" t="s">
        <v>33946</v>
      </c>
      <c r="V5769" t="s">
        <v>44314</v>
      </c>
    </row>
    <row r="5770" spans="1:24">
      <c r="A5770" t="s">
        <v>5928</v>
      </c>
      <c r="B5770" t="s">
        <v>14522</v>
      </c>
      <c r="E5770" t="s">
        <v>15145</v>
      </c>
      <c r="H5770">
        <v>1</v>
      </c>
      <c r="I5770" t="s">
        <v>82</v>
      </c>
      <c r="J5770">
        <v>85</v>
      </c>
      <c r="Q5770" t="s">
        <v>23363</v>
      </c>
      <c r="R5770" t="s">
        <v>24189</v>
      </c>
      <c r="T5770" t="s">
        <v>28178</v>
      </c>
      <c r="U5770" t="s">
        <v>33947</v>
      </c>
      <c r="V5770" t="s">
        <v>42774</v>
      </c>
      <c r="X5770" t="s">
        <v>44823</v>
      </c>
    </row>
    <row r="5771" spans="1:24">
      <c r="A5771" t="s">
        <v>5929</v>
      </c>
      <c r="B5771" t="s">
        <v>14522</v>
      </c>
      <c r="E5771" t="s">
        <v>15145</v>
      </c>
      <c r="H5771">
        <v>1</v>
      </c>
      <c r="I5771" t="s">
        <v>82</v>
      </c>
      <c r="J5771">
        <v>88</v>
      </c>
      <c r="Q5771" t="s">
        <v>23362</v>
      </c>
      <c r="R5771" t="s">
        <v>23801</v>
      </c>
      <c r="T5771" t="s">
        <v>25647</v>
      </c>
      <c r="U5771" t="s">
        <v>33948</v>
      </c>
      <c r="V5771" t="s">
        <v>42774</v>
      </c>
      <c r="X5771" t="s">
        <v>44821</v>
      </c>
    </row>
    <row r="5772" spans="1:24">
      <c r="A5772" t="s">
        <v>5930</v>
      </c>
      <c r="B5772" t="s">
        <v>14522</v>
      </c>
      <c r="E5772" t="s">
        <v>15145</v>
      </c>
      <c r="H5772">
        <v>1</v>
      </c>
      <c r="I5772" t="s">
        <v>82</v>
      </c>
      <c r="J5772">
        <v>85</v>
      </c>
      <c r="Q5772" t="s">
        <v>23363</v>
      </c>
      <c r="R5772" t="s">
        <v>24189</v>
      </c>
      <c r="T5772" t="s">
        <v>28171</v>
      </c>
      <c r="U5772" t="s">
        <v>33949</v>
      </c>
      <c r="V5772" t="s">
        <v>42774</v>
      </c>
      <c r="X5772" t="s">
        <v>44823</v>
      </c>
    </row>
    <row r="5773" spans="1:24">
      <c r="A5773" t="s">
        <v>5931</v>
      </c>
      <c r="B5773" t="s">
        <v>14522</v>
      </c>
      <c r="E5773" t="s">
        <v>15145</v>
      </c>
      <c r="G5773" t="s">
        <v>17350</v>
      </c>
      <c r="H5773">
        <v>1</v>
      </c>
      <c r="I5773" t="s">
        <v>104</v>
      </c>
      <c r="J5773">
        <v>85</v>
      </c>
      <c r="Q5773" t="s">
        <v>23355</v>
      </c>
      <c r="R5773" t="s">
        <v>23790</v>
      </c>
      <c r="S5773" t="s">
        <v>17350</v>
      </c>
      <c r="T5773" t="s">
        <v>28177</v>
      </c>
      <c r="U5773" t="s">
        <v>33950</v>
      </c>
      <c r="W5773" t="s">
        <v>17350</v>
      </c>
    </row>
    <row r="5774" spans="1:24">
      <c r="A5774" t="s">
        <v>5932</v>
      </c>
      <c r="B5774" t="s">
        <v>14522</v>
      </c>
      <c r="E5774" t="s">
        <v>15145</v>
      </c>
      <c r="H5774">
        <v>1</v>
      </c>
      <c r="I5774" t="s">
        <v>82</v>
      </c>
      <c r="J5774">
        <v>85</v>
      </c>
      <c r="Q5774" t="s">
        <v>23363</v>
      </c>
      <c r="R5774" t="s">
        <v>24189</v>
      </c>
      <c r="T5774" t="s">
        <v>28175</v>
      </c>
      <c r="U5774" t="s">
        <v>33951</v>
      </c>
      <c r="V5774" t="s">
        <v>42774</v>
      </c>
      <c r="X5774" t="s">
        <v>44823</v>
      </c>
    </row>
    <row r="5775" spans="1:24">
      <c r="A5775" t="s">
        <v>5933</v>
      </c>
      <c r="B5775" t="s">
        <v>14522</v>
      </c>
      <c r="E5775" t="s">
        <v>15145</v>
      </c>
      <c r="H5775">
        <v>1</v>
      </c>
      <c r="I5775" t="s">
        <v>82</v>
      </c>
      <c r="J5775">
        <v>85</v>
      </c>
      <c r="Q5775" t="s">
        <v>23363</v>
      </c>
      <c r="R5775" t="s">
        <v>24189</v>
      </c>
      <c r="T5775" t="s">
        <v>28175</v>
      </c>
      <c r="U5775" t="s">
        <v>33952</v>
      </c>
      <c r="V5775" t="s">
        <v>42774</v>
      </c>
      <c r="X5775" t="s">
        <v>44823</v>
      </c>
    </row>
    <row r="5776" spans="1:24">
      <c r="A5776" t="s">
        <v>5934</v>
      </c>
      <c r="B5776" t="s">
        <v>14522</v>
      </c>
      <c r="E5776" t="s">
        <v>15145</v>
      </c>
      <c r="H5776">
        <v>1</v>
      </c>
      <c r="I5776" t="s">
        <v>82</v>
      </c>
      <c r="J5776">
        <v>85</v>
      </c>
      <c r="Q5776" t="s">
        <v>23363</v>
      </c>
      <c r="R5776" t="s">
        <v>24189</v>
      </c>
      <c r="T5776" t="s">
        <v>28170</v>
      </c>
      <c r="U5776" t="s">
        <v>33953</v>
      </c>
      <c r="V5776" t="s">
        <v>42774</v>
      </c>
      <c r="X5776" t="s">
        <v>44823</v>
      </c>
    </row>
    <row r="5777" spans="1:24">
      <c r="A5777" t="s">
        <v>5935</v>
      </c>
      <c r="B5777" t="s">
        <v>14522</v>
      </c>
      <c r="E5777" t="s">
        <v>15145</v>
      </c>
      <c r="H5777">
        <v>1</v>
      </c>
      <c r="I5777" t="s">
        <v>82</v>
      </c>
      <c r="J5777">
        <v>85</v>
      </c>
      <c r="Q5777" t="s">
        <v>23363</v>
      </c>
      <c r="R5777" t="s">
        <v>24189</v>
      </c>
      <c r="T5777" t="s">
        <v>28170</v>
      </c>
      <c r="U5777" t="s">
        <v>33954</v>
      </c>
      <c r="V5777" t="s">
        <v>42774</v>
      </c>
      <c r="X5777" t="s">
        <v>44823</v>
      </c>
    </row>
    <row r="5778" spans="1:24">
      <c r="A5778" t="s">
        <v>5936</v>
      </c>
      <c r="B5778" t="s">
        <v>14522</v>
      </c>
      <c r="E5778" t="s">
        <v>15145</v>
      </c>
      <c r="G5778" t="s">
        <v>17351</v>
      </c>
      <c r="H5778">
        <v>1</v>
      </c>
      <c r="I5778" t="s">
        <v>104</v>
      </c>
      <c r="J5778">
        <v>85</v>
      </c>
      <c r="Q5778" t="s">
        <v>23355</v>
      </c>
      <c r="R5778" t="s">
        <v>23790</v>
      </c>
      <c r="S5778" t="s">
        <v>17351</v>
      </c>
      <c r="T5778" t="s">
        <v>28178</v>
      </c>
      <c r="U5778" t="s">
        <v>33955</v>
      </c>
      <c r="W5778" t="s">
        <v>17351</v>
      </c>
    </row>
    <row r="5779" spans="1:24">
      <c r="A5779" t="s">
        <v>5937</v>
      </c>
      <c r="B5779" t="s">
        <v>14522</v>
      </c>
      <c r="E5779" t="s">
        <v>15145</v>
      </c>
      <c r="H5779">
        <v>1</v>
      </c>
      <c r="I5779" t="s">
        <v>82</v>
      </c>
      <c r="J5779">
        <v>88</v>
      </c>
      <c r="Q5779" t="s">
        <v>23362</v>
      </c>
      <c r="R5779" t="s">
        <v>23801</v>
      </c>
      <c r="S5779" t="s">
        <v>27407</v>
      </c>
      <c r="T5779" t="s">
        <v>28175</v>
      </c>
      <c r="U5779" t="s">
        <v>33956</v>
      </c>
      <c r="V5779" t="s">
        <v>42774</v>
      </c>
      <c r="X5779" t="s">
        <v>44821</v>
      </c>
    </row>
    <row r="5780" spans="1:24">
      <c r="A5780" t="s">
        <v>5938</v>
      </c>
      <c r="B5780" t="s">
        <v>14522</v>
      </c>
      <c r="E5780" t="s">
        <v>15145</v>
      </c>
      <c r="H5780">
        <v>1</v>
      </c>
      <c r="I5780" t="s">
        <v>82</v>
      </c>
      <c r="J5780">
        <v>85</v>
      </c>
      <c r="Q5780" t="s">
        <v>23363</v>
      </c>
      <c r="R5780" t="s">
        <v>24189</v>
      </c>
      <c r="T5780" t="s">
        <v>28170</v>
      </c>
      <c r="U5780" t="s">
        <v>33957</v>
      </c>
      <c r="V5780" t="s">
        <v>42774</v>
      </c>
      <c r="X5780" t="s">
        <v>44823</v>
      </c>
    </row>
    <row r="5781" spans="1:24">
      <c r="A5781" t="s">
        <v>5939</v>
      </c>
      <c r="B5781" t="s">
        <v>14522</v>
      </c>
      <c r="E5781" t="s">
        <v>15145</v>
      </c>
      <c r="G5781" t="s">
        <v>17352</v>
      </c>
      <c r="H5781">
        <v>1</v>
      </c>
      <c r="I5781" t="s">
        <v>17352</v>
      </c>
      <c r="J5781">
        <v>98</v>
      </c>
      <c r="K5781" t="s">
        <v>21382</v>
      </c>
      <c r="Q5781" t="s">
        <v>23357</v>
      </c>
      <c r="R5781" t="s">
        <v>23791</v>
      </c>
      <c r="S5781" t="s">
        <v>17352</v>
      </c>
      <c r="T5781" t="s">
        <v>28179</v>
      </c>
      <c r="U5781" t="s">
        <v>33958</v>
      </c>
      <c r="V5781" t="s">
        <v>44315</v>
      </c>
    </row>
    <row r="5782" spans="1:24">
      <c r="A5782" t="s">
        <v>5940</v>
      </c>
      <c r="B5782" t="s">
        <v>14522</v>
      </c>
      <c r="E5782" t="s">
        <v>15145</v>
      </c>
      <c r="H5782">
        <v>1</v>
      </c>
      <c r="I5782" t="s">
        <v>82</v>
      </c>
      <c r="J5782">
        <v>85</v>
      </c>
      <c r="Q5782" t="s">
        <v>23363</v>
      </c>
      <c r="R5782" t="s">
        <v>24189</v>
      </c>
      <c r="T5782" t="s">
        <v>25647</v>
      </c>
      <c r="U5782" t="s">
        <v>33959</v>
      </c>
      <c r="V5782" t="s">
        <v>42774</v>
      </c>
      <c r="X5782" t="s">
        <v>44823</v>
      </c>
    </row>
    <row r="5783" spans="1:24">
      <c r="A5783" t="s">
        <v>5941</v>
      </c>
      <c r="B5783" t="s">
        <v>14522</v>
      </c>
      <c r="E5783" t="s">
        <v>15145</v>
      </c>
      <c r="H5783">
        <v>1</v>
      </c>
      <c r="I5783" t="s">
        <v>82</v>
      </c>
      <c r="J5783">
        <v>88</v>
      </c>
      <c r="Q5783" t="s">
        <v>23362</v>
      </c>
      <c r="R5783" t="s">
        <v>23801</v>
      </c>
      <c r="S5783" t="s">
        <v>27408</v>
      </c>
      <c r="T5783" t="s">
        <v>25647</v>
      </c>
      <c r="U5783" t="s">
        <v>33960</v>
      </c>
      <c r="V5783" t="s">
        <v>42774</v>
      </c>
      <c r="X5783" t="s">
        <v>44821</v>
      </c>
    </row>
    <row r="5784" spans="1:24">
      <c r="A5784" t="s">
        <v>5942</v>
      </c>
      <c r="B5784" t="s">
        <v>14522</v>
      </c>
      <c r="E5784" t="s">
        <v>15145</v>
      </c>
      <c r="H5784">
        <v>1</v>
      </c>
      <c r="I5784" t="s">
        <v>82</v>
      </c>
      <c r="J5784">
        <v>85</v>
      </c>
      <c r="Q5784" t="s">
        <v>23363</v>
      </c>
      <c r="R5784" t="s">
        <v>24189</v>
      </c>
      <c r="T5784" t="s">
        <v>25647</v>
      </c>
      <c r="U5784" t="s">
        <v>33961</v>
      </c>
      <c r="V5784" t="s">
        <v>42774</v>
      </c>
      <c r="X5784" t="s">
        <v>44823</v>
      </c>
    </row>
    <row r="5785" spans="1:24">
      <c r="A5785" t="s">
        <v>5943</v>
      </c>
      <c r="B5785" t="s">
        <v>14522</v>
      </c>
      <c r="E5785" t="s">
        <v>15145</v>
      </c>
      <c r="H5785">
        <v>1</v>
      </c>
      <c r="I5785" t="s">
        <v>82</v>
      </c>
      <c r="J5785">
        <v>85</v>
      </c>
      <c r="Q5785" t="s">
        <v>23363</v>
      </c>
      <c r="R5785" t="s">
        <v>24189</v>
      </c>
      <c r="T5785" t="s">
        <v>25647</v>
      </c>
      <c r="U5785" t="s">
        <v>33962</v>
      </c>
      <c r="V5785" t="s">
        <v>42774</v>
      </c>
      <c r="X5785" t="s">
        <v>44823</v>
      </c>
    </row>
    <row r="5786" spans="1:24">
      <c r="A5786" t="s">
        <v>5944</v>
      </c>
      <c r="B5786" t="s">
        <v>14522</v>
      </c>
      <c r="E5786" t="s">
        <v>15145</v>
      </c>
      <c r="H5786">
        <v>1</v>
      </c>
      <c r="I5786" t="s">
        <v>82</v>
      </c>
      <c r="J5786">
        <v>85</v>
      </c>
      <c r="Q5786" t="s">
        <v>23363</v>
      </c>
      <c r="R5786" t="s">
        <v>24189</v>
      </c>
      <c r="T5786" t="s">
        <v>25647</v>
      </c>
      <c r="U5786" t="s">
        <v>33963</v>
      </c>
      <c r="V5786" t="s">
        <v>42774</v>
      </c>
      <c r="X5786" t="s">
        <v>44823</v>
      </c>
    </row>
    <row r="5787" spans="1:24">
      <c r="A5787" t="s">
        <v>5945</v>
      </c>
      <c r="B5787" t="s">
        <v>14522</v>
      </c>
      <c r="E5787" t="s">
        <v>15145</v>
      </c>
      <c r="H5787">
        <v>1</v>
      </c>
      <c r="I5787" t="s">
        <v>82</v>
      </c>
      <c r="J5787">
        <v>85</v>
      </c>
      <c r="Q5787" t="s">
        <v>23363</v>
      </c>
      <c r="R5787" t="s">
        <v>24189</v>
      </c>
      <c r="T5787" t="s">
        <v>25647</v>
      </c>
      <c r="U5787" t="s">
        <v>33964</v>
      </c>
      <c r="V5787" t="s">
        <v>42774</v>
      </c>
      <c r="X5787" t="s">
        <v>44823</v>
      </c>
    </row>
    <row r="5788" spans="1:24">
      <c r="A5788" t="s">
        <v>5946</v>
      </c>
      <c r="B5788" t="s">
        <v>14522</v>
      </c>
      <c r="E5788" t="s">
        <v>15145</v>
      </c>
      <c r="H5788">
        <v>1</v>
      </c>
      <c r="I5788" t="s">
        <v>82</v>
      </c>
      <c r="J5788">
        <v>85</v>
      </c>
      <c r="Q5788" t="s">
        <v>23363</v>
      </c>
      <c r="R5788" t="s">
        <v>24189</v>
      </c>
      <c r="T5788" t="s">
        <v>25647</v>
      </c>
      <c r="U5788" t="s">
        <v>33965</v>
      </c>
      <c r="V5788" t="s">
        <v>42774</v>
      </c>
      <c r="X5788" t="s">
        <v>44823</v>
      </c>
    </row>
    <row r="5789" spans="1:24">
      <c r="A5789" t="s">
        <v>5947</v>
      </c>
      <c r="B5789" t="s">
        <v>14522</v>
      </c>
      <c r="E5789" t="s">
        <v>15145</v>
      </c>
      <c r="H5789">
        <v>1</v>
      </c>
      <c r="I5789" t="s">
        <v>82</v>
      </c>
      <c r="J5789">
        <v>85</v>
      </c>
      <c r="Q5789" t="s">
        <v>23363</v>
      </c>
      <c r="R5789" t="s">
        <v>24189</v>
      </c>
      <c r="T5789" t="s">
        <v>28170</v>
      </c>
      <c r="U5789" t="s">
        <v>33966</v>
      </c>
      <c r="V5789" t="s">
        <v>42774</v>
      </c>
      <c r="X5789" t="s">
        <v>44823</v>
      </c>
    </row>
    <row r="5790" spans="1:24">
      <c r="A5790" t="s">
        <v>5948</v>
      </c>
      <c r="B5790" t="s">
        <v>14522</v>
      </c>
      <c r="E5790" t="s">
        <v>15145</v>
      </c>
      <c r="H5790">
        <v>1</v>
      </c>
      <c r="I5790" t="s">
        <v>82</v>
      </c>
      <c r="J5790">
        <v>88</v>
      </c>
      <c r="Q5790" t="s">
        <v>23362</v>
      </c>
      <c r="R5790" t="s">
        <v>23801</v>
      </c>
      <c r="S5790" t="s">
        <v>27409</v>
      </c>
      <c r="T5790" t="s">
        <v>25647</v>
      </c>
      <c r="U5790" t="s">
        <v>33967</v>
      </c>
      <c r="V5790" t="s">
        <v>42774</v>
      </c>
      <c r="X5790" t="s">
        <v>44821</v>
      </c>
    </row>
    <row r="5791" spans="1:24">
      <c r="A5791" t="s">
        <v>5949</v>
      </c>
      <c r="B5791" t="s">
        <v>14522</v>
      </c>
      <c r="E5791" t="s">
        <v>15145</v>
      </c>
      <c r="H5791">
        <v>1</v>
      </c>
      <c r="I5791" t="s">
        <v>17868</v>
      </c>
      <c r="J5791">
        <v>80</v>
      </c>
      <c r="K5791" t="s">
        <v>19552</v>
      </c>
      <c r="L5791" t="s">
        <v>21997</v>
      </c>
      <c r="M5791" t="s">
        <v>20032</v>
      </c>
      <c r="Q5791" t="s">
        <v>23359</v>
      </c>
      <c r="R5791" t="s">
        <v>24195</v>
      </c>
      <c r="S5791" t="s">
        <v>27410</v>
      </c>
      <c r="T5791" t="s">
        <v>28172</v>
      </c>
      <c r="U5791" t="s">
        <v>33968</v>
      </c>
      <c r="V5791" t="s">
        <v>42563</v>
      </c>
    </row>
    <row r="5792" spans="1:24">
      <c r="A5792" t="s">
        <v>5950</v>
      </c>
      <c r="B5792" t="s">
        <v>14522</v>
      </c>
      <c r="E5792" t="s">
        <v>15145</v>
      </c>
      <c r="H5792">
        <v>1</v>
      </c>
      <c r="I5792" t="s">
        <v>82</v>
      </c>
      <c r="J5792">
        <v>85</v>
      </c>
      <c r="Q5792" t="s">
        <v>23363</v>
      </c>
      <c r="R5792" t="s">
        <v>24189</v>
      </c>
      <c r="T5792" t="s">
        <v>28172</v>
      </c>
      <c r="U5792" t="s">
        <v>33969</v>
      </c>
      <c r="V5792" t="s">
        <v>42774</v>
      </c>
      <c r="X5792" t="s">
        <v>44823</v>
      </c>
    </row>
    <row r="5793" spans="1:24">
      <c r="A5793" t="s">
        <v>5951</v>
      </c>
      <c r="B5793" t="s">
        <v>14522</v>
      </c>
      <c r="E5793" t="s">
        <v>15145</v>
      </c>
      <c r="H5793">
        <v>1</v>
      </c>
      <c r="I5793" t="s">
        <v>82</v>
      </c>
      <c r="J5793">
        <v>85</v>
      </c>
      <c r="Q5793" t="s">
        <v>23363</v>
      </c>
      <c r="R5793" t="s">
        <v>24189</v>
      </c>
      <c r="T5793" t="s">
        <v>28181</v>
      </c>
      <c r="U5793" t="s">
        <v>33970</v>
      </c>
      <c r="V5793" t="s">
        <v>42774</v>
      </c>
      <c r="X5793" t="s">
        <v>44823</v>
      </c>
    </row>
    <row r="5794" spans="1:24">
      <c r="A5794" t="s">
        <v>5952</v>
      </c>
      <c r="B5794" t="s">
        <v>14522</v>
      </c>
      <c r="E5794" t="s">
        <v>15145</v>
      </c>
      <c r="H5794">
        <v>1</v>
      </c>
      <c r="I5794" t="s">
        <v>82</v>
      </c>
      <c r="J5794">
        <v>85</v>
      </c>
      <c r="Q5794" t="s">
        <v>23363</v>
      </c>
      <c r="R5794" t="s">
        <v>24189</v>
      </c>
      <c r="T5794" t="s">
        <v>28181</v>
      </c>
      <c r="U5794" t="s">
        <v>33971</v>
      </c>
      <c r="V5794" t="s">
        <v>42774</v>
      </c>
      <c r="X5794" t="s">
        <v>44823</v>
      </c>
    </row>
    <row r="5795" spans="1:24">
      <c r="A5795" t="s">
        <v>5953</v>
      </c>
      <c r="B5795" t="s">
        <v>14522</v>
      </c>
      <c r="E5795" t="s">
        <v>15145</v>
      </c>
      <c r="H5795">
        <v>1</v>
      </c>
      <c r="I5795" t="s">
        <v>82</v>
      </c>
      <c r="J5795">
        <v>85</v>
      </c>
      <c r="Q5795" t="s">
        <v>23363</v>
      </c>
      <c r="R5795" t="s">
        <v>24189</v>
      </c>
      <c r="T5795" t="s">
        <v>28170</v>
      </c>
      <c r="U5795" t="s">
        <v>33972</v>
      </c>
      <c r="V5795" t="s">
        <v>42774</v>
      </c>
      <c r="X5795" t="s">
        <v>44823</v>
      </c>
    </row>
    <row r="5796" spans="1:24">
      <c r="A5796" t="s">
        <v>5954</v>
      </c>
      <c r="B5796" t="s">
        <v>14522</v>
      </c>
      <c r="E5796" t="s">
        <v>15145</v>
      </c>
      <c r="H5796">
        <v>1</v>
      </c>
      <c r="I5796" t="s">
        <v>82</v>
      </c>
      <c r="J5796">
        <v>85</v>
      </c>
      <c r="Q5796" t="s">
        <v>23363</v>
      </c>
      <c r="R5796" t="s">
        <v>24189</v>
      </c>
      <c r="T5796" t="s">
        <v>28172</v>
      </c>
      <c r="U5796" t="s">
        <v>33973</v>
      </c>
      <c r="V5796" t="s">
        <v>42774</v>
      </c>
      <c r="X5796" t="s">
        <v>44823</v>
      </c>
    </row>
    <row r="5797" spans="1:24">
      <c r="A5797" t="s">
        <v>5955</v>
      </c>
      <c r="B5797" t="s">
        <v>14522</v>
      </c>
      <c r="E5797" t="s">
        <v>15145</v>
      </c>
      <c r="H5797">
        <v>1</v>
      </c>
      <c r="I5797" t="s">
        <v>82</v>
      </c>
      <c r="J5797">
        <v>88</v>
      </c>
      <c r="Q5797" t="s">
        <v>23362</v>
      </c>
      <c r="R5797" t="s">
        <v>23801</v>
      </c>
      <c r="S5797" t="s">
        <v>27411</v>
      </c>
      <c r="T5797" t="s">
        <v>28175</v>
      </c>
      <c r="U5797" t="s">
        <v>33974</v>
      </c>
      <c r="V5797" t="s">
        <v>42774</v>
      </c>
      <c r="X5797" t="s">
        <v>44821</v>
      </c>
    </row>
    <row r="5798" spans="1:24">
      <c r="A5798" t="s">
        <v>5956</v>
      </c>
      <c r="B5798" t="s">
        <v>14522</v>
      </c>
      <c r="E5798" t="s">
        <v>15145</v>
      </c>
      <c r="H5798">
        <v>1</v>
      </c>
      <c r="I5798" t="s">
        <v>82</v>
      </c>
      <c r="J5798">
        <v>85</v>
      </c>
      <c r="Q5798" t="s">
        <v>23363</v>
      </c>
      <c r="R5798" t="s">
        <v>24189</v>
      </c>
      <c r="T5798" t="s">
        <v>25647</v>
      </c>
      <c r="U5798" t="s">
        <v>33975</v>
      </c>
      <c r="V5798" t="s">
        <v>42774</v>
      </c>
      <c r="X5798" t="s">
        <v>44823</v>
      </c>
    </row>
    <row r="5799" spans="1:24">
      <c r="A5799" t="s">
        <v>5957</v>
      </c>
      <c r="B5799" t="s">
        <v>14522</v>
      </c>
      <c r="E5799" t="s">
        <v>15145</v>
      </c>
      <c r="H5799">
        <v>1</v>
      </c>
      <c r="I5799" t="s">
        <v>82</v>
      </c>
      <c r="J5799">
        <v>85</v>
      </c>
      <c r="Q5799" t="s">
        <v>23363</v>
      </c>
      <c r="R5799" t="s">
        <v>24189</v>
      </c>
      <c r="T5799" t="s">
        <v>28172</v>
      </c>
      <c r="U5799" t="s">
        <v>33976</v>
      </c>
      <c r="V5799" t="s">
        <v>42774</v>
      </c>
      <c r="X5799" t="s">
        <v>44823</v>
      </c>
    </row>
    <row r="5800" spans="1:24">
      <c r="A5800" t="s">
        <v>5958</v>
      </c>
      <c r="B5800" t="s">
        <v>14522</v>
      </c>
      <c r="E5800" t="s">
        <v>15145</v>
      </c>
      <c r="H5800">
        <v>1</v>
      </c>
      <c r="I5800" t="s">
        <v>82</v>
      </c>
      <c r="J5800">
        <v>85</v>
      </c>
      <c r="Q5800" t="s">
        <v>23363</v>
      </c>
      <c r="R5800" t="s">
        <v>24189</v>
      </c>
      <c r="T5800" t="s">
        <v>28178</v>
      </c>
      <c r="U5800" t="s">
        <v>33977</v>
      </c>
      <c r="V5800" t="s">
        <v>42774</v>
      </c>
      <c r="X5800" t="s">
        <v>44823</v>
      </c>
    </row>
    <row r="5801" spans="1:24">
      <c r="A5801" t="s">
        <v>5959</v>
      </c>
      <c r="B5801" t="s">
        <v>14522</v>
      </c>
      <c r="E5801" t="s">
        <v>15145</v>
      </c>
      <c r="H5801">
        <v>1</v>
      </c>
      <c r="I5801" t="s">
        <v>82</v>
      </c>
      <c r="J5801">
        <v>88</v>
      </c>
      <c r="Q5801" t="s">
        <v>23362</v>
      </c>
      <c r="R5801" t="s">
        <v>23801</v>
      </c>
      <c r="T5801" t="s">
        <v>28171</v>
      </c>
      <c r="U5801" t="s">
        <v>33978</v>
      </c>
      <c r="V5801" t="s">
        <v>42774</v>
      </c>
      <c r="X5801" t="s">
        <v>44821</v>
      </c>
    </row>
    <row r="5802" spans="1:24">
      <c r="A5802" t="s">
        <v>5960</v>
      </c>
      <c r="B5802" t="s">
        <v>14522</v>
      </c>
      <c r="E5802" t="s">
        <v>15145</v>
      </c>
      <c r="H5802">
        <v>1</v>
      </c>
      <c r="I5802" t="s">
        <v>82</v>
      </c>
      <c r="J5802">
        <v>85</v>
      </c>
      <c r="Q5802" t="s">
        <v>23363</v>
      </c>
      <c r="R5802" t="s">
        <v>24189</v>
      </c>
      <c r="T5802" t="s">
        <v>28178</v>
      </c>
      <c r="U5802" t="s">
        <v>33979</v>
      </c>
      <c r="V5802" t="s">
        <v>42774</v>
      </c>
      <c r="X5802" t="s">
        <v>44823</v>
      </c>
    </row>
    <row r="5803" spans="1:24">
      <c r="A5803" t="s">
        <v>5961</v>
      </c>
      <c r="B5803" t="s">
        <v>14522</v>
      </c>
      <c r="E5803" t="s">
        <v>15145</v>
      </c>
      <c r="H5803">
        <v>1</v>
      </c>
      <c r="I5803" t="s">
        <v>82</v>
      </c>
      <c r="J5803">
        <v>85</v>
      </c>
      <c r="Q5803" t="s">
        <v>23363</v>
      </c>
      <c r="R5803" t="s">
        <v>24189</v>
      </c>
      <c r="T5803" t="s">
        <v>28182</v>
      </c>
      <c r="U5803" t="s">
        <v>33980</v>
      </c>
      <c r="V5803" t="s">
        <v>42774</v>
      </c>
      <c r="X5803" t="s">
        <v>44823</v>
      </c>
    </row>
    <row r="5804" spans="1:24">
      <c r="A5804" t="s">
        <v>5962</v>
      </c>
      <c r="B5804" t="s">
        <v>14522</v>
      </c>
      <c r="E5804" t="s">
        <v>15145</v>
      </c>
      <c r="H5804">
        <v>1</v>
      </c>
      <c r="I5804" t="s">
        <v>82</v>
      </c>
      <c r="J5804">
        <v>88</v>
      </c>
      <c r="Q5804" t="s">
        <v>23362</v>
      </c>
      <c r="R5804" t="s">
        <v>23801</v>
      </c>
      <c r="S5804" t="s">
        <v>27412</v>
      </c>
      <c r="T5804" t="s">
        <v>28182</v>
      </c>
      <c r="U5804" t="s">
        <v>33981</v>
      </c>
      <c r="V5804" t="s">
        <v>42774</v>
      </c>
      <c r="X5804" t="s">
        <v>44821</v>
      </c>
    </row>
    <row r="5805" spans="1:24">
      <c r="A5805" t="s">
        <v>5963</v>
      </c>
      <c r="B5805" t="s">
        <v>14522</v>
      </c>
      <c r="E5805" t="s">
        <v>15145</v>
      </c>
      <c r="G5805" t="s">
        <v>17353</v>
      </c>
      <c r="H5805">
        <v>1</v>
      </c>
      <c r="I5805" t="s">
        <v>17353</v>
      </c>
      <c r="J5805">
        <v>90</v>
      </c>
      <c r="K5805" t="s">
        <v>21383</v>
      </c>
      <c r="Q5805" t="s">
        <v>23357</v>
      </c>
      <c r="R5805" t="s">
        <v>23862</v>
      </c>
      <c r="S5805" t="s">
        <v>17353</v>
      </c>
      <c r="T5805" t="s">
        <v>28179</v>
      </c>
      <c r="U5805" t="s">
        <v>33982</v>
      </c>
      <c r="V5805" t="s">
        <v>44316</v>
      </c>
    </row>
    <row r="5806" spans="1:24">
      <c r="A5806" t="s">
        <v>5964</v>
      </c>
      <c r="B5806" t="s">
        <v>14522</v>
      </c>
      <c r="E5806" t="s">
        <v>15145</v>
      </c>
      <c r="H5806">
        <v>1</v>
      </c>
      <c r="I5806" t="s">
        <v>82</v>
      </c>
      <c r="J5806">
        <v>85</v>
      </c>
      <c r="Q5806" t="s">
        <v>23363</v>
      </c>
      <c r="R5806" t="s">
        <v>24189</v>
      </c>
      <c r="T5806" t="s">
        <v>28171</v>
      </c>
      <c r="U5806" t="s">
        <v>33983</v>
      </c>
      <c r="V5806" t="s">
        <v>42774</v>
      </c>
      <c r="X5806" t="s">
        <v>44823</v>
      </c>
    </row>
    <row r="5807" spans="1:24">
      <c r="A5807" t="s">
        <v>5965</v>
      </c>
      <c r="B5807" t="s">
        <v>14522</v>
      </c>
      <c r="E5807" t="s">
        <v>15145</v>
      </c>
      <c r="H5807">
        <v>1</v>
      </c>
      <c r="I5807" t="s">
        <v>18458</v>
      </c>
      <c r="J5807">
        <v>80</v>
      </c>
      <c r="K5807" t="s">
        <v>20544</v>
      </c>
      <c r="L5807" t="s">
        <v>22648</v>
      </c>
      <c r="M5807" t="s">
        <v>23259</v>
      </c>
      <c r="Q5807" t="s">
        <v>23359</v>
      </c>
      <c r="R5807" t="s">
        <v>24196</v>
      </c>
      <c r="S5807" t="s">
        <v>27396</v>
      </c>
      <c r="T5807" t="s">
        <v>28171</v>
      </c>
      <c r="U5807" t="s">
        <v>33984</v>
      </c>
      <c r="V5807" t="s">
        <v>43471</v>
      </c>
    </row>
    <row r="5808" spans="1:24">
      <c r="A5808" t="s">
        <v>5966</v>
      </c>
      <c r="B5808" t="s">
        <v>14522</v>
      </c>
      <c r="E5808" t="s">
        <v>15145</v>
      </c>
      <c r="H5808">
        <v>1</v>
      </c>
      <c r="I5808" t="s">
        <v>18458</v>
      </c>
      <c r="J5808">
        <v>80</v>
      </c>
      <c r="K5808" t="s">
        <v>20544</v>
      </c>
      <c r="L5808" t="s">
        <v>22648</v>
      </c>
      <c r="M5808" t="s">
        <v>23259</v>
      </c>
      <c r="Q5808" t="s">
        <v>23359</v>
      </c>
      <c r="R5808" t="s">
        <v>24196</v>
      </c>
      <c r="S5808" t="s">
        <v>27396</v>
      </c>
      <c r="T5808" t="s">
        <v>28171</v>
      </c>
      <c r="U5808" t="s">
        <v>33985</v>
      </c>
      <c r="V5808" t="s">
        <v>43471</v>
      </c>
    </row>
    <row r="5809" spans="1:24">
      <c r="A5809" t="s">
        <v>5967</v>
      </c>
      <c r="B5809" t="s">
        <v>14522</v>
      </c>
      <c r="E5809" t="s">
        <v>15145</v>
      </c>
      <c r="H5809">
        <v>1</v>
      </c>
      <c r="I5809" t="s">
        <v>82</v>
      </c>
      <c r="J5809">
        <v>85</v>
      </c>
      <c r="Q5809" t="s">
        <v>23363</v>
      </c>
      <c r="R5809" t="s">
        <v>23815</v>
      </c>
      <c r="S5809" t="s">
        <v>27413</v>
      </c>
      <c r="T5809" t="s">
        <v>25647</v>
      </c>
      <c r="U5809" t="s">
        <v>33986</v>
      </c>
      <c r="V5809" t="s">
        <v>42774</v>
      </c>
      <c r="X5809" t="s">
        <v>44822</v>
      </c>
    </row>
    <row r="5810" spans="1:24">
      <c r="A5810" t="s">
        <v>5968</v>
      </c>
      <c r="B5810" t="s">
        <v>14522</v>
      </c>
      <c r="E5810" t="s">
        <v>15145</v>
      </c>
      <c r="H5810">
        <v>1</v>
      </c>
      <c r="I5810" t="s">
        <v>82</v>
      </c>
      <c r="J5810">
        <v>85</v>
      </c>
      <c r="Q5810" t="s">
        <v>23363</v>
      </c>
      <c r="R5810" t="s">
        <v>24189</v>
      </c>
      <c r="T5810" t="s">
        <v>28178</v>
      </c>
      <c r="U5810" t="s">
        <v>33987</v>
      </c>
      <c r="V5810" t="s">
        <v>42774</v>
      </c>
      <c r="X5810" t="s">
        <v>44823</v>
      </c>
    </row>
    <row r="5811" spans="1:24">
      <c r="A5811" t="s">
        <v>5969</v>
      </c>
      <c r="B5811" t="s">
        <v>14522</v>
      </c>
      <c r="E5811" t="s">
        <v>15145</v>
      </c>
      <c r="H5811">
        <v>1</v>
      </c>
      <c r="I5811" t="s">
        <v>82</v>
      </c>
      <c r="J5811">
        <v>85</v>
      </c>
      <c r="Q5811" t="s">
        <v>23363</v>
      </c>
      <c r="R5811" t="s">
        <v>24189</v>
      </c>
      <c r="T5811" t="s">
        <v>28178</v>
      </c>
      <c r="U5811" t="s">
        <v>33988</v>
      </c>
      <c r="V5811" t="s">
        <v>42774</v>
      </c>
      <c r="X5811" t="s">
        <v>44823</v>
      </c>
    </row>
    <row r="5812" spans="1:24">
      <c r="A5812" t="s">
        <v>5970</v>
      </c>
      <c r="B5812" t="s">
        <v>14522</v>
      </c>
      <c r="E5812" t="s">
        <v>15145</v>
      </c>
      <c r="H5812">
        <v>1</v>
      </c>
      <c r="I5812" t="s">
        <v>82</v>
      </c>
      <c r="J5812">
        <v>85</v>
      </c>
      <c r="Q5812" t="s">
        <v>23363</v>
      </c>
      <c r="R5812" t="s">
        <v>24189</v>
      </c>
      <c r="T5812" t="s">
        <v>25647</v>
      </c>
      <c r="U5812" t="s">
        <v>33989</v>
      </c>
      <c r="V5812" t="s">
        <v>42774</v>
      </c>
      <c r="X5812" t="s">
        <v>44823</v>
      </c>
    </row>
    <row r="5813" spans="1:24">
      <c r="A5813" t="s">
        <v>5971</v>
      </c>
      <c r="B5813" t="s">
        <v>14522</v>
      </c>
      <c r="E5813" t="s">
        <v>15145</v>
      </c>
      <c r="H5813">
        <v>1</v>
      </c>
      <c r="I5813" t="s">
        <v>82</v>
      </c>
      <c r="J5813">
        <v>85</v>
      </c>
      <c r="Q5813" t="s">
        <v>23363</v>
      </c>
      <c r="R5813" t="s">
        <v>23815</v>
      </c>
      <c r="S5813" t="s">
        <v>27414</v>
      </c>
      <c r="T5813" t="s">
        <v>28172</v>
      </c>
      <c r="U5813" t="s">
        <v>33990</v>
      </c>
      <c r="V5813" t="s">
        <v>42774</v>
      </c>
      <c r="X5813" t="s">
        <v>44822</v>
      </c>
    </row>
    <row r="5814" spans="1:24">
      <c r="A5814" t="s">
        <v>5972</v>
      </c>
      <c r="B5814" t="s">
        <v>14522</v>
      </c>
      <c r="E5814" t="s">
        <v>15145</v>
      </c>
      <c r="H5814">
        <v>1</v>
      </c>
      <c r="I5814" t="s">
        <v>82</v>
      </c>
      <c r="J5814">
        <v>85</v>
      </c>
      <c r="Q5814" t="s">
        <v>23363</v>
      </c>
      <c r="R5814" t="s">
        <v>24189</v>
      </c>
      <c r="T5814" t="s">
        <v>28170</v>
      </c>
      <c r="U5814" t="s">
        <v>33991</v>
      </c>
      <c r="V5814" t="s">
        <v>42774</v>
      </c>
      <c r="X5814" t="s">
        <v>44823</v>
      </c>
    </row>
    <row r="5815" spans="1:24">
      <c r="A5815" t="s">
        <v>5973</v>
      </c>
      <c r="B5815" t="s">
        <v>14522</v>
      </c>
      <c r="E5815" t="s">
        <v>15145</v>
      </c>
      <c r="H5815">
        <v>1</v>
      </c>
      <c r="I5815" t="s">
        <v>18995</v>
      </c>
      <c r="J5815">
        <v>85</v>
      </c>
      <c r="K5815" t="s">
        <v>21384</v>
      </c>
      <c r="L5815" t="s">
        <v>22649</v>
      </c>
      <c r="Q5815" t="s">
        <v>23359</v>
      </c>
      <c r="R5815" t="s">
        <v>24197</v>
      </c>
      <c r="S5815" t="s">
        <v>27415</v>
      </c>
      <c r="T5815" t="s">
        <v>25647</v>
      </c>
      <c r="U5815" t="s">
        <v>33992</v>
      </c>
      <c r="V5815" t="s">
        <v>44317</v>
      </c>
    </row>
    <row r="5816" spans="1:24">
      <c r="A5816" t="s">
        <v>5974</v>
      </c>
      <c r="B5816" t="s">
        <v>14522</v>
      </c>
      <c r="E5816" t="s">
        <v>15145</v>
      </c>
      <c r="H5816">
        <v>1</v>
      </c>
      <c r="I5816" t="s">
        <v>82</v>
      </c>
      <c r="J5816">
        <v>85</v>
      </c>
      <c r="Q5816" t="s">
        <v>23363</v>
      </c>
      <c r="R5816" t="s">
        <v>24189</v>
      </c>
      <c r="T5816" t="s">
        <v>28178</v>
      </c>
      <c r="U5816" t="s">
        <v>33993</v>
      </c>
      <c r="V5816" t="s">
        <v>42774</v>
      </c>
      <c r="X5816" t="s">
        <v>44823</v>
      </c>
    </row>
    <row r="5817" spans="1:24">
      <c r="A5817" t="s">
        <v>5975</v>
      </c>
      <c r="B5817" t="s">
        <v>14522</v>
      </c>
      <c r="E5817" t="s">
        <v>15145</v>
      </c>
      <c r="H5817">
        <v>1</v>
      </c>
      <c r="I5817" t="s">
        <v>82</v>
      </c>
      <c r="J5817">
        <v>85</v>
      </c>
      <c r="Q5817" t="s">
        <v>23363</v>
      </c>
      <c r="R5817" t="s">
        <v>24189</v>
      </c>
      <c r="T5817" t="s">
        <v>28177</v>
      </c>
      <c r="U5817" t="s">
        <v>33994</v>
      </c>
      <c r="V5817" t="s">
        <v>42774</v>
      </c>
      <c r="X5817" t="s">
        <v>44823</v>
      </c>
    </row>
    <row r="5818" spans="1:24">
      <c r="A5818" t="s">
        <v>5976</v>
      </c>
      <c r="B5818" t="s">
        <v>14522</v>
      </c>
      <c r="E5818" t="s">
        <v>15145</v>
      </c>
      <c r="H5818">
        <v>1</v>
      </c>
      <c r="I5818" t="s">
        <v>82</v>
      </c>
      <c r="J5818">
        <v>85</v>
      </c>
      <c r="Q5818" t="s">
        <v>23363</v>
      </c>
      <c r="R5818" t="s">
        <v>24189</v>
      </c>
      <c r="T5818" t="s">
        <v>25647</v>
      </c>
      <c r="U5818" t="s">
        <v>33995</v>
      </c>
      <c r="V5818" t="s">
        <v>42774</v>
      </c>
      <c r="X5818" t="s">
        <v>44823</v>
      </c>
    </row>
    <row r="5819" spans="1:24">
      <c r="A5819" t="s">
        <v>5977</v>
      </c>
      <c r="B5819" t="s">
        <v>14522</v>
      </c>
      <c r="E5819" t="s">
        <v>15145</v>
      </c>
      <c r="H5819">
        <v>1</v>
      </c>
      <c r="I5819" t="s">
        <v>82</v>
      </c>
      <c r="J5819">
        <v>85</v>
      </c>
      <c r="Q5819" t="s">
        <v>23363</v>
      </c>
      <c r="R5819" t="s">
        <v>24189</v>
      </c>
      <c r="T5819" t="s">
        <v>25647</v>
      </c>
      <c r="U5819" t="s">
        <v>33996</v>
      </c>
      <c r="V5819" t="s">
        <v>42774</v>
      </c>
      <c r="X5819" t="s">
        <v>44823</v>
      </c>
    </row>
    <row r="5820" spans="1:24">
      <c r="A5820" t="s">
        <v>5978</v>
      </c>
      <c r="B5820" t="s">
        <v>14522</v>
      </c>
      <c r="E5820" t="s">
        <v>15145</v>
      </c>
      <c r="H5820">
        <v>1</v>
      </c>
      <c r="I5820" t="s">
        <v>82</v>
      </c>
      <c r="J5820">
        <v>85</v>
      </c>
      <c r="Q5820" t="s">
        <v>23363</v>
      </c>
      <c r="R5820" t="s">
        <v>24189</v>
      </c>
      <c r="T5820" t="s">
        <v>25647</v>
      </c>
      <c r="U5820" t="s">
        <v>33997</v>
      </c>
      <c r="V5820" t="s">
        <v>42774</v>
      </c>
      <c r="X5820" t="s">
        <v>44823</v>
      </c>
    </row>
    <row r="5821" spans="1:24">
      <c r="A5821" t="s">
        <v>5979</v>
      </c>
      <c r="B5821" t="s">
        <v>14522</v>
      </c>
      <c r="E5821" t="s">
        <v>15145</v>
      </c>
      <c r="H5821">
        <v>1</v>
      </c>
      <c r="I5821" t="s">
        <v>82</v>
      </c>
      <c r="J5821">
        <v>85</v>
      </c>
      <c r="Q5821" t="s">
        <v>23363</v>
      </c>
      <c r="R5821" t="s">
        <v>24189</v>
      </c>
      <c r="T5821" t="s">
        <v>25647</v>
      </c>
      <c r="U5821" t="s">
        <v>33998</v>
      </c>
      <c r="V5821" t="s">
        <v>42774</v>
      </c>
      <c r="X5821" t="s">
        <v>44823</v>
      </c>
    </row>
    <row r="5822" spans="1:24">
      <c r="A5822" t="s">
        <v>5980</v>
      </c>
      <c r="B5822" t="s">
        <v>14522</v>
      </c>
      <c r="E5822" t="s">
        <v>15145</v>
      </c>
      <c r="H5822">
        <v>1</v>
      </c>
      <c r="I5822" t="s">
        <v>82</v>
      </c>
      <c r="J5822">
        <v>85</v>
      </c>
      <c r="Q5822" t="s">
        <v>23363</v>
      </c>
      <c r="R5822" t="s">
        <v>24189</v>
      </c>
      <c r="T5822" t="s">
        <v>25647</v>
      </c>
      <c r="U5822" t="s">
        <v>33999</v>
      </c>
      <c r="V5822" t="s">
        <v>42774</v>
      </c>
      <c r="X5822" t="s">
        <v>44823</v>
      </c>
    </row>
    <row r="5823" spans="1:24">
      <c r="A5823" t="s">
        <v>5981</v>
      </c>
      <c r="B5823" t="s">
        <v>14522</v>
      </c>
      <c r="E5823" t="s">
        <v>15145</v>
      </c>
      <c r="H5823">
        <v>1</v>
      </c>
      <c r="I5823" t="s">
        <v>82</v>
      </c>
      <c r="J5823">
        <v>85</v>
      </c>
      <c r="Q5823" t="s">
        <v>23363</v>
      </c>
      <c r="R5823" t="s">
        <v>24189</v>
      </c>
      <c r="T5823" t="s">
        <v>28178</v>
      </c>
      <c r="U5823" t="s">
        <v>34000</v>
      </c>
      <c r="V5823" t="s">
        <v>42774</v>
      </c>
      <c r="X5823" t="s">
        <v>44823</v>
      </c>
    </row>
    <row r="5824" spans="1:24">
      <c r="A5824" t="s">
        <v>5982</v>
      </c>
      <c r="B5824" t="s">
        <v>14522</v>
      </c>
      <c r="E5824" t="s">
        <v>15145</v>
      </c>
      <c r="G5824" t="s">
        <v>17354</v>
      </c>
      <c r="H5824">
        <v>1</v>
      </c>
      <c r="I5824" t="s">
        <v>18996</v>
      </c>
      <c r="J5824">
        <v>90</v>
      </c>
      <c r="K5824" t="s">
        <v>21385</v>
      </c>
      <c r="Q5824" t="s">
        <v>23357</v>
      </c>
      <c r="R5824" t="s">
        <v>23797</v>
      </c>
      <c r="S5824" t="s">
        <v>17354</v>
      </c>
      <c r="T5824" t="s">
        <v>28183</v>
      </c>
      <c r="U5824" t="s">
        <v>34001</v>
      </c>
      <c r="V5824" t="s">
        <v>44318</v>
      </c>
    </row>
    <row r="5825" spans="1:24">
      <c r="A5825" t="s">
        <v>5983</v>
      </c>
      <c r="B5825" t="s">
        <v>14522</v>
      </c>
      <c r="E5825" t="s">
        <v>15145</v>
      </c>
      <c r="H5825">
        <v>1</v>
      </c>
      <c r="I5825" t="s">
        <v>82</v>
      </c>
      <c r="J5825">
        <v>85</v>
      </c>
      <c r="Q5825" t="s">
        <v>23363</v>
      </c>
      <c r="R5825" t="s">
        <v>24189</v>
      </c>
      <c r="T5825" t="s">
        <v>25647</v>
      </c>
      <c r="U5825" t="s">
        <v>34002</v>
      </c>
      <c r="V5825" t="s">
        <v>42774</v>
      </c>
      <c r="X5825" t="s">
        <v>44823</v>
      </c>
    </row>
    <row r="5826" spans="1:24">
      <c r="A5826" t="s">
        <v>5984</v>
      </c>
      <c r="B5826" t="s">
        <v>14522</v>
      </c>
      <c r="E5826" t="s">
        <v>15145</v>
      </c>
      <c r="H5826">
        <v>1</v>
      </c>
      <c r="I5826" t="s">
        <v>82</v>
      </c>
      <c r="J5826">
        <v>85</v>
      </c>
      <c r="Q5826" t="s">
        <v>23363</v>
      </c>
      <c r="R5826" t="s">
        <v>24189</v>
      </c>
      <c r="T5826" t="s">
        <v>25647</v>
      </c>
      <c r="U5826" t="s">
        <v>34003</v>
      </c>
      <c r="V5826" t="s">
        <v>42774</v>
      </c>
      <c r="X5826" t="s">
        <v>44823</v>
      </c>
    </row>
    <row r="5827" spans="1:24">
      <c r="A5827" t="s">
        <v>5985</v>
      </c>
      <c r="B5827" t="s">
        <v>14522</v>
      </c>
      <c r="E5827" t="s">
        <v>15146</v>
      </c>
      <c r="H5827">
        <v>1</v>
      </c>
      <c r="I5827" t="s">
        <v>82</v>
      </c>
      <c r="J5827">
        <v>85</v>
      </c>
      <c r="Q5827" t="s">
        <v>23363</v>
      </c>
      <c r="R5827" t="s">
        <v>24189</v>
      </c>
      <c r="T5827" t="s">
        <v>25647</v>
      </c>
      <c r="U5827" t="s">
        <v>34004</v>
      </c>
      <c r="V5827" t="s">
        <v>42774</v>
      </c>
      <c r="X5827" t="s">
        <v>44823</v>
      </c>
    </row>
    <row r="5828" spans="1:24">
      <c r="A5828" t="s">
        <v>5986</v>
      </c>
      <c r="B5828" t="s">
        <v>14522</v>
      </c>
      <c r="E5828" t="s">
        <v>15146</v>
      </c>
      <c r="H5828">
        <v>1</v>
      </c>
      <c r="I5828" t="s">
        <v>82</v>
      </c>
      <c r="J5828">
        <v>88</v>
      </c>
      <c r="Q5828" t="s">
        <v>23362</v>
      </c>
      <c r="R5828" t="s">
        <v>23801</v>
      </c>
      <c r="S5828" t="s">
        <v>27416</v>
      </c>
      <c r="T5828" t="s">
        <v>28172</v>
      </c>
      <c r="U5828" t="s">
        <v>34005</v>
      </c>
      <c r="V5828" t="s">
        <v>42774</v>
      </c>
      <c r="X5828" t="s">
        <v>44821</v>
      </c>
    </row>
    <row r="5829" spans="1:24">
      <c r="A5829" t="s">
        <v>5987</v>
      </c>
      <c r="B5829" t="s">
        <v>14522</v>
      </c>
      <c r="E5829" t="s">
        <v>15146</v>
      </c>
      <c r="H5829">
        <v>1</v>
      </c>
      <c r="I5829" t="s">
        <v>82</v>
      </c>
      <c r="J5829">
        <v>85</v>
      </c>
      <c r="Q5829" t="s">
        <v>23363</v>
      </c>
      <c r="R5829" t="s">
        <v>24189</v>
      </c>
      <c r="T5829" t="s">
        <v>25647</v>
      </c>
      <c r="U5829" t="s">
        <v>34006</v>
      </c>
      <c r="V5829" t="s">
        <v>42774</v>
      </c>
      <c r="X5829" t="s">
        <v>44823</v>
      </c>
    </row>
    <row r="5830" spans="1:24">
      <c r="A5830" t="s">
        <v>5988</v>
      </c>
      <c r="B5830" t="s">
        <v>14522</v>
      </c>
      <c r="E5830" t="s">
        <v>15146</v>
      </c>
      <c r="H5830">
        <v>1</v>
      </c>
      <c r="I5830" t="s">
        <v>82</v>
      </c>
      <c r="J5830">
        <v>85</v>
      </c>
      <c r="Q5830" t="s">
        <v>23363</v>
      </c>
      <c r="R5830" t="s">
        <v>24189</v>
      </c>
      <c r="T5830" t="s">
        <v>28172</v>
      </c>
      <c r="U5830" t="s">
        <v>34007</v>
      </c>
      <c r="V5830" t="s">
        <v>42774</v>
      </c>
      <c r="X5830" t="s">
        <v>44823</v>
      </c>
    </row>
    <row r="5831" spans="1:24">
      <c r="A5831" t="s">
        <v>5989</v>
      </c>
      <c r="B5831" t="s">
        <v>14522</v>
      </c>
      <c r="E5831" t="s">
        <v>15146</v>
      </c>
      <c r="H5831">
        <v>1</v>
      </c>
      <c r="I5831" t="s">
        <v>18030</v>
      </c>
      <c r="J5831">
        <v>93</v>
      </c>
      <c r="K5831" t="s">
        <v>19792</v>
      </c>
      <c r="Q5831" t="s">
        <v>23359</v>
      </c>
      <c r="R5831" t="s">
        <v>23906</v>
      </c>
      <c r="S5831" t="s">
        <v>16302</v>
      </c>
      <c r="T5831" t="s">
        <v>28170</v>
      </c>
      <c r="U5831" t="s">
        <v>34008</v>
      </c>
      <c r="V5831" t="s">
        <v>42739</v>
      </c>
    </row>
    <row r="5832" spans="1:24">
      <c r="A5832" t="s">
        <v>5990</v>
      </c>
      <c r="B5832" t="s">
        <v>14522</v>
      </c>
      <c r="E5832" t="s">
        <v>15146</v>
      </c>
      <c r="H5832">
        <v>1</v>
      </c>
      <c r="I5832" t="s">
        <v>82</v>
      </c>
      <c r="J5832">
        <v>85</v>
      </c>
      <c r="Q5832" t="s">
        <v>23363</v>
      </c>
      <c r="R5832" t="s">
        <v>24189</v>
      </c>
      <c r="T5832" t="s">
        <v>25647</v>
      </c>
      <c r="U5832" t="s">
        <v>34009</v>
      </c>
      <c r="V5832" t="s">
        <v>42774</v>
      </c>
      <c r="X5832" t="s">
        <v>44823</v>
      </c>
    </row>
    <row r="5833" spans="1:24">
      <c r="A5833" t="s">
        <v>5991</v>
      </c>
      <c r="B5833" t="s">
        <v>14522</v>
      </c>
      <c r="E5833" t="s">
        <v>15146</v>
      </c>
      <c r="H5833">
        <v>1</v>
      </c>
      <c r="I5833" t="s">
        <v>82</v>
      </c>
      <c r="J5833">
        <v>85</v>
      </c>
      <c r="Q5833" t="s">
        <v>23363</v>
      </c>
      <c r="R5833" t="s">
        <v>24189</v>
      </c>
      <c r="T5833" t="s">
        <v>25647</v>
      </c>
      <c r="U5833" t="s">
        <v>34010</v>
      </c>
      <c r="V5833" t="s">
        <v>42774</v>
      </c>
      <c r="X5833" t="s">
        <v>44823</v>
      </c>
    </row>
    <row r="5834" spans="1:24">
      <c r="A5834" t="s">
        <v>5992</v>
      </c>
      <c r="B5834" t="s">
        <v>14522</v>
      </c>
      <c r="E5834" t="s">
        <v>15146</v>
      </c>
      <c r="H5834">
        <v>1</v>
      </c>
      <c r="I5834" t="s">
        <v>82</v>
      </c>
      <c r="J5834">
        <v>85</v>
      </c>
      <c r="Q5834" t="s">
        <v>23363</v>
      </c>
      <c r="R5834" t="s">
        <v>24189</v>
      </c>
      <c r="T5834" t="s">
        <v>25647</v>
      </c>
      <c r="U5834" t="s">
        <v>34011</v>
      </c>
      <c r="V5834" t="s">
        <v>42774</v>
      </c>
      <c r="X5834" t="s">
        <v>44823</v>
      </c>
    </row>
    <row r="5835" spans="1:24">
      <c r="A5835" t="s">
        <v>5993</v>
      </c>
      <c r="B5835" t="s">
        <v>14522</v>
      </c>
      <c r="E5835" t="s">
        <v>15146</v>
      </c>
      <c r="H5835">
        <v>1</v>
      </c>
      <c r="I5835" t="s">
        <v>82</v>
      </c>
      <c r="J5835">
        <v>85</v>
      </c>
      <c r="Q5835" t="s">
        <v>23363</v>
      </c>
      <c r="R5835" t="s">
        <v>24189</v>
      </c>
      <c r="T5835" t="s">
        <v>28174</v>
      </c>
      <c r="U5835" t="s">
        <v>34012</v>
      </c>
      <c r="V5835" t="s">
        <v>42774</v>
      </c>
      <c r="X5835" t="s">
        <v>44823</v>
      </c>
    </row>
    <row r="5836" spans="1:24">
      <c r="A5836" t="s">
        <v>5994</v>
      </c>
      <c r="B5836" t="s">
        <v>14522</v>
      </c>
      <c r="E5836" t="s">
        <v>15146</v>
      </c>
      <c r="H5836">
        <v>1</v>
      </c>
      <c r="I5836" t="s">
        <v>82</v>
      </c>
      <c r="J5836">
        <v>88</v>
      </c>
      <c r="Q5836" t="s">
        <v>23362</v>
      </c>
      <c r="R5836" t="s">
        <v>23801</v>
      </c>
      <c r="S5836" t="s">
        <v>27417</v>
      </c>
      <c r="T5836" t="s">
        <v>28177</v>
      </c>
      <c r="U5836" t="s">
        <v>34013</v>
      </c>
      <c r="V5836" t="s">
        <v>42774</v>
      </c>
      <c r="X5836" t="s">
        <v>44821</v>
      </c>
    </row>
    <row r="5837" spans="1:24">
      <c r="A5837" t="s">
        <v>5995</v>
      </c>
      <c r="B5837" t="s">
        <v>14522</v>
      </c>
      <c r="E5837" t="s">
        <v>15146</v>
      </c>
      <c r="H5837">
        <v>1</v>
      </c>
      <c r="I5837" t="s">
        <v>82</v>
      </c>
      <c r="J5837">
        <v>85</v>
      </c>
      <c r="Q5837" t="s">
        <v>23363</v>
      </c>
      <c r="R5837" t="s">
        <v>24189</v>
      </c>
      <c r="T5837" t="s">
        <v>28172</v>
      </c>
      <c r="U5837" t="s">
        <v>34014</v>
      </c>
      <c r="V5837" t="s">
        <v>42774</v>
      </c>
      <c r="X5837" t="s">
        <v>44823</v>
      </c>
    </row>
    <row r="5838" spans="1:24">
      <c r="A5838" t="s">
        <v>5996</v>
      </c>
      <c r="B5838" t="s">
        <v>14522</v>
      </c>
      <c r="E5838" t="s">
        <v>15146</v>
      </c>
      <c r="H5838">
        <v>1</v>
      </c>
      <c r="I5838" t="s">
        <v>82</v>
      </c>
      <c r="J5838">
        <v>85</v>
      </c>
      <c r="Q5838" t="s">
        <v>23363</v>
      </c>
      <c r="R5838" t="s">
        <v>24189</v>
      </c>
      <c r="T5838" t="s">
        <v>28178</v>
      </c>
      <c r="U5838" t="s">
        <v>34015</v>
      </c>
      <c r="V5838" t="s">
        <v>42774</v>
      </c>
      <c r="X5838" t="s">
        <v>44823</v>
      </c>
    </row>
    <row r="5839" spans="1:24">
      <c r="A5839" t="s">
        <v>5997</v>
      </c>
      <c r="B5839" t="s">
        <v>14522</v>
      </c>
      <c r="E5839" t="s">
        <v>15146</v>
      </c>
      <c r="H5839">
        <v>1</v>
      </c>
      <c r="I5839" t="s">
        <v>18997</v>
      </c>
      <c r="J5839">
        <v>85</v>
      </c>
      <c r="K5839" t="s">
        <v>21386</v>
      </c>
      <c r="Q5839" t="s">
        <v>23359</v>
      </c>
      <c r="R5839" t="s">
        <v>23852</v>
      </c>
      <c r="S5839" t="s">
        <v>18997</v>
      </c>
      <c r="T5839" t="s">
        <v>28178</v>
      </c>
      <c r="U5839" t="s">
        <v>34016</v>
      </c>
      <c r="V5839" t="s">
        <v>44319</v>
      </c>
    </row>
    <row r="5840" spans="1:24">
      <c r="A5840" t="s">
        <v>5998</v>
      </c>
      <c r="B5840" t="s">
        <v>14522</v>
      </c>
      <c r="E5840" t="s">
        <v>15146</v>
      </c>
      <c r="H5840">
        <v>1</v>
      </c>
      <c r="I5840" t="s">
        <v>82</v>
      </c>
      <c r="J5840">
        <v>85</v>
      </c>
      <c r="Q5840" t="s">
        <v>23363</v>
      </c>
      <c r="R5840" t="s">
        <v>23815</v>
      </c>
      <c r="S5840" t="s">
        <v>27418</v>
      </c>
      <c r="T5840" t="s">
        <v>28184</v>
      </c>
      <c r="U5840" t="s">
        <v>34017</v>
      </c>
      <c r="V5840" t="s">
        <v>42774</v>
      </c>
      <c r="X5840" t="s">
        <v>44822</v>
      </c>
    </row>
    <row r="5841" spans="1:24">
      <c r="A5841" t="s">
        <v>5999</v>
      </c>
      <c r="B5841" t="s">
        <v>14522</v>
      </c>
      <c r="E5841" t="s">
        <v>15146</v>
      </c>
      <c r="H5841">
        <v>1</v>
      </c>
      <c r="I5841" t="s">
        <v>82</v>
      </c>
      <c r="J5841">
        <v>88</v>
      </c>
      <c r="Q5841" t="s">
        <v>23362</v>
      </c>
      <c r="R5841" t="s">
        <v>23801</v>
      </c>
      <c r="T5841" t="s">
        <v>28171</v>
      </c>
      <c r="U5841" t="s">
        <v>34018</v>
      </c>
      <c r="V5841" t="s">
        <v>42774</v>
      </c>
      <c r="X5841" t="s">
        <v>44821</v>
      </c>
    </row>
    <row r="5842" spans="1:24">
      <c r="A5842" t="s">
        <v>6000</v>
      </c>
      <c r="B5842" t="s">
        <v>14522</v>
      </c>
      <c r="E5842" t="s">
        <v>15146</v>
      </c>
      <c r="H5842">
        <v>1</v>
      </c>
      <c r="I5842" t="s">
        <v>82</v>
      </c>
      <c r="J5842">
        <v>85</v>
      </c>
      <c r="Q5842" t="s">
        <v>23363</v>
      </c>
      <c r="R5842" t="s">
        <v>24189</v>
      </c>
      <c r="T5842" t="s">
        <v>28177</v>
      </c>
      <c r="U5842" t="s">
        <v>34019</v>
      </c>
      <c r="V5842" t="s">
        <v>42774</v>
      </c>
      <c r="X5842" t="s">
        <v>44823</v>
      </c>
    </row>
    <row r="5843" spans="1:24">
      <c r="A5843" t="s">
        <v>6001</v>
      </c>
      <c r="B5843" t="s">
        <v>14522</v>
      </c>
      <c r="E5843" t="s">
        <v>15146</v>
      </c>
      <c r="H5843">
        <v>1</v>
      </c>
      <c r="I5843" t="s">
        <v>82</v>
      </c>
      <c r="J5843">
        <v>85</v>
      </c>
      <c r="Q5843" t="s">
        <v>23363</v>
      </c>
      <c r="R5843" t="s">
        <v>24189</v>
      </c>
      <c r="T5843" t="s">
        <v>28170</v>
      </c>
      <c r="U5843" t="s">
        <v>34020</v>
      </c>
      <c r="V5843" t="s">
        <v>42774</v>
      </c>
      <c r="X5843" t="s">
        <v>44823</v>
      </c>
    </row>
    <row r="5844" spans="1:24">
      <c r="A5844" t="s">
        <v>6002</v>
      </c>
      <c r="B5844" t="s">
        <v>14522</v>
      </c>
      <c r="E5844" t="s">
        <v>15146</v>
      </c>
      <c r="H5844">
        <v>1</v>
      </c>
      <c r="I5844" t="s">
        <v>82</v>
      </c>
      <c r="J5844">
        <v>85</v>
      </c>
      <c r="Q5844" t="s">
        <v>23363</v>
      </c>
      <c r="R5844" t="s">
        <v>24189</v>
      </c>
      <c r="T5844" t="s">
        <v>28178</v>
      </c>
      <c r="U5844" t="s">
        <v>33977</v>
      </c>
      <c r="V5844" t="s">
        <v>42774</v>
      </c>
      <c r="X5844" t="s">
        <v>44823</v>
      </c>
    </row>
    <row r="5845" spans="1:24">
      <c r="A5845" t="s">
        <v>6003</v>
      </c>
      <c r="B5845" t="s">
        <v>14522</v>
      </c>
      <c r="E5845" t="s">
        <v>15146</v>
      </c>
      <c r="H5845">
        <v>1</v>
      </c>
      <c r="I5845" t="s">
        <v>18998</v>
      </c>
      <c r="J5845">
        <v>80</v>
      </c>
      <c r="K5845" t="s">
        <v>21387</v>
      </c>
      <c r="L5845" t="s">
        <v>21487</v>
      </c>
      <c r="M5845" t="s">
        <v>21394</v>
      </c>
      <c r="Q5845" t="s">
        <v>23359</v>
      </c>
      <c r="R5845" t="s">
        <v>24198</v>
      </c>
      <c r="S5845" t="s">
        <v>27419</v>
      </c>
      <c r="T5845" t="s">
        <v>28171</v>
      </c>
      <c r="U5845" t="s">
        <v>34021</v>
      </c>
      <c r="V5845" t="s">
        <v>44320</v>
      </c>
    </row>
    <row r="5846" spans="1:24">
      <c r="A5846" t="s">
        <v>6004</v>
      </c>
      <c r="B5846" t="s">
        <v>14522</v>
      </c>
      <c r="E5846" t="s">
        <v>15146</v>
      </c>
      <c r="H5846">
        <v>1</v>
      </c>
      <c r="I5846" t="s">
        <v>82</v>
      </c>
      <c r="J5846">
        <v>85</v>
      </c>
      <c r="Q5846" t="s">
        <v>23363</v>
      </c>
      <c r="R5846" t="s">
        <v>24189</v>
      </c>
      <c r="T5846" t="s">
        <v>28173</v>
      </c>
      <c r="U5846" t="s">
        <v>34022</v>
      </c>
      <c r="V5846" t="s">
        <v>42774</v>
      </c>
      <c r="X5846" t="s">
        <v>44823</v>
      </c>
    </row>
    <row r="5847" spans="1:24">
      <c r="A5847" t="s">
        <v>6005</v>
      </c>
      <c r="B5847" t="s">
        <v>14522</v>
      </c>
      <c r="E5847" t="s">
        <v>15146</v>
      </c>
      <c r="H5847">
        <v>1</v>
      </c>
      <c r="I5847" t="s">
        <v>82</v>
      </c>
      <c r="J5847">
        <v>88</v>
      </c>
      <c r="Q5847" t="s">
        <v>23362</v>
      </c>
      <c r="R5847" t="s">
        <v>23801</v>
      </c>
      <c r="S5847" t="s">
        <v>27420</v>
      </c>
      <c r="T5847" t="s">
        <v>28184</v>
      </c>
      <c r="U5847" t="s">
        <v>34023</v>
      </c>
      <c r="V5847" t="s">
        <v>42774</v>
      </c>
      <c r="X5847" t="s">
        <v>44821</v>
      </c>
    </row>
    <row r="5848" spans="1:24">
      <c r="A5848" t="s">
        <v>6006</v>
      </c>
      <c r="B5848" t="s">
        <v>14522</v>
      </c>
      <c r="E5848" t="s">
        <v>15146</v>
      </c>
      <c r="H5848">
        <v>1</v>
      </c>
      <c r="I5848" t="s">
        <v>82</v>
      </c>
      <c r="J5848">
        <v>85</v>
      </c>
      <c r="Q5848" t="s">
        <v>23363</v>
      </c>
      <c r="R5848" t="s">
        <v>24189</v>
      </c>
      <c r="T5848" t="s">
        <v>28181</v>
      </c>
      <c r="U5848" t="s">
        <v>34024</v>
      </c>
      <c r="V5848" t="s">
        <v>42774</v>
      </c>
      <c r="X5848" t="s">
        <v>44823</v>
      </c>
    </row>
    <row r="5849" spans="1:24">
      <c r="A5849" t="s">
        <v>6007</v>
      </c>
      <c r="B5849" t="s">
        <v>14522</v>
      </c>
      <c r="E5849" t="s">
        <v>15146</v>
      </c>
      <c r="H5849">
        <v>1</v>
      </c>
      <c r="I5849" t="s">
        <v>82</v>
      </c>
      <c r="J5849">
        <v>85</v>
      </c>
      <c r="Q5849" t="s">
        <v>23363</v>
      </c>
      <c r="R5849" t="s">
        <v>24189</v>
      </c>
      <c r="T5849" t="s">
        <v>28181</v>
      </c>
      <c r="U5849" t="s">
        <v>34025</v>
      </c>
      <c r="V5849" t="s">
        <v>42774</v>
      </c>
      <c r="X5849" t="s">
        <v>44823</v>
      </c>
    </row>
    <row r="5850" spans="1:24">
      <c r="A5850" t="s">
        <v>6008</v>
      </c>
      <c r="B5850" t="s">
        <v>14522</v>
      </c>
      <c r="E5850" t="s">
        <v>15146</v>
      </c>
      <c r="H5850">
        <v>1</v>
      </c>
      <c r="I5850" t="s">
        <v>82</v>
      </c>
      <c r="J5850">
        <v>85</v>
      </c>
      <c r="Q5850" t="s">
        <v>23363</v>
      </c>
      <c r="R5850" t="s">
        <v>24189</v>
      </c>
      <c r="T5850" t="s">
        <v>28181</v>
      </c>
      <c r="U5850" t="s">
        <v>34026</v>
      </c>
      <c r="V5850" t="s">
        <v>42774</v>
      </c>
      <c r="X5850" t="s">
        <v>44823</v>
      </c>
    </row>
    <row r="5851" spans="1:24">
      <c r="A5851" t="s">
        <v>6009</v>
      </c>
      <c r="B5851" t="s">
        <v>14522</v>
      </c>
      <c r="E5851" t="s">
        <v>15146</v>
      </c>
      <c r="H5851">
        <v>1</v>
      </c>
      <c r="I5851" t="s">
        <v>82</v>
      </c>
      <c r="J5851">
        <v>85</v>
      </c>
      <c r="Q5851" t="s">
        <v>23363</v>
      </c>
      <c r="R5851" t="s">
        <v>24189</v>
      </c>
      <c r="T5851" t="s">
        <v>28170</v>
      </c>
      <c r="U5851" t="s">
        <v>34027</v>
      </c>
      <c r="V5851" t="s">
        <v>42774</v>
      </c>
      <c r="X5851" t="s">
        <v>44823</v>
      </c>
    </row>
    <row r="5852" spans="1:24">
      <c r="A5852" t="s">
        <v>6010</v>
      </c>
      <c r="B5852" t="s">
        <v>14522</v>
      </c>
      <c r="E5852" t="s">
        <v>15146</v>
      </c>
      <c r="H5852">
        <v>1</v>
      </c>
      <c r="I5852" t="s">
        <v>82</v>
      </c>
      <c r="J5852">
        <v>85</v>
      </c>
      <c r="Q5852" t="s">
        <v>23363</v>
      </c>
      <c r="R5852" t="s">
        <v>24189</v>
      </c>
      <c r="T5852" t="s">
        <v>28174</v>
      </c>
      <c r="U5852" t="s">
        <v>34028</v>
      </c>
      <c r="V5852" t="s">
        <v>42774</v>
      </c>
      <c r="X5852" t="s">
        <v>44823</v>
      </c>
    </row>
    <row r="5853" spans="1:24">
      <c r="A5853" t="s">
        <v>6011</v>
      </c>
      <c r="B5853" t="s">
        <v>14522</v>
      </c>
      <c r="E5853" t="s">
        <v>15146</v>
      </c>
      <c r="H5853">
        <v>1</v>
      </c>
      <c r="I5853" t="s">
        <v>82</v>
      </c>
      <c r="J5853">
        <v>85</v>
      </c>
      <c r="Q5853" t="s">
        <v>23363</v>
      </c>
      <c r="R5853" t="s">
        <v>24189</v>
      </c>
      <c r="T5853" t="s">
        <v>28175</v>
      </c>
      <c r="U5853" t="s">
        <v>34029</v>
      </c>
      <c r="V5853" t="s">
        <v>42774</v>
      </c>
      <c r="X5853" t="s">
        <v>44823</v>
      </c>
    </row>
    <row r="5854" spans="1:24">
      <c r="A5854" t="s">
        <v>6012</v>
      </c>
      <c r="B5854" t="s">
        <v>14522</v>
      </c>
      <c r="E5854" t="s">
        <v>15146</v>
      </c>
      <c r="H5854">
        <v>1</v>
      </c>
      <c r="I5854" t="s">
        <v>82</v>
      </c>
      <c r="J5854">
        <v>85</v>
      </c>
      <c r="Q5854" t="s">
        <v>23363</v>
      </c>
      <c r="R5854" t="s">
        <v>24189</v>
      </c>
      <c r="T5854" t="s">
        <v>25647</v>
      </c>
      <c r="U5854" t="s">
        <v>34030</v>
      </c>
      <c r="V5854" t="s">
        <v>42774</v>
      </c>
      <c r="X5854" t="s">
        <v>44823</v>
      </c>
    </row>
    <row r="5855" spans="1:24">
      <c r="A5855" t="s">
        <v>6013</v>
      </c>
      <c r="B5855" t="s">
        <v>14522</v>
      </c>
      <c r="E5855" t="s">
        <v>15146</v>
      </c>
      <c r="H5855">
        <v>1</v>
      </c>
      <c r="I5855" t="s">
        <v>82</v>
      </c>
      <c r="J5855">
        <v>85</v>
      </c>
      <c r="Q5855" t="s">
        <v>23363</v>
      </c>
      <c r="R5855" t="s">
        <v>24189</v>
      </c>
      <c r="T5855" t="s">
        <v>28170</v>
      </c>
      <c r="U5855" t="s">
        <v>34031</v>
      </c>
      <c r="V5855" t="s">
        <v>42774</v>
      </c>
      <c r="X5855" t="s">
        <v>44823</v>
      </c>
    </row>
    <row r="5856" spans="1:24">
      <c r="A5856" t="s">
        <v>6014</v>
      </c>
      <c r="B5856" t="s">
        <v>14522</v>
      </c>
      <c r="E5856" t="s">
        <v>15146</v>
      </c>
      <c r="H5856">
        <v>1</v>
      </c>
      <c r="I5856" t="s">
        <v>82</v>
      </c>
      <c r="J5856">
        <v>85</v>
      </c>
      <c r="Q5856" t="s">
        <v>23363</v>
      </c>
      <c r="R5856" t="s">
        <v>24189</v>
      </c>
      <c r="T5856" t="s">
        <v>28170</v>
      </c>
      <c r="U5856" t="s">
        <v>34032</v>
      </c>
      <c r="V5856" t="s">
        <v>42774</v>
      </c>
      <c r="X5856" t="s">
        <v>44823</v>
      </c>
    </row>
    <row r="5857" spans="1:24">
      <c r="A5857" t="s">
        <v>6015</v>
      </c>
      <c r="B5857" t="s">
        <v>14522</v>
      </c>
      <c r="E5857" t="s">
        <v>15146</v>
      </c>
      <c r="H5857">
        <v>1</v>
      </c>
      <c r="I5857" t="s">
        <v>18030</v>
      </c>
      <c r="J5857">
        <v>93</v>
      </c>
      <c r="K5857" t="s">
        <v>19792</v>
      </c>
      <c r="Q5857" t="s">
        <v>23359</v>
      </c>
      <c r="R5857" t="s">
        <v>23906</v>
      </c>
      <c r="S5857" t="s">
        <v>16302</v>
      </c>
      <c r="T5857" t="s">
        <v>25647</v>
      </c>
      <c r="U5857" t="s">
        <v>34033</v>
      </c>
      <c r="V5857" t="s">
        <v>42739</v>
      </c>
    </row>
    <row r="5858" spans="1:24">
      <c r="A5858" t="s">
        <v>6016</v>
      </c>
      <c r="B5858" t="s">
        <v>14522</v>
      </c>
      <c r="E5858" t="s">
        <v>15146</v>
      </c>
      <c r="H5858">
        <v>1</v>
      </c>
      <c r="I5858" t="s">
        <v>82</v>
      </c>
      <c r="J5858">
        <v>85</v>
      </c>
      <c r="Q5858" t="s">
        <v>23363</v>
      </c>
      <c r="R5858" t="s">
        <v>23815</v>
      </c>
      <c r="S5858" t="s">
        <v>27421</v>
      </c>
      <c r="T5858" t="s">
        <v>28172</v>
      </c>
      <c r="U5858" t="s">
        <v>34034</v>
      </c>
      <c r="V5858" t="s">
        <v>42774</v>
      </c>
      <c r="X5858" t="s">
        <v>44822</v>
      </c>
    </row>
    <row r="5859" spans="1:24">
      <c r="A5859" t="s">
        <v>6017</v>
      </c>
      <c r="B5859" t="s">
        <v>14522</v>
      </c>
      <c r="E5859" t="s">
        <v>15146</v>
      </c>
      <c r="H5859">
        <v>1</v>
      </c>
      <c r="I5859" t="s">
        <v>82</v>
      </c>
      <c r="J5859">
        <v>85</v>
      </c>
      <c r="Q5859" t="s">
        <v>23363</v>
      </c>
      <c r="R5859" t="s">
        <v>24189</v>
      </c>
      <c r="T5859" t="s">
        <v>28175</v>
      </c>
      <c r="U5859" t="s">
        <v>34035</v>
      </c>
      <c r="V5859" t="s">
        <v>42774</v>
      </c>
      <c r="X5859" t="s">
        <v>44823</v>
      </c>
    </row>
    <row r="5860" spans="1:24">
      <c r="A5860" t="s">
        <v>6018</v>
      </c>
      <c r="B5860" t="s">
        <v>14522</v>
      </c>
      <c r="E5860" t="s">
        <v>15146</v>
      </c>
      <c r="H5860">
        <v>1</v>
      </c>
      <c r="I5860" t="s">
        <v>82</v>
      </c>
      <c r="J5860">
        <v>85</v>
      </c>
      <c r="Q5860" t="s">
        <v>23363</v>
      </c>
      <c r="R5860" t="s">
        <v>24189</v>
      </c>
      <c r="T5860" t="s">
        <v>28178</v>
      </c>
      <c r="U5860" t="s">
        <v>34036</v>
      </c>
      <c r="V5860" t="s">
        <v>42774</v>
      </c>
      <c r="X5860" t="s">
        <v>44823</v>
      </c>
    </row>
    <row r="5861" spans="1:24">
      <c r="A5861" t="s">
        <v>6019</v>
      </c>
      <c r="B5861" t="s">
        <v>14522</v>
      </c>
      <c r="E5861" t="s">
        <v>15146</v>
      </c>
      <c r="H5861">
        <v>1</v>
      </c>
      <c r="I5861" t="s">
        <v>82</v>
      </c>
      <c r="J5861">
        <v>85</v>
      </c>
      <c r="Q5861" t="s">
        <v>23363</v>
      </c>
      <c r="R5861" t="s">
        <v>24189</v>
      </c>
      <c r="T5861" t="s">
        <v>28178</v>
      </c>
      <c r="U5861" t="s">
        <v>34037</v>
      </c>
      <c r="V5861" t="s">
        <v>42774</v>
      </c>
      <c r="X5861" t="s">
        <v>44823</v>
      </c>
    </row>
    <row r="5862" spans="1:24">
      <c r="A5862" t="s">
        <v>6020</v>
      </c>
      <c r="B5862" t="s">
        <v>14522</v>
      </c>
      <c r="E5862" t="s">
        <v>15146</v>
      </c>
      <c r="H5862">
        <v>1</v>
      </c>
      <c r="I5862" t="s">
        <v>82</v>
      </c>
      <c r="J5862">
        <v>85</v>
      </c>
      <c r="Q5862" t="s">
        <v>23363</v>
      </c>
      <c r="R5862" t="s">
        <v>24189</v>
      </c>
      <c r="T5862" t="s">
        <v>28177</v>
      </c>
      <c r="U5862" t="s">
        <v>34038</v>
      </c>
      <c r="V5862" t="s">
        <v>42774</v>
      </c>
      <c r="X5862" t="s">
        <v>44823</v>
      </c>
    </row>
    <row r="5863" spans="1:24">
      <c r="A5863" t="s">
        <v>6021</v>
      </c>
      <c r="B5863" t="s">
        <v>14522</v>
      </c>
      <c r="E5863" t="s">
        <v>15146</v>
      </c>
      <c r="H5863">
        <v>1</v>
      </c>
      <c r="I5863" t="s">
        <v>82</v>
      </c>
      <c r="J5863">
        <v>85</v>
      </c>
      <c r="Q5863" t="s">
        <v>23363</v>
      </c>
      <c r="R5863" t="s">
        <v>24189</v>
      </c>
      <c r="T5863" t="s">
        <v>28175</v>
      </c>
      <c r="U5863" t="s">
        <v>34039</v>
      </c>
      <c r="V5863" t="s">
        <v>42774</v>
      </c>
      <c r="X5863" t="s">
        <v>44823</v>
      </c>
    </row>
    <row r="5864" spans="1:24">
      <c r="A5864" t="s">
        <v>6022</v>
      </c>
      <c r="B5864" t="s">
        <v>14522</v>
      </c>
      <c r="E5864" t="s">
        <v>15146</v>
      </c>
      <c r="H5864">
        <v>1</v>
      </c>
      <c r="I5864" t="s">
        <v>82</v>
      </c>
      <c r="J5864">
        <v>85</v>
      </c>
      <c r="Q5864" t="s">
        <v>23363</v>
      </c>
      <c r="R5864" t="s">
        <v>24189</v>
      </c>
      <c r="T5864" t="s">
        <v>28175</v>
      </c>
      <c r="U5864" t="s">
        <v>34040</v>
      </c>
      <c r="V5864" t="s">
        <v>42774</v>
      </c>
      <c r="X5864" t="s">
        <v>44823</v>
      </c>
    </row>
    <row r="5865" spans="1:24">
      <c r="A5865" t="s">
        <v>6023</v>
      </c>
      <c r="B5865" t="s">
        <v>14522</v>
      </c>
      <c r="E5865" t="s">
        <v>15146</v>
      </c>
      <c r="H5865">
        <v>1</v>
      </c>
      <c r="I5865" t="s">
        <v>82</v>
      </c>
      <c r="J5865">
        <v>85</v>
      </c>
      <c r="Q5865" t="s">
        <v>23363</v>
      </c>
      <c r="R5865" t="s">
        <v>24189</v>
      </c>
      <c r="T5865" t="s">
        <v>28182</v>
      </c>
      <c r="U5865" t="s">
        <v>34041</v>
      </c>
      <c r="V5865" t="s">
        <v>42774</v>
      </c>
      <c r="X5865" t="s">
        <v>44823</v>
      </c>
    </row>
    <row r="5866" spans="1:24">
      <c r="A5866" t="s">
        <v>6024</v>
      </c>
      <c r="B5866" t="s">
        <v>14522</v>
      </c>
      <c r="D5866" t="s">
        <v>14524</v>
      </c>
      <c r="E5866" t="s">
        <v>15146</v>
      </c>
      <c r="G5866" t="s">
        <v>17355</v>
      </c>
      <c r="H5866">
        <v>1</v>
      </c>
      <c r="I5866" t="s">
        <v>18999</v>
      </c>
      <c r="J5866">
        <v>90</v>
      </c>
      <c r="K5866" t="s">
        <v>21388</v>
      </c>
      <c r="L5866" t="s">
        <v>22650</v>
      </c>
      <c r="Q5866" t="s">
        <v>23357</v>
      </c>
      <c r="R5866" t="s">
        <v>23898</v>
      </c>
      <c r="S5866" t="s">
        <v>17355</v>
      </c>
      <c r="T5866" t="s">
        <v>28170</v>
      </c>
      <c r="U5866" t="s">
        <v>34042</v>
      </c>
      <c r="V5866" t="s">
        <v>44321</v>
      </c>
    </row>
    <row r="5867" spans="1:24">
      <c r="A5867" t="s">
        <v>6025</v>
      </c>
      <c r="B5867" t="s">
        <v>14522</v>
      </c>
      <c r="E5867" t="s">
        <v>15146</v>
      </c>
      <c r="H5867">
        <v>1</v>
      </c>
      <c r="I5867" t="s">
        <v>82</v>
      </c>
      <c r="J5867">
        <v>85</v>
      </c>
      <c r="Q5867" t="s">
        <v>23363</v>
      </c>
      <c r="R5867" t="s">
        <v>24189</v>
      </c>
      <c r="T5867" t="s">
        <v>28170</v>
      </c>
      <c r="U5867" t="s">
        <v>34043</v>
      </c>
      <c r="V5867" t="s">
        <v>42774</v>
      </c>
      <c r="X5867" t="s">
        <v>44823</v>
      </c>
    </row>
    <row r="5868" spans="1:24">
      <c r="A5868" t="s">
        <v>6026</v>
      </c>
      <c r="B5868" t="s">
        <v>14522</v>
      </c>
      <c r="E5868" t="s">
        <v>15146</v>
      </c>
      <c r="H5868">
        <v>1</v>
      </c>
      <c r="I5868" t="s">
        <v>82</v>
      </c>
      <c r="J5868">
        <v>85</v>
      </c>
      <c r="Q5868" t="s">
        <v>23363</v>
      </c>
      <c r="R5868" t="s">
        <v>24189</v>
      </c>
      <c r="T5868" t="s">
        <v>25647</v>
      </c>
      <c r="U5868" t="s">
        <v>34044</v>
      </c>
      <c r="V5868" t="s">
        <v>42774</v>
      </c>
      <c r="X5868" t="s">
        <v>44823</v>
      </c>
    </row>
    <row r="5869" spans="1:24">
      <c r="A5869" t="s">
        <v>6027</v>
      </c>
      <c r="B5869" t="s">
        <v>14522</v>
      </c>
      <c r="E5869" t="s">
        <v>15146</v>
      </c>
      <c r="H5869">
        <v>1</v>
      </c>
      <c r="I5869" t="s">
        <v>82</v>
      </c>
      <c r="J5869">
        <v>85</v>
      </c>
      <c r="Q5869" t="s">
        <v>23363</v>
      </c>
      <c r="R5869" t="s">
        <v>24189</v>
      </c>
      <c r="T5869" t="s">
        <v>28177</v>
      </c>
      <c r="U5869" t="s">
        <v>34045</v>
      </c>
      <c r="V5869" t="s">
        <v>42774</v>
      </c>
      <c r="X5869" t="s">
        <v>44823</v>
      </c>
    </row>
    <row r="5870" spans="1:24">
      <c r="A5870" t="s">
        <v>6028</v>
      </c>
      <c r="B5870" t="s">
        <v>14522</v>
      </c>
      <c r="E5870" t="s">
        <v>15146</v>
      </c>
      <c r="H5870">
        <v>1</v>
      </c>
      <c r="I5870" t="s">
        <v>82</v>
      </c>
      <c r="J5870">
        <v>85</v>
      </c>
      <c r="Q5870" t="s">
        <v>23363</v>
      </c>
      <c r="R5870" t="s">
        <v>24189</v>
      </c>
      <c r="T5870" t="s">
        <v>25647</v>
      </c>
      <c r="U5870" t="s">
        <v>34046</v>
      </c>
      <c r="V5870" t="s">
        <v>42774</v>
      </c>
      <c r="X5870" t="s">
        <v>44823</v>
      </c>
    </row>
    <row r="5871" spans="1:24">
      <c r="A5871" t="s">
        <v>6029</v>
      </c>
      <c r="B5871" t="s">
        <v>14522</v>
      </c>
      <c r="E5871" t="s">
        <v>15146</v>
      </c>
      <c r="H5871">
        <v>1</v>
      </c>
      <c r="I5871" t="s">
        <v>82</v>
      </c>
      <c r="J5871">
        <v>85</v>
      </c>
      <c r="Q5871" t="s">
        <v>23363</v>
      </c>
      <c r="R5871" t="s">
        <v>23815</v>
      </c>
      <c r="S5871" t="s">
        <v>27422</v>
      </c>
      <c r="T5871" t="s">
        <v>28171</v>
      </c>
      <c r="U5871" t="s">
        <v>34047</v>
      </c>
      <c r="V5871" t="s">
        <v>42774</v>
      </c>
      <c r="X5871" t="s">
        <v>44822</v>
      </c>
    </row>
    <row r="5872" spans="1:24">
      <c r="A5872" t="s">
        <v>6030</v>
      </c>
      <c r="B5872" t="s">
        <v>14522</v>
      </c>
      <c r="E5872" t="s">
        <v>15146</v>
      </c>
      <c r="H5872">
        <v>1</v>
      </c>
      <c r="I5872" t="s">
        <v>82</v>
      </c>
      <c r="J5872">
        <v>85</v>
      </c>
      <c r="Q5872" t="s">
        <v>23363</v>
      </c>
      <c r="R5872" t="s">
        <v>24189</v>
      </c>
      <c r="T5872" t="s">
        <v>28171</v>
      </c>
      <c r="U5872" t="s">
        <v>34048</v>
      </c>
      <c r="V5872" t="s">
        <v>42774</v>
      </c>
      <c r="X5872" t="s">
        <v>44823</v>
      </c>
    </row>
    <row r="5873" spans="1:24">
      <c r="A5873" t="s">
        <v>6031</v>
      </c>
      <c r="B5873" t="s">
        <v>14522</v>
      </c>
      <c r="E5873" t="s">
        <v>15146</v>
      </c>
      <c r="H5873">
        <v>1</v>
      </c>
      <c r="I5873" t="s">
        <v>82</v>
      </c>
      <c r="J5873">
        <v>85</v>
      </c>
      <c r="Q5873" t="s">
        <v>23363</v>
      </c>
      <c r="R5873" t="s">
        <v>24189</v>
      </c>
      <c r="T5873" t="s">
        <v>28178</v>
      </c>
      <c r="U5873" t="s">
        <v>34049</v>
      </c>
      <c r="V5873" t="s">
        <v>42774</v>
      </c>
      <c r="X5873" t="s">
        <v>44823</v>
      </c>
    </row>
    <row r="5874" spans="1:24">
      <c r="A5874" t="s">
        <v>6032</v>
      </c>
      <c r="B5874" t="s">
        <v>14522</v>
      </c>
      <c r="E5874" t="s">
        <v>15146</v>
      </c>
      <c r="H5874">
        <v>1</v>
      </c>
      <c r="I5874" t="s">
        <v>82</v>
      </c>
      <c r="J5874">
        <v>85</v>
      </c>
      <c r="Q5874" t="s">
        <v>23363</v>
      </c>
      <c r="R5874" t="s">
        <v>24189</v>
      </c>
      <c r="T5874" t="s">
        <v>28178</v>
      </c>
      <c r="U5874" t="s">
        <v>34050</v>
      </c>
      <c r="V5874" t="s">
        <v>42774</v>
      </c>
      <c r="X5874" t="s">
        <v>44823</v>
      </c>
    </row>
    <row r="5875" spans="1:24">
      <c r="A5875" t="s">
        <v>6033</v>
      </c>
      <c r="B5875" t="s">
        <v>14522</v>
      </c>
      <c r="E5875" t="s">
        <v>15146</v>
      </c>
      <c r="H5875">
        <v>1</v>
      </c>
      <c r="I5875" t="s">
        <v>82</v>
      </c>
      <c r="J5875">
        <v>85</v>
      </c>
      <c r="Q5875" t="s">
        <v>23363</v>
      </c>
      <c r="R5875" t="s">
        <v>24189</v>
      </c>
      <c r="T5875" t="s">
        <v>28178</v>
      </c>
      <c r="U5875" t="s">
        <v>34051</v>
      </c>
      <c r="V5875" t="s">
        <v>42774</v>
      </c>
      <c r="X5875" t="s">
        <v>44823</v>
      </c>
    </row>
    <row r="5876" spans="1:24">
      <c r="A5876" t="s">
        <v>6034</v>
      </c>
      <c r="B5876" t="s">
        <v>14522</v>
      </c>
      <c r="E5876" t="s">
        <v>15146</v>
      </c>
      <c r="H5876">
        <v>1</v>
      </c>
      <c r="I5876" t="s">
        <v>82</v>
      </c>
      <c r="J5876">
        <v>85</v>
      </c>
      <c r="Q5876" t="s">
        <v>23363</v>
      </c>
      <c r="R5876" t="s">
        <v>24189</v>
      </c>
      <c r="T5876" t="s">
        <v>28179</v>
      </c>
      <c r="U5876" t="s">
        <v>34052</v>
      </c>
      <c r="V5876" t="s">
        <v>42774</v>
      </c>
      <c r="X5876" t="s">
        <v>44823</v>
      </c>
    </row>
    <row r="5877" spans="1:24">
      <c r="A5877" t="s">
        <v>6035</v>
      </c>
      <c r="B5877" t="s">
        <v>14522</v>
      </c>
      <c r="E5877" t="s">
        <v>15146</v>
      </c>
      <c r="H5877">
        <v>1</v>
      </c>
      <c r="I5877" t="s">
        <v>82</v>
      </c>
      <c r="J5877">
        <v>85</v>
      </c>
      <c r="Q5877" t="s">
        <v>23363</v>
      </c>
      <c r="R5877" t="s">
        <v>24189</v>
      </c>
      <c r="T5877" t="s">
        <v>28177</v>
      </c>
      <c r="U5877" t="s">
        <v>34053</v>
      </c>
      <c r="V5877" t="s">
        <v>42774</v>
      </c>
      <c r="X5877" t="s">
        <v>44823</v>
      </c>
    </row>
    <row r="5878" spans="1:24">
      <c r="A5878" t="s">
        <v>6036</v>
      </c>
      <c r="B5878" t="s">
        <v>14522</v>
      </c>
      <c r="E5878" t="s">
        <v>15146</v>
      </c>
      <c r="H5878">
        <v>1</v>
      </c>
      <c r="I5878" t="s">
        <v>19000</v>
      </c>
      <c r="J5878">
        <v>82</v>
      </c>
      <c r="K5878" t="s">
        <v>21389</v>
      </c>
      <c r="L5878" t="s">
        <v>22651</v>
      </c>
      <c r="Q5878" t="s">
        <v>23359</v>
      </c>
      <c r="R5878" t="s">
        <v>24199</v>
      </c>
      <c r="S5878" t="s">
        <v>27423</v>
      </c>
      <c r="T5878" t="s">
        <v>25647</v>
      </c>
      <c r="U5878" t="s">
        <v>34054</v>
      </c>
      <c r="V5878" t="s">
        <v>44322</v>
      </c>
    </row>
    <row r="5879" spans="1:24">
      <c r="A5879" t="s">
        <v>6037</v>
      </c>
      <c r="B5879" t="s">
        <v>14522</v>
      </c>
      <c r="E5879" t="s">
        <v>15146</v>
      </c>
      <c r="H5879">
        <v>1</v>
      </c>
      <c r="I5879" t="s">
        <v>82</v>
      </c>
      <c r="J5879">
        <v>85</v>
      </c>
      <c r="Q5879" t="s">
        <v>23363</v>
      </c>
      <c r="R5879" t="s">
        <v>24189</v>
      </c>
      <c r="T5879" t="s">
        <v>25647</v>
      </c>
      <c r="U5879" t="s">
        <v>34055</v>
      </c>
      <c r="V5879" t="s">
        <v>42774</v>
      </c>
      <c r="X5879" t="s">
        <v>44823</v>
      </c>
    </row>
    <row r="5880" spans="1:24">
      <c r="A5880" t="s">
        <v>6038</v>
      </c>
      <c r="B5880" t="s">
        <v>14522</v>
      </c>
      <c r="E5880" t="s">
        <v>15146</v>
      </c>
      <c r="H5880">
        <v>1</v>
      </c>
      <c r="I5880" t="s">
        <v>82</v>
      </c>
      <c r="J5880">
        <v>88</v>
      </c>
      <c r="Q5880" t="s">
        <v>23362</v>
      </c>
      <c r="R5880" t="s">
        <v>23801</v>
      </c>
      <c r="S5880" t="s">
        <v>27424</v>
      </c>
      <c r="T5880" t="s">
        <v>28178</v>
      </c>
      <c r="U5880" t="s">
        <v>34056</v>
      </c>
      <c r="V5880" t="s">
        <v>42774</v>
      </c>
      <c r="X5880" t="s">
        <v>44821</v>
      </c>
    </row>
    <row r="5881" spans="1:24">
      <c r="A5881" t="s">
        <v>6039</v>
      </c>
      <c r="B5881" t="s">
        <v>14522</v>
      </c>
      <c r="E5881" t="s">
        <v>15146</v>
      </c>
      <c r="H5881">
        <v>1</v>
      </c>
      <c r="I5881" t="s">
        <v>82</v>
      </c>
      <c r="J5881">
        <v>85</v>
      </c>
      <c r="Q5881" t="s">
        <v>23363</v>
      </c>
      <c r="R5881" t="s">
        <v>23815</v>
      </c>
      <c r="S5881" t="s">
        <v>27425</v>
      </c>
      <c r="T5881" t="s">
        <v>28179</v>
      </c>
      <c r="U5881" t="s">
        <v>34057</v>
      </c>
      <c r="V5881" t="s">
        <v>42774</v>
      </c>
      <c r="X5881" t="s">
        <v>44822</v>
      </c>
    </row>
    <row r="5882" spans="1:24">
      <c r="A5882" t="s">
        <v>6040</v>
      </c>
      <c r="B5882" t="s">
        <v>14522</v>
      </c>
      <c r="E5882" t="s">
        <v>15146</v>
      </c>
      <c r="H5882">
        <v>1</v>
      </c>
      <c r="I5882" t="s">
        <v>82</v>
      </c>
      <c r="J5882">
        <v>85</v>
      </c>
      <c r="Q5882" t="s">
        <v>23363</v>
      </c>
      <c r="R5882" t="s">
        <v>24189</v>
      </c>
      <c r="T5882" t="s">
        <v>28172</v>
      </c>
      <c r="U5882" t="s">
        <v>34058</v>
      </c>
      <c r="V5882" t="s">
        <v>42774</v>
      </c>
      <c r="X5882" t="s">
        <v>44823</v>
      </c>
    </row>
    <row r="5883" spans="1:24">
      <c r="A5883" t="s">
        <v>6041</v>
      </c>
      <c r="B5883" t="s">
        <v>14522</v>
      </c>
      <c r="E5883" t="s">
        <v>15146</v>
      </c>
      <c r="H5883">
        <v>1</v>
      </c>
      <c r="I5883" t="s">
        <v>82</v>
      </c>
      <c r="J5883">
        <v>85</v>
      </c>
      <c r="Q5883" t="s">
        <v>23363</v>
      </c>
      <c r="R5883" t="s">
        <v>24189</v>
      </c>
      <c r="T5883" t="s">
        <v>28178</v>
      </c>
      <c r="U5883" t="s">
        <v>34059</v>
      </c>
      <c r="V5883" t="s">
        <v>42774</v>
      </c>
      <c r="X5883" t="s">
        <v>44823</v>
      </c>
    </row>
    <row r="5884" spans="1:24">
      <c r="A5884" t="s">
        <v>6042</v>
      </c>
      <c r="B5884" t="s">
        <v>14522</v>
      </c>
      <c r="E5884" t="s">
        <v>15146</v>
      </c>
      <c r="H5884">
        <v>1</v>
      </c>
      <c r="I5884" t="s">
        <v>82</v>
      </c>
      <c r="J5884">
        <v>85</v>
      </c>
      <c r="Q5884" t="s">
        <v>23363</v>
      </c>
      <c r="R5884" t="s">
        <v>24189</v>
      </c>
      <c r="T5884" t="s">
        <v>25647</v>
      </c>
      <c r="U5884" t="s">
        <v>34060</v>
      </c>
      <c r="V5884" t="s">
        <v>42774</v>
      </c>
      <c r="X5884" t="s">
        <v>44823</v>
      </c>
    </row>
    <row r="5885" spans="1:24">
      <c r="A5885" t="s">
        <v>6043</v>
      </c>
      <c r="B5885" t="s">
        <v>14522</v>
      </c>
      <c r="E5885" t="s">
        <v>15146</v>
      </c>
      <c r="H5885">
        <v>1</v>
      </c>
      <c r="I5885" t="s">
        <v>82</v>
      </c>
      <c r="J5885">
        <v>85</v>
      </c>
      <c r="Q5885" t="s">
        <v>23363</v>
      </c>
      <c r="R5885" t="s">
        <v>24189</v>
      </c>
      <c r="T5885" t="s">
        <v>28177</v>
      </c>
      <c r="U5885" t="s">
        <v>34061</v>
      </c>
      <c r="V5885" t="s">
        <v>42774</v>
      </c>
      <c r="X5885" t="s">
        <v>44823</v>
      </c>
    </row>
    <row r="5886" spans="1:24">
      <c r="A5886" t="s">
        <v>6044</v>
      </c>
      <c r="B5886" t="s">
        <v>14522</v>
      </c>
      <c r="E5886" t="s">
        <v>15146</v>
      </c>
      <c r="H5886">
        <v>1</v>
      </c>
      <c r="I5886" t="s">
        <v>82</v>
      </c>
      <c r="J5886">
        <v>85</v>
      </c>
      <c r="Q5886" t="s">
        <v>23363</v>
      </c>
      <c r="R5886" t="s">
        <v>24189</v>
      </c>
      <c r="T5886" t="s">
        <v>28176</v>
      </c>
      <c r="U5886" t="s">
        <v>34062</v>
      </c>
      <c r="V5886" t="s">
        <v>42774</v>
      </c>
      <c r="X5886" t="s">
        <v>44823</v>
      </c>
    </row>
    <row r="5887" spans="1:24">
      <c r="A5887" t="s">
        <v>6045</v>
      </c>
      <c r="B5887" t="s">
        <v>14522</v>
      </c>
      <c r="E5887" t="s">
        <v>15146</v>
      </c>
      <c r="H5887">
        <v>1</v>
      </c>
      <c r="I5887" t="s">
        <v>82</v>
      </c>
      <c r="J5887">
        <v>85</v>
      </c>
      <c r="Q5887" t="s">
        <v>23363</v>
      </c>
      <c r="R5887" t="s">
        <v>24189</v>
      </c>
      <c r="T5887" t="s">
        <v>28177</v>
      </c>
      <c r="U5887" t="s">
        <v>34063</v>
      </c>
      <c r="V5887" t="s">
        <v>42774</v>
      </c>
      <c r="X5887" t="s">
        <v>44823</v>
      </c>
    </row>
    <row r="5888" spans="1:24">
      <c r="A5888" t="s">
        <v>6046</v>
      </c>
      <c r="B5888" t="s">
        <v>14522</v>
      </c>
      <c r="E5888" t="s">
        <v>15146</v>
      </c>
      <c r="H5888">
        <v>1</v>
      </c>
      <c r="I5888" t="s">
        <v>82</v>
      </c>
      <c r="J5888">
        <v>85</v>
      </c>
      <c r="Q5888" t="s">
        <v>23363</v>
      </c>
      <c r="R5888" t="s">
        <v>24189</v>
      </c>
      <c r="T5888" t="s">
        <v>28181</v>
      </c>
      <c r="U5888" t="s">
        <v>34064</v>
      </c>
      <c r="V5888" t="s">
        <v>42774</v>
      </c>
      <c r="X5888" t="s">
        <v>44823</v>
      </c>
    </row>
    <row r="5889" spans="1:24">
      <c r="A5889" t="s">
        <v>6047</v>
      </c>
      <c r="B5889" t="s">
        <v>14522</v>
      </c>
      <c r="E5889" t="s">
        <v>15146</v>
      </c>
      <c r="H5889">
        <v>1</v>
      </c>
      <c r="I5889" t="s">
        <v>82</v>
      </c>
      <c r="J5889">
        <v>85</v>
      </c>
      <c r="Q5889" t="s">
        <v>23363</v>
      </c>
      <c r="R5889" t="s">
        <v>24189</v>
      </c>
      <c r="T5889" t="s">
        <v>28179</v>
      </c>
      <c r="U5889" t="s">
        <v>34065</v>
      </c>
      <c r="V5889" t="s">
        <v>42774</v>
      </c>
      <c r="X5889" t="s">
        <v>44823</v>
      </c>
    </row>
    <row r="5890" spans="1:24">
      <c r="A5890" t="s">
        <v>6048</v>
      </c>
      <c r="B5890" t="s">
        <v>14522</v>
      </c>
      <c r="E5890" t="s">
        <v>15146</v>
      </c>
      <c r="H5890">
        <v>1</v>
      </c>
      <c r="I5890" t="s">
        <v>82</v>
      </c>
      <c r="J5890">
        <v>85</v>
      </c>
      <c r="Q5890" t="s">
        <v>23363</v>
      </c>
      <c r="R5890" t="s">
        <v>24189</v>
      </c>
      <c r="T5890" t="s">
        <v>28175</v>
      </c>
      <c r="U5890" t="s">
        <v>34066</v>
      </c>
      <c r="V5890" t="s">
        <v>42774</v>
      </c>
      <c r="X5890" t="s">
        <v>44823</v>
      </c>
    </row>
    <row r="5891" spans="1:24">
      <c r="A5891" t="s">
        <v>6049</v>
      </c>
      <c r="B5891" t="s">
        <v>14522</v>
      </c>
      <c r="E5891" t="s">
        <v>15146</v>
      </c>
      <c r="H5891">
        <v>1</v>
      </c>
      <c r="I5891" t="s">
        <v>82</v>
      </c>
      <c r="J5891">
        <v>85</v>
      </c>
      <c r="Q5891" t="s">
        <v>23363</v>
      </c>
      <c r="R5891" t="s">
        <v>23815</v>
      </c>
      <c r="S5891" t="s">
        <v>27426</v>
      </c>
      <c r="T5891" t="s">
        <v>28171</v>
      </c>
      <c r="U5891" t="s">
        <v>34067</v>
      </c>
      <c r="V5891" t="s">
        <v>42774</v>
      </c>
      <c r="X5891" t="s">
        <v>44822</v>
      </c>
    </row>
    <row r="5892" spans="1:24">
      <c r="A5892" t="s">
        <v>6050</v>
      </c>
      <c r="B5892" t="s">
        <v>14522</v>
      </c>
      <c r="E5892" t="s">
        <v>15146</v>
      </c>
      <c r="H5892">
        <v>1</v>
      </c>
      <c r="I5892" t="s">
        <v>82</v>
      </c>
      <c r="J5892">
        <v>88</v>
      </c>
      <c r="Q5892" t="s">
        <v>23362</v>
      </c>
      <c r="R5892" t="s">
        <v>23801</v>
      </c>
      <c r="T5892" t="s">
        <v>28178</v>
      </c>
      <c r="U5892" t="s">
        <v>34068</v>
      </c>
      <c r="V5892" t="s">
        <v>42774</v>
      </c>
      <c r="X5892" t="s">
        <v>44821</v>
      </c>
    </row>
    <row r="5893" spans="1:24">
      <c r="A5893" t="s">
        <v>6051</v>
      </c>
      <c r="B5893" t="s">
        <v>14522</v>
      </c>
      <c r="E5893" t="s">
        <v>15146</v>
      </c>
      <c r="H5893">
        <v>1</v>
      </c>
      <c r="I5893" t="s">
        <v>82</v>
      </c>
      <c r="J5893">
        <v>88</v>
      </c>
      <c r="Q5893" t="s">
        <v>23362</v>
      </c>
      <c r="R5893" t="s">
        <v>23801</v>
      </c>
      <c r="T5893" t="s">
        <v>28178</v>
      </c>
      <c r="U5893" t="s">
        <v>34069</v>
      </c>
      <c r="V5893" t="s">
        <v>42774</v>
      </c>
      <c r="X5893" t="s">
        <v>44821</v>
      </c>
    </row>
    <row r="5894" spans="1:24">
      <c r="A5894" t="s">
        <v>6052</v>
      </c>
      <c r="B5894" t="s">
        <v>14522</v>
      </c>
      <c r="E5894" t="s">
        <v>15146</v>
      </c>
      <c r="H5894">
        <v>1</v>
      </c>
      <c r="I5894" t="s">
        <v>82</v>
      </c>
      <c r="J5894">
        <v>85</v>
      </c>
      <c r="Q5894" t="s">
        <v>23363</v>
      </c>
      <c r="R5894" t="s">
        <v>24189</v>
      </c>
      <c r="T5894" t="s">
        <v>28181</v>
      </c>
      <c r="U5894" t="s">
        <v>34070</v>
      </c>
      <c r="V5894" t="s">
        <v>42774</v>
      </c>
      <c r="X5894" t="s">
        <v>44823</v>
      </c>
    </row>
    <row r="5895" spans="1:24">
      <c r="A5895" t="s">
        <v>6053</v>
      </c>
      <c r="B5895" t="s">
        <v>14522</v>
      </c>
      <c r="E5895" t="s">
        <v>15146</v>
      </c>
      <c r="H5895">
        <v>1</v>
      </c>
      <c r="I5895" t="s">
        <v>82</v>
      </c>
      <c r="J5895">
        <v>88</v>
      </c>
      <c r="Q5895" t="s">
        <v>23362</v>
      </c>
      <c r="R5895" t="s">
        <v>23801</v>
      </c>
      <c r="S5895" t="s">
        <v>27427</v>
      </c>
      <c r="T5895" t="s">
        <v>25647</v>
      </c>
      <c r="U5895" t="s">
        <v>34071</v>
      </c>
      <c r="V5895" t="s">
        <v>42774</v>
      </c>
      <c r="X5895" t="s">
        <v>44821</v>
      </c>
    </row>
    <row r="5896" spans="1:24">
      <c r="A5896" t="s">
        <v>6054</v>
      </c>
      <c r="B5896" t="s">
        <v>14522</v>
      </c>
      <c r="E5896" t="s">
        <v>15146</v>
      </c>
      <c r="H5896">
        <v>1</v>
      </c>
      <c r="I5896" t="s">
        <v>82</v>
      </c>
      <c r="J5896">
        <v>85</v>
      </c>
      <c r="Q5896" t="s">
        <v>23363</v>
      </c>
      <c r="R5896" t="s">
        <v>24189</v>
      </c>
      <c r="T5896" t="s">
        <v>25647</v>
      </c>
      <c r="U5896" t="s">
        <v>34072</v>
      </c>
      <c r="V5896" t="s">
        <v>42774</v>
      </c>
      <c r="X5896" t="s">
        <v>44823</v>
      </c>
    </row>
    <row r="5897" spans="1:24">
      <c r="A5897" t="s">
        <v>6055</v>
      </c>
      <c r="B5897" t="s">
        <v>14522</v>
      </c>
      <c r="E5897" t="s">
        <v>15146</v>
      </c>
      <c r="H5897">
        <v>1</v>
      </c>
      <c r="I5897" t="s">
        <v>82</v>
      </c>
      <c r="J5897">
        <v>85</v>
      </c>
      <c r="Q5897" t="s">
        <v>23363</v>
      </c>
      <c r="R5897" t="s">
        <v>24189</v>
      </c>
      <c r="T5897" t="s">
        <v>28178</v>
      </c>
      <c r="U5897" t="s">
        <v>34073</v>
      </c>
      <c r="V5897" t="s">
        <v>42774</v>
      </c>
      <c r="X5897" t="s">
        <v>44823</v>
      </c>
    </row>
    <row r="5898" spans="1:24">
      <c r="A5898" t="s">
        <v>6056</v>
      </c>
      <c r="B5898" t="s">
        <v>14522</v>
      </c>
      <c r="E5898" t="s">
        <v>15146</v>
      </c>
      <c r="H5898">
        <v>1</v>
      </c>
      <c r="I5898" t="s">
        <v>82</v>
      </c>
      <c r="J5898">
        <v>85</v>
      </c>
      <c r="Q5898" t="s">
        <v>23363</v>
      </c>
      <c r="R5898" t="s">
        <v>24189</v>
      </c>
      <c r="T5898" t="s">
        <v>28176</v>
      </c>
      <c r="U5898" t="s">
        <v>34074</v>
      </c>
      <c r="V5898" t="s">
        <v>42774</v>
      </c>
      <c r="X5898" t="s">
        <v>44823</v>
      </c>
    </row>
    <row r="5899" spans="1:24">
      <c r="A5899" t="s">
        <v>6057</v>
      </c>
      <c r="B5899" t="s">
        <v>14522</v>
      </c>
      <c r="E5899" t="s">
        <v>15146</v>
      </c>
      <c r="H5899">
        <v>1</v>
      </c>
      <c r="I5899" t="s">
        <v>82</v>
      </c>
      <c r="J5899">
        <v>85</v>
      </c>
      <c r="Q5899" t="s">
        <v>23363</v>
      </c>
      <c r="R5899" t="s">
        <v>24189</v>
      </c>
      <c r="T5899" t="s">
        <v>28176</v>
      </c>
      <c r="U5899" t="s">
        <v>34075</v>
      </c>
      <c r="V5899" t="s">
        <v>42774</v>
      </c>
      <c r="X5899" t="s">
        <v>44823</v>
      </c>
    </row>
    <row r="5900" spans="1:24">
      <c r="A5900" t="s">
        <v>6058</v>
      </c>
      <c r="B5900" t="s">
        <v>14522</v>
      </c>
      <c r="E5900" t="s">
        <v>15146</v>
      </c>
      <c r="H5900">
        <v>1</v>
      </c>
      <c r="I5900" t="s">
        <v>82</v>
      </c>
      <c r="J5900">
        <v>85</v>
      </c>
      <c r="Q5900" t="s">
        <v>23363</v>
      </c>
      <c r="R5900" t="s">
        <v>23815</v>
      </c>
      <c r="S5900" t="s">
        <v>27428</v>
      </c>
      <c r="T5900" t="s">
        <v>28171</v>
      </c>
      <c r="U5900" t="s">
        <v>34076</v>
      </c>
      <c r="V5900" t="s">
        <v>42774</v>
      </c>
      <c r="X5900" t="s">
        <v>44822</v>
      </c>
    </row>
    <row r="5901" spans="1:24">
      <c r="A5901" t="s">
        <v>6059</v>
      </c>
      <c r="B5901" t="s">
        <v>14522</v>
      </c>
      <c r="E5901" t="s">
        <v>15146</v>
      </c>
      <c r="H5901">
        <v>1</v>
      </c>
      <c r="I5901" t="s">
        <v>18458</v>
      </c>
      <c r="J5901">
        <v>80</v>
      </c>
      <c r="K5901" t="s">
        <v>20544</v>
      </c>
      <c r="L5901" t="s">
        <v>22648</v>
      </c>
      <c r="M5901" t="s">
        <v>23259</v>
      </c>
      <c r="Q5901" t="s">
        <v>23359</v>
      </c>
      <c r="R5901" t="s">
        <v>24196</v>
      </c>
      <c r="S5901" t="s">
        <v>27396</v>
      </c>
      <c r="T5901" t="s">
        <v>28171</v>
      </c>
      <c r="U5901" t="s">
        <v>34077</v>
      </c>
      <c r="V5901" t="s">
        <v>43471</v>
      </c>
    </row>
    <row r="5902" spans="1:24">
      <c r="A5902" t="s">
        <v>6060</v>
      </c>
      <c r="B5902" t="s">
        <v>14522</v>
      </c>
      <c r="E5902" t="s">
        <v>15146</v>
      </c>
      <c r="G5902" t="s">
        <v>17356</v>
      </c>
      <c r="H5902">
        <v>1</v>
      </c>
      <c r="I5902" t="s">
        <v>17356</v>
      </c>
      <c r="J5902">
        <v>90</v>
      </c>
      <c r="K5902" t="s">
        <v>21390</v>
      </c>
      <c r="Q5902" t="s">
        <v>23357</v>
      </c>
      <c r="R5902" t="s">
        <v>23813</v>
      </c>
      <c r="S5902" t="s">
        <v>17356</v>
      </c>
      <c r="T5902" t="s">
        <v>28181</v>
      </c>
      <c r="U5902" t="s">
        <v>34078</v>
      </c>
      <c r="V5902" t="s">
        <v>44323</v>
      </c>
    </row>
    <row r="5903" spans="1:24">
      <c r="A5903" t="s">
        <v>6061</v>
      </c>
      <c r="B5903" t="s">
        <v>14522</v>
      </c>
      <c r="E5903" t="s">
        <v>15146</v>
      </c>
      <c r="H5903">
        <v>1</v>
      </c>
      <c r="I5903" t="s">
        <v>82</v>
      </c>
      <c r="J5903">
        <v>88</v>
      </c>
      <c r="Q5903" t="s">
        <v>23362</v>
      </c>
      <c r="R5903" t="s">
        <v>23801</v>
      </c>
      <c r="S5903" t="s">
        <v>27429</v>
      </c>
      <c r="T5903" t="s">
        <v>25647</v>
      </c>
      <c r="U5903" t="s">
        <v>34079</v>
      </c>
      <c r="V5903" t="s">
        <v>42774</v>
      </c>
      <c r="X5903" t="s">
        <v>44821</v>
      </c>
    </row>
    <row r="5904" spans="1:24">
      <c r="A5904" t="s">
        <v>6062</v>
      </c>
      <c r="B5904" t="s">
        <v>14522</v>
      </c>
      <c r="E5904" t="s">
        <v>15146</v>
      </c>
      <c r="H5904">
        <v>1</v>
      </c>
      <c r="I5904" t="s">
        <v>82</v>
      </c>
      <c r="J5904">
        <v>88</v>
      </c>
      <c r="Q5904" t="s">
        <v>23362</v>
      </c>
      <c r="R5904" t="s">
        <v>23801</v>
      </c>
      <c r="S5904" t="s">
        <v>27430</v>
      </c>
      <c r="T5904" t="s">
        <v>28171</v>
      </c>
      <c r="U5904" t="s">
        <v>34080</v>
      </c>
      <c r="V5904" t="s">
        <v>42774</v>
      </c>
      <c r="X5904" t="s">
        <v>44821</v>
      </c>
    </row>
    <row r="5905" spans="1:24">
      <c r="A5905" t="s">
        <v>6063</v>
      </c>
      <c r="B5905" t="s">
        <v>14522</v>
      </c>
      <c r="E5905" t="s">
        <v>15146</v>
      </c>
      <c r="H5905">
        <v>1</v>
      </c>
      <c r="I5905" t="s">
        <v>82</v>
      </c>
      <c r="J5905">
        <v>88</v>
      </c>
      <c r="Q5905" t="s">
        <v>23362</v>
      </c>
      <c r="R5905" t="s">
        <v>23801</v>
      </c>
      <c r="T5905" t="s">
        <v>25647</v>
      </c>
      <c r="U5905" t="s">
        <v>34081</v>
      </c>
      <c r="V5905" t="s">
        <v>42774</v>
      </c>
      <c r="X5905" t="s">
        <v>44821</v>
      </c>
    </row>
    <row r="5906" spans="1:24">
      <c r="A5906" t="s">
        <v>6064</v>
      </c>
      <c r="B5906" t="s">
        <v>14522</v>
      </c>
      <c r="E5906" t="s">
        <v>15146</v>
      </c>
      <c r="H5906">
        <v>1</v>
      </c>
      <c r="I5906" t="s">
        <v>82</v>
      </c>
      <c r="J5906">
        <v>85</v>
      </c>
      <c r="Q5906" t="s">
        <v>23363</v>
      </c>
      <c r="R5906" t="s">
        <v>24189</v>
      </c>
      <c r="T5906" t="s">
        <v>25647</v>
      </c>
      <c r="U5906" t="s">
        <v>34082</v>
      </c>
      <c r="V5906" t="s">
        <v>42774</v>
      </c>
      <c r="X5906" t="s">
        <v>44823</v>
      </c>
    </row>
    <row r="5907" spans="1:24">
      <c r="A5907" t="s">
        <v>6065</v>
      </c>
      <c r="B5907" t="s">
        <v>14522</v>
      </c>
      <c r="E5907" t="s">
        <v>15146</v>
      </c>
      <c r="H5907">
        <v>1</v>
      </c>
      <c r="I5907" t="s">
        <v>82</v>
      </c>
      <c r="J5907">
        <v>85</v>
      </c>
      <c r="Q5907" t="s">
        <v>23363</v>
      </c>
      <c r="R5907" t="s">
        <v>24189</v>
      </c>
      <c r="T5907" t="s">
        <v>25647</v>
      </c>
      <c r="U5907" t="s">
        <v>34083</v>
      </c>
      <c r="V5907" t="s">
        <v>42774</v>
      </c>
      <c r="X5907" t="s">
        <v>44823</v>
      </c>
    </row>
    <row r="5908" spans="1:24">
      <c r="A5908" t="s">
        <v>6066</v>
      </c>
      <c r="B5908" t="s">
        <v>14522</v>
      </c>
      <c r="E5908" t="s">
        <v>15146</v>
      </c>
      <c r="H5908">
        <v>1</v>
      </c>
      <c r="I5908" t="s">
        <v>82</v>
      </c>
      <c r="J5908">
        <v>85</v>
      </c>
      <c r="Q5908" t="s">
        <v>23363</v>
      </c>
      <c r="R5908" t="s">
        <v>24189</v>
      </c>
      <c r="T5908" t="s">
        <v>28172</v>
      </c>
      <c r="U5908" t="s">
        <v>34084</v>
      </c>
      <c r="V5908" t="s">
        <v>42774</v>
      </c>
      <c r="X5908" t="s">
        <v>44823</v>
      </c>
    </row>
    <row r="5909" spans="1:24">
      <c r="A5909" t="s">
        <v>6067</v>
      </c>
      <c r="B5909" t="s">
        <v>14522</v>
      </c>
      <c r="E5909" t="s">
        <v>15146</v>
      </c>
      <c r="H5909">
        <v>1</v>
      </c>
      <c r="I5909" t="s">
        <v>82</v>
      </c>
      <c r="J5909">
        <v>85</v>
      </c>
      <c r="Q5909" t="s">
        <v>23363</v>
      </c>
      <c r="R5909" t="s">
        <v>24189</v>
      </c>
      <c r="T5909" t="s">
        <v>25647</v>
      </c>
      <c r="U5909" t="s">
        <v>34085</v>
      </c>
      <c r="V5909" t="s">
        <v>42774</v>
      </c>
      <c r="X5909" t="s">
        <v>44823</v>
      </c>
    </row>
    <row r="5910" spans="1:24">
      <c r="A5910" t="s">
        <v>6068</v>
      </c>
      <c r="B5910" t="s">
        <v>14522</v>
      </c>
      <c r="E5910" t="s">
        <v>15146</v>
      </c>
      <c r="H5910">
        <v>1</v>
      </c>
      <c r="I5910" t="s">
        <v>82</v>
      </c>
      <c r="J5910">
        <v>85</v>
      </c>
      <c r="Q5910" t="s">
        <v>23363</v>
      </c>
      <c r="R5910" t="s">
        <v>24189</v>
      </c>
      <c r="T5910" t="s">
        <v>28178</v>
      </c>
      <c r="U5910" t="s">
        <v>34086</v>
      </c>
      <c r="V5910" t="s">
        <v>42774</v>
      </c>
      <c r="X5910" t="s">
        <v>44823</v>
      </c>
    </row>
    <row r="5911" spans="1:24">
      <c r="A5911" t="s">
        <v>6069</v>
      </c>
      <c r="B5911" t="s">
        <v>14522</v>
      </c>
      <c r="E5911" t="s">
        <v>15146</v>
      </c>
      <c r="H5911">
        <v>1</v>
      </c>
      <c r="I5911" t="s">
        <v>82</v>
      </c>
      <c r="J5911">
        <v>85</v>
      </c>
      <c r="Q5911" t="s">
        <v>23363</v>
      </c>
      <c r="R5911" t="s">
        <v>24189</v>
      </c>
      <c r="T5911" t="s">
        <v>28178</v>
      </c>
      <c r="U5911" t="s">
        <v>34087</v>
      </c>
      <c r="V5911" t="s">
        <v>42774</v>
      </c>
      <c r="X5911" t="s">
        <v>44823</v>
      </c>
    </row>
    <row r="5912" spans="1:24">
      <c r="A5912" t="s">
        <v>6070</v>
      </c>
      <c r="B5912" t="s">
        <v>14522</v>
      </c>
      <c r="E5912" t="s">
        <v>15147</v>
      </c>
      <c r="H5912">
        <v>1</v>
      </c>
      <c r="I5912" t="s">
        <v>82</v>
      </c>
      <c r="J5912">
        <v>88</v>
      </c>
      <c r="Q5912" t="s">
        <v>23362</v>
      </c>
      <c r="R5912" t="s">
        <v>23801</v>
      </c>
      <c r="T5912" t="s">
        <v>25647</v>
      </c>
      <c r="U5912" t="s">
        <v>34088</v>
      </c>
      <c r="V5912" t="s">
        <v>42774</v>
      </c>
      <c r="X5912" t="s">
        <v>44821</v>
      </c>
    </row>
    <row r="5913" spans="1:24">
      <c r="A5913" t="s">
        <v>6071</v>
      </c>
      <c r="B5913" t="s">
        <v>14522</v>
      </c>
      <c r="E5913" t="s">
        <v>15147</v>
      </c>
      <c r="H5913">
        <v>1</v>
      </c>
      <c r="I5913" t="s">
        <v>82</v>
      </c>
      <c r="J5913">
        <v>85</v>
      </c>
      <c r="Q5913" t="s">
        <v>23363</v>
      </c>
      <c r="R5913" t="s">
        <v>24189</v>
      </c>
      <c r="T5913" t="s">
        <v>28178</v>
      </c>
      <c r="U5913" t="s">
        <v>34089</v>
      </c>
      <c r="V5913" t="s">
        <v>42774</v>
      </c>
      <c r="X5913" t="s">
        <v>44823</v>
      </c>
    </row>
    <row r="5914" spans="1:24">
      <c r="A5914" t="s">
        <v>6072</v>
      </c>
      <c r="B5914" t="s">
        <v>14522</v>
      </c>
      <c r="E5914" t="s">
        <v>15147</v>
      </c>
      <c r="H5914">
        <v>1</v>
      </c>
      <c r="I5914" t="s">
        <v>82</v>
      </c>
      <c r="J5914">
        <v>85</v>
      </c>
      <c r="Q5914" t="s">
        <v>23363</v>
      </c>
      <c r="R5914" t="s">
        <v>24189</v>
      </c>
      <c r="T5914" t="s">
        <v>28181</v>
      </c>
      <c r="U5914" t="s">
        <v>34090</v>
      </c>
      <c r="V5914" t="s">
        <v>42774</v>
      </c>
      <c r="X5914" t="s">
        <v>44823</v>
      </c>
    </row>
    <row r="5915" spans="1:24">
      <c r="A5915" t="s">
        <v>6073</v>
      </c>
      <c r="B5915" t="s">
        <v>14522</v>
      </c>
      <c r="E5915" t="s">
        <v>15147</v>
      </c>
      <c r="H5915">
        <v>1</v>
      </c>
      <c r="I5915" t="s">
        <v>82</v>
      </c>
      <c r="J5915">
        <v>85</v>
      </c>
      <c r="Q5915" t="s">
        <v>23363</v>
      </c>
      <c r="R5915" t="s">
        <v>24189</v>
      </c>
      <c r="T5915" t="s">
        <v>25647</v>
      </c>
      <c r="U5915" t="s">
        <v>34091</v>
      </c>
      <c r="V5915" t="s">
        <v>42774</v>
      </c>
      <c r="X5915" t="s">
        <v>44823</v>
      </c>
    </row>
    <row r="5916" spans="1:24">
      <c r="A5916" t="s">
        <v>6074</v>
      </c>
      <c r="B5916" t="s">
        <v>14522</v>
      </c>
      <c r="E5916" t="s">
        <v>15147</v>
      </c>
      <c r="H5916">
        <v>1</v>
      </c>
      <c r="I5916" t="s">
        <v>82</v>
      </c>
      <c r="J5916">
        <v>85</v>
      </c>
      <c r="Q5916" t="s">
        <v>23363</v>
      </c>
      <c r="R5916" t="s">
        <v>24189</v>
      </c>
      <c r="T5916" t="s">
        <v>28172</v>
      </c>
      <c r="U5916" t="s">
        <v>34092</v>
      </c>
      <c r="V5916" t="s">
        <v>42774</v>
      </c>
      <c r="X5916" t="s">
        <v>44823</v>
      </c>
    </row>
    <row r="5917" spans="1:24">
      <c r="A5917" t="s">
        <v>6075</v>
      </c>
      <c r="B5917" t="s">
        <v>14522</v>
      </c>
      <c r="E5917" t="s">
        <v>15147</v>
      </c>
      <c r="H5917">
        <v>1</v>
      </c>
      <c r="I5917" t="s">
        <v>82</v>
      </c>
      <c r="J5917">
        <v>85</v>
      </c>
      <c r="Q5917" t="s">
        <v>23363</v>
      </c>
      <c r="R5917" t="s">
        <v>24189</v>
      </c>
      <c r="T5917" t="s">
        <v>28172</v>
      </c>
      <c r="U5917" t="s">
        <v>34093</v>
      </c>
      <c r="V5917" t="s">
        <v>42774</v>
      </c>
      <c r="X5917" t="s">
        <v>44823</v>
      </c>
    </row>
    <row r="5918" spans="1:24">
      <c r="A5918" t="s">
        <v>6076</v>
      </c>
      <c r="B5918" t="s">
        <v>14522</v>
      </c>
      <c r="E5918" t="s">
        <v>15147</v>
      </c>
      <c r="H5918">
        <v>1</v>
      </c>
      <c r="I5918" t="s">
        <v>82</v>
      </c>
      <c r="J5918">
        <v>85</v>
      </c>
      <c r="Q5918" t="s">
        <v>23363</v>
      </c>
      <c r="R5918" t="s">
        <v>24189</v>
      </c>
      <c r="T5918" t="s">
        <v>28172</v>
      </c>
      <c r="U5918" t="s">
        <v>34094</v>
      </c>
      <c r="V5918" t="s">
        <v>42774</v>
      </c>
      <c r="X5918" t="s">
        <v>44823</v>
      </c>
    </row>
    <row r="5919" spans="1:24">
      <c r="A5919" t="s">
        <v>6077</v>
      </c>
      <c r="B5919" t="s">
        <v>14522</v>
      </c>
      <c r="E5919" t="s">
        <v>15147</v>
      </c>
      <c r="H5919">
        <v>1</v>
      </c>
      <c r="I5919" t="s">
        <v>82</v>
      </c>
      <c r="J5919">
        <v>85</v>
      </c>
      <c r="Q5919" t="s">
        <v>23363</v>
      </c>
      <c r="R5919" t="s">
        <v>24189</v>
      </c>
      <c r="T5919" t="s">
        <v>28172</v>
      </c>
      <c r="U5919" t="s">
        <v>34095</v>
      </c>
      <c r="V5919" t="s">
        <v>42774</v>
      </c>
      <c r="X5919" t="s">
        <v>44823</v>
      </c>
    </row>
    <row r="5920" spans="1:24">
      <c r="A5920" t="s">
        <v>6078</v>
      </c>
      <c r="B5920" t="s">
        <v>14522</v>
      </c>
      <c r="E5920" t="s">
        <v>15147</v>
      </c>
      <c r="H5920">
        <v>1</v>
      </c>
      <c r="I5920" t="s">
        <v>82</v>
      </c>
      <c r="J5920">
        <v>85</v>
      </c>
      <c r="Q5920" t="s">
        <v>23363</v>
      </c>
      <c r="R5920" t="s">
        <v>24189</v>
      </c>
      <c r="T5920" t="s">
        <v>28172</v>
      </c>
      <c r="U5920" t="s">
        <v>34096</v>
      </c>
      <c r="V5920" t="s">
        <v>42774</v>
      </c>
      <c r="X5920" t="s">
        <v>44823</v>
      </c>
    </row>
    <row r="5921" spans="1:24">
      <c r="A5921" t="s">
        <v>6079</v>
      </c>
      <c r="B5921" t="s">
        <v>14522</v>
      </c>
      <c r="E5921" t="s">
        <v>15147</v>
      </c>
      <c r="H5921">
        <v>1</v>
      </c>
      <c r="I5921" t="s">
        <v>82</v>
      </c>
      <c r="J5921">
        <v>85</v>
      </c>
      <c r="Q5921" t="s">
        <v>23363</v>
      </c>
      <c r="R5921" t="s">
        <v>24189</v>
      </c>
      <c r="T5921" t="s">
        <v>28172</v>
      </c>
      <c r="U5921" t="s">
        <v>34097</v>
      </c>
      <c r="V5921" t="s">
        <v>42774</v>
      </c>
      <c r="X5921" t="s">
        <v>44823</v>
      </c>
    </row>
    <row r="5922" spans="1:24">
      <c r="A5922" t="s">
        <v>6080</v>
      </c>
      <c r="B5922" t="s">
        <v>14522</v>
      </c>
      <c r="E5922" t="s">
        <v>15147</v>
      </c>
      <c r="H5922">
        <v>1</v>
      </c>
      <c r="I5922" t="s">
        <v>82</v>
      </c>
      <c r="J5922">
        <v>85</v>
      </c>
      <c r="Q5922" t="s">
        <v>23363</v>
      </c>
      <c r="R5922" t="s">
        <v>24189</v>
      </c>
      <c r="T5922" t="s">
        <v>25647</v>
      </c>
      <c r="U5922" t="s">
        <v>34098</v>
      </c>
      <c r="V5922" t="s">
        <v>42774</v>
      </c>
      <c r="X5922" t="s">
        <v>44823</v>
      </c>
    </row>
    <row r="5923" spans="1:24">
      <c r="A5923" t="s">
        <v>6081</v>
      </c>
      <c r="B5923" t="s">
        <v>14522</v>
      </c>
      <c r="E5923" t="s">
        <v>15147</v>
      </c>
      <c r="H5923">
        <v>1</v>
      </c>
      <c r="I5923" t="s">
        <v>82</v>
      </c>
      <c r="J5923">
        <v>85</v>
      </c>
      <c r="Q5923" t="s">
        <v>23363</v>
      </c>
      <c r="R5923" t="s">
        <v>24189</v>
      </c>
      <c r="T5923" t="s">
        <v>25647</v>
      </c>
      <c r="U5923" t="s">
        <v>34099</v>
      </c>
      <c r="V5923" t="s">
        <v>42774</v>
      </c>
      <c r="X5923" t="s">
        <v>44823</v>
      </c>
    </row>
    <row r="5924" spans="1:24">
      <c r="A5924" t="s">
        <v>6082</v>
      </c>
      <c r="B5924" t="s">
        <v>14522</v>
      </c>
      <c r="D5924" t="s">
        <v>14524</v>
      </c>
      <c r="E5924" t="s">
        <v>15147</v>
      </c>
      <c r="G5924" t="s">
        <v>17357</v>
      </c>
      <c r="H5924">
        <v>1</v>
      </c>
      <c r="I5924" t="s">
        <v>19001</v>
      </c>
      <c r="J5924">
        <v>98</v>
      </c>
      <c r="K5924" t="s">
        <v>21391</v>
      </c>
      <c r="L5924" t="s">
        <v>22652</v>
      </c>
      <c r="M5924" t="s">
        <v>23260</v>
      </c>
      <c r="Q5924" t="s">
        <v>23357</v>
      </c>
      <c r="R5924" t="s">
        <v>23792</v>
      </c>
      <c r="S5924" t="s">
        <v>17357</v>
      </c>
      <c r="T5924" t="s">
        <v>28178</v>
      </c>
      <c r="U5924" t="s">
        <v>34100</v>
      </c>
      <c r="V5924" t="s">
        <v>44324</v>
      </c>
    </row>
    <row r="5925" spans="1:24">
      <c r="A5925" t="s">
        <v>6083</v>
      </c>
      <c r="B5925" t="s">
        <v>14522</v>
      </c>
      <c r="D5925" t="s">
        <v>14524</v>
      </c>
      <c r="E5925" t="s">
        <v>15147</v>
      </c>
      <c r="G5925" t="s">
        <v>17358</v>
      </c>
      <c r="H5925">
        <v>1</v>
      </c>
      <c r="I5925" t="s">
        <v>19002</v>
      </c>
      <c r="J5925">
        <v>90</v>
      </c>
      <c r="K5925" t="s">
        <v>21392</v>
      </c>
      <c r="L5925" t="s">
        <v>22653</v>
      </c>
      <c r="M5925" t="s">
        <v>23261</v>
      </c>
      <c r="Q5925" t="s">
        <v>23357</v>
      </c>
      <c r="R5925" t="s">
        <v>23951</v>
      </c>
      <c r="S5925" t="s">
        <v>17358</v>
      </c>
      <c r="T5925" t="s">
        <v>28174</v>
      </c>
      <c r="U5925" t="s">
        <v>34101</v>
      </c>
      <c r="V5925" t="s">
        <v>44325</v>
      </c>
    </row>
    <row r="5926" spans="1:24">
      <c r="A5926" t="s">
        <v>6084</v>
      </c>
      <c r="B5926" t="s">
        <v>14522</v>
      </c>
      <c r="E5926" t="s">
        <v>15147</v>
      </c>
      <c r="G5926" t="s">
        <v>17359</v>
      </c>
      <c r="H5926">
        <v>1</v>
      </c>
      <c r="I5926" t="s">
        <v>19003</v>
      </c>
      <c r="J5926">
        <v>90</v>
      </c>
      <c r="K5926" t="s">
        <v>21393</v>
      </c>
      <c r="Q5926" t="s">
        <v>23357</v>
      </c>
      <c r="R5926" t="s">
        <v>23898</v>
      </c>
      <c r="S5926" t="s">
        <v>17359</v>
      </c>
      <c r="T5926" t="s">
        <v>28176</v>
      </c>
      <c r="U5926" t="s">
        <v>34102</v>
      </c>
      <c r="V5926" t="s">
        <v>44326</v>
      </c>
    </row>
    <row r="5927" spans="1:24">
      <c r="A5927" t="s">
        <v>6085</v>
      </c>
      <c r="B5927" t="s">
        <v>14522</v>
      </c>
      <c r="E5927" t="s">
        <v>15147</v>
      </c>
      <c r="H5927">
        <v>1</v>
      </c>
      <c r="I5927" t="s">
        <v>82</v>
      </c>
      <c r="J5927">
        <v>85</v>
      </c>
      <c r="Q5927" t="s">
        <v>23363</v>
      </c>
      <c r="R5927" t="s">
        <v>24189</v>
      </c>
      <c r="T5927" t="s">
        <v>28178</v>
      </c>
      <c r="U5927" t="s">
        <v>34103</v>
      </c>
      <c r="V5927" t="s">
        <v>42774</v>
      </c>
      <c r="X5927" t="s">
        <v>44823</v>
      </c>
    </row>
    <row r="5928" spans="1:24">
      <c r="A5928" t="s">
        <v>6086</v>
      </c>
      <c r="B5928" t="s">
        <v>14522</v>
      </c>
      <c r="E5928" t="s">
        <v>15147</v>
      </c>
      <c r="H5928">
        <v>1</v>
      </c>
      <c r="I5928" t="s">
        <v>17889</v>
      </c>
      <c r="J5928">
        <v>85</v>
      </c>
      <c r="K5928" t="s">
        <v>19596</v>
      </c>
      <c r="Q5928" t="s">
        <v>23359</v>
      </c>
      <c r="R5928" t="s">
        <v>24200</v>
      </c>
      <c r="S5928" t="s">
        <v>27431</v>
      </c>
      <c r="T5928" t="s">
        <v>28172</v>
      </c>
      <c r="U5928" t="s">
        <v>34104</v>
      </c>
      <c r="V5928" t="s">
        <v>42587</v>
      </c>
    </row>
    <row r="5929" spans="1:24">
      <c r="A5929" t="s">
        <v>6087</v>
      </c>
      <c r="B5929" t="s">
        <v>14522</v>
      </c>
      <c r="E5929" t="s">
        <v>15147</v>
      </c>
      <c r="H5929">
        <v>1</v>
      </c>
      <c r="I5929" t="s">
        <v>82</v>
      </c>
      <c r="J5929">
        <v>85</v>
      </c>
      <c r="Q5929" t="s">
        <v>23363</v>
      </c>
      <c r="R5929" t="s">
        <v>24189</v>
      </c>
      <c r="T5929" t="s">
        <v>28175</v>
      </c>
      <c r="U5929" t="s">
        <v>34105</v>
      </c>
      <c r="V5929" t="s">
        <v>42774</v>
      </c>
      <c r="X5929" t="s">
        <v>44823</v>
      </c>
    </row>
    <row r="5930" spans="1:24">
      <c r="A5930" t="s">
        <v>6088</v>
      </c>
      <c r="B5930" t="s">
        <v>14522</v>
      </c>
      <c r="E5930" t="s">
        <v>15147</v>
      </c>
      <c r="H5930">
        <v>1</v>
      </c>
      <c r="I5930" t="s">
        <v>82</v>
      </c>
      <c r="J5930">
        <v>85</v>
      </c>
      <c r="Q5930" t="s">
        <v>23363</v>
      </c>
      <c r="R5930" t="s">
        <v>24189</v>
      </c>
      <c r="T5930" t="s">
        <v>28171</v>
      </c>
      <c r="U5930" t="s">
        <v>34106</v>
      </c>
      <c r="V5930" t="s">
        <v>42774</v>
      </c>
      <c r="X5930" t="s">
        <v>44823</v>
      </c>
    </row>
    <row r="5931" spans="1:24">
      <c r="A5931" t="s">
        <v>6089</v>
      </c>
      <c r="B5931" t="s">
        <v>14522</v>
      </c>
      <c r="E5931" t="s">
        <v>15147</v>
      </c>
      <c r="H5931">
        <v>1</v>
      </c>
      <c r="I5931" t="s">
        <v>82</v>
      </c>
      <c r="J5931">
        <v>88</v>
      </c>
      <c r="Q5931" t="s">
        <v>23362</v>
      </c>
      <c r="R5931" t="s">
        <v>23801</v>
      </c>
      <c r="T5931" t="s">
        <v>28172</v>
      </c>
      <c r="U5931" t="s">
        <v>34107</v>
      </c>
      <c r="V5931" t="s">
        <v>42774</v>
      </c>
      <c r="X5931" t="s">
        <v>44821</v>
      </c>
    </row>
    <row r="5932" spans="1:24">
      <c r="A5932" t="s">
        <v>6090</v>
      </c>
      <c r="B5932" t="s">
        <v>14522</v>
      </c>
      <c r="E5932" t="s">
        <v>15147</v>
      </c>
      <c r="H5932">
        <v>1</v>
      </c>
      <c r="I5932" t="s">
        <v>82</v>
      </c>
      <c r="J5932">
        <v>85</v>
      </c>
      <c r="Q5932" t="s">
        <v>23363</v>
      </c>
      <c r="R5932" t="s">
        <v>24189</v>
      </c>
      <c r="T5932" t="s">
        <v>28175</v>
      </c>
      <c r="U5932" t="s">
        <v>34108</v>
      </c>
      <c r="V5932" t="s">
        <v>42774</v>
      </c>
      <c r="X5932" t="s">
        <v>44823</v>
      </c>
    </row>
    <row r="5933" spans="1:24">
      <c r="A5933" t="s">
        <v>6091</v>
      </c>
      <c r="B5933" t="s">
        <v>14522</v>
      </c>
      <c r="E5933" t="s">
        <v>15147</v>
      </c>
      <c r="H5933">
        <v>1</v>
      </c>
      <c r="I5933" t="s">
        <v>82</v>
      </c>
      <c r="J5933">
        <v>85</v>
      </c>
      <c r="Q5933" t="s">
        <v>23363</v>
      </c>
      <c r="R5933" t="s">
        <v>24189</v>
      </c>
      <c r="T5933" t="s">
        <v>28178</v>
      </c>
      <c r="U5933" t="s">
        <v>34109</v>
      </c>
      <c r="V5933" t="s">
        <v>42774</v>
      </c>
      <c r="X5933" t="s">
        <v>44823</v>
      </c>
    </row>
    <row r="5934" spans="1:24">
      <c r="A5934" t="s">
        <v>6092</v>
      </c>
      <c r="B5934" t="s">
        <v>14522</v>
      </c>
      <c r="E5934" t="s">
        <v>15147</v>
      </c>
      <c r="H5934">
        <v>1</v>
      </c>
      <c r="I5934" t="s">
        <v>82</v>
      </c>
      <c r="J5934">
        <v>85</v>
      </c>
      <c r="Q5934" t="s">
        <v>23363</v>
      </c>
      <c r="R5934" t="s">
        <v>24189</v>
      </c>
      <c r="T5934" t="s">
        <v>25647</v>
      </c>
      <c r="U5934" t="s">
        <v>34110</v>
      </c>
      <c r="V5934" t="s">
        <v>42774</v>
      </c>
      <c r="X5934" t="s">
        <v>44823</v>
      </c>
    </row>
    <row r="5935" spans="1:24">
      <c r="A5935" t="s">
        <v>6093</v>
      </c>
      <c r="B5935" t="s">
        <v>14522</v>
      </c>
      <c r="E5935" t="s">
        <v>15147</v>
      </c>
      <c r="H5935">
        <v>1</v>
      </c>
      <c r="I5935" t="s">
        <v>19004</v>
      </c>
      <c r="J5935">
        <v>76</v>
      </c>
      <c r="K5935" t="s">
        <v>21394</v>
      </c>
      <c r="L5935" t="s">
        <v>21487</v>
      </c>
      <c r="Q5935" t="s">
        <v>23359</v>
      </c>
      <c r="R5935" t="s">
        <v>24201</v>
      </c>
      <c r="S5935" t="s">
        <v>27432</v>
      </c>
      <c r="T5935" t="s">
        <v>28171</v>
      </c>
      <c r="U5935" t="s">
        <v>34111</v>
      </c>
      <c r="V5935" t="s">
        <v>44327</v>
      </c>
    </row>
    <row r="5936" spans="1:24">
      <c r="A5936" t="s">
        <v>6094</v>
      </c>
      <c r="B5936" t="s">
        <v>14522</v>
      </c>
      <c r="E5936" t="s">
        <v>15147</v>
      </c>
      <c r="H5936">
        <v>1</v>
      </c>
      <c r="I5936" t="s">
        <v>82</v>
      </c>
      <c r="J5936">
        <v>85</v>
      </c>
      <c r="Q5936" t="s">
        <v>23363</v>
      </c>
      <c r="R5936" t="s">
        <v>24189</v>
      </c>
      <c r="T5936" t="s">
        <v>25647</v>
      </c>
      <c r="U5936" t="s">
        <v>34112</v>
      </c>
      <c r="V5936" t="s">
        <v>42774</v>
      </c>
      <c r="X5936" t="s">
        <v>44823</v>
      </c>
    </row>
    <row r="5937" spans="1:24">
      <c r="A5937" t="s">
        <v>6095</v>
      </c>
      <c r="B5937" t="s">
        <v>14522</v>
      </c>
      <c r="E5937" t="s">
        <v>15147</v>
      </c>
      <c r="H5937">
        <v>1</v>
      </c>
      <c r="I5937" t="s">
        <v>82</v>
      </c>
      <c r="J5937">
        <v>85</v>
      </c>
      <c r="Q5937" t="s">
        <v>23363</v>
      </c>
      <c r="R5937" t="s">
        <v>24189</v>
      </c>
      <c r="T5937" t="s">
        <v>28180</v>
      </c>
      <c r="U5937" t="s">
        <v>34113</v>
      </c>
      <c r="V5937" t="s">
        <v>42774</v>
      </c>
      <c r="X5937" t="s">
        <v>44823</v>
      </c>
    </row>
    <row r="5938" spans="1:24">
      <c r="A5938" t="s">
        <v>6096</v>
      </c>
      <c r="B5938" t="s">
        <v>14522</v>
      </c>
      <c r="E5938" t="s">
        <v>15147</v>
      </c>
      <c r="H5938">
        <v>1</v>
      </c>
      <c r="I5938" t="s">
        <v>82</v>
      </c>
      <c r="J5938">
        <v>85</v>
      </c>
      <c r="Q5938" t="s">
        <v>23363</v>
      </c>
      <c r="R5938" t="s">
        <v>24189</v>
      </c>
      <c r="T5938" t="s">
        <v>28181</v>
      </c>
      <c r="U5938" t="s">
        <v>34114</v>
      </c>
      <c r="V5938" t="s">
        <v>42774</v>
      </c>
      <c r="X5938" t="s">
        <v>44823</v>
      </c>
    </row>
    <row r="5939" spans="1:24">
      <c r="A5939" t="s">
        <v>6097</v>
      </c>
      <c r="B5939" t="s">
        <v>14522</v>
      </c>
      <c r="E5939" t="s">
        <v>15147</v>
      </c>
      <c r="H5939">
        <v>1</v>
      </c>
      <c r="I5939" t="s">
        <v>82</v>
      </c>
      <c r="J5939">
        <v>85</v>
      </c>
      <c r="Q5939" t="s">
        <v>23363</v>
      </c>
      <c r="R5939" t="s">
        <v>24189</v>
      </c>
      <c r="T5939" t="s">
        <v>28176</v>
      </c>
      <c r="U5939" t="s">
        <v>34115</v>
      </c>
      <c r="V5939" t="s">
        <v>42774</v>
      </c>
      <c r="X5939" t="s">
        <v>44823</v>
      </c>
    </row>
    <row r="5940" spans="1:24">
      <c r="A5940" t="s">
        <v>6098</v>
      </c>
      <c r="B5940" t="s">
        <v>14522</v>
      </c>
      <c r="E5940" t="s">
        <v>15147</v>
      </c>
      <c r="H5940">
        <v>1</v>
      </c>
      <c r="I5940" t="s">
        <v>82</v>
      </c>
      <c r="J5940">
        <v>85</v>
      </c>
      <c r="Q5940" t="s">
        <v>23363</v>
      </c>
      <c r="R5940" t="s">
        <v>24189</v>
      </c>
      <c r="T5940" t="s">
        <v>25647</v>
      </c>
      <c r="U5940" t="s">
        <v>34116</v>
      </c>
      <c r="V5940" t="s">
        <v>42774</v>
      </c>
      <c r="X5940" t="s">
        <v>44823</v>
      </c>
    </row>
    <row r="5941" spans="1:24">
      <c r="A5941" t="s">
        <v>6099</v>
      </c>
      <c r="B5941" t="s">
        <v>14522</v>
      </c>
      <c r="E5941" t="s">
        <v>15147</v>
      </c>
      <c r="H5941">
        <v>1</v>
      </c>
      <c r="I5941" t="s">
        <v>82</v>
      </c>
      <c r="J5941">
        <v>85</v>
      </c>
      <c r="Q5941" t="s">
        <v>23363</v>
      </c>
      <c r="R5941" t="s">
        <v>24189</v>
      </c>
      <c r="T5941" t="s">
        <v>25647</v>
      </c>
      <c r="U5941" t="s">
        <v>34117</v>
      </c>
      <c r="V5941" t="s">
        <v>42774</v>
      </c>
      <c r="X5941" t="s">
        <v>44823</v>
      </c>
    </row>
    <row r="5942" spans="1:24">
      <c r="A5942" t="s">
        <v>6100</v>
      </c>
      <c r="B5942" t="s">
        <v>14522</v>
      </c>
      <c r="E5942" t="s">
        <v>15147</v>
      </c>
      <c r="H5942">
        <v>1</v>
      </c>
      <c r="I5942" t="s">
        <v>82</v>
      </c>
      <c r="J5942">
        <v>85</v>
      </c>
      <c r="Q5942" t="s">
        <v>23363</v>
      </c>
      <c r="R5942" t="s">
        <v>24189</v>
      </c>
      <c r="T5942" t="s">
        <v>25647</v>
      </c>
      <c r="U5942" t="s">
        <v>34118</v>
      </c>
      <c r="V5942" t="s">
        <v>42774</v>
      </c>
      <c r="X5942" t="s">
        <v>44823</v>
      </c>
    </row>
    <row r="5943" spans="1:24">
      <c r="A5943" t="s">
        <v>6101</v>
      </c>
      <c r="B5943" t="s">
        <v>14522</v>
      </c>
      <c r="E5943" t="s">
        <v>15147</v>
      </c>
      <c r="H5943">
        <v>1</v>
      </c>
      <c r="I5943" t="s">
        <v>82</v>
      </c>
      <c r="J5943">
        <v>85</v>
      </c>
      <c r="Q5943" t="s">
        <v>23363</v>
      </c>
      <c r="R5943" t="s">
        <v>24189</v>
      </c>
      <c r="T5943" t="s">
        <v>25647</v>
      </c>
      <c r="U5943" t="s">
        <v>34119</v>
      </c>
      <c r="V5943" t="s">
        <v>42774</v>
      </c>
      <c r="X5943" t="s">
        <v>44823</v>
      </c>
    </row>
    <row r="5944" spans="1:24">
      <c r="A5944" t="s">
        <v>6102</v>
      </c>
      <c r="B5944" t="s">
        <v>14522</v>
      </c>
      <c r="E5944" t="s">
        <v>15147</v>
      </c>
      <c r="H5944">
        <v>1</v>
      </c>
      <c r="I5944" t="s">
        <v>82</v>
      </c>
      <c r="J5944">
        <v>85</v>
      </c>
      <c r="Q5944" t="s">
        <v>23363</v>
      </c>
      <c r="R5944" t="s">
        <v>24189</v>
      </c>
      <c r="T5944" t="s">
        <v>25647</v>
      </c>
      <c r="U5944" t="s">
        <v>34120</v>
      </c>
      <c r="V5944" t="s">
        <v>42774</v>
      </c>
      <c r="X5944" t="s">
        <v>44823</v>
      </c>
    </row>
    <row r="5945" spans="1:24">
      <c r="A5945" t="s">
        <v>6103</v>
      </c>
      <c r="B5945" t="s">
        <v>14522</v>
      </c>
      <c r="E5945" t="s">
        <v>15147</v>
      </c>
      <c r="H5945">
        <v>1</v>
      </c>
      <c r="I5945" t="s">
        <v>82</v>
      </c>
      <c r="J5945">
        <v>85</v>
      </c>
      <c r="Q5945" t="s">
        <v>23363</v>
      </c>
      <c r="R5945" t="s">
        <v>24189</v>
      </c>
      <c r="T5945" t="s">
        <v>25647</v>
      </c>
      <c r="U5945" t="s">
        <v>34121</v>
      </c>
      <c r="V5945" t="s">
        <v>42774</v>
      </c>
      <c r="X5945" t="s">
        <v>44823</v>
      </c>
    </row>
    <row r="5946" spans="1:24">
      <c r="A5946" t="s">
        <v>6104</v>
      </c>
      <c r="B5946" t="s">
        <v>14522</v>
      </c>
      <c r="E5946" t="s">
        <v>15147</v>
      </c>
      <c r="H5946">
        <v>1</v>
      </c>
      <c r="I5946" t="s">
        <v>82</v>
      </c>
      <c r="J5946">
        <v>85</v>
      </c>
      <c r="Q5946" t="s">
        <v>23363</v>
      </c>
      <c r="R5946" t="s">
        <v>24189</v>
      </c>
      <c r="T5946" t="s">
        <v>25647</v>
      </c>
      <c r="U5946" t="s">
        <v>34122</v>
      </c>
      <c r="V5946" t="s">
        <v>42774</v>
      </c>
      <c r="X5946" t="s">
        <v>44823</v>
      </c>
    </row>
    <row r="5947" spans="1:24">
      <c r="A5947" t="s">
        <v>6105</v>
      </c>
      <c r="B5947" t="s">
        <v>14522</v>
      </c>
      <c r="E5947" t="s">
        <v>15147</v>
      </c>
      <c r="H5947">
        <v>1</v>
      </c>
      <c r="I5947" t="s">
        <v>82</v>
      </c>
      <c r="J5947">
        <v>85</v>
      </c>
      <c r="Q5947" t="s">
        <v>23363</v>
      </c>
      <c r="R5947" t="s">
        <v>24189</v>
      </c>
      <c r="T5947" t="s">
        <v>25647</v>
      </c>
      <c r="U5947" t="s">
        <v>34123</v>
      </c>
      <c r="V5947" t="s">
        <v>42774</v>
      </c>
      <c r="X5947" t="s">
        <v>44823</v>
      </c>
    </row>
    <row r="5948" spans="1:24">
      <c r="A5948" t="s">
        <v>6106</v>
      </c>
      <c r="B5948" t="s">
        <v>14522</v>
      </c>
      <c r="E5948" t="s">
        <v>15147</v>
      </c>
      <c r="H5948">
        <v>1</v>
      </c>
      <c r="I5948" t="s">
        <v>82</v>
      </c>
      <c r="J5948">
        <v>85</v>
      </c>
      <c r="Q5948" t="s">
        <v>23363</v>
      </c>
      <c r="R5948" t="s">
        <v>24189</v>
      </c>
      <c r="T5948" t="s">
        <v>25647</v>
      </c>
      <c r="U5948" t="s">
        <v>34124</v>
      </c>
      <c r="V5948" t="s">
        <v>42774</v>
      </c>
      <c r="X5948" t="s">
        <v>44823</v>
      </c>
    </row>
    <row r="5949" spans="1:24">
      <c r="A5949" t="s">
        <v>6107</v>
      </c>
      <c r="B5949" t="s">
        <v>14522</v>
      </c>
      <c r="E5949" t="s">
        <v>15147</v>
      </c>
      <c r="H5949">
        <v>1</v>
      </c>
      <c r="I5949" t="s">
        <v>82</v>
      </c>
      <c r="J5949">
        <v>85</v>
      </c>
      <c r="Q5949" t="s">
        <v>23363</v>
      </c>
      <c r="R5949" t="s">
        <v>24189</v>
      </c>
      <c r="T5949" t="s">
        <v>25647</v>
      </c>
      <c r="U5949" t="s">
        <v>34125</v>
      </c>
      <c r="V5949" t="s">
        <v>42774</v>
      </c>
      <c r="X5949" t="s">
        <v>44823</v>
      </c>
    </row>
    <row r="5950" spans="1:24">
      <c r="A5950" t="s">
        <v>6108</v>
      </c>
      <c r="B5950" t="s">
        <v>14522</v>
      </c>
      <c r="E5950" t="s">
        <v>15147</v>
      </c>
      <c r="H5950">
        <v>1</v>
      </c>
      <c r="I5950" t="s">
        <v>82</v>
      </c>
      <c r="J5950">
        <v>88</v>
      </c>
      <c r="Q5950" t="s">
        <v>23362</v>
      </c>
      <c r="R5950" t="s">
        <v>23801</v>
      </c>
      <c r="S5950" t="s">
        <v>27433</v>
      </c>
      <c r="T5950" t="s">
        <v>28176</v>
      </c>
      <c r="U5950" t="s">
        <v>34126</v>
      </c>
      <c r="V5950" t="s">
        <v>42774</v>
      </c>
      <c r="X5950" t="s">
        <v>44821</v>
      </c>
    </row>
    <row r="5951" spans="1:24">
      <c r="A5951" t="s">
        <v>6109</v>
      </c>
      <c r="B5951" t="s">
        <v>14522</v>
      </c>
      <c r="E5951" t="s">
        <v>15147</v>
      </c>
      <c r="H5951">
        <v>1</v>
      </c>
      <c r="I5951" t="s">
        <v>82</v>
      </c>
      <c r="J5951">
        <v>88</v>
      </c>
      <c r="Q5951" t="s">
        <v>23362</v>
      </c>
      <c r="R5951" t="s">
        <v>23801</v>
      </c>
      <c r="S5951" t="s">
        <v>27434</v>
      </c>
      <c r="T5951" t="s">
        <v>28171</v>
      </c>
      <c r="U5951" t="s">
        <v>34127</v>
      </c>
      <c r="V5951" t="s">
        <v>42774</v>
      </c>
      <c r="X5951" t="s">
        <v>44821</v>
      </c>
    </row>
    <row r="5952" spans="1:24">
      <c r="A5952" t="s">
        <v>6110</v>
      </c>
      <c r="B5952" t="s">
        <v>14522</v>
      </c>
      <c r="D5952" t="s">
        <v>14524</v>
      </c>
      <c r="E5952" t="s">
        <v>15147</v>
      </c>
      <c r="H5952">
        <v>1</v>
      </c>
      <c r="I5952" t="s">
        <v>19005</v>
      </c>
      <c r="J5952">
        <v>93</v>
      </c>
      <c r="K5952" t="s">
        <v>21395</v>
      </c>
      <c r="L5952" t="s">
        <v>19369</v>
      </c>
      <c r="M5952" t="s">
        <v>21896</v>
      </c>
      <c r="Q5952" t="s">
        <v>23359</v>
      </c>
      <c r="R5952" t="s">
        <v>23907</v>
      </c>
      <c r="S5952" t="s">
        <v>19005</v>
      </c>
      <c r="T5952" t="s">
        <v>28178</v>
      </c>
      <c r="U5952" t="s">
        <v>34128</v>
      </c>
      <c r="V5952" t="s">
        <v>44328</v>
      </c>
    </row>
    <row r="5953" spans="1:24">
      <c r="A5953" t="s">
        <v>6111</v>
      </c>
      <c r="B5953" t="s">
        <v>14522</v>
      </c>
      <c r="E5953" t="s">
        <v>15147</v>
      </c>
      <c r="H5953">
        <v>1</v>
      </c>
      <c r="I5953" t="s">
        <v>19006</v>
      </c>
      <c r="J5953">
        <v>85</v>
      </c>
      <c r="K5953" t="s">
        <v>21396</v>
      </c>
      <c r="Q5953" t="s">
        <v>23359</v>
      </c>
      <c r="R5953" t="s">
        <v>24137</v>
      </c>
      <c r="S5953" t="s">
        <v>19006</v>
      </c>
      <c r="T5953" t="s">
        <v>28170</v>
      </c>
      <c r="U5953" t="s">
        <v>34129</v>
      </c>
      <c r="V5953" t="s">
        <v>44329</v>
      </c>
    </row>
    <row r="5954" spans="1:24">
      <c r="A5954" t="s">
        <v>6112</v>
      </c>
      <c r="B5954" t="s">
        <v>14522</v>
      </c>
      <c r="E5954" t="s">
        <v>15147</v>
      </c>
      <c r="H5954">
        <v>1</v>
      </c>
      <c r="I5954" t="s">
        <v>82</v>
      </c>
      <c r="J5954">
        <v>85</v>
      </c>
      <c r="Q5954" t="s">
        <v>23363</v>
      </c>
      <c r="R5954" t="s">
        <v>24189</v>
      </c>
      <c r="T5954" t="s">
        <v>28175</v>
      </c>
      <c r="U5954" t="s">
        <v>34130</v>
      </c>
      <c r="V5954" t="s">
        <v>42774</v>
      </c>
      <c r="X5954" t="s">
        <v>44823</v>
      </c>
    </row>
    <row r="5955" spans="1:24">
      <c r="A5955" t="s">
        <v>6113</v>
      </c>
      <c r="B5955" t="s">
        <v>14522</v>
      </c>
      <c r="E5955" t="s">
        <v>15147</v>
      </c>
      <c r="G5955" t="s">
        <v>17360</v>
      </c>
      <c r="H5955">
        <v>1</v>
      </c>
      <c r="I5955" t="s">
        <v>17360</v>
      </c>
      <c r="J5955">
        <v>98</v>
      </c>
      <c r="K5955" t="s">
        <v>21397</v>
      </c>
      <c r="Q5955" t="s">
        <v>23357</v>
      </c>
      <c r="R5955" t="s">
        <v>23791</v>
      </c>
      <c r="S5955" t="s">
        <v>17360</v>
      </c>
      <c r="T5955" t="s">
        <v>28172</v>
      </c>
      <c r="U5955" t="s">
        <v>34131</v>
      </c>
      <c r="V5955" t="s">
        <v>44330</v>
      </c>
    </row>
    <row r="5956" spans="1:24">
      <c r="A5956" t="s">
        <v>6114</v>
      </c>
      <c r="B5956" t="s">
        <v>14522</v>
      </c>
      <c r="E5956" t="s">
        <v>15147</v>
      </c>
      <c r="H5956">
        <v>1</v>
      </c>
      <c r="I5956" t="s">
        <v>82</v>
      </c>
      <c r="J5956">
        <v>85</v>
      </c>
      <c r="Q5956" t="s">
        <v>23363</v>
      </c>
      <c r="R5956" t="s">
        <v>24189</v>
      </c>
      <c r="T5956" t="s">
        <v>28181</v>
      </c>
      <c r="U5956" t="s">
        <v>34132</v>
      </c>
      <c r="V5956" t="s">
        <v>42774</v>
      </c>
      <c r="X5956" t="s">
        <v>44823</v>
      </c>
    </row>
    <row r="5957" spans="1:24">
      <c r="A5957" t="s">
        <v>6115</v>
      </c>
      <c r="B5957" t="s">
        <v>14522</v>
      </c>
      <c r="E5957" t="s">
        <v>15147</v>
      </c>
      <c r="G5957" t="s">
        <v>17361</v>
      </c>
      <c r="H5957">
        <v>1</v>
      </c>
      <c r="I5957" t="s">
        <v>17361</v>
      </c>
      <c r="J5957">
        <v>78</v>
      </c>
      <c r="K5957" t="s">
        <v>21398</v>
      </c>
      <c r="Q5957" t="s">
        <v>23357</v>
      </c>
      <c r="R5957" t="s">
        <v>24202</v>
      </c>
      <c r="S5957" t="s">
        <v>27435</v>
      </c>
      <c r="T5957" t="s">
        <v>25647</v>
      </c>
      <c r="U5957" t="s">
        <v>34133</v>
      </c>
      <c r="V5957" t="s">
        <v>44331</v>
      </c>
    </row>
    <row r="5958" spans="1:24">
      <c r="A5958" t="s">
        <v>6116</v>
      </c>
      <c r="B5958" t="s">
        <v>14522</v>
      </c>
      <c r="E5958" t="s">
        <v>15147</v>
      </c>
      <c r="H5958">
        <v>1</v>
      </c>
      <c r="I5958" t="s">
        <v>82</v>
      </c>
      <c r="J5958">
        <v>85</v>
      </c>
      <c r="Q5958" t="s">
        <v>23363</v>
      </c>
      <c r="R5958" t="s">
        <v>24189</v>
      </c>
      <c r="T5958" t="s">
        <v>28177</v>
      </c>
      <c r="U5958" t="s">
        <v>34134</v>
      </c>
      <c r="V5958" t="s">
        <v>42774</v>
      </c>
      <c r="X5958" t="s">
        <v>44823</v>
      </c>
    </row>
    <row r="5959" spans="1:24">
      <c r="A5959" t="s">
        <v>6117</v>
      </c>
      <c r="B5959" t="s">
        <v>14522</v>
      </c>
      <c r="E5959" t="s">
        <v>15147</v>
      </c>
      <c r="H5959">
        <v>1</v>
      </c>
      <c r="I5959" t="s">
        <v>82</v>
      </c>
      <c r="J5959">
        <v>85</v>
      </c>
      <c r="Q5959" t="s">
        <v>23363</v>
      </c>
      <c r="R5959" t="s">
        <v>24189</v>
      </c>
      <c r="T5959" t="s">
        <v>28178</v>
      </c>
      <c r="U5959" t="s">
        <v>34135</v>
      </c>
      <c r="V5959" t="s">
        <v>42774</v>
      </c>
      <c r="X5959" t="s">
        <v>44823</v>
      </c>
    </row>
    <row r="5960" spans="1:24">
      <c r="A5960" t="s">
        <v>6118</v>
      </c>
      <c r="B5960" t="s">
        <v>14522</v>
      </c>
      <c r="E5960" t="s">
        <v>15147</v>
      </c>
      <c r="H5960">
        <v>1</v>
      </c>
      <c r="I5960" t="s">
        <v>82</v>
      </c>
      <c r="J5960">
        <v>85</v>
      </c>
      <c r="Q5960" t="s">
        <v>23363</v>
      </c>
      <c r="R5960" t="s">
        <v>24189</v>
      </c>
      <c r="T5960" t="s">
        <v>28181</v>
      </c>
      <c r="U5960" t="s">
        <v>34136</v>
      </c>
      <c r="V5960" t="s">
        <v>42774</v>
      </c>
      <c r="X5960" t="s">
        <v>44823</v>
      </c>
    </row>
    <row r="5961" spans="1:24">
      <c r="A5961" t="s">
        <v>6119</v>
      </c>
      <c r="B5961" t="s">
        <v>14522</v>
      </c>
      <c r="E5961" t="s">
        <v>15147</v>
      </c>
      <c r="H5961">
        <v>1</v>
      </c>
      <c r="I5961" t="s">
        <v>82</v>
      </c>
      <c r="J5961">
        <v>85</v>
      </c>
      <c r="Q5961" t="s">
        <v>23363</v>
      </c>
      <c r="R5961" t="s">
        <v>24189</v>
      </c>
      <c r="T5961" t="s">
        <v>28181</v>
      </c>
      <c r="U5961" t="s">
        <v>34137</v>
      </c>
      <c r="V5961" t="s">
        <v>42774</v>
      </c>
      <c r="X5961" t="s">
        <v>44823</v>
      </c>
    </row>
    <row r="5962" spans="1:24">
      <c r="A5962" t="s">
        <v>6120</v>
      </c>
      <c r="B5962" t="s">
        <v>14522</v>
      </c>
      <c r="E5962" t="s">
        <v>15147</v>
      </c>
      <c r="H5962">
        <v>1</v>
      </c>
      <c r="I5962" t="s">
        <v>82</v>
      </c>
      <c r="J5962">
        <v>85</v>
      </c>
      <c r="Q5962" t="s">
        <v>23363</v>
      </c>
      <c r="R5962" t="s">
        <v>24189</v>
      </c>
      <c r="T5962" t="s">
        <v>28178</v>
      </c>
      <c r="U5962" t="s">
        <v>34138</v>
      </c>
      <c r="V5962" t="s">
        <v>42774</v>
      </c>
      <c r="X5962" t="s">
        <v>44823</v>
      </c>
    </row>
    <row r="5963" spans="1:24">
      <c r="A5963" t="s">
        <v>6121</v>
      </c>
      <c r="B5963" t="s">
        <v>14522</v>
      </c>
      <c r="E5963" t="s">
        <v>15147</v>
      </c>
      <c r="H5963">
        <v>1</v>
      </c>
      <c r="I5963" t="s">
        <v>82</v>
      </c>
      <c r="J5963">
        <v>85</v>
      </c>
      <c r="Q5963" t="s">
        <v>23363</v>
      </c>
      <c r="R5963" t="s">
        <v>24189</v>
      </c>
      <c r="T5963" t="s">
        <v>28178</v>
      </c>
      <c r="U5963" t="s">
        <v>34139</v>
      </c>
      <c r="V5963" t="s">
        <v>42774</v>
      </c>
      <c r="X5963" t="s">
        <v>44823</v>
      </c>
    </row>
    <row r="5964" spans="1:24">
      <c r="A5964" t="s">
        <v>6122</v>
      </c>
      <c r="B5964" t="s">
        <v>14522</v>
      </c>
      <c r="E5964" t="s">
        <v>15147</v>
      </c>
      <c r="H5964">
        <v>1</v>
      </c>
      <c r="I5964" t="s">
        <v>82</v>
      </c>
      <c r="J5964">
        <v>85</v>
      </c>
      <c r="Q5964" t="s">
        <v>23363</v>
      </c>
      <c r="R5964" t="s">
        <v>24189</v>
      </c>
      <c r="T5964" t="s">
        <v>28178</v>
      </c>
      <c r="U5964" t="s">
        <v>34140</v>
      </c>
      <c r="V5964" t="s">
        <v>42774</v>
      </c>
      <c r="X5964" t="s">
        <v>44823</v>
      </c>
    </row>
    <row r="5965" spans="1:24">
      <c r="A5965" t="s">
        <v>6123</v>
      </c>
      <c r="B5965" t="s">
        <v>14522</v>
      </c>
      <c r="E5965" t="s">
        <v>15147</v>
      </c>
      <c r="H5965">
        <v>1</v>
      </c>
      <c r="I5965" t="s">
        <v>82</v>
      </c>
      <c r="J5965">
        <v>85</v>
      </c>
      <c r="Q5965" t="s">
        <v>23363</v>
      </c>
      <c r="R5965" t="s">
        <v>24189</v>
      </c>
      <c r="T5965" t="s">
        <v>25647</v>
      </c>
      <c r="U5965" t="s">
        <v>34141</v>
      </c>
      <c r="V5965" t="s">
        <v>42774</v>
      </c>
      <c r="X5965" t="s">
        <v>44823</v>
      </c>
    </row>
    <row r="5966" spans="1:24">
      <c r="A5966" t="s">
        <v>6124</v>
      </c>
      <c r="B5966" t="s">
        <v>14522</v>
      </c>
      <c r="E5966" t="s">
        <v>15147</v>
      </c>
      <c r="H5966">
        <v>1</v>
      </c>
      <c r="I5966" t="s">
        <v>82</v>
      </c>
      <c r="J5966">
        <v>88</v>
      </c>
      <c r="Q5966" t="s">
        <v>23362</v>
      </c>
      <c r="R5966" t="s">
        <v>23801</v>
      </c>
      <c r="S5966" t="s">
        <v>26919</v>
      </c>
      <c r="T5966" t="s">
        <v>28178</v>
      </c>
      <c r="U5966" t="s">
        <v>34142</v>
      </c>
      <c r="V5966" t="s">
        <v>42774</v>
      </c>
      <c r="X5966" t="s">
        <v>44821</v>
      </c>
    </row>
    <row r="5967" spans="1:24">
      <c r="A5967" t="s">
        <v>6125</v>
      </c>
      <c r="B5967" t="s">
        <v>14522</v>
      </c>
      <c r="E5967" t="s">
        <v>15147</v>
      </c>
      <c r="H5967">
        <v>1</v>
      </c>
      <c r="I5967" t="s">
        <v>82</v>
      </c>
      <c r="J5967">
        <v>85</v>
      </c>
      <c r="Q5967" t="s">
        <v>23363</v>
      </c>
      <c r="R5967" t="s">
        <v>24189</v>
      </c>
      <c r="T5967" t="s">
        <v>28171</v>
      </c>
      <c r="U5967" t="s">
        <v>34143</v>
      </c>
      <c r="V5967" t="s">
        <v>42774</v>
      </c>
      <c r="X5967" t="s">
        <v>44823</v>
      </c>
    </row>
    <row r="5968" spans="1:24">
      <c r="A5968" t="s">
        <v>6126</v>
      </c>
      <c r="B5968" t="s">
        <v>14522</v>
      </c>
      <c r="E5968" t="s">
        <v>15147</v>
      </c>
      <c r="H5968">
        <v>1</v>
      </c>
      <c r="I5968" t="s">
        <v>82</v>
      </c>
      <c r="J5968">
        <v>85</v>
      </c>
      <c r="Q5968" t="s">
        <v>23363</v>
      </c>
      <c r="R5968" t="s">
        <v>24189</v>
      </c>
      <c r="T5968" t="s">
        <v>28171</v>
      </c>
      <c r="U5968" t="s">
        <v>34144</v>
      </c>
      <c r="V5968" t="s">
        <v>42774</v>
      </c>
      <c r="X5968" t="s">
        <v>44823</v>
      </c>
    </row>
    <row r="5969" spans="1:24">
      <c r="A5969" t="s">
        <v>6127</v>
      </c>
      <c r="B5969" t="s">
        <v>14522</v>
      </c>
      <c r="E5969" t="s">
        <v>15147</v>
      </c>
      <c r="H5969">
        <v>1</v>
      </c>
      <c r="I5969" t="s">
        <v>18661</v>
      </c>
      <c r="J5969">
        <v>79</v>
      </c>
      <c r="K5969" t="s">
        <v>20876</v>
      </c>
      <c r="L5969" t="s">
        <v>22654</v>
      </c>
      <c r="M5969" t="s">
        <v>23262</v>
      </c>
      <c r="Q5969" t="s">
        <v>23359</v>
      </c>
      <c r="R5969" t="s">
        <v>24203</v>
      </c>
      <c r="S5969" t="s">
        <v>27436</v>
      </c>
      <c r="T5969" t="s">
        <v>28175</v>
      </c>
      <c r="U5969" t="s">
        <v>34145</v>
      </c>
      <c r="V5969" t="s">
        <v>43804</v>
      </c>
    </row>
    <row r="5970" spans="1:24">
      <c r="A5970" t="s">
        <v>6128</v>
      </c>
      <c r="B5970" t="s">
        <v>14522</v>
      </c>
      <c r="E5970" t="s">
        <v>15147</v>
      </c>
      <c r="H5970">
        <v>1</v>
      </c>
      <c r="I5970" t="s">
        <v>82</v>
      </c>
      <c r="J5970">
        <v>85</v>
      </c>
      <c r="Q5970" t="s">
        <v>23363</v>
      </c>
      <c r="R5970" t="s">
        <v>24189</v>
      </c>
      <c r="T5970" t="s">
        <v>28175</v>
      </c>
      <c r="U5970" t="s">
        <v>34146</v>
      </c>
      <c r="V5970" t="s">
        <v>42774</v>
      </c>
      <c r="X5970" t="s">
        <v>44823</v>
      </c>
    </row>
    <row r="5971" spans="1:24">
      <c r="A5971" t="s">
        <v>6129</v>
      </c>
      <c r="B5971" t="s">
        <v>14522</v>
      </c>
      <c r="E5971" t="s">
        <v>15147</v>
      </c>
      <c r="H5971">
        <v>1</v>
      </c>
      <c r="I5971" t="s">
        <v>82</v>
      </c>
      <c r="J5971">
        <v>85</v>
      </c>
      <c r="Q5971" t="s">
        <v>23363</v>
      </c>
      <c r="R5971" t="s">
        <v>24189</v>
      </c>
      <c r="T5971" t="s">
        <v>28175</v>
      </c>
      <c r="U5971" t="s">
        <v>34147</v>
      </c>
      <c r="V5971" t="s">
        <v>42774</v>
      </c>
      <c r="X5971" t="s">
        <v>44823</v>
      </c>
    </row>
    <row r="5972" spans="1:24">
      <c r="A5972" t="s">
        <v>6130</v>
      </c>
      <c r="B5972" t="s">
        <v>14522</v>
      </c>
      <c r="E5972" t="s">
        <v>15147</v>
      </c>
      <c r="H5972">
        <v>1</v>
      </c>
      <c r="I5972" t="s">
        <v>82</v>
      </c>
      <c r="J5972">
        <v>85</v>
      </c>
      <c r="Q5972" t="s">
        <v>23363</v>
      </c>
      <c r="R5972" t="s">
        <v>23815</v>
      </c>
      <c r="S5972" t="s">
        <v>27437</v>
      </c>
      <c r="T5972" t="s">
        <v>25647</v>
      </c>
      <c r="U5972" t="s">
        <v>34148</v>
      </c>
      <c r="V5972" t="s">
        <v>42774</v>
      </c>
      <c r="X5972" t="s">
        <v>44822</v>
      </c>
    </row>
    <row r="5973" spans="1:24">
      <c r="A5973" t="s">
        <v>6131</v>
      </c>
      <c r="B5973" t="s">
        <v>14522</v>
      </c>
      <c r="E5973" t="s">
        <v>15147</v>
      </c>
      <c r="H5973">
        <v>1</v>
      </c>
      <c r="I5973" t="s">
        <v>82</v>
      </c>
      <c r="J5973">
        <v>85</v>
      </c>
      <c r="Q5973" t="s">
        <v>23363</v>
      </c>
      <c r="R5973" t="s">
        <v>24189</v>
      </c>
      <c r="T5973" t="s">
        <v>28172</v>
      </c>
      <c r="U5973" t="s">
        <v>34149</v>
      </c>
      <c r="V5973" t="s">
        <v>42774</v>
      </c>
      <c r="X5973" t="s">
        <v>44823</v>
      </c>
    </row>
    <row r="5974" spans="1:24">
      <c r="A5974" t="s">
        <v>6132</v>
      </c>
      <c r="B5974" t="s">
        <v>14522</v>
      </c>
      <c r="E5974" t="s">
        <v>15147</v>
      </c>
      <c r="H5974">
        <v>1</v>
      </c>
      <c r="I5974" t="s">
        <v>19004</v>
      </c>
      <c r="J5974">
        <v>76</v>
      </c>
      <c r="K5974" t="s">
        <v>21394</v>
      </c>
      <c r="L5974" t="s">
        <v>21487</v>
      </c>
      <c r="Q5974" t="s">
        <v>23359</v>
      </c>
      <c r="R5974" t="s">
        <v>24201</v>
      </c>
      <c r="S5974" t="s">
        <v>27432</v>
      </c>
      <c r="T5974" t="s">
        <v>28171</v>
      </c>
      <c r="U5974" t="s">
        <v>34150</v>
      </c>
      <c r="V5974" t="s">
        <v>44327</v>
      </c>
    </row>
    <row r="5975" spans="1:24">
      <c r="A5975" t="s">
        <v>6133</v>
      </c>
      <c r="B5975" t="s">
        <v>14522</v>
      </c>
      <c r="E5975" t="s">
        <v>15147</v>
      </c>
      <c r="H5975">
        <v>1</v>
      </c>
      <c r="I5975" t="s">
        <v>19004</v>
      </c>
      <c r="J5975">
        <v>76</v>
      </c>
      <c r="K5975" t="s">
        <v>21394</v>
      </c>
      <c r="L5975" t="s">
        <v>21487</v>
      </c>
      <c r="Q5975" t="s">
        <v>23359</v>
      </c>
      <c r="R5975" t="s">
        <v>24201</v>
      </c>
      <c r="S5975" t="s">
        <v>27432</v>
      </c>
      <c r="T5975" t="s">
        <v>28171</v>
      </c>
      <c r="U5975" t="s">
        <v>34151</v>
      </c>
      <c r="V5975" t="s">
        <v>44327</v>
      </c>
    </row>
    <row r="5976" spans="1:24">
      <c r="A5976" t="s">
        <v>6134</v>
      </c>
      <c r="B5976" t="s">
        <v>14522</v>
      </c>
      <c r="E5976" t="s">
        <v>15147</v>
      </c>
      <c r="H5976">
        <v>1</v>
      </c>
      <c r="I5976" t="s">
        <v>18998</v>
      </c>
      <c r="J5976">
        <v>80</v>
      </c>
      <c r="K5976" t="s">
        <v>21387</v>
      </c>
      <c r="L5976" t="s">
        <v>21487</v>
      </c>
      <c r="M5976" t="s">
        <v>21394</v>
      </c>
      <c r="Q5976" t="s">
        <v>23359</v>
      </c>
      <c r="R5976" t="s">
        <v>24198</v>
      </c>
      <c r="S5976" t="s">
        <v>27419</v>
      </c>
      <c r="T5976" t="s">
        <v>25647</v>
      </c>
      <c r="U5976" t="s">
        <v>34152</v>
      </c>
      <c r="V5976" t="s">
        <v>44320</v>
      </c>
    </row>
    <row r="5977" spans="1:24">
      <c r="A5977" t="s">
        <v>6135</v>
      </c>
      <c r="B5977" t="s">
        <v>14522</v>
      </c>
      <c r="E5977" t="s">
        <v>15147</v>
      </c>
      <c r="H5977">
        <v>1</v>
      </c>
      <c r="I5977" t="s">
        <v>82</v>
      </c>
      <c r="J5977">
        <v>85</v>
      </c>
      <c r="Q5977" t="s">
        <v>23363</v>
      </c>
      <c r="R5977" t="s">
        <v>24189</v>
      </c>
      <c r="T5977" t="s">
        <v>28172</v>
      </c>
      <c r="U5977" t="s">
        <v>34153</v>
      </c>
      <c r="V5977" t="s">
        <v>42774</v>
      </c>
      <c r="X5977" t="s">
        <v>44823</v>
      </c>
    </row>
    <row r="5978" spans="1:24">
      <c r="A5978" t="s">
        <v>6136</v>
      </c>
      <c r="B5978" t="s">
        <v>14522</v>
      </c>
      <c r="E5978" t="s">
        <v>15147</v>
      </c>
      <c r="H5978">
        <v>1</v>
      </c>
      <c r="I5978" t="s">
        <v>82</v>
      </c>
      <c r="J5978">
        <v>88</v>
      </c>
      <c r="Q5978" t="s">
        <v>23362</v>
      </c>
      <c r="R5978" t="s">
        <v>23801</v>
      </c>
      <c r="S5978" t="s">
        <v>27438</v>
      </c>
      <c r="T5978" t="s">
        <v>28171</v>
      </c>
      <c r="U5978" t="s">
        <v>34154</v>
      </c>
      <c r="V5978" t="s">
        <v>42774</v>
      </c>
      <c r="X5978" t="s">
        <v>44821</v>
      </c>
    </row>
    <row r="5979" spans="1:24">
      <c r="A5979" t="s">
        <v>6137</v>
      </c>
      <c r="B5979" t="s">
        <v>14522</v>
      </c>
      <c r="E5979" t="s">
        <v>15147</v>
      </c>
      <c r="H5979">
        <v>1</v>
      </c>
      <c r="I5979" t="s">
        <v>82</v>
      </c>
      <c r="J5979">
        <v>88</v>
      </c>
      <c r="Q5979" t="s">
        <v>23362</v>
      </c>
      <c r="R5979" t="s">
        <v>23801</v>
      </c>
      <c r="S5979" t="s">
        <v>27432</v>
      </c>
      <c r="T5979" t="s">
        <v>28171</v>
      </c>
      <c r="U5979" t="s">
        <v>34155</v>
      </c>
      <c r="V5979" t="s">
        <v>42774</v>
      </c>
      <c r="X5979" t="s">
        <v>44821</v>
      </c>
    </row>
    <row r="5980" spans="1:24">
      <c r="A5980" t="s">
        <v>6138</v>
      </c>
      <c r="B5980" t="s">
        <v>14522</v>
      </c>
      <c r="E5980" t="s">
        <v>15147</v>
      </c>
      <c r="H5980">
        <v>1</v>
      </c>
      <c r="I5980" t="s">
        <v>82</v>
      </c>
      <c r="J5980">
        <v>88</v>
      </c>
      <c r="Q5980" t="s">
        <v>23362</v>
      </c>
      <c r="R5980" t="s">
        <v>23801</v>
      </c>
      <c r="S5980" t="s">
        <v>27432</v>
      </c>
      <c r="T5980" t="s">
        <v>28171</v>
      </c>
      <c r="U5980" t="s">
        <v>34156</v>
      </c>
      <c r="V5980" t="s">
        <v>42774</v>
      </c>
      <c r="X5980" t="s">
        <v>44821</v>
      </c>
    </row>
    <row r="5981" spans="1:24">
      <c r="A5981" t="s">
        <v>6139</v>
      </c>
      <c r="B5981" t="s">
        <v>14522</v>
      </c>
      <c r="E5981" t="s">
        <v>15147</v>
      </c>
      <c r="H5981">
        <v>1</v>
      </c>
      <c r="I5981" t="s">
        <v>19004</v>
      </c>
      <c r="J5981">
        <v>76</v>
      </c>
      <c r="K5981" t="s">
        <v>21394</v>
      </c>
      <c r="L5981" t="s">
        <v>21487</v>
      </c>
      <c r="Q5981" t="s">
        <v>23359</v>
      </c>
      <c r="R5981" t="s">
        <v>24201</v>
      </c>
      <c r="S5981" t="s">
        <v>27432</v>
      </c>
      <c r="T5981" t="s">
        <v>28170</v>
      </c>
      <c r="U5981" t="s">
        <v>34157</v>
      </c>
      <c r="V5981" t="s">
        <v>44327</v>
      </c>
    </row>
    <row r="5982" spans="1:24">
      <c r="A5982" t="s">
        <v>6140</v>
      </c>
      <c r="B5982" t="s">
        <v>14522</v>
      </c>
      <c r="E5982" t="s">
        <v>15147</v>
      </c>
      <c r="H5982">
        <v>1</v>
      </c>
      <c r="I5982" t="s">
        <v>82</v>
      </c>
      <c r="J5982">
        <v>85</v>
      </c>
      <c r="Q5982" t="s">
        <v>23363</v>
      </c>
      <c r="R5982" t="s">
        <v>24189</v>
      </c>
      <c r="T5982" t="s">
        <v>28172</v>
      </c>
      <c r="U5982" t="s">
        <v>34158</v>
      </c>
      <c r="V5982" t="s">
        <v>42774</v>
      </c>
      <c r="X5982" t="s">
        <v>44823</v>
      </c>
    </row>
    <row r="5983" spans="1:24">
      <c r="A5983" t="s">
        <v>6141</v>
      </c>
      <c r="B5983" t="s">
        <v>14522</v>
      </c>
      <c r="E5983" t="s">
        <v>15147</v>
      </c>
      <c r="H5983">
        <v>1</v>
      </c>
      <c r="I5983" t="s">
        <v>82</v>
      </c>
      <c r="J5983">
        <v>85</v>
      </c>
      <c r="Q5983" t="s">
        <v>23363</v>
      </c>
      <c r="R5983" t="s">
        <v>23815</v>
      </c>
      <c r="S5983" t="s">
        <v>27439</v>
      </c>
      <c r="T5983" t="s">
        <v>28171</v>
      </c>
      <c r="U5983" t="s">
        <v>34159</v>
      </c>
      <c r="V5983" t="s">
        <v>42774</v>
      </c>
      <c r="X5983" t="s">
        <v>44822</v>
      </c>
    </row>
    <row r="5984" spans="1:24">
      <c r="A5984" t="s">
        <v>6142</v>
      </c>
      <c r="B5984" t="s">
        <v>14522</v>
      </c>
      <c r="E5984" t="s">
        <v>15147</v>
      </c>
      <c r="H5984">
        <v>1</v>
      </c>
      <c r="I5984" t="s">
        <v>82</v>
      </c>
      <c r="J5984">
        <v>88</v>
      </c>
      <c r="Q5984" t="s">
        <v>23362</v>
      </c>
      <c r="R5984" t="s">
        <v>23801</v>
      </c>
      <c r="T5984" t="s">
        <v>28171</v>
      </c>
      <c r="U5984" t="s">
        <v>34160</v>
      </c>
      <c r="V5984" t="s">
        <v>42774</v>
      </c>
      <c r="X5984" t="s">
        <v>44821</v>
      </c>
    </row>
    <row r="5985" spans="1:24">
      <c r="A5985" t="s">
        <v>6143</v>
      </c>
      <c r="B5985" t="s">
        <v>14522</v>
      </c>
      <c r="E5985" t="s">
        <v>15147</v>
      </c>
      <c r="H5985">
        <v>1</v>
      </c>
      <c r="I5985" t="s">
        <v>18998</v>
      </c>
      <c r="J5985">
        <v>80</v>
      </c>
      <c r="K5985" t="s">
        <v>21387</v>
      </c>
      <c r="L5985" t="s">
        <v>21487</v>
      </c>
      <c r="M5985" t="s">
        <v>21394</v>
      </c>
      <c r="Q5985" t="s">
        <v>23359</v>
      </c>
      <c r="R5985" t="s">
        <v>24198</v>
      </c>
      <c r="S5985" t="s">
        <v>27419</v>
      </c>
      <c r="T5985" t="s">
        <v>28176</v>
      </c>
      <c r="U5985" t="s">
        <v>34161</v>
      </c>
      <c r="V5985" t="s">
        <v>44320</v>
      </c>
    </row>
    <row r="5986" spans="1:24">
      <c r="A5986" t="s">
        <v>6144</v>
      </c>
      <c r="B5986" t="s">
        <v>14522</v>
      </c>
      <c r="E5986" t="s">
        <v>15147</v>
      </c>
      <c r="H5986">
        <v>1</v>
      </c>
      <c r="I5986" t="s">
        <v>18998</v>
      </c>
      <c r="J5986">
        <v>80</v>
      </c>
      <c r="K5986" t="s">
        <v>21387</v>
      </c>
      <c r="L5986" t="s">
        <v>21487</v>
      </c>
      <c r="M5986" t="s">
        <v>21394</v>
      </c>
      <c r="Q5986" t="s">
        <v>23359</v>
      </c>
      <c r="R5986" t="s">
        <v>24198</v>
      </c>
      <c r="S5986" t="s">
        <v>27419</v>
      </c>
      <c r="T5986" t="s">
        <v>28171</v>
      </c>
      <c r="U5986" t="s">
        <v>34162</v>
      </c>
      <c r="V5986" t="s">
        <v>44320</v>
      </c>
    </row>
    <row r="5987" spans="1:24">
      <c r="A5987" t="s">
        <v>6145</v>
      </c>
      <c r="B5987" t="s">
        <v>14522</v>
      </c>
      <c r="E5987" t="s">
        <v>15147</v>
      </c>
      <c r="H5987">
        <v>1</v>
      </c>
      <c r="I5987" t="s">
        <v>82</v>
      </c>
      <c r="J5987">
        <v>85</v>
      </c>
      <c r="Q5987" t="s">
        <v>23363</v>
      </c>
      <c r="R5987" t="s">
        <v>24189</v>
      </c>
      <c r="T5987" t="s">
        <v>28181</v>
      </c>
      <c r="U5987" t="s">
        <v>34163</v>
      </c>
      <c r="V5987" t="s">
        <v>42774</v>
      </c>
      <c r="X5987" t="s">
        <v>44823</v>
      </c>
    </row>
    <row r="5988" spans="1:24">
      <c r="A5988" t="s">
        <v>6146</v>
      </c>
      <c r="B5988" t="s">
        <v>14522</v>
      </c>
      <c r="E5988" t="s">
        <v>15147</v>
      </c>
      <c r="H5988">
        <v>1</v>
      </c>
      <c r="I5988" t="s">
        <v>82</v>
      </c>
      <c r="J5988">
        <v>85</v>
      </c>
      <c r="Q5988" t="s">
        <v>23363</v>
      </c>
      <c r="R5988" t="s">
        <v>24189</v>
      </c>
      <c r="T5988" t="s">
        <v>28172</v>
      </c>
      <c r="U5988" t="s">
        <v>34164</v>
      </c>
      <c r="V5988" t="s">
        <v>42774</v>
      </c>
      <c r="X5988" t="s">
        <v>44823</v>
      </c>
    </row>
    <row r="5989" spans="1:24">
      <c r="A5989" t="s">
        <v>6147</v>
      </c>
      <c r="B5989" t="s">
        <v>14522</v>
      </c>
      <c r="E5989" t="s">
        <v>15147</v>
      </c>
      <c r="H5989">
        <v>1</v>
      </c>
      <c r="I5989" t="s">
        <v>82</v>
      </c>
      <c r="J5989">
        <v>85</v>
      </c>
      <c r="Q5989" t="s">
        <v>23363</v>
      </c>
      <c r="R5989" t="s">
        <v>24189</v>
      </c>
      <c r="T5989" t="s">
        <v>28172</v>
      </c>
      <c r="U5989" t="s">
        <v>34165</v>
      </c>
      <c r="V5989" t="s">
        <v>42774</v>
      </c>
      <c r="X5989" t="s">
        <v>44823</v>
      </c>
    </row>
    <row r="5990" spans="1:24">
      <c r="A5990" t="s">
        <v>6148</v>
      </c>
      <c r="B5990" t="s">
        <v>14522</v>
      </c>
      <c r="E5990" t="s">
        <v>15147</v>
      </c>
      <c r="H5990">
        <v>1</v>
      </c>
      <c r="I5990" t="s">
        <v>82</v>
      </c>
      <c r="J5990">
        <v>88</v>
      </c>
      <c r="Q5990" t="s">
        <v>23362</v>
      </c>
      <c r="R5990" t="s">
        <v>23801</v>
      </c>
      <c r="S5990" t="s">
        <v>27419</v>
      </c>
      <c r="T5990" t="s">
        <v>28171</v>
      </c>
      <c r="U5990" t="s">
        <v>34166</v>
      </c>
      <c r="V5990" t="s">
        <v>42774</v>
      </c>
      <c r="X5990" t="s">
        <v>44821</v>
      </c>
    </row>
    <row r="5991" spans="1:24">
      <c r="A5991" t="s">
        <v>6149</v>
      </c>
      <c r="B5991" t="s">
        <v>14522</v>
      </c>
      <c r="E5991" t="s">
        <v>15147</v>
      </c>
      <c r="H5991">
        <v>1</v>
      </c>
      <c r="I5991" t="s">
        <v>82</v>
      </c>
      <c r="J5991">
        <v>85</v>
      </c>
      <c r="Q5991" t="s">
        <v>23363</v>
      </c>
      <c r="R5991" t="s">
        <v>24189</v>
      </c>
      <c r="T5991" t="s">
        <v>28175</v>
      </c>
      <c r="U5991" t="s">
        <v>34167</v>
      </c>
      <c r="V5991" t="s">
        <v>42774</v>
      </c>
      <c r="X5991" t="s">
        <v>44823</v>
      </c>
    </row>
    <row r="5992" spans="1:24">
      <c r="A5992" t="s">
        <v>6150</v>
      </c>
      <c r="B5992" t="s">
        <v>14522</v>
      </c>
      <c r="E5992" t="s">
        <v>15147</v>
      </c>
      <c r="H5992">
        <v>1</v>
      </c>
      <c r="I5992" t="s">
        <v>82</v>
      </c>
      <c r="J5992">
        <v>88</v>
      </c>
      <c r="Q5992" t="s">
        <v>23362</v>
      </c>
      <c r="R5992" t="s">
        <v>23801</v>
      </c>
      <c r="S5992" t="s">
        <v>27440</v>
      </c>
      <c r="T5992" t="s">
        <v>28176</v>
      </c>
      <c r="U5992" t="s">
        <v>34168</v>
      </c>
      <c r="V5992" t="s">
        <v>42774</v>
      </c>
      <c r="X5992" t="s">
        <v>44821</v>
      </c>
    </row>
    <row r="5993" spans="1:24">
      <c r="A5993" t="s">
        <v>6151</v>
      </c>
      <c r="B5993" t="s">
        <v>14522</v>
      </c>
      <c r="E5993" t="s">
        <v>15147</v>
      </c>
      <c r="H5993">
        <v>1</v>
      </c>
      <c r="I5993" t="s">
        <v>82</v>
      </c>
      <c r="J5993">
        <v>85</v>
      </c>
      <c r="Q5993" t="s">
        <v>23363</v>
      </c>
      <c r="R5993" t="s">
        <v>24189</v>
      </c>
      <c r="T5993" t="s">
        <v>25647</v>
      </c>
      <c r="U5993" t="s">
        <v>34169</v>
      </c>
      <c r="V5993" t="s">
        <v>42774</v>
      </c>
      <c r="X5993" t="s">
        <v>44823</v>
      </c>
    </row>
    <row r="5994" spans="1:24">
      <c r="A5994" t="s">
        <v>6152</v>
      </c>
      <c r="B5994" t="s">
        <v>14522</v>
      </c>
      <c r="E5994" t="s">
        <v>15147</v>
      </c>
      <c r="H5994">
        <v>1</v>
      </c>
      <c r="I5994" t="s">
        <v>82</v>
      </c>
      <c r="J5994">
        <v>85</v>
      </c>
      <c r="Q5994" t="s">
        <v>23363</v>
      </c>
      <c r="R5994" t="s">
        <v>24189</v>
      </c>
      <c r="T5994" t="s">
        <v>28172</v>
      </c>
      <c r="U5994" t="s">
        <v>34170</v>
      </c>
      <c r="V5994" t="s">
        <v>42774</v>
      </c>
      <c r="X5994" t="s">
        <v>44823</v>
      </c>
    </row>
    <row r="5995" spans="1:24">
      <c r="A5995" t="s">
        <v>6153</v>
      </c>
      <c r="B5995" t="s">
        <v>14522</v>
      </c>
      <c r="E5995" t="s">
        <v>15147</v>
      </c>
      <c r="H5995">
        <v>1</v>
      </c>
      <c r="I5995" t="s">
        <v>82</v>
      </c>
      <c r="J5995">
        <v>88</v>
      </c>
      <c r="Q5995" t="s">
        <v>23362</v>
      </c>
      <c r="R5995" t="s">
        <v>23801</v>
      </c>
      <c r="S5995" t="s">
        <v>27419</v>
      </c>
      <c r="T5995" t="s">
        <v>28171</v>
      </c>
      <c r="U5995" t="s">
        <v>34171</v>
      </c>
      <c r="V5995" t="s">
        <v>42774</v>
      </c>
      <c r="X5995" t="s">
        <v>44821</v>
      </c>
    </row>
    <row r="5996" spans="1:24">
      <c r="A5996" t="s">
        <v>6154</v>
      </c>
      <c r="B5996" t="s">
        <v>14522</v>
      </c>
      <c r="E5996" t="s">
        <v>15147</v>
      </c>
      <c r="H5996">
        <v>1</v>
      </c>
      <c r="I5996" t="s">
        <v>82</v>
      </c>
      <c r="J5996">
        <v>85</v>
      </c>
      <c r="Q5996" t="s">
        <v>23363</v>
      </c>
      <c r="R5996" t="s">
        <v>24189</v>
      </c>
      <c r="T5996" t="s">
        <v>25647</v>
      </c>
      <c r="U5996" t="s">
        <v>34172</v>
      </c>
      <c r="V5996" t="s">
        <v>42774</v>
      </c>
      <c r="X5996" t="s">
        <v>44823</v>
      </c>
    </row>
    <row r="5997" spans="1:24">
      <c r="A5997" t="s">
        <v>6155</v>
      </c>
      <c r="B5997" t="s">
        <v>14522</v>
      </c>
      <c r="E5997" t="s">
        <v>15148</v>
      </c>
      <c r="H5997">
        <v>1</v>
      </c>
      <c r="I5997" t="s">
        <v>82</v>
      </c>
      <c r="J5997">
        <v>88</v>
      </c>
      <c r="Q5997" t="s">
        <v>23362</v>
      </c>
      <c r="R5997" t="s">
        <v>23801</v>
      </c>
      <c r="T5997" t="s">
        <v>28171</v>
      </c>
      <c r="U5997" t="s">
        <v>34173</v>
      </c>
      <c r="V5997" t="s">
        <v>42774</v>
      </c>
      <c r="X5997" t="s">
        <v>44821</v>
      </c>
    </row>
    <row r="5998" spans="1:24">
      <c r="A5998" t="s">
        <v>6156</v>
      </c>
      <c r="B5998" t="s">
        <v>14522</v>
      </c>
      <c r="E5998" t="s">
        <v>15148</v>
      </c>
      <c r="H5998">
        <v>1</v>
      </c>
      <c r="I5998" t="s">
        <v>82</v>
      </c>
      <c r="J5998">
        <v>85</v>
      </c>
      <c r="Q5998" t="s">
        <v>23363</v>
      </c>
      <c r="R5998" t="s">
        <v>24189</v>
      </c>
      <c r="T5998" t="s">
        <v>25647</v>
      </c>
      <c r="U5998" t="s">
        <v>34174</v>
      </c>
      <c r="V5998" t="s">
        <v>42774</v>
      </c>
      <c r="X5998" t="s">
        <v>44823</v>
      </c>
    </row>
    <row r="5999" spans="1:24">
      <c r="A5999" t="s">
        <v>6157</v>
      </c>
      <c r="B5999" t="s">
        <v>14522</v>
      </c>
      <c r="E5999" t="s">
        <v>15148</v>
      </c>
      <c r="H5999">
        <v>1</v>
      </c>
      <c r="I5999" t="s">
        <v>82</v>
      </c>
      <c r="J5999">
        <v>85</v>
      </c>
      <c r="Q5999" t="s">
        <v>23363</v>
      </c>
      <c r="R5999" t="s">
        <v>24189</v>
      </c>
      <c r="T5999" t="s">
        <v>25647</v>
      </c>
      <c r="U5999" t="s">
        <v>34175</v>
      </c>
      <c r="V5999" t="s">
        <v>42774</v>
      </c>
      <c r="X5999" t="s">
        <v>44823</v>
      </c>
    </row>
    <row r="6000" spans="1:24">
      <c r="A6000" t="s">
        <v>6158</v>
      </c>
      <c r="B6000" t="s">
        <v>14522</v>
      </c>
      <c r="E6000" t="s">
        <v>15148</v>
      </c>
      <c r="H6000">
        <v>1</v>
      </c>
      <c r="I6000" t="s">
        <v>82</v>
      </c>
      <c r="J6000">
        <v>85</v>
      </c>
      <c r="Q6000" t="s">
        <v>23363</v>
      </c>
      <c r="R6000" t="s">
        <v>24189</v>
      </c>
      <c r="T6000" t="s">
        <v>28175</v>
      </c>
      <c r="U6000" t="s">
        <v>34176</v>
      </c>
      <c r="V6000" t="s">
        <v>42774</v>
      </c>
      <c r="X6000" t="s">
        <v>44823</v>
      </c>
    </row>
    <row r="6001" spans="1:24">
      <c r="A6001" t="s">
        <v>6159</v>
      </c>
      <c r="B6001" t="s">
        <v>14522</v>
      </c>
      <c r="E6001" t="s">
        <v>15148</v>
      </c>
      <c r="H6001">
        <v>1</v>
      </c>
      <c r="I6001" t="s">
        <v>82</v>
      </c>
      <c r="J6001">
        <v>88</v>
      </c>
      <c r="Q6001" t="s">
        <v>23362</v>
      </c>
      <c r="R6001" t="s">
        <v>23801</v>
      </c>
      <c r="T6001" t="s">
        <v>28171</v>
      </c>
      <c r="U6001" t="s">
        <v>34177</v>
      </c>
      <c r="V6001" t="s">
        <v>42774</v>
      </c>
      <c r="X6001" t="s">
        <v>44821</v>
      </c>
    </row>
    <row r="6002" spans="1:24">
      <c r="A6002" t="s">
        <v>6160</v>
      </c>
      <c r="B6002" t="s">
        <v>14522</v>
      </c>
      <c r="E6002" t="s">
        <v>15148</v>
      </c>
      <c r="H6002">
        <v>1</v>
      </c>
      <c r="I6002" t="s">
        <v>82</v>
      </c>
      <c r="J6002">
        <v>85</v>
      </c>
      <c r="Q6002" t="s">
        <v>23363</v>
      </c>
      <c r="R6002" t="s">
        <v>24189</v>
      </c>
      <c r="T6002" t="s">
        <v>28171</v>
      </c>
      <c r="U6002" t="s">
        <v>34178</v>
      </c>
      <c r="V6002" t="s">
        <v>42774</v>
      </c>
      <c r="X6002" t="s">
        <v>44823</v>
      </c>
    </row>
    <row r="6003" spans="1:24">
      <c r="A6003" t="s">
        <v>6161</v>
      </c>
      <c r="B6003" t="s">
        <v>14522</v>
      </c>
      <c r="E6003" t="s">
        <v>15148</v>
      </c>
      <c r="H6003">
        <v>1</v>
      </c>
      <c r="I6003" t="s">
        <v>82</v>
      </c>
      <c r="J6003">
        <v>85</v>
      </c>
      <c r="Q6003" t="s">
        <v>23363</v>
      </c>
      <c r="R6003" t="s">
        <v>24189</v>
      </c>
      <c r="T6003" t="s">
        <v>25647</v>
      </c>
      <c r="U6003" t="s">
        <v>34179</v>
      </c>
      <c r="V6003" t="s">
        <v>42774</v>
      </c>
      <c r="X6003" t="s">
        <v>44823</v>
      </c>
    </row>
    <row r="6004" spans="1:24">
      <c r="A6004" t="s">
        <v>6162</v>
      </c>
      <c r="B6004" t="s">
        <v>14522</v>
      </c>
      <c r="E6004" t="s">
        <v>15148</v>
      </c>
      <c r="H6004">
        <v>1</v>
      </c>
      <c r="I6004" t="s">
        <v>19007</v>
      </c>
      <c r="J6004">
        <v>81</v>
      </c>
      <c r="K6004" t="s">
        <v>21399</v>
      </c>
      <c r="L6004" t="s">
        <v>22655</v>
      </c>
      <c r="M6004" t="s">
        <v>23263</v>
      </c>
      <c r="Q6004" t="s">
        <v>23359</v>
      </c>
      <c r="R6004" t="s">
        <v>24204</v>
      </c>
      <c r="S6004" t="s">
        <v>27441</v>
      </c>
      <c r="T6004" t="s">
        <v>28178</v>
      </c>
      <c r="U6004" t="s">
        <v>34180</v>
      </c>
      <c r="V6004" t="s">
        <v>44332</v>
      </c>
    </row>
    <row r="6005" spans="1:24">
      <c r="A6005" t="s">
        <v>6163</v>
      </c>
      <c r="B6005" t="s">
        <v>14522</v>
      </c>
      <c r="E6005" t="s">
        <v>15148</v>
      </c>
      <c r="H6005">
        <v>1</v>
      </c>
      <c r="I6005" t="s">
        <v>82</v>
      </c>
      <c r="J6005">
        <v>85</v>
      </c>
      <c r="Q6005" t="s">
        <v>23363</v>
      </c>
      <c r="R6005" t="s">
        <v>24189</v>
      </c>
      <c r="T6005" t="s">
        <v>28170</v>
      </c>
      <c r="U6005" t="s">
        <v>34181</v>
      </c>
      <c r="V6005" t="s">
        <v>42774</v>
      </c>
      <c r="X6005" t="s">
        <v>44823</v>
      </c>
    </row>
    <row r="6006" spans="1:24">
      <c r="A6006" t="s">
        <v>6164</v>
      </c>
      <c r="B6006" t="s">
        <v>14522</v>
      </c>
      <c r="E6006" t="s">
        <v>15148</v>
      </c>
      <c r="H6006">
        <v>1</v>
      </c>
      <c r="I6006" t="s">
        <v>82</v>
      </c>
      <c r="J6006">
        <v>85</v>
      </c>
      <c r="Q6006" t="s">
        <v>23363</v>
      </c>
      <c r="R6006" t="s">
        <v>24189</v>
      </c>
      <c r="T6006" t="s">
        <v>28170</v>
      </c>
      <c r="U6006" t="s">
        <v>34182</v>
      </c>
      <c r="V6006" t="s">
        <v>42774</v>
      </c>
      <c r="X6006" t="s">
        <v>44823</v>
      </c>
    </row>
    <row r="6007" spans="1:24">
      <c r="A6007" t="s">
        <v>6165</v>
      </c>
      <c r="B6007" t="s">
        <v>14522</v>
      </c>
      <c r="E6007" t="s">
        <v>15148</v>
      </c>
      <c r="H6007">
        <v>1</v>
      </c>
      <c r="I6007" t="s">
        <v>82</v>
      </c>
      <c r="J6007">
        <v>85</v>
      </c>
      <c r="Q6007" t="s">
        <v>23363</v>
      </c>
      <c r="R6007" t="s">
        <v>24189</v>
      </c>
      <c r="T6007" t="s">
        <v>28176</v>
      </c>
      <c r="U6007" t="s">
        <v>34183</v>
      </c>
      <c r="V6007" t="s">
        <v>42774</v>
      </c>
      <c r="X6007" t="s">
        <v>44823</v>
      </c>
    </row>
    <row r="6008" spans="1:24">
      <c r="A6008" t="s">
        <v>6166</v>
      </c>
      <c r="B6008" t="s">
        <v>14522</v>
      </c>
      <c r="E6008" t="s">
        <v>15148</v>
      </c>
      <c r="H6008">
        <v>1</v>
      </c>
      <c r="I6008" t="s">
        <v>82</v>
      </c>
      <c r="J6008">
        <v>85</v>
      </c>
      <c r="Q6008" t="s">
        <v>23363</v>
      </c>
      <c r="R6008" t="s">
        <v>24189</v>
      </c>
      <c r="T6008" t="s">
        <v>28182</v>
      </c>
      <c r="U6008" t="s">
        <v>34184</v>
      </c>
      <c r="V6008" t="s">
        <v>42774</v>
      </c>
      <c r="X6008" t="s">
        <v>44823</v>
      </c>
    </row>
    <row r="6009" spans="1:24">
      <c r="A6009" t="s">
        <v>6167</v>
      </c>
      <c r="B6009" t="s">
        <v>14522</v>
      </c>
      <c r="E6009" t="s">
        <v>15148</v>
      </c>
      <c r="H6009">
        <v>1</v>
      </c>
      <c r="I6009" t="s">
        <v>82</v>
      </c>
      <c r="J6009">
        <v>85</v>
      </c>
      <c r="Q6009" t="s">
        <v>23363</v>
      </c>
      <c r="R6009" t="s">
        <v>24189</v>
      </c>
      <c r="T6009" t="s">
        <v>28178</v>
      </c>
      <c r="U6009" t="s">
        <v>34185</v>
      </c>
      <c r="V6009" t="s">
        <v>42774</v>
      </c>
      <c r="X6009" t="s">
        <v>44823</v>
      </c>
    </row>
    <row r="6010" spans="1:24">
      <c r="A6010" t="s">
        <v>6168</v>
      </c>
      <c r="B6010" t="s">
        <v>14522</v>
      </c>
      <c r="E6010" t="s">
        <v>15148</v>
      </c>
      <c r="H6010">
        <v>1</v>
      </c>
      <c r="I6010" t="s">
        <v>82</v>
      </c>
      <c r="J6010">
        <v>85</v>
      </c>
      <c r="Q6010" t="s">
        <v>23363</v>
      </c>
      <c r="R6010" t="s">
        <v>24189</v>
      </c>
      <c r="T6010" t="s">
        <v>28178</v>
      </c>
      <c r="U6010" t="s">
        <v>34186</v>
      </c>
      <c r="V6010" t="s">
        <v>42774</v>
      </c>
      <c r="X6010" t="s">
        <v>44823</v>
      </c>
    </row>
    <row r="6011" spans="1:24">
      <c r="A6011" t="s">
        <v>6169</v>
      </c>
      <c r="B6011" t="s">
        <v>14522</v>
      </c>
      <c r="E6011" t="s">
        <v>15148</v>
      </c>
      <c r="H6011">
        <v>1</v>
      </c>
      <c r="I6011" t="s">
        <v>82</v>
      </c>
      <c r="J6011">
        <v>85</v>
      </c>
      <c r="Q6011" t="s">
        <v>23363</v>
      </c>
      <c r="R6011" t="s">
        <v>24189</v>
      </c>
      <c r="T6011" t="s">
        <v>28184</v>
      </c>
      <c r="U6011" t="s">
        <v>34187</v>
      </c>
      <c r="V6011" t="s">
        <v>42774</v>
      </c>
      <c r="X6011" t="s">
        <v>44823</v>
      </c>
    </row>
    <row r="6012" spans="1:24">
      <c r="A6012" t="s">
        <v>6170</v>
      </c>
      <c r="B6012" t="s">
        <v>14522</v>
      </c>
      <c r="E6012" t="s">
        <v>15148</v>
      </c>
      <c r="H6012">
        <v>1</v>
      </c>
      <c r="I6012" t="s">
        <v>82</v>
      </c>
      <c r="J6012">
        <v>85</v>
      </c>
      <c r="Q6012" t="s">
        <v>23363</v>
      </c>
      <c r="R6012" t="s">
        <v>24189</v>
      </c>
      <c r="T6012" t="s">
        <v>28170</v>
      </c>
      <c r="U6012" t="s">
        <v>34188</v>
      </c>
      <c r="V6012" t="s">
        <v>42774</v>
      </c>
      <c r="X6012" t="s">
        <v>44823</v>
      </c>
    </row>
    <row r="6013" spans="1:24">
      <c r="A6013" t="s">
        <v>6171</v>
      </c>
      <c r="B6013" t="s">
        <v>14522</v>
      </c>
      <c r="E6013" t="s">
        <v>15148</v>
      </c>
      <c r="H6013">
        <v>1</v>
      </c>
      <c r="I6013" t="s">
        <v>82</v>
      </c>
      <c r="J6013">
        <v>85</v>
      </c>
      <c r="Q6013" t="s">
        <v>23363</v>
      </c>
      <c r="R6013" t="s">
        <v>24189</v>
      </c>
      <c r="T6013" t="s">
        <v>28175</v>
      </c>
      <c r="U6013" t="s">
        <v>34189</v>
      </c>
      <c r="V6013" t="s">
        <v>42774</v>
      </c>
      <c r="X6013" t="s">
        <v>44823</v>
      </c>
    </row>
    <row r="6014" spans="1:24">
      <c r="A6014" t="s">
        <v>6172</v>
      </c>
      <c r="B6014" t="s">
        <v>14522</v>
      </c>
      <c r="E6014" t="s">
        <v>15148</v>
      </c>
      <c r="H6014">
        <v>1</v>
      </c>
      <c r="I6014" t="s">
        <v>82</v>
      </c>
      <c r="J6014">
        <v>85</v>
      </c>
      <c r="Q6014" t="s">
        <v>23363</v>
      </c>
      <c r="R6014" t="s">
        <v>24189</v>
      </c>
      <c r="T6014" t="s">
        <v>25647</v>
      </c>
      <c r="U6014" t="s">
        <v>34190</v>
      </c>
      <c r="V6014" t="s">
        <v>42774</v>
      </c>
      <c r="X6014" t="s">
        <v>44823</v>
      </c>
    </row>
    <row r="6015" spans="1:24">
      <c r="A6015" t="s">
        <v>6173</v>
      </c>
      <c r="B6015" t="s">
        <v>14522</v>
      </c>
      <c r="E6015" t="s">
        <v>15148</v>
      </c>
      <c r="H6015">
        <v>1</v>
      </c>
      <c r="I6015" t="s">
        <v>82</v>
      </c>
      <c r="J6015">
        <v>85</v>
      </c>
      <c r="Q6015" t="s">
        <v>23363</v>
      </c>
      <c r="R6015" t="s">
        <v>24189</v>
      </c>
      <c r="T6015" t="s">
        <v>25647</v>
      </c>
      <c r="U6015" t="s">
        <v>34191</v>
      </c>
      <c r="V6015" t="s">
        <v>42774</v>
      </c>
      <c r="X6015" t="s">
        <v>44823</v>
      </c>
    </row>
    <row r="6016" spans="1:24">
      <c r="A6016" t="s">
        <v>6174</v>
      </c>
      <c r="B6016" t="s">
        <v>14522</v>
      </c>
      <c r="E6016" t="s">
        <v>15148</v>
      </c>
      <c r="H6016">
        <v>1</v>
      </c>
      <c r="I6016" t="s">
        <v>82</v>
      </c>
      <c r="J6016">
        <v>88</v>
      </c>
      <c r="Q6016" t="s">
        <v>23362</v>
      </c>
      <c r="R6016" t="s">
        <v>23801</v>
      </c>
      <c r="T6016" t="s">
        <v>28177</v>
      </c>
      <c r="U6016" t="s">
        <v>34192</v>
      </c>
      <c r="V6016" t="s">
        <v>42774</v>
      </c>
      <c r="X6016" t="s">
        <v>44821</v>
      </c>
    </row>
    <row r="6017" spans="1:24">
      <c r="A6017" t="s">
        <v>6175</v>
      </c>
      <c r="B6017" t="s">
        <v>14522</v>
      </c>
      <c r="D6017" t="s">
        <v>14524</v>
      </c>
      <c r="E6017" t="s">
        <v>15148</v>
      </c>
      <c r="G6017" t="s">
        <v>17362</v>
      </c>
      <c r="H6017">
        <v>1</v>
      </c>
      <c r="I6017" t="s">
        <v>17362</v>
      </c>
      <c r="J6017">
        <v>90</v>
      </c>
      <c r="K6017" t="s">
        <v>21400</v>
      </c>
      <c r="L6017" t="s">
        <v>22656</v>
      </c>
      <c r="M6017" t="s">
        <v>23264</v>
      </c>
      <c r="Q6017" t="s">
        <v>23357</v>
      </c>
      <c r="R6017" t="s">
        <v>23862</v>
      </c>
      <c r="S6017" t="s">
        <v>17362</v>
      </c>
      <c r="T6017" t="s">
        <v>28181</v>
      </c>
      <c r="U6017" t="s">
        <v>34193</v>
      </c>
      <c r="V6017" t="s">
        <v>44333</v>
      </c>
    </row>
    <row r="6018" spans="1:24">
      <c r="A6018" t="s">
        <v>6176</v>
      </c>
      <c r="B6018" t="s">
        <v>14522</v>
      </c>
      <c r="E6018" t="s">
        <v>15148</v>
      </c>
      <c r="H6018">
        <v>1</v>
      </c>
      <c r="I6018" t="s">
        <v>82</v>
      </c>
      <c r="J6018">
        <v>85</v>
      </c>
      <c r="Q6018" t="s">
        <v>23363</v>
      </c>
      <c r="R6018" t="s">
        <v>24189</v>
      </c>
      <c r="T6018" t="s">
        <v>28178</v>
      </c>
      <c r="U6018" t="s">
        <v>34194</v>
      </c>
      <c r="V6018" t="s">
        <v>42774</v>
      </c>
      <c r="X6018" t="s">
        <v>44823</v>
      </c>
    </row>
    <row r="6019" spans="1:24">
      <c r="A6019" t="s">
        <v>6177</v>
      </c>
      <c r="B6019" t="s">
        <v>14522</v>
      </c>
      <c r="E6019" t="s">
        <v>15148</v>
      </c>
      <c r="H6019">
        <v>1</v>
      </c>
      <c r="I6019" t="s">
        <v>18886</v>
      </c>
      <c r="J6019">
        <v>93</v>
      </c>
      <c r="K6019" t="s">
        <v>21231</v>
      </c>
      <c r="Q6019" t="s">
        <v>23359</v>
      </c>
      <c r="R6019" t="s">
        <v>23860</v>
      </c>
      <c r="S6019" t="s">
        <v>27442</v>
      </c>
      <c r="T6019" t="s">
        <v>28172</v>
      </c>
      <c r="U6019" t="s">
        <v>34195</v>
      </c>
      <c r="V6019" t="s">
        <v>44163</v>
      </c>
    </row>
    <row r="6020" spans="1:24">
      <c r="A6020" t="s">
        <v>6178</v>
      </c>
      <c r="B6020" t="s">
        <v>14522</v>
      </c>
      <c r="E6020" t="s">
        <v>15148</v>
      </c>
      <c r="H6020">
        <v>1</v>
      </c>
      <c r="I6020" t="s">
        <v>82</v>
      </c>
      <c r="J6020">
        <v>85</v>
      </c>
      <c r="Q6020" t="s">
        <v>23363</v>
      </c>
      <c r="R6020" t="s">
        <v>23815</v>
      </c>
      <c r="S6020" t="s">
        <v>27443</v>
      </c>
      <c r="T6020" t="s">
        <v>28172</v>
      </c>
      <c r="U6020" t="s">
        <v>34196</v>
      </c>
      <c r="V6020" t="s">
        <v>42774</v>
      </c>
      <c r="X6020" t="s">
        <v>44822</v>
      </c>
    </row>
    <row r="6021" spans="1:24">
      <c r="A6021" t="s">
        <v>6179</v>
      </c>
      <c r="B6021" t="s">
        <v>14522</v>
      </c>
      <c r="E6021" t="s">
        <v>15148</v>
      </c>
      <c r="G6021" t="s">
        <v>17363</v>
      </c>
      <c r="H6021">
        <v>1</v>
      </c>
      <c r="I6021" t="s">
        <v>104</v>
      </c>
      <c r="J6021">
        <v>85</v>
      </c>
      <c r="Q6021" t="s">
        <v>23355</v>
      </c>
      <c r="R6021" t="s">
        <v>23790</v>
      </c>
      <c r="T6021" t="s">
        <v>28183</v>
      </c>
      <c r="U6021" t="s">
        <v>34197</v>
      </c>
      <c r="W6021" t="s">
        <v>17363</v>
      </c>
    </row>
    <row r="6022" spans="1:24">
      <c r="A6022" t="s">
        <v>6180</v>
      </c>
      <c r="B6022" t="s">
        <v>14522</v>
      </c>
      <c r="E6022" t="s">
        <v>15148</v>
      </c>
      <c r="G6022" t="s">
        <v>17364</v>
      </c>
      <c r="H6022">
        <v>1</v>
      </c>
      <c r="I6022" t="s">
        <v>19008</v>
      </c>
      <c r="J6022">
        <v>78</v>
      </c>
      <c r="K6022" t="s">
        <v>21401</v>
      </c>
      <c r="Q6022" t="s">
        <v>23357</v>
      </c>
      <c r="R6022" t="s">
        <v>24205</v>
      </c>
      <c r="S6022" t="s">
        <v>17364</v>
      </c>
      <c r="T6022" t="s">
        <v>25647</v>
      </c>
      <c r="U6022" t="s">
        <v>34198</v>
      </c>
      <c r="V6022" t="s">
        <v>44334</v>
      </c>
    </row>
    <row r="6023" spans="1:24">
      <c r="A6023" t="s">
        <v>6181</v>
      </c>
      <c r="B6023" t="s">
        <v>14522</v>
      </c>
      <c r="E6023" t="s">
        <v>15148</v>
      </c>
      <c r="H6023">
        <v>1</v>
      </c>
      <c r="I6023" t="s">
        <v>18458</v>
      </c>
      <c r="J6023">
        <v>80</v>
      </c>
      <c r="K6023" t="s">
        <v>20544</v>
      </c>
      <c r="L6023" t="s">
        <v>22648</v>
      </c>
      <c r="M6023" t="s">
        <v>23259</v>
      </c>
      <c r="Q6023" t="s">
        <v>23359</v>
      </c>
      <c r="R6023" t="s">
        <v>24196</v>
      </c>
      <c r="S6023" t="s">
        <v>27396</v>
      </c>
      <c r="T6023" t="s">
        <v>28171</v>
      </c>
      <c r="U6023" t="s">
        <v>34199</v>
      </c>
      <c r="V6023" t="s">
        <v>43471</v>
      </c>
    </row>
    <row r="6024" spans="1:24">
      <c r="A6024" t="s">
        <v>6182</v>
      </c>
      <c r="B6024" t="s">
        <v>14522</v>
      </c>
      <c r="E6024" t="s">
        <v>15148</v>
      </c>
      <c r="H6024">
        <v>1</v>
      </c>
      <c r="I6024" t="s">
        <v>82</v>
      </c>
      <c r="J6024">
        <v>85</v>
      </c>
      <c r="Q6024" t="s">
        <v>23363</v>
      </c>
      <c r="R6024" t="s">
        <v>24189</v>
      </c>
      <c r="T6024" t="s">
        <v>28178</v>
      </c>
      <c r="U6024" t="s">
        <v>34200</v>
      </c>
      <c r="V6024" t="s">
        <v>42774</v>
      </c>
      <c r="X6024" t="s">
        <v>44823</v>
      </c>
    </row>
    <row r="6025" spans="1:24">
      <c r="A6025" t="s">
        <v>6183</v>
      </c>
      <c r="B6025" t="s">
        <v>14522</v>
      </c>
      <c r="E6025" t="s">
        <v>15148</v>
      </c>
      <c r="H6025">
        <v>1</v>
      </c>
      <c r="I6025" t="s">
        <v>82</v>
      </c>
      <c r="J6025">
        <v>88</v>
      </c>
      <c r="Q6025" t="s">
        <v>23362</v>
      </c>
      <c r="R6025" t="s">
        <v>23801</v>
      </c>
      <c r="S6025" t="s">
        <v>27444</v>
      </c>
      <c r="T6025" t="s">
        <v>28171</v>
      </c>
      <c r="U6025" t="s">
        <v>34201</v>
      </c>
      <c r="V6025" t="s">
        <v>42774</v>
      </c>
      <c r="X6025" t="s">
        <v>44821</v>
      </c>
    </row>
    <row r="6026" spans="1:24">
      <c r="A6026" t="s">
        <v>6184</v>
      </c>
      <c r="B6026" t="s">
        <v>14522</v>
      </c>
      <c r="E6026" t="s">
        <v>15148</v>
      </c>
      <c r="H6026">
        <v>1</v>
      </c>
      <c r="I6026" t="s">
        <v>82</v>
      </c>
      <c r="J6026">
        <v>85</v>
      </c>
      <c r="Q6026" t="s">
        <v>23363</v>
      </c>
      <c r="R6026" t="s">
        <v>24189</v>
      </c>
      <c r="T6026" t="s">
        <v>28178</v>
      </c>
      <c r="U6026" t="s">
        <v>34202</v>
      </c>
      <c r="V6026" t="s">
        <v>42774</v>
      </c>
      <c r="X6026" t="s">
        <v>44823</v>
      </c>
    </row>
    <row r="6027" spans="1:24">
      <c r="A6027" t="s">
        <v>6185</v>
      </c>
      <c r="B6027" t="s">
        <v>14522</v>
      </c>
      <c r="E6027" t="s">
        <v>15148</v>
      </c>
      <c r="H6027">
        <v>1</v>
      </c>
      <c r="I6027" t="s">
        <v>82</v>
      </c>
      <c r="J6027">
        <v>85</v>
      </c>
      <c r="Q6027" t="s">
        <v>23363</v>
      </c>
      <c r="R6027" t="s">
        <v>24189</v>
      </c>
      <c r="T6027" t="s">
        <v>25647</v>
      </c>
      <c r="U6027" t="s">
        <v>34203</v>
      </c>
      <c r="V6027" t="s">
        <v>42774</v>
      </c>
      <c r="X6027" t="s">
        <v>44823</v>
      </c>
    </row>
    <row r="6028" spans="1:24">
      <c r="A6028" t="s">
        <v>6186</v>
      </c>
      <c r="B6028" t="s">
        <v>14522</v>
      </c>
      <c r="E6028" t="s">
        <v>15148</v>
      </c>
      <c r="H6028">
        <v>1</v>
      </c>
      <c r="I6028" t="s">
        <v>82</v>
      </c>
      <c r="J6028">
        <v>85</v>
      </c>
      <c r="Q6028" t="s">
        <v>23363</v>
      </c>
      <c r="R6028" t="s">
        <v>24189</v>
      </c>
      <c r="T6028" t="s">
        <v>25647</v>
      </c>
      <c r="U6028" t="s">
        <v>34204</v>
      </c>
      <c r="V6028" t="s">
        <v>42774</v>
      </c>
      <c r="X6028" t="s">
        <v>44823</v>
      </c>
    </row>
    <row r="6029" spans="1:24">
      <c r="A6029" t="s">
        <v>6187</v>
      </c>
      <c r="B6029" t="s">
        <v>14522</v>
      </c>
      <c r="E6029" t="s">
        <v>15148</v>
      </c>
      <c r="H6029">
        <v>1</v>
      </c>
      <c r="I6029" t="s">
        <v>82</v>
      </c>
      <c r="J6029">
        <v>85</v>
      </c>
      <c r="Q6029" t="s">
        <v>23363</v>
      </c>
      <c r="R6029" t="s">
        <v>24189</v>
      </c>
      <c r="T6029" t="s">
        <v>25647</v>
      </c>
      <c r="U6029" t="s">
        <v>34205</v>
      </c>
      <c r="V6029" t="s">
        <v>42774</v>
      </c>
      <c r="X6029" t="s">
        <v>44823</v>
      </c>
    </row>
    <row r="6030" spans="1:24">
      <c r="A6030" t="s">
        <v>6188</v>
      </c>
      <c r="B6030" t="s">
        <v>14522</v>
      </c>
      <c r="E6030" t="s">
        <v>15148</v>
      </c>
      <c r="H6030">
        <v>1</v>
      </c>
      <c r="I6030" t="s">
        <v>82</v>
      </c>
      <c r="J6030">
        <v>85</v>
      </c>
      <c r="Q6030" t="s">
        <v>23363</v>
      </c>
      <c r="R6030" t="s">
        <v>24189</v>
      </c>
      <c r="T6030" t="s">
        <v>28170</v>
      </c>
      <c r="U6030" t="s">
        <v>34206</v>
      </c>
      <c r="V6030" t="s">
        <v>42774</v>
      </c>
      <c r="X6030" t="s">
        <v>44823</v>
      </c>
    </row>
    <row r="6031" spans="1:24">
      <c r="A6031" t="s">
        <v>6189</v>
      </c>
      <c r="B6031" t="s">
        <v>14522</v>
      </c>
      <c r="E6031" t="s">
        <v>15148</v>
      </c>
      <c r="H6031">
        <v>1</v>
      </c>
      <c r="I6031" t="s">
        <v>82</v>
      </c>
      <c r="J6031">
        <v>85</v>
      </c>
      <c r="Q6031" t="s">
        <v>23363</v>
      </c>
      <c r="R6031" t="s">
        <v>24189</v>
      </c>
      <c r="T6031" t="s">
        <v>28170</v>
      </c>
      <c r="U6031" t="s">
        <v>34207</v>
      </c>
      <c r="V6031" t="s">
        <v>42774</v>
      </c>
      <c r="X6031" t="s">
        <v>44823</v>
      </c>
    </row>
    <row r="6032" spans="1:24">
      <c r="A6032" t="s">
        <v>6190</v>
      </c>
      <c r="B6032" t="s">
        <v>14522</v>
      </c>
      <c r="E6032" t="s">
        <v>15148</v>
      </c>
      <c r="H6032">
        <v>1</v>
      </c>
      <c r="I6032" t="s">
        <v>82</v>
      </c>
      <c r="J6032">
        <v>85</v>
      </c>
      <c r="Q6032" t="s">
        <v>23363</v>
      </c>
      <c r="R6032" t="s">
        <v>24189</v>
      </c>
      <c r="T6032" t="s">
        <v>25647</v>
      </c>
      <c r="U6032" t="s">
        <v>34208</v>
      </c>
      <c r="V6032" t="s">
        <v>42774</v>
      </c>
      <c r="X6032" t="s">
        <v>44823</v>
      </c>
    </row>
    <row r="6033" spans="1:24">
      <c r="A6033" t="s">
        <v>6191</v>
      </c>
      <c r="B6033" t="s">
        <v>14522</v>
      </c>
      <c r="E6033" t="s">
        <v>15148</v>
      </c>
      <c r="H6033">
        <v>1</v>
      </c>
      <c r="I6033" t="s">
        <v>82</v>
      </c>
      <c r="J6033">
        <v>85</v>
      </c>
      <c r="Q6033" t="s">
        <v>23363</v>
      </c>
      <c r="R6033" t="s">
        <v>24189</v>
      </c>
      <c r="T6033" t="s">
        <v>25647</v>
      </c>
      <c r="U6033" t="s">
        <v>34209</v>
      </c>
      <c r="V6033" t="s">
        <v>42774</v>
      </c>
      <c r="X6033" t="s">
        <v>44823</v>
      </c>
    </row>
    <row r="6034" spans="1:24">
      <c r="A6034" t="s">
        <v>6192</v>
      </c>
      <c r="B6034" t="s">
        <v>14522</v>
      </c>
      <c r="E6034" t="s">
        <v>15148</v>
      </c>
      <c r="H6034">
        <v>1</v>
      </c>
      <c r="I6034" t="s">
        <v>82</v>
      </c>
      <c r="J6034">
        <v>85</v>
      </c>
      <c r="Q6034" t="s">
        <v>23363</v>
      </c>
      <c r="R6034" t="s">
        <v>24189</v>
      </c>
      <c r="T6034" t="s">
        <v>25647</v>
      </c>
      <c r="U6034" t="s">
        <v>34210</v>
      </c>
      <c r="V6034" t="s">
        <v>42774</v>
      </c>
      <c r="X6034" t="s">
        <v>44823</v>
      </c>
    </row>
    <row r="6035" spans="1:24">
      <c r="A6035" t="s">
        <v>6193</v>
      </c>
      <c r="B6035" t="s">
        <v>14522</v>
      </c>
      <c r="E6035" t="s">
        <v>15148</v>
      </c>
      <c r="H6035">
        <v>1</v>
      </c>
      <c r="I6035" t="s">
        <v>82</v>
      </c>
      <c r="J6035">
        <v>85</v>
      </c>
      <c r="Q6035" t="s">
        <v>23363</v>
      </c>
      <c r="R6035" t="s">
        <v>24189</v>
      </c>
      <c r="T6035" t="s">
        <v>25647</v>
      </c>
      <c r="U6035" t="s">
        <v>34211</v>
      </c>
      <c r="V6035" t="s">
        <v>42774</v>
      </c>
      <c r="X6035" t="s">
        <v>44823</v>
      </c>
    </row>
    <row r="6036" spans="1:24">
      <c r="A6036" t="s">
        <v>6194</v>
      </c>
      <c r="B6036" t="s">
        <v>14522</v>
      </c>
      <c r="E6036" t="s">
        <v>15148</v>
      </c>
      <c r="H6036">
        <v>1</v>
      </c>
      <c r="I6036" t="s">
        <v>82</v>
      </c>
      <c r="J6036">
        <v>85</v>
      </c>
      <c r="Q6036" t="s">
        <v>23363</v>
      </c>
      <c r="R6036" t="s">
        <v>24189</v>
      </c>
      <c r="T6036" t="s">
        <v>25647</v>
      </c>
      <c r="U6036" t="s">
        <v>34212</v>
      </c>
      <c r="V6036" t="s">
        <v>42774</v>
      </c>
      <c r="X6036" t="s">
        <v>44823</v>
      </c>
    </row>
    <row r="6037" spans="1:24">
      <c r="A6037" t="s">
        <v>6195</v>
      </c>
      <c r="B6037" t="s">
        <v>14522</v>
      </c>
      <c r="E6037" t="s">
        <v>15148</v>
      </c>
      <c r="H6037">
        <v>1</v>
      </c>
      <c r="I6037" t="s">
        <v>82</v>
      </c>
      <c r="J6037">
        <v>88</v>
      </c>
      <c r="Q6037" t="s">
        <v>23362</v>
      </c>
      <c r="R6037" t="s">
        <v>23801</v>
      </c>
      <c r="S6037" t="s">
        <v>27445</v>
      </c>
      <c r="T6037" t="s">
        <v>28171</v>
      </c>
      <c r="U6037" t="s">
        <v>34213</v>
      </c>
      <c r="V6037" t="s">
        <v>42774</v>
      </c>
      <c r="X6037" t="s">
        <v>44821</v>
      </c>
    </row>
    <row r="6038" spans="1:24">
      <c r="A6038" t="s">
        <v>6196</v>
      </c>
      <c r="B6038" t="s">
        <v>14522</v>
      </c>
      <c r="E6038" t="s">
        <v>15148</v>
      </c>
      <c r="H6038">
        <v>1</v>
      </c>
      <c r="I6038" t="s">
        <v>82</v>
      </c>
      <c r="J6038">
        <v>85</v>
      </c>
      <c r="Q6038" t="s">
        <v>23363</v>
      </c>
      <c r="R6038" t="s">
        <v>24189</v>
      </c>
      <c r="T6038" t="s">
        <v>28172</v>
      </c>
      <c r="U6038" t="s">
        <v>34214</v>
      </c>
      <c r="V6038" t="s">
        <v>42774</v>
      </c>
      <c r="X6038" t="s">
        <v>44823</v>
      </c>
    </row>
    <row r="6039" spans="1:24">
      <c r="A6039" t="s">
        <v>6197</v>
      </c>
      <c r="B6039" t="s">
        <v>14522</v>
      </c>
      <c r="E6039" t="s">
        <v>15148</v>
      </c>
      <c r="H6039">
        <v>1</v>
      </c>
      <c r="I6039" t="s">
        <v>82</v>
      </c>
      <c r="J6039">
        <v>85</v>
      </c>
      <c r="Q6039" t="s">
        <v>23363</v>
      </c>
      <c r="R6039" t="s">
        <v>24189</v>
      </c>
      <c r="T6039" t="s">
        <v>28172</v>
      </c>
      <c r="U6039" t="s">
        <v>34215</v>
      </c>
      <c r="V6039" t="s">
        <v>42774</v>
      </c>
      <c r="X6039" t="s">
        <v>44823</v>
      </c>
    </row>
    <row r="6040" spans="1:24">
      <c r="A6040" t="s">
        <v>6198</v>
      </c>
      <c r="B6040" t="s">
        <v>14522</v>
      </c>
      <c r="E6040" t="s">
        <v>15148</v>
      </c>
      <c r="H6040">
        <v>1</v>
      </c>
      <c r="I6040" t="s">
        <v>82</v>
      </c>
      <c r="J6040">
        <v>85</v>
      </c>
      <c r="Q6040" t="s">
        <v>23363</v>
      </c>
      <c r="R6040" t="s">
        <v>24189</v>
      </c>
      <c r="T6040" t="s">
        <v>25647</v>
      </c>
      <c r="U6040" t="s">
        <v>34216</v>
      </c>
      <c r="V6040" t="s">
        <v>42774</v>
      </c>
      <c r="X6040" t="s">
        <v>44823</v>
      </c>
    </row>
    <row r="6041" spans="1:24">
      <c r="A6041" t="s">
        <v>6199</v>
      </c>
      <c r="B6041" t="s">
        <v>14522</v>
      </c>
      <c r="E6041" t="s">
        <v>15148</v>
      </c>
      <c r="H6041">
        <v>1</v>
      </c>
      <c r="I6041" t="s">
        <v>82</v>
      </c>
      <c r="J6041">
        <v>85</v>
      </c>
      <c r="Q6041" t="s">
        <v>23363</v>
      </c>
      <c r="R6041" t="s">
        <v>24189</v>
      </c>
      <c r="T6041" t="s">
        <v>28182</v>
      </c>
      <c r="U6041" t="s">
        <v>34217</v>
      </c>
      <c r="V6041" t="s">
        <v>42774</v>
      </c>
      <c r="X6041" t="s">
        <v>44823</v>
      </c>
    </row>
    <row r="6042" spans="1:24">
      <c r="A6042" t="s">
        <v>6200</v>
      </c>
      <c r="B6042" t="s">
        <v>14522</v>
      </c>
      <c r="E6042" t="s">
        <v>15148</v>
      </c>
      <c r="H6042">
        <v>1</v>
      </c>
      <c r="I6042" t="s">
        <v>82</v>
      </c>
      <c r="J6042">
        <v>85</v>
      </c>
      <c r="Q6042" t="s">
        <v>23363</v>
      </c>
      <c r="R6042" t="s">
        <v>24189</v>
      </c>
      <c r="T6042" t="s">
        <v>25647</v>
      </c>
      <c r="U6042" t="s">
        <v>34218</v>
      </c>
      <c r="V6042" t="s">
        <v>42774</v>
      </c>
      <c r="X6042" t="s">
        <v>44823</v>
      </c>
    </row>
    <row r="6043" spans="1:24">
      <c r="A6043" t="s">
        <v>6201</v>
      </c>
      <c r="B6043" t="s">
        <v>14522</v>
      </c>
      <c r="E6043" t="s">
        <v>15148</v>
      </c>
      <c r="H6043">
        <v>1</v>
      </c>
      <c r="I6043" t="s">
        <v>82</v>
      </c>
      <c r="J6043">
        <v>88</v>
      </c>
      <c r="Q6043" t="s">
        <v>23362</v>
      </c>
      <c r="R6043" t="s">
        <v>23801</v>
      </c>
      <c r="S6043" t="s">
        <v>27446</v>
      </c>
      <c r="T6043" t="s">
        <v>28171</v>
      </c>
      <c r="U6043" t="s">
        <v>34219</v>
      </c>
      <c r="V6043" t="s">
        <v>42774</v>
      </c>
      <c r="X6043" t="s">
        <v>44821</v>
      </c>
    </row>
    <row r="6044" spans="1:24">
      <c r="A6044" t="s">
        <v>6202</v>
      </c>
      <c r="B6044" t="s">
        <v>14522</v>
      </c>
      <c r="E6044" t="s">
        <v>15148</v>
      </c>
      <c r="H6044">
        <v>1</v>
      </c>
      <c r="I6044" t="s">
        <v>82</v>
      </c>
      <c r="J6044">
        <v>85</v>
      </c>
      <c r="Q6044" t="s">
        <v>23363</v>
      </c>
      <c r="R6044" t="s">
        <v>24189</v>
      </c>
      <c r="T6044" t="s">
        <v>28178</v>
      </c>
      <c r="U6044" t="s">
        <v>34220</v>
      </c>
      <c r="V6044" t="s">
        <v>42774</v>
      </c>
      <c r="X6044" t="s">
        <v>44823</v>
      </c>
    </row>
    <row r="6045" spans="1:24">
      <c r="A6045" t="s">
        <v>6203</v>
      </c>
      <c r="B6045" t="s">
        <v>14522</v>
      </c>
      <c r="E6045" t="s">
        <v>15148</v>
      </c>
      <c r="H6045">
        <v>1</v>
      </c>
      <c r="I6045" t="s">
        <v>82</v>
      </c>
      <c r="J6045">
        <v>88</v>
      </c>
      <c r="Q6045" t="s">
        <v>23362</v>
      </c>
      <c r="R6045" t="s">
        <v>23801</v>
      </c>
      <c r="S6045" t="s">
        <v>27396</v>
      </c>
      <c r="T6045" t="s">
        <v>28171</v>
      </c>
      <c r="U6045" t="s">
        <v>34221</v>
      </c>
      <c r="V6045" t="s">
        <v>42774</v>
      </c>
      <c r="X6045" t="s">
        <v>44821</v>
      </c>
    </row>
    <row r="6046" spans="1:24">
      <c r="A6046" t="s">
        <v>6204</v>
      </c>
      <c r="B6046" t="s">
        <v>14522</v>
      </c>
      <c r="E6046" t="s">
        <v>15148</v>
      </c>
      <c r="H6046">
        <v>1</v>
      </c>
      <c r="I6046" t="s">
        <v>82</v>
      </c>
      <c r="J6046">
        <v>88</v>
      </c>
      <c r="Q6046" t="s">
        <v>23362</v>
      </c>
      <c r="R6046" t="s">
        <v>23801</v>
      </c>
      <c r="S6046" t="s">
        <v>27447</v>
      </c>
      <c r="T6046" t="s">
        <v>28171</v>
      </c>
      <c r="U6046" t="s">
        <v>34222</v>
      </c>
      <c r="V6046" t="s">
        <v>42774</v>
      </c>
      <c r="X6046" t="s">
        <v>44821</v>
      </c>
    </row>
    <row r="6047" spans="1:24">
      <c r="A6047" t="s">
        <v>6205</v>
      </c>
      <c r="B6047" t="s">
        <v>14522</v>
      </c>
      <c r="E6047" t="s">
        <v>15148</v>
      </c>
      <c r="H6047">
        <v>1</v>
      </c>
      <c r="I6047" t="s">
        <v>82</v>
      </c>
      <c r="J6047">
        <v>85</v>
      </c>
      <c r="Q6047" t="s">
        <v>23363</v>
      </c>
      <c r="R6047" t="s">
        <v>24189</v>
      </c>
      <c r="T6047" t="s">
        <v>28179</v>
      </c>
      <c r="U6047" t="s">
        <v>34223</v>
      </c>
      <c r="V6047" t="s">
        <v>42774</v>
      </c>
      <c r="X6047" t="s">
        <v>44823</v>
      </c>
    </row>
    <row r="6048" spans="1:24">
      <c r="A6048" t="s">
        <v>6206</v>
      </c>
      <c r="B6048" t="s">
        <v>14522</v>
      </c>
      <c r="E6048" t="s">
        <v>15148</v>
      </c>
      <c r="H6048">
        <v>1</v>
      </c>
      <c r="I6048" t="s">
        <v>82</v>
      </c>
      <c r="J6048">
        <v>85</v>
      </c>
      <c r="Q6048" t="s">
        <v>23363</v>
      </c>
      <c r="R6048" t="s">
        <v>24189</v>
      </c>
      <c r="T6048" t="s">
        <v>28176</v>
      </c>
      <c r="U6048" t="s">
        <v>34224</v>
      </c>
      <c r="V6048" t="s">
        <v>42774</v>
      </c>
      <c r="X6048" t="s">
        <v>44823</v>
      </c>
    </row>
    <row r="6049" spans="1:24">
      <c r="A6049" t="s">
        <v>6207</v>
      </c>
      <c r="B6049" t="s">
        <v>14522</v>
      </c>
      <c r="E6049" t="s">
        <v>15148</v>
      </c>
      <c r="H6049">
        <v>1</v>
      </c>
      <c r="I6049" t="s">
        <v>82</v>
      </c>
      <c r="J6049">
        <v>85</v>
      </c>
      <c r="Q6049" t="s">
        <v>23363</v>
      </c>
      <c r="R6049" t="s">
        <v>23815</v>
      </c>
      <c r="S6049" t="s">
        <v>27448</v>
      </c>
      <c r="T6049" t="s">
        <v>28175</v>
      </c>
      <c r="U6049" t="s">
        <v>34225</v>
      </c>
      <c r="V6049" t="s">
        <v>42774</v>
      </c>
      <c r="X6049" t="s">
        <v>44822</v>
      </c>
    </row>
    <row r="6050" spans="1:24">
      <c r="A6050" t="s">
        <v>6208</v>
      </c>
      <c r="B6050" t="s">
        <v>14522</v>
      </c>
      <c r="E6050" t="s">
        <v>15148</v>
      </c>
      <c r="H6050">
        <v>1</v>
      </c>
      <c r="I6050" t="s">
        <v>82</v>
      </c>
      <c r="J6050">
        <v>85</v>
      </c>
      <c r="Q6050" t="s">
        <v>23363</v>
      </c>
      <c r="R6050" t="s">
        <v>24189</v>
      </c>
      <c r="T6050" t="s">
        <v>25647</v>
      </c>
      <c r="U6050" t="s">
        <v>34226</v>
      </c>
      <c r="V6050" t="s">
        <v>42774</v>
      </c>
      <c r="X6050" t="s">
        <v>44823</v>
      </c>
    </row>
    <row r="6051" spans="1:24">
      <c r="A6051" t="s">
        <v>6209</v>
      </c>
      <c r="B6051" t="s">
        <v>14522</v>
      </c>
      <c r="E6051" t="s">
        <v>15148</v>
      </c>
      <c r="H6051">
        <v>1</v>
      </c>
      <c r="I6051" t="s">
        <v>82</v>
      </c>
      <c r="J6051">
        <v>85</v>
      </c>
      <c r="Q6051" t="s">
        <v>23363</v>
      </c>
      <c r="R6051" t="s">
        <v>24189</v>
      </c>
      <c r="T6051" t="s">
        <v>28181</v>
      </c>
      <c r="U6051" t="s">
        <v>34227</v>
      </c>
      <c r="V6051" t="s">
        <v>42774</v>
      </c>
      <c r="X6051" t="s">
        <v>44823</v>
      </c>
    </row>
    <row r="6052" spans="1:24">
      <c r="A6052" t="s">
        <v>6210</v>
      </c>
      <c r="B6052" t="s">
        <v>14522</v>
      </c>
      <c r="E6052" t="s">
        <v>15148</v>
      </c>
      <c r="H6052">
        <v>1</v>
      </c>
      <c r="I6052" t="s">
        <v>82</v>
      </c>
      <c r="J6052">
        <v>85</v>
      </c>
      <c r="Q6052" t="s">
        <v>23363</v>
      </c>
      <c r="R6052" t="s">
        <v>24189</v>
      </c>
      <c r="T6052" t="s">
        <v>28176</v>
      </c>
      <c r="U6052" t="s">
        <v>34228</v>
      </c>
      <c r="V6052" t="s">
        <v>42774</v>
      </c>
      <c r="X6052" t="s">
        <v>44823</v>
      </c>
    </row>
    <row r="6053" spans="1:24">
      <c r="A6053" t="s">
        <v>6211</v>
      </c>
      <c r="B6053" t="s">
        <v>14522</v>
      </c>
      <c r="E6053" t="s">
        <v>15148</v>
      </c>
      <c r="H6053">
        <v>1</v>
      </c>
      <c r="I6053" t="s">
        <v>82</v>
      </c>
      <c r="J6053">
        <v>85</v>
      </c>
      <c r="Q6053" t="s">
        <v>23363</v>
      </c>
      <c r="R6053" t="s">
        <v>24189</v>
      </c>
      <c r="T6053" t="s">
        <v>28184</v>
      </c>
      <c r="U6053" t="s">
        <v>34229</v>
      </c>
      <c r="V6053" t="s">
        <v>42774</v>
      </c>
      <c r="X6053" t="s">
        <v>44823</v>
      </c>
    </row>
    <row r="6054" spans="1:24">
      <c r="A6054" t="s">
        <v>6212</v>
      </c>
      <c r="B6054" t="s">
        <v>14522</v>
      </c>
      <c r="E6054" t="s">
        <v>15148</v>
      </c>
      <c r="H6054">
        <v>1</v>
      </c>
      <c r="I6054" t="s">
        <v>19009</v>
      </c>
      <c r="J6054">
        <v>85</v>
      </c>
      <c r="K6054" t="s">
        <v>21402</v>
      </c>
      <c r="Q6054" t="s">
        <v>23359</v>
      </c>
      <c r="R6054" t="s">
        <v>24206</v>
      </c>
      <c r="S6054" t="s">
        <v>27449</v>
      </c>
      <c r="T6054" t="s">
        <v>28170</v>
      </c>
      <c r="U6054" t="s">
        <v>34230</v>
      </c>
      <c r="V6054" t="s">
        <v>44335</v>
      </c>
    </row>
    <row r="6055" spans="1:24">
      <c r="A6055" t="s">
        <v>6213</v>
      </c>
      <c r="B6055" t="s">
        <v>14522</v>
      </c>
      <c r="E6055" t="s">
        <v>15148</v>
      </c>
      <c r="H6055">
        <v>1</v>
      </c>
      <c r="I6055" t="s">
        <v>82</v>
      </c>
      <c r="J6055">
        <v>85</v>
      </c>
      <c r="Q6055" t="s">
        <v>23363</v>
      </c>
      <c r="R6055" t="s">
        <v>23815</v>
      </c>
      <c r="S6055" t="s">
        <v>27450</v>
      </c>
      <c r="T6055" t="s">
        <v>28171</v>
      </c>
      <c r="U6055" t="s">
        <v>34231</v>
      </c>
      <c r="V6055" t="s">
        <v>42774</v>
      </c>
      <c r="X6055" t="s">
        <v>44822</v>
      </c>
    </row>
    <row r="6056" spans="1:24">
      <c r="A6056" t="s">
        <v>6214</v>
      </c>
      <c r="B6056" t="s">
        <v>14522</v>
      </c>
      <c r="E6056" t="s">
        <v>15148</v>
      </c>
      <c r="H6056">
        <v>1</v>
      </c>
      <c r="I6056" t="s">
        <v>82</v>
      </c>
      <c r="J6056">
        <v>88</v>
      </c>
      <c r="Q6056" t="s">
        <v>23362</v>
      </c>
      <c r="R6056" t="s">
        <v>23801</v>
      </c>
      <c r="S6056" t="s">
        <v>25821</v>
      </c>
      <c r="T6056" t="s">
        <v>28171</v>
      </c>
      <c r="U6056" t="s">
        <v>34232</v>
      </c>
      <c r="V6056" t="s">
        <v>42774</v>
      </c>
      <c r="X6056" t="s">
        <v>44821</v>
      </c>
    </row>
    <row r="6057" spans="1:24">
      <c r="A6057" t="s">
        <v>6215</v>
      </c>
      <c r="B6057" t="s">
        <v>14522</v>
      </c>
      <c r="E6057" t="s">
        <v>15148</v>
      </c>
      <c r="H6057">
        <v>1</v>
      </c>
      <c r="I6057" t="s">
        <v>82</v>
      </c>
      <c r="J6057">
        <v>85</v>
      </c>
      <c r="Q6057" t="s">
        <v>23363</v>
      </c>
      <c r="R6057" t="s">
        <v>24189</v>
      </c>
      <c r="T6057" t="s">
        <v>28178</v>
      </c>
      <c r="U6057" t="s">
        <v>34233</v>
      </c>
      <c r="V6057" t="s">
        <v>42774</v>
      </c>
      <c r="X6057" t="s">
        <v>44823</v>
      </c>
    </row>
    <row r="6058" spans="1:24">
      <c r="A6058" t="s">
        <v>6216</v>
      </c>
      <c r="B6058" t="s">
        <v>14522</v>
      </c>
      <c r="E6058" t="s">
        <v>15148</v>
      </c>
      <c r="H6058">
        <v>1</v>
      </c>
      <c r="I6058" t="s">
        <v>82</v>
      </c>
      <c r="J6058">
        <v>85</v>
      </c>
      <c r="Q6058" t="s">
        <v>23363</v>
      </c>
      <c r="R6058" t="s">
        <v>24189</v>
      </c>
      <c r="T6058" t="s">
        <v>28184</v>
      </c>
      <c r="U6058" t="s">
        <v>34234</v>
      </c>
      <c r="V6058" t="s">
        <v>42774</v>
      </c>
      <c r="X6058" t="s">
        <v>44823</v>
      </c>
    </row>
    <row r="6059" spans="1:24">
      <c r="A6059" t="s">
        <v>6217</v>
      </c>
      <c r="B6059" t="s">
        <v>14522</v>
      </c>
      <c r="E6059" t="s">
        <v>15148</v>
      </c>
      <c r="H6059">
        <v>1</v>
      </c>
      <c r="I6059" t="s">
        <v>19004</v>
      </c>
      <c r="J6059">
        <v>76</v>
      </c>
      <c r="K6059" t="s">
        <v>21394</v>
      </c>
      <c r="L6059" t="s">
        <v>21487</v>
      </c>
      <c r="Q6059" t="s">
        <v>23359</v>
      </c>
      <c r="R6059" t="s">
        <v>24201</v>
      </c>
      <c r="S6059" t="s">
        <v>27432</v>
      </c>
      <c r="T6059" t="s">
        <v>25647</v>
      </c>
      <c r="U6059" t="s">
        <v>34235</v>
      </c>
      <c r="V6059" t="s">
        <v>44327</v>
      </c>
    </row>
    <row r="6060" spans="1:24">
      <c r="A6060" t="s">
        <v>6218</v>
      </c>
      <c r="B6060" t="s">
        <v>14522</v>
      </c>
      <c r="E6060" t="s">
        <v>15148</v>
      </c>
      <c r="H6060">
        <v>1</v>
      </c>
      <c r="I6060" t="s">
        <v>18998</v>
      </c>
      <c r="J6060">
        <v>80</v>
      </c>
      <c r="K6060" t="s">
        <v>21387</v>
      </c>
      <c r="L6060" t="s">
        <v>21487</v>
      </c>
      <c r="M6060" t="s">
        <v>21394</v>
      </c>
      <c r="Q6060" t="s">
        <v>23359</v>
      </c>
      <c r="R6060" t="s">
        <v>24198</v>
      </c>
      <c r="S6060" t="s">
        <v>27419</v>
      </c>
      <c r="T6060" t="s">
        <v>28171</v>
      </c>
      <c r="U6060" t="s">
        <v>34236</v>
      </c>
      <c r="V6060" t="s">
        <v>44320</v>
      </c>
    </row>
    <row r="6061" spans="1:24">
      <c r="A6061" t="s">
        <v>6219</v>
      </c>
      <c r="B6061" t="s">
        <v>14522</v>
      </c>
      <c r="E6061" t="s">
        <v>15148</v>
      </c>
      <c r="H6061">
        <v>1</v>
      </c>
      <c r="I6061" t="s">
        <v>82</v>
      </c>
      <c r="J6061">
        <v>88</v>
      </c>
      <c r="Q6061" t="s">
        <v>23362</v>
      </c>
      <c r="R6061" t="s">
        <v>23801</v>
      </c>
      <c r="S6061" t="s">
        <v>27419</v>
      </c>
      <c r="T6061" t="s">
        <v>28171</v>
      </c>
      <c r="U6061" t="s">
        <v>34237</v>
      </c>
      <c r="V6061" t="s">
        <v>42774</v>
      </c>
      <c r="X6061" t="s">
        <v>44821</v>
      </c>
    </row>
    <row r="6062" spans="1:24">
      <c r="A6062" t="s">
        <v>6220</v>
      </c>
      <c r="B6062" t="s">
        <v>14522</v>
      </c>
      <c r="E6062" t="s">
        <v>15148</v>
      </c>
      <c r="H6062">
        <v>1</v>
      </c>
      <c r="I6062" t="s">
        <v>19004</v>
      </c>
      <c r="J6062">
        <v>76</v>
      </c>
      <c r="K6062" t="s">
        <v>21394</v>
      </c>
      <c r="L6062" t="s">
        <v>21487</v>
      </c>
      <c r="Q6062" t="s">
        <v>23359</v>
      </c>
      <c r="R6062" t="s">
        <v>24201</v>
      </c>
      <c r="S6062" t="s">
        <v>27432</v>
      </c>
      <c r="T6062" t="s">
        <v>28171</v>
      </c>
      <c r="U6062" t="s">
        <v>34238</v>
      </c>
      <c r="V6062" t="s">
        <v>44327</v>
      </c>
    </row>
    <row r="6063" spans="1:24">
      <c r="A6063" t="s">
        <v>6221</v>
      </c>
      <c r="B6063" t="s">
        <v>14522</v>
      </c>
      <c r="E6063" t="s">
        <v>15148</v>
      </c>
      <c r="H6063">
        <v>1</v>
      </c>
      <c r="I6063" t="s">
        <v>82</v>
      </c>
      <c r="J6063">
        <v>85</v>
      </c>
      <c r="Q6063" t="s">
        <v>23363</v>
      </c>
      <c r="R6063" t="s">
        <v>24189</v>
      </c>
      <c r="T6063" t="s">
        <v>28178</v>
      </c>
      <c r="U6063" t="s">
        <v>34239</v>
      </c>
      <c r="V6063" t="s">
        <v>42774</v>
      </c>
      <c r="X6063" t="s">
        <v>44823</v>
      </c>
    </row>
    <row r="6064" spans="1:24">
      <c r="A6064" t="s">
        <v>6222</v>
      </c>
      <c r="B6064" t="s">
        <v>14522</v>
      </c>
      <c r="E6064" t="s">
        <v>15148</v>
      </c>
      <c r="H6064">
        <v>1</v>
      </c>
      <c r="I6064" t="s">
        <v>82</v>
      </c>
      <c r="J6064">
        <v>85</v>
      </c>
      <c r="Q6064" t="s">
        <v>23363</v>
      </c>
      <c r="R6064" t="s">
        <v>24189</v>
      </c>
      <c r="T6064" t="s">
        <v>28170</v>
      </c>
      <c r="U6064" t="s">
        <v>34240</v>
      </c>
      <c r="V6064" t="s">
        <v>42774</v>
      </c>
      <c r="X6064" t="s">
        <v>44823</v>
      </c>
    </row>
    <row r="6065" spans="1:24">
      <c r="A6065" t="s">
        <v>6223</v>
      </c>
      <c r="B6065" t="s">
        <v>14522</v>
      </c>
      <c r="E6065" t="s">
        <v>15148</v>
      </c>
      <c r="H6065">
        <v>1</v>
      </c>
      <c r="I6065" t="s">
        <v>82</v>
      </c>
      <c r="J6065">
        <v>85</v>
      </c>
      <c r="Q6065" t="s">
        <v>23363</v>
      </c>
      <c r="R6065" t="s">
        <v>24189</v>
      </c>
      <c r="T6065" t="s">
        <v>28170</v>
      </c>
      <c r="U6065" t="s">
        <v>34241</v>
      </c>
      <c r="V6065" t="s">
        <v>42774</v>
      </c>
      <c r="X6065" t="s">
        <v>44823</v>
      </c>
    </row>
    <row r="6066" spans="1:24">
      <c r="A6066" t="s">
        <v>6224</v>
      </c>
      <c r="B6066" t="s">
        <v>14522</v>
      </c>
      <c r="E6066" t="s">
        <v>15148</v>
      </c>
      <c r="H6066">
        <v>1</v>
      </c>
      <c r="I6066" t="s">
        <v>19010</v>
      </c>
      <c r="J6066">
        <v>85</v>
      </c>
      <c r="K6066" t="s">
        <v>21403</v>
      </c>
      <c r="L6066" t="s">
        <v>22657</v>
      </c>
      <c r="M6066" t="s">
        <v>19402</v>
      </c>
      <c r="Q6066" t="s">
        <v>23359</v>
      </c>
      <c r="R6066" t="s">
        <v>24182</v>
      </c>
      <c r="S6066" t="s">
        <v>27451</v>
      </c>
      <c r="T6066" t="s">
        <v>28172</v>
      </c>
      <c r="U6066" t="s">
        <v>34242</v>
      </c>
      <c r="V6066" t="s">
        <v>44336</v>
      </c>
    </row>
    <row r="6067" spans="1:24">
      <c r="A6067" t="s">
        <v>6225</v>
      </c>
      <c r="B6067" t="s">
        <v>14522</v>
      </c>
      <c r="E6067" t="s">
        <v>15148</v>
      </c>
      <c r="H6067">
        <v>1</v>
      </c>
      <c r="I6067" t="s">
        <v>82</v>
      </c>
      <c r="J6067">
        <v>85</v>
      </c>
      <c r="Q6067" t="s">
        <v>23363</v>
      </c>
      <c r="R6067" t="s">
        <v>24189</v>
      </c>
      <c r="T6067" t="s">
        <v>25647</v>
      </c>
      <c r="U6067" t="s">
        <v>34243</v>
      </c>
      <c r="V6067" t="s">
        <v>42774</v>
      </c>
      <c r="X6067" t="s">
        <v>44823</v>
      </c>
    </row>
    <row r="6068" spans="1:24">
      <c r="A6068" t="s">
        <v>6226</v>
      </c>
      <c r="B6068" t="s">
        <v>14522</v>
      </c>
      <c r="E6068" t="s">
        <v>15148</v>
      </c>
      <c r="H6068">
        <v>1</v>
      </c>
      <c r="I6068" t="s">
        <v>82</v>
      </c>
      <c r="J6068">
        <v>88</v>
      </c>
      <c r="Q6068" t="s">
        <v>23362</v>
      </c>
      <c r="R6068" t="s">
        <v>23801</v>
      </c>
      <c r="S6068" t="s">
        <v>27452</v>
      </c>
      <c r="T6068" t="s">
        <v>28171</v>
      </c>
      <c r="U6068" t="s">
        <v>34244</v>
      </c>
      <c r="V6068" t="s">
        <v>42774</v>
      </c>
      <c r="X6068" t="s">
        <v>44821</v>
      </c>
    </row>
    <row r="6069" spans="1:24">
      <c r="A6069" t="s">
        <v>6227</v>
      </c>
      <c r="B6069" t="s">
        <v>14522</v>
      </c>
      <c r="E6069" t="s">
        <v>15148</v>
      </c>
      <c r="H6069">
        <v>1</v>
      </c>
      <c r="I6069" t="s">
        <v>82</v>
      </c>
      <c r="J6069">
        <v>85</v>
      </c>
      <c r="Q6069" t="s">
        <v>23363</v>
      </c>
      <c r="R6069" t="s">
        <v>24189</v>
      </c>
      <c r="T6069" t="s">
        <v>28181</v>
      </c>
      <c r="U6069" t="s">
        <v>34245</v>
      </c>
      <c r="V6069" t="s">
        <v>42774</v>
      </c>
      <c r="X6069" t="s">
        <v>44823</v>
      </c>
    </row>
    <row r="6070" spans="1:24">
      <c r="A6070" t="s">
        <v>6228</v>
      </c>
      <c r="B6070" t="s">
        <v>14522</v>
      </c>
      <c r="E6070" t="s">
        <v>15148</v>
      </c>
      <c r="H6070">
        <v>1</v>
      </c>
      <c r="I6070" t="s">
        <v>82</v>
      </c>
      <c r="J6070">
        <v>85</v>
      </c>
      <c r="Q6070" t="s">
        <v>23363</v>
      </c>
      <c r="R6070" t="s">
        <v>24189</v>
      </c>
      <c r="T6070" t="s">
        <v>28181</v>
      </c>
      <c r="U6070" t="s">
        <v>34246</v>
      </c>
      <c r="V6070" t="s">
        <v>42774</v>
      </c>
      <c r="X6070" t="s">
        <v>44823</v>
      </c>
    </row>
    <row r="6071" spans="1:24">
      <c r="A6071" t="s">
        <v>6229</v>
      </c>
      <c r="B6071" t="s">
        <v>14522</v>
      </c>
      <c r="E6071" t="s">
        <v>15148</v>
      </c>
      <c r="H6071">
        <v>1</v>
      </c>
      <c r="I6071" t="s">
        <v>82</v>
      </c>
      <c r="J6071">
        <v>85</v>
      </c>
      <c r="Q6071" t="s">
        <v>23363</v>
      </c>
      <c r="R6071" t="s">
        <v>24189</v>
      </c>
      <c r="T6071" t="s">
        <v>28178</v>
      </c>
      <c r="U6071" t="s">
        <v>34247</v>
      </c>
      <c r="V6071" t="s">
        <v>42774</v>
      </c>
      <c r="X6071" t="s">
        <v>44823</v>
      </c>
    </row>
    <row r="6072" spans="1:24">
      <c r="A6072" t="s">
        <v>6230</v>
      </c>
      <c r="B6072" t="s">
        <v>14522</v>
      </c>
      <c r="E6072" t="s">
        <v>15148</v>
      </c>
      <c r="H6072">
        <v>1</v>
      </c>
      <c r="I6072" t="s">
        <v>82</v>
      </c>
      <c r="J6072">
        <v>88</v>
      </c>
      <c r="Q6072" t="s">
        <v>23362</v>
      </c>
      <c r="R6072" t="s">
        <v>23801</v>
      </c>
      <c r="S6072" t="s">
        <v>27453</v>
      </c>
      <c r="T6072" t="s">
        <v>25647</v>
      </c>
      <c r="U6072" t="s">
        <v>34248</v>
      </c>
      <c r="V6072" t="s">
        <v>42774</v>
      </c>
      <c r="X6072" t="s">
        <v>44821</v>
      </c>
    </row>
    <row r="6073" spans="1:24">
      <c r="A6073" t="s">
        <v>6231</v>
      </c>
      <c r="B6073" t="s">
        <v>14522</v>
      </c>
      <c r="E6073" t="s">
        <v>15148</v>
      </c>
      <c r="H6073">
        <v>1</v>
      </c>
      <c r="I6073" t="s">
        <v>82</v>
      </c>
      <c r="J6073">
        <v>85</v>
      </c>
      <c r="Q6073" t="s">
        <v>23363</v>
      </c>
      <c r="R6073" t="s">
        <v>24189</v>
      </c>
      <c r="T6073" t="s">
        <v>28172</v>
      </c>
      <c r="U6073" t="s">
        <v>34249</v>
      </c>
      <c r="V6073" t="s">
        <v>42774</v>
      </c>
      <c r="X6073" t="s">
        <v>44823</v>
      </c>
    </row>
    <row r="6074" spans="1:24">
      <c r="A6074" t="s">
        <v>6232</v>
      </c>
      <c r="B6074" t="s">
        <v>14522</v>
      </c>
      <c r="E6074" t="s">
        <v>15148</v>
      </c>
      <c r="H6074">
        <v>1</v>
      </c>
      <c r="I6074" t="s">
        <v>82</v>
      </c>
      <c r="J6074">
        <v>85</v>
      </c>
      <c r="Q6074" t="s">
        <v>23363</v>
      </c>
      <c r="R6074" t="s">
        <v>24189</v>
      </c>
      <c r="T6074" t="s">
        <v>28178</v>
      </c>
      <c r="U6074" t="s">
        <v>34250</v>
      </c>
      <c r="V6074" t="s">
        <v>42774</v>
      </c>
      <c r="X6074" t="s">
        <v>44823</v>
      </c>
    </row>
    <row r="6075" spans="1:24">
      <c r="A6075" t="s">
        <v>6233</v>
      </c>
      <c r="B6075" t="s">
        <v>14522</v>
      </c>
      <c r="E6075" t="s">
        <v>15148</v>
      </c>
      <c r="H6075">
        <v>1</v>
      </c>
      <c r="I6075" t="s">
        <v>82</v>
      </c>
      <c r="J6075">
        <v>85</v>
      </c>
      <c r="Q6075" t="s">
        <v>23363</v>
      </c>
      <c r="R6075" t="s">
        <v>24189</v>
      </c>
      <c r="T6075" t="s">
        <v>28170</v>
      </c>
      <c r="U6075" t="s">
        <v>34251</v>
      </c>
      <c r="V6075" t="s">
        <v>42774</v>
      </c>
      <c r="X6075" t="s">
        <v>44823</v>
      </c>
    </row>
    <row r="6076" spans="1:24">
      <c r="A6076" t="s">
        <v>6234</v>
      </c>
      <c r="B6076" t="s">
        <v>14522</v>
      </c>
      <c r="E6076" t="s">
        <v>15148</v>
      </c>
      <c r="H6076">
        <v>1</v>
      </c>
      <c r="I6076" t="s">
        <v>82</v>
      </c>
      <c r="J6076">
        <v>85</v>
      </c>
      <c r="Q6076" t="s">
        <v>23363</v>
      </c>
      <c r="R6076" t="s">
        <v>24189</v>
      </c>
      <c r="T6076" t="s">
        <v>28175</v>
      </c>
      <c r="U6076" t="s">
        <v>34252</v>
      </c>
      <c r="V6076" t="s">
        <v>42774</v>
      </c>
      <c r="X6076" t="s">
        <v>44823</v>
      </c>
    </row>
    <row r="6077" spans="1:24">
      <c r="A6077" t="s">
        <v>6235</v>
      </c>
      <c r="B6077" t="s">
        <v>14522</v>
      </c>
      <c r="E6077" t="s">
        <v>15148</v>
      </c>
      <c r="H6077">
        <v>1</v>
      </c>
      <c r="I6077" t="s">
        <v>82</v>
      </c>
      <c r="J6077">
        <v>88</v>
      </c>
      <c r="Q6077" t="s">
        <v>23362</v>
      </c>
      <c r="R6077" t="s">
        <v>23801</v>
      </c>
      <c r="S6077" t="s">
        <v>27454</v>
      </c>
      <c r="T6077" t="s">
        <v>28184</v>
      </c>
      <c r="U6077" t="s">
        <v>34253</v>
      </c>
      <c r="V6077" t="s">
        <v>42774</v>
      </c>
      <c r="X6077" t="s">
        <v>44821</v>
      </c>
    </row>
    <row r="6078" spans="1:24">
      <c r="A6078" t="s">
        <v>6236</v>
      </c>
      <c r="B6078" t="s">
        <v>14522</v>
      </c>
      <c r="E6078" t="s">
        <v>15148</v>
      </c>
      <c r="H6078">
        <v>1</v>
      </c>
      <c r="I6078" t="s">
        <v>82</v>
      </c>
      <c r="J6078">
        <v>88</v>
      </c>
      <c r="Q6078" t="s">
        <v>23362</v>
      </c>
      <c r="R6078" t="s">
        <v>23801</v>
      </c>
      <c r="S6078" t="s">
        <v>27448</v>
      </c>
      <c r="T6078" t="s">
        <v>28176</v>
      </c>
      <c r="U6078" t="s">
        <v>34254</v>
      </c>
      <c r="V6078" t="s">
        <v>42774</v>
      </c>
      <c r="X6078" t="s">
        <v>44821</v>
      </c>
    </row>
    <row r="6079" spans="1:24">
      <c r="A6079" t="s">
        <v>6237</v>
      </c>
      <c r="B6079" t="s">
        <v>14522</v>
      </c>
      <c r="E6079" t="s">
        <v>15148</v>
      </c>
      <c r="H6079">
        <v>1</v>
      </c>
      <c r="I6079" t="s">
        <v>82</v>
      </c>
      <c r="J6079">
        <v>85</v>
      </c>
      <c r="Q6079" t="s">
        <v>23363</v>
      </c>
      <c r="R6079" t="s">
        <v>24189</v>
      </c>
      <c r="T6079" t="s">
        <v>28181</v>
      </c>
      <c r="U6079" t="s">
        <v>34255</v>
      </c>
      <c r="V6079" t="s">
        <v>42774</v>
      </c>
      <c r="X6079" t="s">
        <v>44823</v>
      </c>
    </row>
    <row r="6080" spans="1:24">
      <c r="A6080" t="s">
        <v>6238</v>
      </c>
      <c r="B6080" t="s">
        <v>14522</v>
      </c>
      <c r="E6080" t="s">
        <v>15148</v>
      </c>
      <c r="G6080" t="s">
        <v>17365</v>
      </c>
      <c r="H6080">
        <v>1</v>
      </c>
      <c r="I6080" t="s">
        <v>104</v>
      </c>
      <c r="J6080">
        <v>85</v>
      </c>
      <c r="Q6080" t="s">
        <v>23355</v>
      </c>
      <c r="R6080" t="s">
        <v>23790</v>
      </c>
      <c r="S6080" t="s">
        <v>17365</v>
      </c>
      <c r="T6080" t="s">
        <v>28172</v>
      </c>
      <c r="U6080" t="s">
        <v>34256</v>
      </c>
      <c r="W6080" t="s">
        <v>17365</v>
      </c>
    </row>
    <row r="6081" spans="1:24">
      <c r="A6081" t="s">
        <v>6239</v>
      </c>
      <c r="B6081" t="s">
        <v>14522</v>
      </c>
      <c r="E6081" t="s">
        <v>15148</v>
      </c>
      <c r="H6081">
        <v>1</v>
      </c>
      <c r="I6081" t="s">
        <v>19011</v>
      </c>
      <c r="J6081">
        <v>93</v>
      </c>
      <c r="K6081" t="s">
        <v>21404</v>
      </c>
      <c r="Q6081" t="s">
        <v>23359</v>
      </c>
      <c r="R6081" t="s">
        <v>23906</v>
      </c>
      <c r="S6081" t="s">
        <v>27455</v>
      </c>
      <c r="T6081" t="s">
        <v>28172</v>
      </c>
      <c r="U6081" t="s">
        <v>34257</v>
      </c>
      <c r="V6081" t="s">
        <v>44337</v>
      </c>
    </row>
    <row r="6082" spans="1:24">
      <c r="A6082" t="s">
        <v>6240</v>
      </c>
      <c r="B6082" t="s">
        <v>14522</v>
      </c>
      <c r="E6082" t="s">
        <v>15149</v>
      </c>
      <c r="H6082">
        <v>1</v>
      </c>
      <c r="I6082" t="s">
        <v>82</v>
      </c>
      <c r="J6082">
        <v>85</v>
      </c>
      <c r="Q6082" t="s">
        <v>23363</v>
      </c>
      <c r="R6082" t="s">
        <v>24189</v>
      </c>
      <c r="T6082" t="s">
        <v>28175</v>
      </c>
      <c r="U6082" t="s">
        <v>34258</v>
      </c>
      <c r="V6082" t="s">
        <v>42774</v>
      </c>
      <c r="X6082" t="s">
        <v>44823</v>
      </c>
    </row>
    <row r="6083" spans="1:24">
      <c r="A6083" t="s">
        <v>6241</v>
      </c>
      <c r="B6083" t="s">
        <v>14522</v>
      </c>
      <c r="E6083" t="s">
        <v>15149</v>
      </c>
      <c r="H6083">
        <v>1</v>
      </c>
      <c r="I6083" t="s">
        <v>82</v>
      </c>
      <c r="J6083">
        <v>85</v>
      </c>
      <c r="Q6083" t="s">
        <v>23363</v>
      </c>
      <c r="R6083" t="s">
        <v>24189</v>
      </c>
      <c r="T6083" t="s">
        <v>28178</v>
      </c>
      <c r="U6083" t="s">
        <v>34259</v>
      </c>
      <c r="V6083" t="s">
        <v>42774</v>
      </c>
      <c r="X6083" t="s">
        <v>44823</v>
      </c>
    </row>
    <row r="6084" spans="1:24">
      <c r="A6084" t="s">
        <v>6242</v>
      </c>
      <c r="B6084" t="s">
        <v>14522</v>
      </c>
      <c r="E6084" t="s">
        <v>15149</v>
      </c>
      <c r="H6084">
        <v>1</v>
      </c>
      <c r="I6084" t="s">
        <v>18998</v>
      </c>
      <c r="J6084">
        <v>80</v>
      </c>
      <c r="K6084" t="s">
        <v>21387</v>
      </c>
      <c r="L6084" t="s">
        <v>21487</v>
      </c>
      <c r="M6084" t="s">
        <v>21394</v>
      </c>
      <c r="Q6084" t="s">
        <v>23359</v>
      </c>
      <c r="R6084" t="s">
        <v>24198</v>
      </c>
      <c r="S6084" t="s">
        <v>27419</v>
      </c>
      <c r="T6084" t="s">
        <v>28172</v>
      </c>
      <c r="U6084" t="s">
        <v>34260</v>
      </c>
      <c r="V6084" t="s">
        <v>44320</v>
      </c>
    </row>
    <row r="6085" spans="1:24">
      <c r="A6085" t="s">
        <v>6243</v>
      </c>
      <c r="B6085" t="s">
        <v>14522</v>
      </c>
      <c r="E6085" t="s">
        <v>15149</v>
      </c>
      <c r="H6085">
        <v>1</v>
      </c>
      <c r="I6085" t="s">
        <v>82</v>
      </c>
      <c r="J6085">
        <v>85</v>
      </c>
      <c r="Q6085" t="s">
        <v>23363</v>
      </c>
      <c r="R6085" t="s">
        <v>24189</v>
      </c>
      <c r="T6085" t="s">
        <v>28175</v>
      </c>
      <c r="U6085" t="s">
        <v>34261</v>
      </c>
      <c r="V6085" t="s">
        <v>42774</v>
      </c>
      <c r="X6085" t="s">
        <v>44823</v>
      </c>
    </row>
    <row r="6086" spans="1:24">
      <c r="A6086" t="s">
        <v>6244</v>
      </c>
      <c r="B6086" t="s">
        <v>14522</v>
      </c>
      <c r="E6086" t="s">
        <v>15149</v>
      </c>
      <c r="H6086">
        <v>1</v>
      </c>
      <c r="I6086" t="s">
        <v>82</v>
      </c>
      <c r="J6086">
        <v>85</v>
      </c>
      <c r="Q6086" t="s">
        <v>23363</v>
      </c>
      <c r="R6086" t="s">
        <v>24189</v>
      </c>
      <c r="T6086" t="s">
        <v>28175</v>
      </c>
      <c r="U6086" t="s">
        <v>34262</v>
      </c>
      <c r="V6086" t="s">
        <v>42774</v>
      </c>
      <c r="X6086" t="s">
        <v>44823</v>
      </c>
    </row>
    <row r="6087" spans="1:24">
      <c r="A6087" t="s">
        <v>6245</v>
      </c>
      <c r="B6087" t="s">
        <v>14522</v>
      </c>
      <c r="E6087" t="s">
        <v>15149</v>
      </c>
      <c r="H6087">
        <v>1</v>
      </c>
      <c r="I6087" t="s">
        <v>82</v>
      </c>
      <c r="J6087">
        <v>85</v>
      </c>
      <c r="Q6087" t="s">
        <v>23363</v>
      </c>
      <c r="R6087" t="s">
        <v>24189</v>
      </c>
      <c r="T6087" t="s">
        <v>28175</v>
      </c>
      <c r="U6087" t="s">
        <v>34263</v>
      </c>
      <c r="V6087" t="s">
        <v>42774</v>
      </c>
      <c r="X6087" t="s">
        <v>44823</v>
      </c>
    </row>
    <row r="6088" spans="1:24">
      <c r="A6088" t="s">
        <v>6246</v>
      </c>
      <c r="B6088" t="s">
        <v>14522</v>
      </c>
      <c r="E6088" t="s">
        <v>15149</v>
      </c>
      <c r="H6088">
        <v>1</v>
      </c>
      <c r="I6088" t="s">
        <v>82</v>
      </c>
      <c r="J6088">
        <v>85</v>
      </c>
      <c r="Q6088" t="s">
        <v>23363</v>
      </c>
      <c r="R6088" t="s">
        <v>24189</v>
      </c>
      <c r="T6088" t="s">
        <v>25647</v>
      </c>
      <c r="U6088" t="s">
        <v>34264</v>
      </c>
      <c r="V6088" t="s">
        <v>42774</v>
      </c>
      <c r="X6088" t="s">
        <v>44823</v>
      </c>
    </row>
    <row r="6089" spans="1:24">
      <c r="A6089" t="s">
        <v>6247</v>
      </c>
      <c r="B6089" t="s">
        <v>14522</v>
      </c>
      <c r="E6089" t="s">
        <v>15149</v>
      </c>
      <c r="H6089">
        <v>1</v>
      </c>
      <c r="I6089" t="s">
        <v>82</v>
      </c>
      <c r="J6089">
        <v>85</v>
      </c>
      <c r="Q6089" t="s">
        <v>23363</v>
      </c>
      <c r="R6089" t="s">
        <v>24189</v>
      </c>
      <c r="T6089" t="s">
        <v>25647</v>
      </c>
      <c r="U6089" t="s">
        <v>34265</v>
      </c>
      <c r="V6089" t="s">
        <v>42774</v>
      </c>
      <c r="X6089" t="s">
        <v>44823</v>
      </c>
    </row>
    <row r="6090" spans="1:24">
      <c r="A6090" t="s">
        <v>6248</v>
      </c>
      <c r="B6090" t="s">
        <v>14522</v>
      </c>
      <c r="E6090" t="s">
        <v>15149</v>
      </c>
      <c r="H6090">
        <v>1</v>
      </c>
      <c r="I6090" t="s">
        <v>82</v>
      </c>
      <c r="J6090">
        <v>85</v>
      </c>
      <c r="Q6090" t="s">
        <v>23363</v>
      </c>
      <c r="R6090" t="s">
        <v>24189</v>
      </c>
      <c r="T6090" t="s">
        <v>25647</v>
      </c>
      <c r="U6090" t="s">
        <v>34266</v>
      </c>
      <c r="V6090" t="s">
        <v>42774</v>
      </c>
      <c r="X6090" t="s">
        <v>44823</v>
      </c>
    </row>
    <row r="6091" spans="1:24">
      <c r="A6091" t="s">
        <v>6249</v>
      </c>
      <c r="B6091" t="s">
        <v>14522</v>
      </c>
      <c r="E6091" t="s">
        <v>15149</v>
      </c>
      <c r="H6091">
        <v>1</v>
      </c>
      <c r="I6091" t="s">
        <v>82</v>
      </c>
      <c r="J6091">
        <v>85</v>
      </c>
      <c r="Q6091" t="s">
        <v>23363</v>
      </c>
      <c r="R6091" t="s">
        <v>24189</v>
      </c>
      <c r="T6091" t="s">
        <v>25647</v>
      </c>
      <c r="U6091" t="s">
        <v>34267</v>
      </c>
      <c r="V6091" t="s">
        <v>42774</v>
      </c>
      <c r="X6091" t="s">
        <v>44823</v>
      </c>
    </row>
    <row r="6092" spans="1:24">
      <c r="A6092" t="s">
        <v>6250</v>
      </c>
      <c r="B6092" t="s">
        <v>14522</v>
      </c>
      <c r="E6092" t="s">
        <v>15149</v>
      </c>
      <c r="H6092">
        <v>1</v>
      </c>
      <c r="I6092" t="s">
        <v>82</v>
      </c>
      <c r="J6092">
        <v>85</v>
      </c>
      <c r="Q6092" t="s">
        <v>23363</v>
      </c>
      <c r="R6092" t="s">
        <v>23815</v>
      </c>
      <c r="S6092" t="s">
        <v>27456</v>
      </c>
      <c r="T6092" t="s">
        <v>28178</v>
      </c>
      <c r="U6092" t="s">
        <v>34268</v>
      </c>
      <c r="V6092" t="s">
        <v>42774</v>
      </c>
      <c r="X6092" t="s">
        <v>44822</v>
      </c>
    </row>
    <row r="6093" spans="1:24">
      <c r="A6093" t="s">
        <v>6251</v>
      </c>
      <c r="B6093" t="s">
        <v>14522</v>
      </c>
      <c r="E6093" t="s">
        <v>15149</v>
      </c>
      <c r="H6093">
        <v>1</v>
      </c>
      <c r="I6093" t="s">
        <v>82</v>
      </c>
      <c r="J6093">
        <v>85</v>
      </c>
      <c r="Q6093" t="s">
        <v>23363</v>
      </c>
      <c r="R6093" t="s">
        <v>24189</v>
      </c>
      <c r="T6093" t="s">
        <v>28175</v>
      </c>
      <c r="U6093" t="s">
        <v>34269</v>
      </c>
      <c r="V6093" t="s">
        <v>42774</v>
      </c>
      <c r="X6093" t="s">
        <v>44823</v>
      </c>
    </row>
    <row r="6094" spans="1:24">
      <c r="A6094" t="s">
        <v>6252</v>
      </c>
      <c r="B6094" t="s">
        <v>14522</v>
      </c>
      <c r="E6094" t="s">
        <v>15149</v>
      </c>
      <c r="H6094">
        <v>1</v>
      </c>
      <c r="I6094" t="s">
        <v>19004</v>
      </c>
      <c r="J6094">
        <v>76</v>
      </c>
      <c r="K6094" t="s">
        <v>21394</v>
      </c>
      <c r="L6094" t="s">
        <v>21487</v>
      </c>
      <c r="Q6094" t="s">
        <v>23359</v>
      </c>
      <c r="R6094" t="s">
        <v>24201</v>
      </c>
      <c r="S6094" t="s">
        <v>27432</v>
      </c>
      <c r="T6094" t="s">
        <v>28178</v>
      </c>
      <c r="U6094" t="s">
        <v>34270</v>
      </c>
      <c r="V6094" t="s">
        <v>44327</v>
      </c>
    </row>
    <row r="6095" spans="1:24">
      <c r="A6095" t="s">
        <v>6253</v>
      </c>
      <c r="B6095" t="s">
        <v>14522</v>
      </c>
      <c r="E6095" t="s">
        <v>15149</v>
      </c>
      <c r="G6095" t="s">
        <v>17366</v>
      </c>
      <c r="H6095">
        <v>1</v>
      </c>
      <c r="I6095" t="s">
        <v>104</v>
      </c>
      <c r="J6095">
        <v>85</v>
      </c>
      <c r="Q6095" t="s">
        <v>23355</v>
      </c>
      <c r="R6095" t="s">
        <v>23790</v>
      </c>
      <c r="S6095" t="s">
        <v>17366</v>
      </c>
      <c r="T6095" t="s">
        <v>28181</v>
      </c>
      <c r="U6095" t="s">
        <v>34271</v>
      </c>
      <c r="W6095" t="s">
        <v>17366</v>
      </c>
    </row>
    <row r="6096" spans="1:24">
      <c r="A6096" t="s">
        <v>6254</v>
      </c>
      <c r="B6096" t="s">
        <v>14522</v>
      </c>
      <c r="E6096" t="s">
        <v>15149</v>
      </c>
      <c r="H6096">
        <v>1</v>
      </c>
      <c r="I6096" t="s">
        <v>82</v>
      </c>
      <c r="J6096">
        <v>88</v>
      </c>
      <c r="Q6096" t="s">
        <v>23362</v>
      </c>
      <c r="R6096" t="s">
        <v>23801</v>
      </c>
      <c r="S6096" t="s">
        <v>27457</v>
      </c>
      <c r="T6096" t="s">
        <v>28171</v>
      </c>
      <c r="U6096" t="s">
        <v>34272</v>
      </c>
      <c r="V6096" t="s">
        <v>42774</v>
      </c>
      <c r="X6096" t="s">
        <v>44821</v>
      </c>
    </row>
    <row r="6097" spans="1:24">
      <c r="A6097" t="s">
        <v>6255</v>
      </c>
      <c r="B6097" t="s">
        <v>14522</v>
      </c>
      <c r="E6097" t="s">
        <v>15149</v>
      </c>
      <c r="H6097">
        <v>1</v>
      </c>
      <c r="I6097" t="s">
        <v>82</v>
      </c>
      <c r="J6097">
        <v>85</v>
      </c>
      <c r="Q6097" t="s">
        <v>23363</v>
      </c>
      <c r="R6097" t="s">
        <v>24189</v>
      </c>
      <c r="T6097" t="s">
        <v>28178</v>
      </c>
      <c r="U6097" t="s">
        <v>34273</v>
      </c>
      <c r="V6097" t="s">
        <v>42774</v>
      </c>
      <c r="X6097" t="s">
        <v>44823</v>
      </c>
    </row>
    <row r="6098" spans="1:24">
      <c r="A6098" t="s">
        <v>6256</v>
      </c>
      <c r="B6098" t="s">
        <v>14522</v>
      </c>
      <c r="E6098" t="s">
        <v>15149</v>
      </c>
      <c r="H6098">
        <v>1</v>
      </c>
      <c r="I6098" t="s">
        <v>82</v>
      </c>
      <c r="J6098">
        <v>85</v>
      </c>
      <c r="Q6098" t="s">
        <v>23363</v>
      </c>
      <c r="R6098" t="s">
        <v>23815</v>
      </c>
      <c r="S6098" t="s">
        <v>27458</v>
      </c>
      <c r="T6098" t="s">
        <v>28178</v>
      </c>
      <c r="U6098" t="s">
        <v>34274</v>
      </c>
      <c r="V6098" t="s">
        <v>42774</v>
      </c>
      <c r="X6098" t="s">
        <v>44822</v>
      </c>
    </row>
    <row r="6099" spans="1:24">
      <c r="A6099" t="s">
        <v>6257</v>
      </c>
      <c r="B6099" t="s">
        <v>14522</v>
      </c>
      <c r="D6099" t="s">
        <v>14524</v>
      </c>
      <c r="E6099" t="s">
        <v>15149</v>
      </c>
      <c r="G6099" t="s">
        <v>17367</v>
      </c>
      <c r="H6099">
        <v>1</v>
      </c>
      <c r="I6099" t="s">
        <v>19012</v>
      </c>
      <c r="J6099">
        <v>90</v>
      </c>
      <c r="K6099" t="s">
        <v>21405</v>
      </c>
      <c r="L6099" t="s">
        <v>22658</v>
      </c>
      <c r="Q6099" t="s">
        <v>23357</v>
      </c>
      <c r="R6099" t="s">
        <v>23797</v>
      </c>
      <c r="S6099" t="s">
        <v>17367</v>
      </c>
      <c r="T6099" t="s">
        <v>25647</v>
      </c>
      <c r="U6099" t="s">
        <v>34275</v>
      </c>
      <c r="V6099" t="s">
        <v>44338</v>
      </c>
    </row>
    <row r="6100" spans="1:24">
      <c r="A6100" t="s">
        <v>6258</v>
      </c>
      <c r="B6100" t="s">
        <v>14522</v>
      </c>
      <c r="E6100" t="s">
        <v>15149</v>
      </c>
      <c r="H6100">
        <v>1</v>
      </c>
      <c r="I6100" t="s">
        <v>82</v>
      </c>
      <c r="J6100">
        <v>85</v>
      </c>
      <c r="Q6100" t="s">
        <v>23363</v>
      </c>
      <c r="R6100" t="s">
        <v>23815</v>
      </c>
      <c r="S6100" t="s">
        <v>27459</v>
      </c>
      <c r="T6100" t="s">
        <v>25647</v>
      </c>
      <c r="U6100" t="s">
        <v>34276</v>
      </c>
      <c r="V6100" t="s">
        <v>42774</v>
      </c>
      <c r="X6100" t="s">
        <v>44822</v>
      </c>
    </row>
    <row r="6101" spans="1:24">
      <c r="A6101" t="s">
        <v>6259</v>
      </c>
      <c r="B6101" t="s">
        <v>14522</v>
      </c>
      <c r="E6101" t="s">
        <v>15149</v>
      </c>
      <c r="H6101">
        <v>1</v>
      </c>
      <c r="I6101" t="s">
        <v>82</v>
      </c>
      <c r="J6101">
        <v>88</v>
      </c>
      <c r="Q6101" t="s">
        <v>23362</v>
      </c>
      <c r="R6101" t="s">
        <v>23801</v>
      </c>
      <c r="S6101" t="s">
        <v>27460</v>
      </c>
      <c r="T6101" t="s">
        <v>28171</v>
      </c>
      <c r="U6101" t="s">
        <v>34277</v>
      </c>
      <c r="V6101" t="s">
        <v>42774</v>
      </c>
      <c r="X6101" t="s">
        <v>44821</v>
      </c>
    </row>
    <row r="6102" spans="1:24">
      <c r="A6102" t="s">
        <v>6260</v>
      </c>
      <c r="B6102" t="s">
        <v>14522</v>
      </c>
      <c r="E6102" t="s">
        <v>15149</v>
      </c>
      <c r="H6102">
        <v>1</v>
      </c>
      <c r="I6102" t="s">
        <v>82</v>
      </c>
      <c r="J6102">
        <v>85</v>
      </c>
      <c r="Q6102" t="s">
        <v>23363</v>
      </c>
      <c r="R6102" t="s">
        <v>24189</v>
      </c>
      <c r="T6102" t="s">
        <v>25647</v>
      </c>
      <c r="U6102" t="s">
        <v>34278</v>
      </c>
      <c r="V6102" t="s">
        <v>42774</v>
      </c>
      <c r="X6102" t="s">
        <v>44823</v>
      </c>
    </row>
    <row r="6103" spans="1:24">
      <c r="A6103" t="s">
        <v>6261</v>
      </c>
      <c r="B6103" t="s">
        <v>14522</v>
      </c>
      <c r="E6103" t="s">
        <v>15149</v>
      </c>
      <c r="H6103">
        <v>1</v>
      </c>
      <c r="I6103" t="s">
        <v>82</v>
      </c>
      <c r="J6103">
        <v>85</v>
      </c>
      <c r="Q6103" t="s">
        <v>23363</v>
      </c>
      <c r="R6103" t="s">
        <v>24189</v>
      </c>
      <c r="T6103" t="s">
        <v>25647</v>
      </c>
      <c r="U6103" t="s">
        <v>34279</v>
      </c>
      <c r="V6103" t="s">
        <v>42774</v>
      </c>
      <c r="X6103" t="s">
        <v>44823</v>
      </c>
    </row>
    <row r="6104" spans="1:24">
      <c r="A6104" t="s">
        <v>6262</v>
      </c>
      <c r="B6104" t="s">
        <v>14522</v>
      </c>
      <c r="E6104" t="s">
        <v>15149</v>
      </c>
      <c r="H6104">
        <v>1</v>
      </c>
      <c r="I6104" t="s">
        <v>82</v>
      </c>
      <c r="J6104">
        <v>85</v>
      </c>
      <c r="Q6104" t="s">
        <v>23363</v>
      </c>
      <c r="R6104" t="s">
        <v>24189</v>
      </c>
      <c r="T6104" t="s">
        <v>28175</v>
      </c>
      <c r="U6104" t="s">
        <v>34280</v>
      </c>
      <c r="V6104" t="s">
        <v>42774</v>
      </c>
      <c r="X6104" t="s">
        <v>44823</v>
      </c>
    </row>
    <row r="6105" spans="1:24">
      <c r="A6105" t="s">
        <v>6263</v>
      </c>
      <c r="B6105" t="s">
        <v>14522</v>
      </c>
      <c r="E6105" t="s">
        <v>15149</v>
      </c>
      <c r="H6105">
        <v>1</v>
      </c>
      <c r="I6105" t="s">
        <v>19013</v>
      </c>
      <c r="J6105">
        <v>93</v>
      </c>
      <c r="K6105" t="s">
        <v>21406</v>
      </c>
      <c r="Q6105" t="s">
        <v>23359</v>
      </c>
      <c r="R6105" t="s">
        <v>23989</v>
      </c>
      <c r="S6105" t="s">
        <v>27461</v>
      </c>
      <c r="T6105" t="s">
        <v>28178</v>
      </c>
      <c r="U6105" t="s">
        <v>34281</v>
      </c>
      <c r="V6105" t="s">
        <v>44339</v>
      </c>
    </row>
    <row r="6106" spans="1:24">
      <c r="A6106" t="s">
        <v>6264</v>
      </c>
      <c r="B6106" t="s">
        <v>14522</v>
      </c>
      <c r="E6106" t="s">
        <v>15149</v>
      </c>
      <c r="H6106">
        <v>1</v>
      </c>
      <c r="I6106" t="s">
        <v>82</v>
      </c>
      <c r="J6106">
        <v>85</v>
      </c>
      <c r="Q6106" t="s">
        <v>23363</v>
      </c>
      <c r="R6106" t="s">
        <v>24189</v>
      </c>
      <c r="T6106" t="s">
        <v>28178</v>
      </c>
      <c r="U6106" t="s">
        <v>34282</v>
      </c>
      <c r="V6106" t="s">
        <v>42774</v>
      </c>
      <c r="X6106" t="s">
        <v>44823</v>
      </c>
    </row>
    <row r="6107" spans="1:24">
      <c r="A6107" t="s">
        <v>6265</v>
      </c>
      <c r="B6107" t="s">
        <v>14522</v>
      </c>
      <c r="E6107" t="s">
        <v>15149</v>
      </c>
      <c r="H6107">
        <v>1</v>
      </c>
      <c r="I6107" t="s">
        <v>82</v>
      </c>
      <c r="J6107">
        <v>85</v>
      </c>
      <c r="Q6107" t="s">
        <v>23363</v>
      </c>
      <c r="R6107" t="s">
        <v>24189</v>
      </c>
      <c r="T6107" t="s">
        <v>28170</v>
      </c>
      <c r="U6107" t="s">
        <v>34283</v>
      </c>
      <c r="V6107" t="s">
        <v>42774</v>
      </c>
      <c r="X6107" t="s">
        <v>44823</v>
      </c>
    </row>
    <row r="6108" spans="1:24">
      <c r="A6108" t="s">
        <v>6266</v>
      </c>
      <c r="B6108" t="s">
        <v>14522</v>
      </c>
      <c r="E6108" t="s">
        <v>15149</v>
      </c>
      <c r="H6108">
        <v>1</v>
      </c>
      <c r="I6108" t="s">
        <v>82</v>
      </c>
      <c r="J6108">
        <v>85</v>
      </c>
      <c r="Q6108" t="s">
        <v>23363</v>
      </c>
      <c r="R6108" t="s">
        <v>24189</v>
      </c>
      <c r="T6108" t="s">
        <v>25647</v>
      </c>
      <c r="U6108" t="s">
        <v>34284</v>
      </c>
      <c r="V6108" t="s">
        <v>42774</v>
      </c>
      <c r="X6108" t="s">
        <v>44823</v>
      </c>
    </row>
    <row r="6109" spans="1:24">
      <c r="A6109" t="s">
        <v>6267</v>
      </c>
      <c r="B6109" t="s">
        <v>14522</v>
      </c>
      <c r="E6109" t="s">
        <v>15149</v>
      </c>
      <c r="H6109">
        <v>1</v>
      </c>
      <c r="I6109" t="s">
        <v>82</v>
      </c>
      <c r="J6109">
        <v>85</v>
      </c>
      <c r="Q6109" t="s">
        <v>23363</v>
      </c>
      <c r="R6109" t="s">
        <v>24189</v>
      </c>
      <c r="T6109" t="s">
        <v>25647</v>
      </c>
      <c r="U6109" t="s">
        <v>34285</v>
      </c>
      <c r="V6109" t="s">
        <v>42774</v>
      </c>
      <c r="X6109" t="s">
        <v>44823</v>
      </c>
    </row>
    <row r="6110" spans="1:24">
      <c r="A6110" t="s">
        <v>6268</v>
      </c>
      <c r="B6110" t="s">
        <v>14522</v>
      </c>
      <c r="E6110" t="s">
        <v>15149</v>
      </c>
      <c r="H6110">
        <v>1</v>
      </c>
      <c r="I6110" t="s">
        <v>82</v>
      </c>
      <c r="J6110">
        <v>85</v>
      </c>
      <c r="Q6110" t="s">
        <v>23363</v>
      </c>
      <c r="R6110" t="s">
        <v>24189</v>
      </c>
      <c r="T6110" t="s">
        <v>25647</v>
      </c>
      <c r="U6110" t="s">
        <v>34286</v>
      </c>
      <c r="V6110" t="s">
        <v>42774</v>
      </c>
      <c r="X6110" t="s">
        <v>44823</v>
      </c>
    </row>
    <row r="6111" spans="1:24">
      <c r="A6111" t="s">
        <v>6269</v>
      </c>
      <c r="B6111" t="s">
        <v>14522</v>
      </c>
      <c r="E6111" t="s">
        <v>15149</v>
      </c>
      <c r="H6111">
        <v>1</v>
      </c>
      <c r="I6111" t="s">
        <v>82</v>
      </c>
      <c r="J6111">
        <v>85</v>
      </c>
      <c r="Q6111" t="s">
        <v>23363</v>
      </c>
      <c r="R6111" t="s">
        <v>24189</v>
      </c>
      <c r="T6111" t="s">
        <v>28178</v>
      </c>
      <c r="U6111" t="s">
        <v>34287</v>
      </c>
      <c r="V6111" t="s">
        <v>42774</v>
      </c>
      <c r="X6111" t="s">
        <v>44823</v>
      </c>
    </row>
    <row r="6112" spans="1:24">
      <c r="A6112" t="s">
        <v>6270</v>
      </c>
      <c r="B6112" t="s">
        <v>14522</v>
      </c>
      <c r="E6112" t="s">
        <v>15149</v>
      </c>
      <c r="H6112">
        <v>1</v>
      </c>
      <c r="I6112" t="s">
        <v>82</v>
      </c>
      <c r="J6112">
        <v>85</v>
      </c>
      <c r="Q6112" t="s">
        <v>23363</v>
      </c>
      <c r="R6112" t="s">
        <v>24189</v>
      </c>
      <c r="T6112" t="s">
        <v>28178</v>
      </c>
      <c r="U6112" t="s">
        <v>34288</v>
      </c>
      <c r="V6112" t="s">
        <v>42774</v>
      </c>
      <c r="X6112" t="s">
        <v>44823</v>
      </c>
    </row>
    <row r="6113" spans="1:24">
      <c r="A6113" t="s">
        <v>6271</v>
      </c>
      <c r="B6113" t="s">
        <v>14522</v>
      </c>
      <c r="E6113" t="s">
        <v>15149</v>
      </c>
      <c r="H6113">
        <v>1</v>
      </c>
      <c r="I6113" t="s">
        <v>82</v>
      </c>
      <c r="J6113">
        <v>85</v>
      </c>
      <c r="Q6113" t="s">
        <v>23363</v>
      </c>
      <c r="R6113" t="s">
        <v>24189</v>
      </c>
      <c r="T6113" t="s">
        <v>28178</v>
      </c>
      <c r="U6113" t="s">
        <v>34289</v>
      </c>
      <c r="V6113" t="s">
        <v>42774</v>
      </c>
      <c r="X6113" t="s">
        <v>44823</v>
      </c>
    </row>
    <row r="6114" spans="1:24">
      <c r="A6114" t="s">
        <v>6272</v>
      </c>
      <c r="B6114" t="s">
        <v>14522</v>
      </c>
      <c r="E6114" t="s">
        <v>15149</v>
      </c>
      <c r="H6114">
        <v>1</v>
      </c>
      <c r="I6114" t="s">
        <v>82</v>
      </c>
      <c r="J6114">
        <v>88</v>
      </c>
      <c r="Q6114" t="s">
        <v>23362</v>
      </c>
      <c r="R6114" t="s">
        <v>23801</v>
      </c>
      <c r="S6114" t="s">
        <v>27462</v>
      </c>
      <c r="T6114" t="s">
        <v>28172</v>
      </c>
      <c r="U6114" t="s">
        <v>34290</v>
      </c>
      <c r="V6114" t="s">
        <v>42774</v>
      </c>
      <c r="X6114" t="s">
        <v>44821</v>
      </c>
    </row>
    <row r="6115" spans="1:24">
      <c r="A6115" t="s">
        <v>6273</v>
      </c>
      <c r="B6115" t="s">
        <v>14522</v>
      </c>
      <c r="E6115" t="s">
        <v>15149</v>
      </c>
      <c r="H6115">
        <v>1</v>
      </c>
      <c r="I6115" t="s">
        <v>82</v>
      </c>
      <c r="J6115">
        <v>85</v>
      </c>
      <c r="Q6115" t="s">
        <v>23363</v>
      </c>
      <c r="R6115" t="s">
        <v>24189</v>
      </c>
      <c r="T6115" t="s">
        <v>25647</v>
      </c>
      <c r="U6115" t="s">
        <v>34291</v>
      </c>
      <c r="V6115" t="s">
        <v>42774</v>
      </c>
      <c r="X6115" t="s">
        <v>44823</v>
      </c>
    </row>
    <row r="6116" spans="1:24">
      <c r="A6116" t="s">
        <v>6274</v>
      </c>
      <c r="B6116" t="s">
        <v>14522</v>
      </c>
      <c r="E6116" t="s">
        <v>15149</v>
      </c>
      <c r="H6116">
        <v>1</v>
      </c>
      <c r="I6116" t="s">
        <v>82</v>
      </c>
      <c r="J6116">
        <v>85</v>
      </c>
      <c r="Q6116" t="s">
        <v>23363</v>
      </c>
      <c r="R6116" t="s">
        <v>24189</v>
      </c>
      <c r="T6116" t="s">
        <v>28180</v>
      </c>
      <c r="U6116" t="s">
        <v>34292</v>
      </c>
      <c r="V6116" t="s">
        <v>42774</v>
      </c>
      <c r="X6116" t="s">
        <v>44823</v>
      </c>
    </row>
    <row r="6117" spans="1:24">
      <c r="A6117" t="s">
        <v>6275</v>
      </c>
      <c r="B6117" t="s">
        <v>14522</v>
      </c>
      <c r="E6117" t="s">
        <v>15149</v>
      </c>
      <c r="G6117" t="s">
        <v>17368</v>
      </c>
      <c r="H6117">
        <v>1</v>
      </c>
      <c r="I6117" t="s">
        <v>19014</v>
      </c>
      <c r="J6117">
        <v>90</v>
      </c>
      <c r="K6117" t="s">
        <v>21407</v>
      </c>
      <c r="Q6117" t="s">
        <v>23357</v>
      </c>
      <c r="R6117" t="s">
        <v>23845</v>
      </c>
      <c r="S6117" t="s">
        <v>17368</v>
      </c>
      <c r="T6117" t="s">
        <v>28173</v>
      </c>
      <c r="U6117" t="s">
        <v>34293</v>
      </c>
      <c r="V6117" t="s">
        <v>44340</v>
      </c>
    </row>
    <row r="6118" spans="1:24">
      <c r="A6118" t="s">
        <v>6276</v>
      </c>
      <c r="B6118" t="s">
        <v>14522</v>
      </c>
      <c r="E6118" t="s">
        <v>15149</v>
      </c>
      <c r="H6118">
        <v>1</v>
      </c>
      <c r="I6118" t="s">
        <v>82</v>
      </c>
      <c r="J6118">
        <v>85</v>
      </c>
      <c r="Q6118" t="s">
        <v>23363</v>
      </c>
      <c r="R6118" t="s">
        <v>24189</v>
      </c>
      <c r="T6118" t="s">
        <v>28172</v>
      </c>
      <c r="U6118" t="s">
        <v>34294</v>
      </c>
      <c r="V6118" t="s">
        <v>42774</v>
      </c>
      <c r="X6118" t="s">
        <v>44823</v>
      </c>
    </row>
    <row r="6119" spans="1:24">
      <c r="A6119" t="s">
        <v>6277</v>
      </c>
      <c r="B6119" t="s">
        <v>14522</v>
      </c>
      <c r="E6119" t="s">
        <v>15149</v>
      </c>
      <c r="H6119">
        <v>1</v>
      </c>
      <c r="I6119" t="s">
        <v>82</v>
      </c>
      <c r="J6119">
        <v>88</v>
      </c>
      <c r="Q6119" t="s">
        <v>23362</v>
      </c>
      <c r="R6119" t="s">
        <v>23801</v>
      </c>
      <c r="S6119" t="s">
        <v>27463</v>
      </c>
      <c r="T6119" t="s">
        <v>28184</v>
      </c>
      <c r="U6119" t="s">
        <v>34295</v>
      </c>
      <c r="V6119" t="s">
        <v>42774</v>
      </c>
      <c r="X6119" t="s">
        <v>44821</v>
      </c>
    </row>
    <row r="6120" spans="1:24">
      <c r="A6120" t="s">
        <v>6278</v>
      </c>
      <c r="B6120" t="s">
        <v>14522</v>
      </c>
      <c r="E6120" t="s">
        <v>15149</v>
      </c>
      <c r="H6120">
        <v>1</v>
      </c>
      <c r="I6120" t="s">
        <v>82</v>
      </c>
      <c r="J6120">
        <v>85</v>
      </c>
      <c r="Q6120" t="s">
        <v>23363</v>
      </c>
      <c r="R6120" t="s">
        <v>23815</v>
      </c>
      <c r="S6120" t="s">
        <v>27464</v>
      </c>
      <c r="T6120" t="s">
        <v>28176</v>
      </c>
      <c r="U6120" t="s">
        <v>34296</v>
      </c>
      <c r="V6120" t="s">
        <v>42774</v>
      </c>
      <c r="X6120" t="s">
        <v>44822</v>
      </c>
    </row>
    <row r="6121" spans="1:24">
      <c r="A6121" t="s">
        <v>6279</v>
      </c>
      <c r="B6121" t="s">
        <v>14522</v>
      </c>
      <c r="E6121" t="s">
        <v>15149</v>
      </c>
      <c r="H6121">
        <v>1</v>
      </c>
      <c r="I6121" t="s">
        <v>82</v>
      </c>
      <c r="J6121">
        <v>88</v>
      </c>
      <c r="Q6121" t="s">
        <v>23362</v>
      </c>
      <c r="R6121" t="s">
        <v>23801</v>
      </c>
      <c r="T6121" t="s">
        <v>28171</v>
      </c>
      <c r="U6121" t="s">
        <v>34297</v>
      </c>
      <c r="V6121" t="s">
        <v>42774</v>
      </c>
      <c r="X6121" t="s">
        <v>44821</v>
      </c>
    </row>
    <row r="6122" spans="1:24">
      <c r="A6122" t="s">
        <v>6280</v>
      </c>
      <c r="B6122" t="s">
        <v>14522</v>
      </c>
      <c r="E6122" t="s">
        <v>15149</v>
      </c>
      <c r="H6122">
        <v>1</v>
      </c>
      <c r="I6122" t="s">
        <v>82</v>
      </c>
      <c r="J6122">
        <v>85</v>
      </c>
      <c r="Q6122" t="s">
        <v>23363</v>
      </c>
      <c r="R6122" t="s">
        <v>24189</v>
      </c>
      <c r="T6122" t="s">
        <v>28177</v>
      </c>
      <c r="U6122" t="s">
        <v>34298</v>
      </c>
      <c r="V6122" t="s">
        <v>42774</v>
      </c>
      <c r="X6122" t="s">
        <v>44823</v>
      </c>
    </row>
    <row r="6123" spans="1:24">
      <c r="A6123" t="s">
        <v>6281</v>
      </c>
      <c r="B6123" t="s">
        <v>14522</v>
      </c>
      <c r="E6123" t="s">
        <v>15149</v>
      </c>
      <c r="H6123">
        <v>1</v>
      </c>
      <c r="I6123" t="s">
        <v>82</v>
      </c>
      <c r="J6123">
        <v>85</v>
      </c>
      <c r="Q6123" t="s">
        <v>23363</v>
      </c>
      <c r="R6123" t="s">
        <v>24189</v>
      </c>
      <c r="T6123" t="s">
        <v>28177</v>
      </c>
      <c r="U6123" t="s">
        <v>34299</v>
      </c>
      <c r="V6123" t="s">
        <v>42774</v>
      </c>
      <c r="X6123" t="s">
        <v>44823</v>
      </c>
    </row>
    <row r="6124" spans="1:24">
      <c r="A6124" t="s">
        <v>6282</v>
      </c>
      <c r="B6124" t="s">
        <v>14522</v>
      </c>
      <c r="E6124" t="s">
        <v>15149</v>
      </c>
      <c r="H6124">
        <v>1</v>
      </c>
      <c r="I6124" t="s">
        <v>82</v>
      </c>
      <c r="J6124">
        <v>88</v>
      </c>
      <c r="Q6124" t="s">
        <v>23362</v>
      </c>
      <c r="R6124" t="s">
        <v>23801</v>
      </c>
      <c r="S6124" t="s">
        <v>27396</v>
      </c>
      <c r="T6124" t="s">
        <v>28171</v>
      </c>
      <c r="U6124" t="s">
        <v>34300</v>
      </c>
      <c r="V6124" t="s">
        <v>42774</v>
      </c>
      <c r="X6124" t="s">
        <v>44821</v>
      </c>
    </row>
    <row r="6125" spans="1:24">
      <c r="A6125" t="s">
        <v>6283</v>
      </c>
      <c r="B6125" t="s">
        <v>14522</v>
      </c>
      <c r="E6125" t="s">
        <v>15149</v>
      </c>
      <c r="H6125">
        <v>1</v>
      </c>
      <c r="I6125" t="s">
        <v>82</v>
      </c>
      <c r="J6125">
        <v>88</v>
      </c>
      <c r="Q6125" t="s">
        <v>23362</v>
      </c>
      <c r="R6125" t="s">
        <v>23801</v>
      </c>
      <c r="S6125" t="s">
        <v>25821</v>
      </c>
      <c r="T6125" t="s">
        <v>28171</v>
      </c>
      <c r="U6125" t="s">
        <v>34301</v>
      </c>
      <c r="V6125" t="s">
        <v>42774</v>
      </c>
      <c r="X6125" t="s">
        <v>44821</v>
      </c>
    </row>
    <row r="6126" spans="1:24">
      <c r="A6126" t="s">
        <v>6284</v>
      </c>
      <c r="B6126" t="s">
        <v>14522</v>
      </c>
      <c r="E6126" t="s">
        <v>15149</v>
      </c>
      <c r="H6126">
        <v>1</v>
      </c>
      <c r="I6126" t="s">
        <v>82</v>
      </c>
      <c r="J6126">
        <v>88</v>
      </c>
      <c r="Q6126" t="s">
        <v>23362</v>
      </c>
      <c r="R6126" t="s">
        <v>23801</v>
      </c>
      <c r="S6126" t="s">
        <v>27465</v>
      </c>
      <c r="T6126" t="s">
        <v>28176</v>
      </c>
      <c r="U6126" t="s">
        <v>34302</v>
      </c>
      <c r="V6126" t="s">
        <v>42774</v>
      </c>
      <c r="X6126" t="s">
        <v>44821</v>
      </c>
    </row>
    <row r="6127" spans="1:24">
      <c r="A6127" t="s">
        <v>6285</v>
      </c>
      <c r="B6127" t="s">
        <v>14522</v>
      </c>
      <c r="E6127" t="s">
        <v>15149</v>
      </c>
      <c r="H6127">
        <v>1</v>
      </c>
      <c r="I6127" t="s">
        <v>82</v>
      </c>
      <c r="J6127">
        <v>88</v>
      </c>
      <c r="Q6127" t="s">
        <v>23362</v>
      </c>
      <c r="R6127" t="s">
        <v>23801</v>
      </c>
      <c r="S6127" t="s">
        <v>27466</v>
      </c>
      <c r="T6127" t="s">
        <v>28178</v>
      </c>
      <c r="U6127" t="s">
        <v>34303</v>
      </c>
      <c r="V6127" t="s">
        <v>42774</v>
      </c>
      <c r="X6127" t="s">
        <v>44821</v>
      </c>
    </row>
    <row r="6128" spans="1:24">
      <c r="A6128" t="s">
        <v>6286</v>
      </c>
      <c r="B6128" t="s">
        <v>14522</v>
      </c>
      <c r="E6128" t="s">
        <v>15149</v>
      </c>
      <c r="H6128">
        <v>1</v>
      </c>
      <c r="I6128" t="s">
        <v>82</v>
      </c>
      <c r="J6128">
        <v>85</v>
      </c>
      <c r="Q6128" t="s">
        <v>23363</v>
      </c>
      <c r="R6128" t="s">
        <v>24189</v>
      </c>
      <c r="T6128" t="s">
        <v>25647</v>
      </c>
      <c r="U6128" t="s">
        <v>34304</v>
      </c>
      <c r="V6128" t="s">
        <v>42774</v>
      </c>
      <c r="X6128" t="s">
        <v>44823</v>
      </c>
    </row>
    <row r="6129" spans="1:24">
      <c r="A6129" t="s">
        <v>6287</v>
      </c>
      <c r="B6129" t="s">
        <v>14522</v>
      </c>
      <c r="E6129" t="s">
        <v>15149</v>
      </c>
      <c r="H6129">
        <v>1</v>
      </c>
      <c r="I6129" t="s">
        <v>82</v>
      </c>
      <c r="J6129">
        <v>85</v>
      </c>
      <c r="Q6129" t="s">
        <v>23363</v>
      </c>
      <c r="R6129" t="s">
        <v>24189</v>
      </c>
      <c r="T6129" t="s">
        <v>25647</v>
      </c>
      <c r="U6129" t="s">
        <v>34305</v>
      </c>
      <c r="V6129" t="s">
        <v>42774</v>
      </c>
      <c r="X6129" t="s">
        <v>44823</v>
      </c>
    </row>
    <row r="6130" spans="1:24">
      <c r="A6130" t="s">
        <v>6288</v>
      </c>
      <c r="B6130" t="s">
        <v>14522</v>
      </c>
      <c r="E6130" t="s">
        <v>15149</v>
      </c>
      <c r="H6130">
        <v>1</v>
      </c>
      <c r="I6130" t="s">
        <v>82</v>
      </c>
      <c r="J6130">
        <v>85</v>
      </c>
      <c r="Q6130" t="s">
        <v>23363</v>
      </c>
      <c r="R6130" t="s">
        <v>23815</v>
      </c>
      <c r="S6130" t="s">
        <v>27467</v>
      </c>
      <c r="T6130" t="s">
        <v>25647</v>
      </c>
      <c r="U6130" t="s">
        <v>34306</v>
      </c>
      <c r="V6130" t="s">
        <v>42774</v>
      </c>
      <c r="X6130" t="s">
        <v>44822</v>
      </c>
    </row>
    <row r="6131" spans="1:24">
      <c r="A6131" t="s">
        <v>6289</v>
      </c>
      <c r="B6131" t="s">
        <v>14522</v>
      </c>
      <c r="E6131" t="s">
        <v>15149</v>
      </c>
      <c r="H6131">
        <v>1</v>
      </c>
      <c r="I6131" t="s">
        <v>82</v>
      </c>
      <c r="J6131">
        <v>88</v>
      </c>
      <c r="Q6131" t="s">
        <v>23362</v>
      </c>
      <c r="R6131" t="s">
        <v>23801</v>
      </c>
      <c r="S6131" t="s">
        <v>27468</v>
      </c>
      <c r="T6131" t="s">
        <v>28171</v>
      </c>
      <c r="U6131" t="s">
        <v>34307</v>
      </c>
      <c r="V6131" t="s">
        <v>42774</v>
      </c>
      <c r="X6131" t="s">
        <v>44821</v>
      </c>
    </row>
    <row r="6132" spans="1:24">
      <c r="A6132" t="s">
        <v>6290</v>
      </c>
      <c r="B6132" t="s">
        <v>14522</v>
      </c>
      <c r="E6132" t="s">
        <v>15149</v>
      </c>
      <c r="H6132">
        <v>1</v>
      </c>
      <c r="I6132" t="s">
        <v>82</v>
      </c>
      <c r="J6132">
        <v>88</v>
      </c>
      <c r="Q6132" t="s">
        <v>23362</v>
      </c>
      <c r="R6132" t="s">
        <v>23801</v>
      </c>
      <c r="S6132" t="s">
        <v>27469</v>
      </c>
      <c r="T6132" t="s">
        <v>28184</v>
      </c>
      <c r="U6132" t="s">
        <v>34308</v>
      </c>
      <c r="V6132" t="s">
        <v>42774</v>
      </c>
      <c r="X6132" t="s">
        <v>44821</v>
      </c>
    </row>
    <row r="6133" spans="1:24">
      <c r="A6133" t="s">
        <v>6291</v>
      </c>
      <c r="B6133" t="s">
        <v>14522</v>
      </c>
      <c r="E6133" t="s">
        <v>15149</v>
      </c>
      <c r="H6133">
        <v>1</v>
      </c>
      <c r="I6133" t="s">
        <v>82</v>
      </c>
      <c r="J6133">
        <v>88</v>
      </c>
      <c r="Q6133" t="s">
        <v>23362</v>
      </c>
      <c r="R6133" t="s">
        <v>23801</v>
      </c>
      <c r="T6133" t="s">
        <v>28171</v>
      </c>
      <c r="U6133" t="s">
        <v>34309</v>
      </c>
      <c r="V6133" t="s">
        <v>42774</v>
      </c>
      <c r="X6133" t="s">
        <v>44821</v>
      </c>
    </row>
    <row r="6134" spans="1:24">
      <c r="A6134" t="s">
        <v>6292</v>
      </c>
      <c r="B6134" t="s">
        <v>14522</v>
      </c>
      <c r="E6134" t="s">
        <v>15149</v>
      </c>
      <c r="H6134">
        <v>1</v>
      </c>
      <c r="I6134" t="s">
        <v>82</v>
      </c>
      <c r="J6134">
        <v>88</v>
      </c>
      <c r="Q6134" t="s">
        <v>23362</v>
      </c>
      <c r="R6134" t="s">
        <v>23801</v>
      </c>
      <c r="S6134" t="s">
        <v>27470</v>
      </c>
      <c r="T6134" t="s">
        <v>28171</v>
      </c>
      <c r="U6134" t="s">
        <v>34310</v>
      </c>
      <c r="V6134" t="s">
        <v>42774</v>
      </c>
      <c r="X6134" t="s">
        <v>44821</v>
      </c>
    </row>
    <row r="6135" spans="1:24">
      <c r="A6135" t="s">
        <v>6293</v>
      </c>
      <c r="B6135" t="s">
        <v>14522</v>
      </c>
      <c r="D6135" t="s">
        <v>14524</v>
      </c>
      <c r="E6135" t="s">
        <v>15149</v>
      </c>
      <c r="G6135" t="s">
        <v>17369</v>
      </c>
      <c r="H6135">
        <v>1</v>
      </c>
      <c r="I6135" t="s">
        <v>19015</v>
      </c>
      <c r="J6135">
        <v>90</v>
      </c>
      <c r="K6135" t="s">
        <v>21408</v>
      </c>
      <c r="L6135" t="s">
        <v>22659</v>
      </c>
      <c r="M6135" t="s">
        <v>23265</v>
      </c>
      <c r="Q6135" t="s">
        <v>23357</v>
      </c>
      <c r="R6135" t="s">
        <v>23957</v>
      </c>
      <c r="S6135" t="s">
        <v>17369</v>
      </c>
      <c r="T6135" t="s">
        <v>28171</v>
      </c>
      <c r="U6135" t="s">
        <v>34311</v>
      </c>
      <c r="V6135" t="s">
        <v>44341</v>
      </c>
    </row>
    <row r="6136" spans="1:24">
      <c r="A6136" t="s">
        <v>6294</v>
      </c>
      <c r="B6136" t="s">
        <v>14522</v>
      </c>
      <c r="E6136" t="s">
        <v>15149</v>
      </c>
      <c r="H6136">
        <v>1</v>
      </c>
      <c r="I6136" t="s">
        <v>82</v>
      </c>
      <c r="J6136">
        <v>85</v>
      </c>
      <c r="Q6136" t="s">
        <v>23363</v>
      </c>
      <c r="R6136" t="s">
        <v>24189</v>
      </c>
      <c r="T6136" t="s">
        <v>28178</v>
      </c>
      <c r="U6136" t="s">
        <v>34312</v>
      </c>
      <c r="V6136" t="s">
        <v>42774</v>
      </c>
      <c r="X6136" t="s">
        <v>44823</v>
      </c>
    </row>
    <row r="6137" spans="1:24">
      <c r="A6137" t="s">
        <v>6295</v>
      </c>
      <c r="B6137" t="s">
        <v>14522</v>
      </c>
      <c r="E6137" t="s">
        <v>15149</v>
      </c>
      <c r="H6137">
        <v>1</v>
      </c>
      <c r="I6137" t="s">
        <v>82</v>
      </c>
      <c r="J6137">
        <v>85</v>
      </c>
      <c r="Q6137" t="s">
        <v>23363</v>
      </c>
      <c r="R6137" t="s">
        <v>24189</v>
      </c>
      <c r="T6137" t="s">
        <v>28178</v>
      </c>
      <c r="U6137" t="s">
        <v>34313</v>
      </c>
      <c r="V6137" t="s">
        <v>42774</v>
      </c>
      <c r="X6137" t="s">
        <v>44823</v>
      </c>
    </row>
    <row r="6138" spans="1:24">
      <c r="A6138" t="s">
        <v>6296</v>
      </c>
      <c r="B6138" t="s">
        <v>14522</v>
      </c>
      <c r="E6138" t="s">
        <v>15149</v>
      </c>
      <c r="H6138">
        <v>1</v>
      </c>
      <c r="I6138" t="s">
        <v>82</v>
      </c>
      <c r="J6138">
        <v>85</v>
      </c>
      <c r="Q6138" t="s">
        <v>23363</v>
      </c>
      <c r="R6138" t="s">
        <v>23815</v>
      </c>
      <c r="S6138" t="s">
        <v>27471</v>
      </c>
      <c r="T6138" t="s">
        <v>28171</v>
      </c>
      <c r="U6138" t="s">
        <v>34314</v>
      </c>
      <c r="V6138" t="s">
        <v>42774</v>
      </c>
      <c r="X6138" t="s">
        <v>44822</v>
      </c>
    </row>
    <row r="6139" spans="1:24">
      <c r="A6139" t="s">
        <v>6297</v>
      </c>
      <c r="B6139" t="s">
        <v>14522</v>
      </c>
      <c r="E6139" t="s">
        <v>15149</v>
      </c>
      <c r="H6139">
        <v>1</v>
      </c>
      <c r="I6139" t="s">
        <v>82</v>
      </c>
      <c r="J6139">
        <v>85</v>
      </c>
      <c r="Q6139" t="s">
        <v>23363</v>
      </c>
      <c r="R6139" t="s">
        <v>23815</v>
      </c>
      <c r="S6139" t="s">
        <v>27472</v>
      </c>
      <c r="T6139" t="s">
        <v>28172</v>
      </c>
      <c r="U6139" t="s">
        <v>34315</v>
      </c>
      <c r="V6139" t="s">
        <v>42774</v>
      </c>
      <c r="X6139" t="s">
        <v>44822</v>
      </c>
    </row>
    <row r="6140" spans="1:24">
      <c r="A6140" t="s">
        <v>6298</v>
      </c>
      <c r="B6140" t="s">
        <v>14522</v>
      </c>
      <c r="E6140" t="s">
        <v>15149</v>
      </c>
      <c r="H6140">
        <v>1</v>
      </c>
      <c r="I6140" t="s">
        <v>82</v>
      </c>
      <c r="J6140">
        <v>85</v>
      </c>
      <c r="Q6140" t="s">
        <v>23363</v>
      </c>
      <c r="R6140" t="s">
        <v>23815</v>
      </c>
      <c r="S6140" t="s">
        <v>27473</v>
      </c>
      <c r="T6140" t="s">
        <v>28171</v>
      </c>
      <c r="U6140" t="s">
        <v>34316</v>
      </c>
      <c r="V6140" t="s">
        <v>42774</v>
      </c>
      <c r="X6140" t="s">
        <v>44822</v>
      </c>
    </row>
    <row r="6141" spans="1:24">
      <c r="A6141" t="s">
        <v>6299</v>
      </c>
      <c r="B6141" t="s">
        <v>14522</v>
      </c>
      <c r="E6141" t="s">
        <v>15149</v>
      </c>
      <c r="H6141">
        <v>1</v>
      </c>
      <c r="I6141" t="s">
        <v>19016</v>
      </c>
      <c r="J6141">
        <v>93</v>
      </c>
      <c r="K6141" t="s">
        <v>19603</v>
      </c>
      <c r="Q6141" t="s">
        <v>23359</v>
      </c>
      <c r="R6141" t="s">
        <v>23884</v>
      </c>
      <c r="S6141" t="s">
        <v>27474</v>
      </c>
      <c r="T6141" t="s">
        <v>28177</v>
      </c>
      <c r="U6141" t="s">
        <v>34317</v>
      </c>
      <c r="V6141" t="s">
        <v>44342</v>
      </c>
    </row>
    <row r="6142" spans="1:24">
      <c r="A6142" t="s">
        <v>6300</v>
      </c>
      <c r="B6142" t="s">
        <v>14522</v>
      </c>
      <c r="E6142" t="s">
        <v>15149</v>
      </c>
      <c r="H6142">
        <v>1</v>
      </c>
      <c r="I6142" t="s">
        <v>82</v>
      </c>
      <c r="J6142">
        <v>85</v>
      </c>
      <c r="Q6142" t="s">
        <v>23363</v>
      </c>
      <c r="R6142" t="s">
        <v>24189</v>
      </c>
      <c r="T6142" t="s">
        <v>28177</v>
      </c>
      <c r="U6142" t="s">
        <v>34318</v>
      </c>
      <c r="V6142" t="s">
        <v>42774</v>
      </c>
      <c r="X6142" t="s">
        <v>44823</v>
      </c>
    </row>
    <row r="6143" spans="1:24">
      <c r="A6143" t="s">
        <v>6301</v>
      </c>
      <c r="B6143" t="s">
        <v>14522</v>
      </c>
      <c r="E6143" t="s">
        <v>15149</v>
      </c>
      <c r="H6143">
        <v>1</v>
      </c>
      <c r="I6143" t="s">
        <v>82</v>
      </c>
      <c r="J6143">
        <v>85</v>
      </c>
      <c r="Q6143" t="s">
        <v>23363</v>
      </c>
      <c r="R6143" t="s">
        <v>24189</v>
      </c>
      <c r="T6143" t="s">
        <v>28171</v>
      </c>
      <c r="U6143" t="s">
        <v>34319</v>
      </c>
      <c r="V6143" t="s">
        <v>42774</v>
      </c>
      <c r="X6143" t="s">
        <v>44823</v>
      </c>
    </row>
    <row r="6144" spans="1:24">
      <c r="A6144" t="s">
        <v>6302</v>
      </c>
      <c r="B6144" t="s">
        <v>14522</v>
      </c>
      <c r="E6144" t="s">
        <v>15149</v>
      </c>
      <c r="H6144">
        <v>1</v>
      </c>
      <c r="I6144" t="s">
        <v>82</v>
      </c>
      <c r="J6144">
        <v>88</v>
      </c>
      <c r="Q6144" t="s">
        <v>23362</v>
      </c>
      <c r="R6144" t="s">
        <v>23801</v>
      </c>
      <c r="S6144" t="s">
        <v>27475</v>
      </c>
      <c r="T6144" t="s">
        <v>28178</v>
      </c>
      <c r="U6144" t="s">
        <v>34320</v>
      </c>
      <c r="V6144" t="s">
        <v>42774</v>
      </c>
      <c r="X6144" t="s">
        <v>44821</v>
      </c>
    </row>
    <row r="6145" spans="1:24">
      <c r="A6145" t="s">
        <v>6303</v>
      </c>
      <c r="B6145" t="s">
        <v>14522</v>
      </c>
      <c r="E6145" t="s">
        <v>15149</v>
      </c>
      <c r="H6145">
        <v>1</v>
      </c>
      <c r="I6145" t="s">
        <v>82</v>
      </c>
      <c r="J6145">
        <v>88</v>
      </c>
      <c r="Q6145" t="s">
        <v>23362</v>
      </c>
      <c r="R6145" t="s">
        <v>23801</v>
      </c>
      <c r="S6145" t="s">
        <v>27476</v>
      </c>
      <c r="T6145" t="s">
        <v>28184</v>
      </c>
      <c r="U6145" t="s">
        <v>34321</v>
      </c>
      <c r="V6145" t="s">
        <v>42774</v>
      </c>
      <c r="X6145" t="s">
        <v>44821</v>
      </c>
    </row>
    <row r="6146" spans="1:24">
      <c r="A6146" t="s">
        <v>6304</v>
      </c>
      <c r="B6146" t="s">
        <v>14522</v>
      </c>
      <c r="E6146" t="s">
        <v>15149</v>
      </c>
      <c r="H6146">
        <v>1</v>
      </c>
      <c r="I6146" t="s">
        <v>82</v>
      </c>
      <c r="J6146">
        <v>85</v>
      </c>
      <c r="Q6146" t="s">
        <v>23363</v>
      </c>
      <c r="R6146" t="s">
        <v>23815</v>
      </c>
      <c r="S6146" t="s">
        <v>27477</v>
      </c>
      <c r="T6146" t="s">
        <v>25647</v>
      </c>
      <c r="U6146" t="s">
        <v>34322</v>
      </c>
      <c r="V6146" t="s">
        <v>42774</v>
      </c>
      <c r="X6146" t="s">
        <v>44822</v>
      </c>
    </row>
    <row r="6147" spans="1:24">
      <c r="A6147" t="s">
        <v>6305</v>
      </c>
      <c r="B6147" t="s">
        <v>14522</v>
      </c>
      <c r="E6147" t="s">
        <v>15149</v>
      </c>
      <c r="H6147">
        <v>1</v>
      </c>
      <c r="I6147" t="s">
        <v>82</v>
      </c>
      <c r="J6147">
        <v>85</v>
      </c>
      <c r="Q6147" t="s">
        <v>23363</v>
      </c>
      <c r="R6147" t="s">
        <v>24189</v>
      </c>
      <c r="T6147" t="s">
        <v>28174</v>
      </c>
      <c r="U6147" t="s">
        <v>34323</v>
      </c>
      <c r="V6147" t="s">
        <v>42774</v>
      </c>
      <c r="X6147" t="s">
        <v>44823</v>
      </c>
    </row>
    <row r="6148" spans="1:24">
      <c r="A6148" t="s">
        <v>6306</v>
      </c>
      <c r="B6148" t="s">
        <v>14522</v>
      </c>
      <c r="E6148" t="s">
        <v>15149</v>
      </c>
      <c r="H6148">
        <v>1</v>
      </c>
      <c r="I6148" t="s">
        <v>82</v>
      </c>
      <c r="J6148">
        <v>85</v>
      </c>
      <c r="Q6148" t="s">
        <v>23363</v>
      </c>
      <c r="R6148" t="s">
        <v>24189</v>
      </c>
      <c r="T6148" t="s">
        <v>28174</v>
      </c>
      <c r="U6148" t="s">
        <v>34324</v>
      </c>
      <c r="V6148" t="s">
        <v>42774</v>
      </c>
      <c r="X6148" t="s">
        <v>44823</v>
      </c>
    </row>
    <row r="6149" spans="1:24">
      <c r="A6149" t="s">
        <v>6307</v>
      </c>
      <c r="B6149" t="s">
        <v>14522</v>
      </c>
      <c r="D6149" t="s">
        <v>14524</v>
      </c>
      <c r="E6149" t="s">
        <v>15149</v>
      </c>
      <c r="H6149">
        <v>1</v>
      </c>
      <c r="I6149" t="s">
        <v>19017</v>
      </c>
      <c r="J6149">
        <v>93</v>
      </c>
      <c r="K6149" t="s">
        <v>21409</v>
      </c>
      <c r="L6149" t="s">
        <v>21029</v>
      </c>
      <c r="M6149" t="s">
        <v>23266</v>
      </c>
      <c r="Q6149" t="s">
        <v>23359</v>
      </c>
      <c r="R6149" t="s">
        <v>23860</v>
      </c>
      <c r="S6149" t="s">
        <v>27478</v>
      </c>
      <c r="T6149" t="s">
        <v>28178</v>
      </c>
      <c r="U6149" t="s">
        <v>34325</v>
      </c>
      <c r="V6149" t="s">
        <v>44343</v>
      </c>
    </row>
    <row r="6150" spans="1:24">
      <c r="A6150" t="s">
        <v>6308</v>
      </c>
      <c r="B6150" t="s">
        <v>14522</v>
      </c>
      <c r="E6150" t="s">
        <v>15149</v>
      </c>
      <c r="H6150">
        <v>1</v>
      </c>
      <c r="I6150" t="s">
        <v>82</v>
      </c>
      <c r="J6150">
        <v>88</v>
      </c>
      <c r="Q6150" t="s">
        <v>23362</v>
      </c>
      <c r="R6150" t="s">
        <v>23801</v>
      </c>
      <c r="S6150" t="s">
        <v>27479</v>
      </c>
      <c r="T6150" t="s">
        <v>28171</v>
      </c>
      <c r="U6150" t="s">
        <v>34326</v>
      </c>
      <c r="V6150" t="s">
        <v>42774</v>
      </c>
      <c r="X6150" t="s">
        <v>44821</v>
      </c>
    </row>
    <row r="6151" spans="1:24">
      <c r="A6151" t="s">
        <v>6309</v>
      </c>
      <c r="B6151" t="s">
        <v>14522</v>
      </c>
      <c r="E6151" t="s">
        <v>15149</v>
      </c>
      <c r="H6151">
        <v>1</v>
      </c>
      <c r="I6151" t="s">
        <v>82</v>
      </c>
      <c r="J6151">
        <v>85</v>
      </c>
      <c r="Q6151" t="s">
        <v>23363</v>
      </c>
      <c r="R6151" t="s">
        <v>24189</v>
      </c>
      <c r="T6151" t="s">
        <v>28174</v>
      </c>
      <c r="U6151" t="s">
        <v>34327</v>
      </c>
      <c r="V6151" t="s">
        <v>42774</v>
      </c>
      <c r="X6151" t="s">
        <v>44823</v>
      </c>
    </row>
    <row r="6152" spans="1:24">
      <c r="A6152" t="s">
        <v>6310</v>
      </c>
      <c r="B6152" t="s">
        <v>14522</v>
      </c>
      <c r="E6152" t="s">
        <v>15149</v>
      </c>
      <c r="G6152" t="s">
        <v>17370</v>
      </c>
      <c r="H6152">
        <v>1</v>
      </c>
      <c r="I6152" t="s">
        <v>104</v>
      </c>
      <c r="J6152">
        <v>85</v>
      </c>
      <c r="Q6152" t="s">
        <v>23355</v>
      </c>
      <c r="R6152" t="s">
        <v>23790</v>
      </c>
      <c r="S6152" t="s">
        <v>17370</v>
      </c>
      <c r="T6152" t="s">
        <v>28170</v>
      </c>
      <c r="U6152" t="s">
        <v>34328</v>
      </c>
      <c r="W6152" t="s">
        <v>17370</v>
      </c>
    </row>
    <row r="6153" spans="1:24">
      <c r="A6153" t="s">
        <v>6311</v>
      </c>
      <c r="B6153" t="s">
        <v>14522</v>
      </c>
      <c r="E6153" t="s">
        <v>15149</v>
      </c>
      <c r="H6153">
        <v>1</v>
      </c>
      <c r="I6153" t="s">
        <v>82</v>
      </c>
      <c r="J6153">
        <v>85</v>
      </c>
      <c r="Q6153" t="s">
        <v>23363</v>
      </c>
      <c r="R6153" t="s">
        <v>24189</v>
      </c>
      <c r="T6153" t="s">
        <v>25647</v>
      </c>
      <c r="U6153" t="s">
        <v>34329</v>
      </c>
      <c r="V6153" t="s">
        <v>42774</v>
      </c>
      <c r="X6153" t="s">
        <v>44823</v>
      </c>
    </row>
    <row r="6154" spans="1:24">
      <c r="A6154" t="s">
        <v>6312</v>
      </c>
      <c r="B6154" t="s">
        <v>14522</v>
      </c>
      <c r="E6154" t="s">
        <v>15149</v>
      </c>
      <c r="H6154">
        <v>1</v>
      </c>
      <c r="I6154" t="s">
        <v>82</v>
      </c>
      <c r="J6154">
        <v>85</v>
      </c>
      <c r="Q6154" t="s">
        <v>23363</v>
      </c>
      <c r="R6154" t="s">
        <v>24189</v>
      </c>
      <c r="T6154" t="s">
        <v>25647</v>
      </c>
      <c r="U6154" t="s">
        <v>34330</v>
      </c>
      <c r="V6154" t="s">
        <v>42774</v>
      </c>
      <c r="X6154" t="s">
        <v>44823</v>
      </c>
    </row>
    <row r="6155" spans="1:24">
      <c r="A6155" t="s">
        <v>6313</v>
      </c>
      <c r="B6155" t="s">
        <v>14522</v>
      </c>
      <c r="E6155" t="s">
        <v>15149</v>
      </c>
      <c r="H6155">
        <v>1</v>
      </c>
      <c r="I6155" t="s">
        <v>82</v>
      </c>
      <c r="J6155">
        <v>85</v>
      </c>
      <c r="Q6155" t="s">
        <v>23363</v>
      </c>
      <c r="R6155" t="s">
        <v>24189</v>
      </c>
      <c r="T6155" t="s">
        <v>25647</v>
      </c>
      <c r="U6155" t="s">
        <v>34331</v>
      </c>
      <c r="V6155" t="s">
        <v>42774</v>
      </c>
      <c r="X6155" t="s">
        <v>44823</v>
      </c>
    </row>
    <row r="6156" spans="1:24">
      <c r="A6156" t="s">
        <v>6314</v>
      </c>
      <c r="B6156" t="s">
        <v>14522</v>
      </c>
      <c r="E6156" t="s">
        <v>15149</v>
      </c>
      <c r="H6156">
        <v>1</v>
      </c>
      <c r="I6156" t="s">
        <v>18022</v>
      </c>
      <c r="J6156">
        <v>85</v>
      </c>
      <c r="K6156" t="s">
        <v>19780</v>
      </c>
      <c r="L6156" t="s">
        <v>22660</v>
      </c>
      <c r="M6156" t="s">
        <v>22083</v>
      </c>
      <c r="Q6156" t="s">
        <v>23359</v>
      </c>
      <c r="R6156" t="s">
        <v>24207</v>
      </c>
      <c r="S6156" t="s">
        <v>18022</v>
      </c>
      <c r="T6156" t="s">
        <v>28178</v>
      </c>
      <c r="U6156" t="s">
        <v>34332</v>
      </c>
      <c r="V6156" t="s">
        <v>42731</v>
      </c>
    </row>
    <row r="6157" spans="1:24">
      <c r="A6157" t="s">
        <v>6315</v>
      </c>
      <c r="B6157" t="s">
        <v>14522</v>
      </c>
      <c r="D6157" t="s">
        <v>14524</v>
      </c>
      <c r="E6157" t="s">
        <v>15149</v>
      </c>
      <c r="H6157">
        <v>1</v>
      </c>
      <c r="I6157" t="s">
        <v>19018</v>
      </c>
      <c r="J6157">
        <v>93</v>
      </c>
      <c r="K6157" t="s">
        <v>21410</v>
      </c>
      <c r="L6157" t="s">
        <v>22661</v>
      </c>
      <c r="Q6157" t="s">
        <v>23359</v>
      </c>
      <c r="R6157" t="s">
        <v>23884</v>
      </c>
      <c r="S6157" t="s">
        <v>27480</v>
      </c>
      <c r="T6157" t="s">
        <v>28175</v>
      </c>
      <c r="U6157" t="s">
        <v>34333</v>
      </c>
      <c r="V6157" t="s">
        <v>44344</v>
      </c>
    </row>
    <row r="6158" spans="1:24">
      <c r="A6158" t="s">
        <v>6316</v>
      </c>
      <c r="B6158" t="s">
        <v>14522</v>
      </c>
      <c r="E6158" t="s">
        <v>15149</v>
      </c>
      <c r="H6158">
        <v>1</v>
      </c>
      <c r="I6158" t="s">
        <v>82</v>
      </c>
      <c r="J6158">
        <v>85</v>
      </c>
      <c r="Q6158" t="s">
        <v>23363</v>
      </c>
      <c r="R6158" t="s">
        <v>24189</v>
      </c>
      <c r="T6158" t="s">
        <v>28170</v>
      </c>
      <c r="U6158" t="s">
        <v>34334</v>
      </c>
      <c r="V6158" t="s">
        <v>42774</v>
      </c>
      <c r="X6158" t="s">
        <v>44823</v>
      </c>
    </row>
    <row r="6159" spans="1:24">
      <c r="A6159" t="s">
        <v>6317</v>
      </c>
      <c r="B6159" t="s">
        <v>14522</v>
      </c>
      <c r="E6159" t="s">
        <v>15149</v>
      </c>
      <c r="H6159">
        <v>1</v>
      </c>
      <c r="I6159" t="s">
        <v>82</v>
      </c>
      <c r="J6159">
        <v>85</v>
      </c>
      <c r="Q6159" t="s">
        <v>23363</v>
      </c>
      <c r="R6159" t="s">
        <v>24189</v>
      </c>
      <c r="T6159" t="s">
        <v>28170</v>
      </c>
      <c r="U6159" t="s">
        <v>34335</v>
      </c>
      <c r="V6159" t="s">
        <v>42774</v>
      </c>
      <c r="X6159" t="s">
        <v>44823</v>
      </c>
    </row>
    <row r="6160" spans="1:24">
      <c r="A6160" t="s">
        <v>6318</v>
      </c>
      <c r="B6160" t="s">
        <v>14522</v>
      </c>
      <c r="E6160" t="s">
        <v>15149</v>
      </c>
      <c r="H6160">
        <v>1</v>
      </c>
      <c r="I6160" t="s">
        <v>82</v>
      </c>
      <c r="J6160">
        <v>85</v>
      </c>
      <c r="Q6160" t="s">
        <v>23363</v>
      </c>
      <c r="R6160" t="s">
        <v>24189</v>
      </c>
      <c r="T6160" t="s">
        <v>28170</v>
      </c>
      <c r="U6160" t="s">
        <v>34336</v>
      </c>
      <c r="V6160" t="s">
        <v>42774</v>
      </c>
      <c r="X6160" t="s">
        <v>44823</v>
      </c>
    </row>
    <row r="6161" spans="1:24">
      <c r="A6161" t="s">
        <v>6319</v>
      </c>
      <c r="B6161" t="s">
        <v>14522</v>
      </c>
      <c r="E6161" t="s">
        <v>15149</v>
      </c>
      <c r="H6161">
        <v>1</v>
      </c>
      <c r="I6161" t="s">
        <v>82</v>
      </c>
      <c r="J6161">
        <v>85</v>
      </c>
      <c r="Q6161" t="s">
        <v>23363</v>
      </c>
      <c r="R6161" t="s">
        <v>24189</v>
      </c>
      <c r="T6161" t="s">
        <v>28170</v>
      </c>
      <c r="U6161" t="s">
        <v>34337</v>
      </c>
      <c r="V6161" t="s">
        <v>42774</v>
      </c>
      <c r="X6161" t="s">
        <v>44823</v>
      </c>
    </row>
    <row r="6162" spans="1:24">
      <c r="A6162" t="s">
        <v>6320</v>
      </c>
      <c r="B6162" t="s">
        <v>14522</v>
      </c>
      <c r="D6162" t="s">
        <v>14524</v>
      </c>
      <c r="E6162" t="s">
        <v>15149</v>
      </c>
      <c r="G6162" t="s">
        <v>17371</v>
      </c>
      <c r="H6162">
        <v>1</v>
      </c>
      <c r="I6162" t="s">
        <v>17371</v>
      </c>
      <c r="J6162">
        <v>90</v>
      </c>
      <c r="K6162" t="s">
        <v>21411</v>
      </c>
      <c r="L6162" t="s">
        <v>22662</v>
      </c>
      <c r="M6162" t="s">
        <v>23267</v>
      </c>
      <c r="Q6162" t="s">
        <v>23357</v>
      </c>
      <c r="R6162" t="s">
        <v>23813</v>
      </c>
      <c r="S6162" t="s">
        <v>17371</v>
      </c>
      <c r="T6162" t="s">
        <v>28176</v>
      </c>
      <c r="U6162" t="s">
        <v>34338</v>
      </c>
      <c r="V6162" t="s">
        <v>44345</v>
      </c>
    </row>
    <row r="6163" spans="1:24">
      <c r="A6163" t="s">
        <v>6321</v>
      </c>
      <c r="B6163" t="s">
        <v>14522</v>
      </c>
      <c r="E6163" t="s">
        <v>15149</v>
      </c>
      <c r="H6163">
        <v>1</v>
      </c>
      <c r="I6163" t="s">
        <v>82</v>
      </c>
      <c r="J6163">
        <v>85</v>
      </c>
      <c r="Q6163" t="s">
        <v>23363</v>
      </c>
      <c r="R6163" t="s">
        <v>24189</v>
      </c>
      <c r="T6163" t="s">
        <v>28170</v>
      </c>
      <c r="U6163" t="s">
        <v>34339</v>
      </c>
      <c r="V6163" t="s">
        <v>42774</v>
      </c>
      <c r="X6163" t="s">
        <v>44823</v>
      </c>
    </row>
    <row r="6164" spans="1:24">
      <c r="A6164" t="s">
        <v>6322</v>
      </c>
      <c r="B6164" t="s">
        <v>14522</v>
      </c>
      <c r="E6164" t="s">
        <v>15149</v>
      </c>
      <c r="H6164">
        <v>1</v>
      </c>
      <c r="I6164" t="s">
        <v>82</v>
      </c>
      <c r="J6164">
        <v>85</v>
      </c>
      <c r="Q6164" t="s">
        <v>23363</v>
      </c>
      <c r="R6164" t="s">
        <v>24189</v>
      </c>
      <c r="T6164" t="s">
        <v>28170</v>
      </c>
      <c r="U6164" t="s">
        <v>34340</v>
      </c>
      <c r="V6164" t="s">
        <v>42774</v>
      </c>
      <c r="X6164" t="s">
        <v>44823</v>
      </c>
    </row>
    <row r="6165" spans="1:24">
      <c r="A6165" t="s">
        <v>6323</v>
      </c>
      <c r="B6165" t="s">
        <v>14522</v>
      </c>
      <c r="E6165" t="s">
        <v>15149</v>
      </c>
      <c r="H6165">
        <v>1</v>
      </c>
      <c r="I6165" t="s">
        <v>82</v>
      </c>
      <c r="J6165">
        <v>88</v>
      </c>
      <c r="Q6165" t="s">
        <v>23362</v>
      </c>
      <c r="R6165" t="s">
        <v>23801</v>
      </c>
      <c r="T6165" t="s">
        <v>28172</v>
      </c>
      <c r="U6165" t="s">
        <v>34341</v>
      </c>
      <c r="V6165" t="s">
        <v>42774</v>
      </c>
      <c r="X6165" t="s">
        <v>44821</v>
      </c>
    </row>
    <row r="6166" spans="1:24">
      <c r="A6166" t="s">
        <v>6324</v>
      </c>
      <c r="B6166" t="s">
        <v>14522</v>
      </c>
      <c r="E6166" t="s">
        <v>15149</v>
      </c>
      <c r="H6166">
        <v>1</v>
      </c>
      <c r="I6166" t="s">
        <v>82</v>
      </c>
      <c r="J6166">
        <v>88</v>
      </c>
      <c r="Q6166" t="s">
        <v>23362</v>
      </c>
      <c r="R6166" t="s">
        <v>23801</v>
      </c>
      <c r="T6166" t="s">
        <v>28178</v>
      </c>
      <c r="U6166" t="s">
        <v>34342</v>
      </c>
      <c r="V6166" t="s">
        <v>42774</v>
      </c>
      <c r="X6166" t="s">
        <v>44821</v>
      </c>
    </row>
    <row r="6167" spans="1:24">
      <c r="A6167" t="s">
        <v>6325</v>
      </c>
      <c r="B6167" t="s">
        <v>14522</v>
      </c>
      <c r="E6167" t="s">
        <v>15150</v>
      </c>
      <c r="H6167">
        <v>1</v>
      </c>
      <c r="I6167" t="s">
        <v>82</v>
      </c>
      <c r="J6167">
        <v>88</v>
      </c>
      <c r="Q6167" t="s">
        <v>23362</v>
      </c>
      <c r="R6167" t="s">
        <v>23801</v>
      </c>
      <c r="T6167" t="s">
        <v>28171</v>
      </c>
      <c r="U6167" t="s">
        <v>34343</v>
      </c>
      <c r="V6167" t="s">
        <v>42774</v>
      </c>
      <c r="X6167" t="s">
        <v>44821</v>
      </c>
    </row>
    <row r="6168" spans="1:24">
      <c r="A6168" t="s">
        <v>6326</v>
      </c>
      <c r="B6168" t="s">
        <v>14522</v>
      </c>
      <c r="D6168" t="s">
        <v>14524</v>
      </c>
      <c r="E6168" t="s">
        <v>15150</v>
      </c>
      <c r="G6168" t="s">
        <v>17372</v>
      </c>
      <c r="H6168">
        <v>1</v>
      </c>
      <c r="I6168" t="s">
        <v>16074</v>
      </c>
      <c r="J6168">
        <v>90</v>
      </c>
      <c r="K6168" t="s">
        <v>20237</v>
      </c>
      <c r="L6168" t="s">
        <v>22663</v>
      </c>
      <c r="Q6168" t="s">
        <v>23357</v>
      </c>
      <c r="R6168" t="s">
        <v>24208</v>
      </c>
      <c r="S6168" t="s">
        <v>16074</v>
      </c>
      <c r="T6168" t="s">
        <v>28178</v>
      </c>
      <c r="U6168" t="s">
        <v>34344</v>
      </c>
      <c r="V6168" t="s">
        <v>43161</v>
      </c>
    </row>
    <row r="6169" spans="1:24">
      <c r="A6169" t="s">
        <v>6327</v>
      </c>
      <c r="B6169" t="s">
        <v>14522</v>
      </c>
      <c r="D6169" t="s">
        <v>14524</v>
      </c>
      <c r="E6169" t="s">
        <v>15150</v>
      </c>
      <c r="H6169">
        <v>1</v>
      </c>
      <c r="I6169" t="s">
        <v>15887</v>
      </c>
      <c r="J6169">
        <v>93</v>
      </c>
      <c r="K6169" t="s">
        <v>20089</v>
      </c>
      <c r="L6169" t="s">
        <v>19529</v>
      </c>
      <c r="Q6169" t="s">
        <v>23359</v>
      </c>
      <c r="R6169" t="s">
        <v>23860</v>
      </c>
      <c r="S6169" t="s">
        <v>27481</v>
      </c>
      <c r="T6169" t="s">
        <v>25647</v>
      </c>
      <c r="U6169" t="s">
        <v>34345</v>
      </c>
      <c r="V6169" t="s">
        <v>43011</v>
      </c>
    </row>
    <row r="6170" spans="1:24">
      <c r="A6170" t="s">
        <v>6328</v>
      </c>
      <c r="B6170" t="s">
        <v>14522</v>
      </c>
      <c r="E6170" t="s">
        <v>15150</v>
      </c>
      <c r="H6170">
        <v>1</v>
      </c>
      <c r="I6170" t="s">
        <v>18122</v>
      </c>
      <c r="J6170">
        <v>93</v>
      </c>
      <c r="K6170" t="s">
        <v>19963</v>
      </c>
      <c r="Q6170" t="s">
        <v>23359</v>
      </c>
      <c r="R6170" t="s">
        <v>23906</v>
      </c>
      <c r="S6170" t="s">
        <v>27482</v>
      </c>
      <c r="T6170" t="s">
        <v>28175</v>
      </c>
      <c r="U6170" t="s">
        <v>34346</v>
      </c>
      <c r="V6170" t="s">
        <v>42884</v>
      </c>
    </row>
    <row r="6171" spans="1:24">
      <c r="A6171" t="s">
        <v>6329</v>
      </c>
      <c r="B6171" t="s">
        <v>14522</v>
      </c>
      <c r="E6171" t="s">
        <v>15150</v>
      </c>
      <c r="H6171">
        <v>1</v>
      </c>
      <c r="I6171" t="s">
        <v>82</v>
      </c>
      <c r="J6171">
        <v>85</v>
      </c>
      <c r="Q6171" t="s">
        <v>23363</v>
      </c>
      <c r="R6171" t="s">
        <v>24189</v>
      </c>
      <c r="T6171" t="s">
        <v>28172</v>
      </c>
      <c r="U6171" t="s">
        <v>34347</v>
      </c>
      <c r="V6171" t="s">
        <v>42774</v>
      </c>
      <c r="X6171" t="s">
        <v>44823</v>
      </c>
    </row>
    <row r="6172" spans="1:24">
      <c r="A6172" t="s">
        <v>6330</v>
      </c>
      <c r="B6172" t="s">
        <v>14522</v>
      </c>
      <c r="E6172" t="s">
        <v>15150</v>
      </c>
      <c r="H6172">
        <v>1</v>
      </c>
      <c r="I6172" t="s">
        <v>82</v>
      </c>
      <c r="J6172">
        <v>88</v>
      </c>
      <c r="Q6172" t="s">
        <v>23362</v>
      </c>
      <c r="R6172" t="s">
        <v>23801</v>
      </c>
      <c r="T6172" t="s">
        <v>28178</v>
      </c>
      <c r="U6172" t="s">
        <v>34348</v>
      </c>
      <c r="V6172" t="s">
        <v>42774</v>
      </c>
      <c r="X6172" t="s">
        <v>44821</v>
      </c>
    </row>
    <row r="6173" spans="1:24">
      <c r="A6173" t="s">
        <v>6331</v>
      </c>
      <c r="B6173" t="s">
        <v>14522</v>
      </c>
      <c r="E6173" t="s">
        <v>15150</v>
      </c>
      <c r="G6173" t="s">
        <v>17373</v>
      </c>
      <c r="H6173">
        <v>1</v>
      </c>
      <c r="I6173" t="s">
        <v>104</v>
      </c>
      <c r="J6173">
        <v>85</v>
      </c>
      <c r="Q6173" t="s">
        <v>23355</v>
      </c>
      <c r="R6173" t="s">
        <v>23790</v>
      </c>
      <c r="S6173" t="s">
        <v>17373</v>
      </c>
      <c r="T6173" t="s">
        <v>28182</v>
      </c>
      <c r="U6173" t="s">
        <v>34349</v>
      </c>
      <c r="W6173" t="s">
        <v>17373</v>
      </c>
    </row>
    <row r="6174" spans="1:24">
      <c r="A6174" t="s">
        <v>6332</v>
      </c>
      <c r="B6174" t="s">
        <v>14522</v>
      </c>
      <c r="E6174" t="s">
        <v>15150</v>
      </c>
      <c r="H6174">
        <v>1</v>
      </c>
      <c r="I6174" t="s">
        <v>82</v>
      </c>
      <c r="J6174">
        <v>88</v>
      </c>
      <c r="Q6174" t="s">
        <v>23362</v>
      </c>
      <c r="R6174" t="s">
        <v>23801</v>
      </c>
      <c r="T6174" t="s">
        <v>28171</v>
      </c>
      <c r="U6174" t="s">
        <v>34350</v>
      </c>
      <c r="V6174" t="s">
        <v>42774</v>
      </c>
      <c r="X6174" t="s">
        <v>44821</v>
      </c>
    </row>
    <row r="6175" spans="1:24">
      <c r="A6175" t="s">
        <v>6333</v>
      </c>
      <c r="B6175" t="s">
        <v>14522</v>
      </c>
      <c r="E6175" t="s">
        <v>15150</v>
      </c>
      <c r="H6175">
        <v>1</v>
      </c>
      <c r="I6175" t="s">
        <v>82</v>
      </c>
      <c r="J6175">
        <v>85</v>
      </c>
      <c r="Q6175" t="s">
        <v>23363</v>
      </c>
      <c r="R6175" t="s">
        <v>24189</v>
      </c>
      <c r="T6175" t="s">
        <v>25647</v>
      </c>
      <c r="U6175" t="s">
        <v>34351</v>
      </c>
      <c r="V6175" t="s">
        <v>42774</v>
      </c>
      <c r="X6175" t="s">
        <v>44823</v>
      </c>
    </row>
    <row r="6176" spans="1:24">
      <c r="A6176" t="s">
        <v>6334</v>
      </c>
      <c r="B6176" t="s">
        <v>14522</v>
      </c>
      <c r="E6176" t="s">
        <v>15150</v>
      </c>
      <c r="H6176">
        <v>1</v>
      </c>
      <c r="I6176" t="s">
        <v>82</v>
      </c>
      <c r="J6176">
        <v>85</v>
      </c>
      <c r="Q6176" t="s">
        <v>23363</v>
      </c>
      <c r="R6176" t="s">
        <v>24189</v>
      </c>
      <c r="T6176" t="s">
        <v>25647</v>
      </c>
      <c r="U6176" t="s">
        <v>34352</v>
      </c>
      <c r="V6176" t="s">
        <v>42774</v>
      </c>
      <c r="X6176" t="s">
        <v>44823</v>
      </c>
    </row>
    <row r="6177" spans="1:24">
      <c r="A6177" t="s">
        <v>6335</v>
      </c>
      <c r="B6177" t="s">
        <v>14522</v>
      </c>
      <c r="E6177" t="s">
        <v>15150</v>
      </c>
      <c r="H6177">
        <v>1</v>
      </c>
      <c r="I6177" t="s">
        <v>82</v>
      </c>
      <c r="J6177">
        <v>85</v>
      </c>
      <c r="Q6177" t="s">
        <v>23363</v>
      </c>
      <c r="R6177" t="s">
        <v>24189</v>
      </c>
      <c r="T6177" t="s">
        <v>28178</v>
      </c>
      <c r="U6177" t="s">
        <v>34353</v>
      </c>
      <c r="V6177" t="s">
        <v>42774</v>
      </c>
      <c r="X6177" t="s">
        <v>44823</v>
      </c>
    </row>
    <row r="6178" spans="1:24">
      <c r="A6178" t="s">
        <v>6336</v>
      </c>
      <c r="B6178" t="s">
        <v>14522</v>
      </c>
      <c r="E6178" t="s">
        <v>15150</v>
      </c>
      <c r="H6178">
        <v>1</v>
      </c>
      <c r="I6178" t="s">
        <v>82</v>
      </c>
      <c r="J6178">
        <v>88</v>
      </c>
      <c r="Q6178" t="s">
        <v>23362</v>
      </c>
      <c r="R6178" t="s">
        <v>23801</v>
      </c>
      <c r="T6178" t="s">
        <v>28178</v>
      </c>
      <c r="U6178" t="s">
        <v>34354</v>
      </c>
      <c r="V6178" t="s">
        <v>42774</v>
      </c>
      <c r="X6178" t="s">
        <v>44821</v>
      </c>
    </row>
    <row r="6179" spans="1:24">
      <c r="A6179" t="s">
        <v>6337</v>
      </c>
      <c r="B6179" t="s">
        <v>14522</v>
      </c>
      <c r="E6179" t="s">
        <v>15150</v>
      </c>
      <c r="H6179">
        <v>1</v>
      </c>
      <c r="I6179" t="s">
        <v>82</v>
      </c>
      <c r="J6179">
        <v>85</v>
      </c>
      <c r="Q6179" t="s">
        <v>23363</v>
      </c>
      <c r="R6179" t="s">
        <v>24189</v>
      </c>
      <c r="T6179" t="s">
        <v>25647</v>
      </c>
      <c r="U6179" t="s">
        <v>34355</v>
      </c>
      <c r="V6179" t="s">
        <v>42774</v>
      </c>
      <c r="X6179" t="s">
        <v>44823</v>
      </c>
    </row>
    <row r="6180" spans="1:24">
      <c r="A6180" t="s">
        <v>6338</v>
      </c>
      <c r="B6180" t="s">
        <v>14522</v>
      </c>
      <c r="E6180" t="s">
        <v>15150</v>
      </c>
      <c r="H6180">
        <v>1</v>
      </c>
      <c r="I6180" t="s">
        <v>82</v>
      </c>
      <c r="J6180">
        <v>85</v>
      </c>
      <c r="Q6180" t="s">
        <v>23363</v>
      </c>
      <c r="R6180" t="s">
        <v>24189</v>
      </c>
      <c r="T6180" t="s">
        <v>28176</v>
      </c>
      <c r="U6180" t="s">
        <v>34356</v>
      </c>
      <c r="V6180" t="s">
        <v>42774</v>
      </c>
      <c r="X6180" t="s">
        <v>44823</v>
      </c>
    </row>
    <row r="6181" spans="1:24">
      <c r="A6181" t="s">
        <v>6339</v>
      </c>
      <c r="B6181" t="s">
        <v>14522</v>
      </c>
      <c r="E6181" t="s">
        <v>15150</v>
      </c>
      <c r="G6181" t="s">
        <v>17374</v>
      </c>
      <c r="H6181">
        <v>1</v>
      </c>
      <c r="I6181" t="s">
        <v>19019</v>
      </c>
      <c r="J6181">
        <v>79</v>
      </c>
      <c r="K6181" t="s">
        <v>21412</v>
      </c>
      <c r="L6181" t="s">
        <v>22664</v>
      </c>
      <c r="M6181" t="s">
        <v>23268</v>
      </c>
      <c r="Q6181" t="s">
        <v>23357</v>
      </c>
      <c r="R6181" t="s">
        <v>24209</v>
      </c>
      <c r="S6181" t="s">
        <v>17374</v>
      </c>
      <c r="T6181" t="s">
        <v>28172</v>
      </c>
      <c r="U6181" t="s">
        <v>34357</v>
      </c>
      <c r="V6181" t="s">
        <v>44346</v>
      </c>
    </row>
    <row r="6182" spans="1:24">
      <c r="A6182" t="s">
        <v>6340</v>
      </c>
      <c r="B6182" t="s">
        <v>14522</v>
      </c>
      <c r="E6182" t="s">
        <v>15150</v>
      </c>
      <c r="H6182">
        <v>1</v>
      </c>
      <c r="I6182" t="s">
        <v>82</v>
      </c>
      <c r="J6182">
        <v>88</v>
      </c>
      <c r="Q6182" t="s">
        <v>23362</v>
      </c>
      <c r="R6182" t="s">
        <v>23801</v>
      </c>
      <c r="T6182" t="s">
        <v>28171</v>
      </c>
      <c r="U6182" t="s">
        <v>34358</v>
      </c>
      <c r="V6182" t="s">
        <v>42774</v>
      </c>
      <c r="X6182" t="s">
        <v>44821</v>
      </c>
    </row>
    <row r="6183" spans="1:24">
      <c r="A6183" t="s">
        <v>6341</v>
      </c>
      <c r="B6183" t="s">
        <v>14522</v>
      </c>
      <c r="E6183" t="s">
        <v>15150</v>
      </c>
      <c r="H6183">
        <v>1</v>
      </c>
      <c r="I6183" t="s">
        <v>19020</v>
      </c>
      <c r="J6183">
        <v>85</v>
      </c>
      <c r="K6183" t="s">
        <v>21413</v>
      </c>
      <c r="L6183" t="s">
        <v>22665</v>
      </c>
      <c r="Q6183" t="s">
        <v>23359</v>
      </c>
      <c r="R6183" t="s">
        <v>24210</v>
      </c>
      <c r="S6183" t="s">
        <v>27483</v>
      </c>
      <c r="T6183" t="s">
        <v>28177</v>
      </c>
      <c r="U6183" t="s">
        <v>34359</v>
      </c>
      <c r="V6183" t="s">
        <v>44347</v>
      </c>
    </row>
    <row r="6184" spans="1:24">
      <c r="A6184" t="s">
        <v>6342</v>
      </c>
      <c r="B6184" t="s">
        <v>14522</v>
      </c>
      <c r="E6184" t="s">
        <v>15150</v>
      </c>
      <c r="H6184">
        <v>1</v>
      </c>
      <c r="I6184" t="s">
        <v>82</v>
      </c>
      <c r="J6184">
        <v>88</v>
      </c>
      <c r="Q6184" t="s">
        <v>23362</v>
      </c>
      <c r="R6184" t="s">
        <v>23801</v>
      </c>
      <c r="S6184" t="s">
        <v>27484</v>
      </c>
      <c r="T6184" t="s">
        <v>28175</v>
      </c>
      <c r="U6184" t="s">
        <v>34360</v>
      </c>
      <c r="V6184" t="s">
        <v>42774</v>
      </c>
      <c r="X6184" t="s">
        <v>44821</v>
      </c>
    </row>
    <row r="6185" spans="1:24">
      <c r="A6185" t="s">
        <v>6343</v>
      </c>
      <c r="B6185" t="s">
        <v>14522</v>
      </c>
      <c r="E6185" t="s">
        <v>15150</v>
      </c>
      <c r="H6185">
        <v>1</v>
      </c>
      <c r="I6185" t="s">
        <v>82</v>
      </c>
      <c r="J6185">
        <v>85</v>
      </c>
      <c r="Q6185" t="s">
        <v>23363</v>
      </c>
      <c r="R6185" t="s">
        <v>24189</v>
      </c>
      <c r="T6185" t="s">
        <v>25647</v>
      </c>
      <c r="U6185" t="s">
        <v>34329</v>
      </c>
      <c r="V6185" t="s">
        <v>42774</v>
      </c>
      <c r="X6185" t="s">
        <v>44823</v>
      </c>
    </row>
    <row r="6186" spans="1:24">
      <c r="A6186" t="s">
        <v>6344</v>
      </c>
      <c r="B6186" t="s">
        <v>14522</v>
      </c>
      <c r="E6186" t="s">
        <v>15150</v>
      </c>
      <c r="H6186">
        <v>1</v>
      </c>
      <c r="I6186" t="s">
        <v>82</v>
      </c>
      <c r="J6186">
        <v>85</v>
      </c>
      <c r="Q6186" t="s">
        <v>23363</v>
      </c>
      <c r="R6186" t="s">
        <v>23815</v>
      </c>
      <c r="S6186" t="s">
        <v>27485</v>
      </c>
      <c r="T6186" t="s">
        <v>28175</v>
      </c>
      <c r="U6186" t="s">
        <v>34361</v>
      </c>
      <c r="V6186" t="s">
        <v>42774</v>
      </c>
      <c r="X6186" t="s">
        <v>44822</v>
      </c>
    </row>
    <row r="6187" spans="1:24">
      <c r="A6187" t="s">
        <v>6345</v>
      </c>
      <c r="B6187" t="s">
        <v>14522</v>
      </c>
      <c r="E6187" t="s">
        <v>15150</v>
      </c>
      <c r="H6187">
        <v>1</v>
      </c>
      <c r="I6187" t="s">
        <v>82</v>
      </c>
      <c r="J6187">
        <v>85</v>
      </c>
      <c r="Q6187" t="s">
        <v>23363</v>
      </c>
      <c r="R6187" t="s">
        <v>24189</v>
      </c>
      <c r="T6187" t="s">
        <v>25647</v>
      </c>
      <c r="U6187" t="s">
        <v>34362</v>
      </c>
      <c r="V6187" t="s">
        <v>42774</v>
      </c>
      <c r="X6187" t="s">
        <v>44823</v>
      </c>
    </row>
    <row r="6188" spans="1:24">
      <c r="A6188" t="s">
        <v>6346</v>
      </c>
      <c r="B6188" t="s">
        <v>14522</v>
      </c>
      <c r="E6188" t="s">
        <v>15150</v>
      </c>
      <c r="H6188">
        <v>1</v>
      </c>
      <c r="I6188" t="s">
        <v>82</v>
      </c>
      <c r="J6188">
        <v>85</v>
      </c>
      <c r="Q6188" t="s">
        <v>23363</v>
      </c>
      <c r="R6188" t="s">
        <v>24189</v>
      </c>
      <c r="T6188" t="s">
        <v>25647</v>
      </c>
      <c r="U6188" t="s">
        <v>34363</v>
      </c>
      <c r="V6188" t="s">
        <v>42774</v>
      </c>
      <c r="X6188" t="s">
        <v>44823</v>
      </c>
    </row>
    <row r="6189" spans="1:24">
      <c r="A6189" t="s">
        <v>6347</v>
      </c>
      <c r="B6189" t="s">
        <v>14522</v>
      </c>
      <c r="E6189" t="s">
        <v>15150</v>
      </c>
      <c r="H6189">
        <v>1</v>
      </c>
      <c r="I6189" t="s">
        <v>82</v>
      </c>
      <c r="J6189">
        <v>85</v>
      </c>
      <c r="Q6189" t="s">
        <v>23363</v>
      </c>
      <c r="R6189" t="s">
        <v>24189</v>
      </c>
      <c r="T6189" t="s">
        <v>28175</v>
      </c>
      <c r="U6189" t="s">
        <v>34364</v>
      </c>
      <c r="V6189" t="s">
        <v>42774</v>
      </c>
      <c r="X6189" t="s">
        <v>44823</v>
      </c>
    </row>
    <row r="6190" spans="1:24">
      <c r="A6190" t="s">
        <v>6348</v>
      </c>
      <c r="B6190" t="s">
        <v>14522</v>
      </c>
      <c r="E6190" t="s">
        <v>15150</v>
      </c>
      <c r="H6190">
        <v>1</v>
      </c>
      <c r="I6190" t="s">
        <v>82</v>
      </c>
      <c r="J6190">
        <v>85</v>
      </c>
      <c r="Q6190" t="s">
        <v>23363</v>
      </c>
      <c r="R6190" t="s">
        <v>24189</v>
      </c>
      <c r="T6190" t="s">
        <v>25647</v>
      </c>
      <c r="U6190" t="s">
        <v>34365</v>
      </c>
      <c r="V6190" t="s">
        <v>42774</v>
      </c>
      <c r="X6190" t="s">
        <v>44823</v>
      </c>
    </row>
    <row r="6191" spans="1:24">
      <c r="A6191" t="s">
        <v>6349</v>
      </c>
      <c r="B6191" t="s">
        <v>14522</v>
      </c>
      <c r="E6191" t="s">
        <v>15150</v>
      </c>
      <c r="H6191">
        <v>1</v>
      </c>
      <c r="I6191" t="s">
        <v>82</v>
      </c>
      <c r="J6191">
        <v>85</v>
      </c>
      <c r="Q6191" t="s">
        <v>23363</v>
      </c>
      <c r="R6191" t="s">
        <v>24189</v>
      </c>
      <c r="T6191" t="s">
        <v>25647</v>
      </c>
      <c r="U6191" t="s">
        <v>34366</v>
      </c>
      <c r="V6191" t="s">
        <v>42774</v>
      </c>
      <c r="X6191" t="s">
        <v>44823</v>
      </c>
    </row>
    <row r="6192" spans="1:24">
      <c r="A6192" t="s">
        <v>6350</v>
      </c>
      <c r="B6192" t="s">
        <v>14522</v>
      </c>
      <c r="E6192" t="s">
        <v>15150</v>
      </c>
      <c r="H6192">
        <v>1</v>
      </c>
      <c r="I6192" t="s">
        <v>82</v>
      </c>
      <c r="J6192">
        <v>85</v>
      </c>
      <c r="Q6192" t="s">
        <v>23363</v>
      </c>
      <c r="R6192" t="s">
        <v>24189</v>
      </c>
      <c r="T6192" t="s">
        <v>25647</v>
      </c>
      <c r="U6192" t="s">
        <v>34367</v>
      </c>
      <c r="V6192" t="s">
        <v>42774</v>
      </c>
      <c r="X6192" t="s">
        <v>44823</v>
      </c>
    </row>
    <row r="6193" spans="1:24">
      <c r="A6193" t="s">
        <v>6351</v>
      </c>
      <c r="B6193" t="s">
        <v>14522</v>
      </c>
      <c r="E6193" t="s">
        <v>15150</v>
      </c>
      <c r="H6193">
        <v>1</v>
      </c>
      <c r="I6193" t="s">
        <v>82</v>
      </c>
      <c r="J6193">
        <v>85</v>
      </c>
      <c r="Q6193" t="s">
        <v>23363</v>
      </c>
      <c r="R6193" t="s">
        <v>24189</v>
      </c>
      <c r="T6193" t="s">
        <v>28178</v>
      </c>
      <c r="U6193" t="s">
        <v>34368</v>
      </c>
      <c r="V6193" t="s">
        <v>42774</v>
      </c>
      <c r="X6193" t="s">
        <v>44823</v>
      </c>
    </row>
    <row r="6194" spans="1:24">
      <c r="A6194" t="s">
        <v>6352</v>
      </c>
      <c r="B6194" t="s">
        <v>14522</v>
      </c>
      <c r="E6194" t="s">
        <v>15150</v>
      </c>
      <c r="H6194">
        <v>1</v>
      </c>
      <c r="I6194" t="s">
        <v>82</v>
      </c>
      <c r="J6194">
        <v>88</v>
      </c>
      <c r="Q6194" t="s">
        <v>23362</v>
      </c>
      <c r="R6194" t="s">
        <v>23801</v>
      </c>
      <c r="T6194" t="s">
        <v>28182</v>
      </c>
      <c r="U6194" t="s">
        <v>34369</v>
      </c>
      <c r="V6194" t="s">
        <v>42774</v>
      </c>
      <c r="X6194" t="s">
        <v>44821</v>
      </c>
    </row>
    <row r="6195" spans="1:24">
      <c r="A6195" t="s">
        <v>6353</v>
      </c>
      <c r="B6195" t="s">
        <v>14522</v>
      </c>
      <c r="E6195" t="s">
        <v>15150</v>
      </c>
      <c r="H6195">
        <v>1</v>
      </c>
      <c r="I6195" t="s">
        <v>82</v>
      </c>
      <c r="J6195">
        <v>85</v>
      </c>
      <c r="Q6195" t="s">
        <v>23363</v>
      </c>
      <c r="R6195" t="s">
        <v>23815</v>
      </c>
      <c r="S6195" t="s">
        <v>27486</v>
      </c>
      <c r="T6195" t="s">
        <v>28171</v>
      </c>
      <c r="U6195" t="s">
        <v>34370</v>
      </c>
      <c r="V6195" t="s">
        <v>42774</v>
      </c>
      <c r="X6195" t="s">
        <v>44822</v>
      </c>
    </row>
    <row r="6196" spans="1:24">
      <c r="A6196" t="s">
        <v>6354</v>
      </c>
      <c r="B6196" t="s">
        <v>14522</v>
      </c>
      <c r="E6196" t="s">
        <v>15150</v>
      </c>
      <c r="H6196">
        <v>1</v>
      </c>
      <c r="I6196" t="s">
        <v>82</v>
      </c>
      <c r="J6196">
        <v>85</v>
      </c>
      <c r="Q6196" t="s">
        <v>23363</v>
      </c>
      <c r="R6196" t="s">
        <v>24189</v>
      </c>
      <c r="T6196" t="s">
        <v>28177</v>
      </c>
      <c r="U6196" t="s">
        <v>34371</v>
      </c>
      <c r="V6196" t="s">
        <v>42774</v>
      </c>
      <c r="X6196" t="s">
        <v>44823</v>
      </c>
    </row>
    <row r="6197" spans="1:24">
      <c r="A6197" t="s">
        <v>6355</v>
      </c>
      <c r="B6197" t="s">
        <v>14522</v>
      </c>
      <c r="E6197" t="s">
        <v>15150</v>
      </c>
      <c r="H6197">
        <v>1</v>
      </c>
      <c r="I6197" t="s">
        <v>18122</v>
      </c>
      <c r="J6197">
        <v>93</v>
      </c>
      <c r="K6197" t="s">
        <v>19963</v>
      </c>
      <c r="Q6197" t="s">
        <v>23359</v>
      </c>
      <c r="R6197" t="s">
        <v>23906</v>
      </c>
      <c r="S6197" t="s">
        <v>27482</v>
      </c>
      <c r="T6197" t="s">
        <v>28171</v>
      </c>
      <c r="U6197" t="s">
        <v>34372</v>
      </c>
      <c r="V6197" t="s">
        <v>42884</v>
      </c>
    </row>
    <row r="6198" spans="1:24">
      <c r="A6198" t="s">
        <v>6356</v>
      </c>
      <c r="B6198" t="s">
        <v>14522</v>
      </c>
      <c r="E6198" t="s">
        <v>15150</v>
      </c>
      <c r="H6198">
        <v>1</v>
      </c>
      <c r="I6198" t="s">
        <v>82</v>
      </c>
      <c r="J6198">
        <v>85</v>
      </c>
      <c r="Q6198" t="s">
        <v>23363</v>
      </c>
      <c r="R6198" t="s">
        <v>23815</v>
      </c>
      <c r="S6198" t="s">
        <v>27487</v>
      </c>
      <c r="T6198" t="s">
        <v>28181</v>
      </c>
      <c r="U6198" t="s">
        <v>34373</v>
      </c>
      <c r="V6198" t="s">
        <v>42774</v>
      </c>
      <c r="X6198" t="s">
        <v>44822</v>
      </c>
    </row>
    <row r="6199" spans="1:24">
      <c r="A6199" t="s">
        <v>6357</v>
      </c>
      <c r="B6199" t="s">
        <v>14522</v>
      </c>
      <c r="E6199" t="s">
        <v>15150</v>
      </c>
      <c r="H6199">
        <v>1</v>
      </c>
      <c r="I6199" t="s">
        <v>82</v>
      </c>
      <c r="J6199">
        <v>88</v>
      </c>
      <c r="Q6199" t="s">
        <v>23362</v>
      </c>
      <c r="R6199" t="s">
        <v>23801</v>
      </c>
      <c r="S6199" t="s">
        <v>27488</v>
      </c>
      <c r="T6199" t="s">
        <v>28176</v>
      </c>
      <c r="U6199" t="s">
        <v>34374</v>
      </c>
      <c r="V6199" t="s">
        <v>42774</v>
      </c>
      <c r="X6199" t="s">
        <v>44821</v>
      </c>
    </row>
    <row r="6200" spans="1:24">
      <c r="A6200" t="s">
        <v>6358</v>
      </c>
      <c r="B6200" t="s">
        <v>14522</v>
      </c>
      <c r="E6200" t="s">
        <v>15150</v>
      </c>
      <c r="H6200">
        <v>1</v>
      </c>
      <c r="I6200" t="s">
        <v>82</v>
      </c>
      <c r="J6200">
        <v>88</v>
      </c>
      <c r="Q6200" t="s">
        <v>23362</v>
      </c>
      <c r="R6200" t="s">
        <v>23801</v>
      </c>
      <c r="S6200" t="s">
        <v>27489</v>
      </c>
      <c r="T6200" t="s">
        <v>28170</v>
      </c>
      <c r="U6200" t="s">
        <v>34375</v>
      </c>
      <c r="V6200" t="s">
        <v>42774</v>
      </c>
      <c r="X6200" t="s">
        <v>44821</v>
      </c>
    </row>
    <row r="6201" spans="1:24">
      <c r="A6201" t="s">
        <v>6359</v>
      </c>
      <c r="B6201" t="s">
        <v>14522</v>
      </c>
      <c r="E6201" t="s">
        <v>15150</v>
      </c>
      <c r="H6201">
        <v>1</v>
      </c>
      <c r="I6201" t="s">
        <v>82</v>
      </c>
      <c r="J6201">
        <v>88</v>
      </c>
      <c r="Q6201" t="s">
        <v>23362</v>
      </c>
      <c r="R6201" t="s">
        <v>23801</v>
      </c>
      <c r="S6201" t="s">
        <v>27490</v>
      </c>
      <c r="T6201" t="s">
        <v>28170</v>
      </c>
      <c r="U6201" t="s">
        <v>34376</v>
      </c>
      <c r="V6201" t="s">
        <v>42774</v>
      </c>
      <c r="X6201" t="s">
        <v>44821</v>
      </c>
    </row>
    <row r="6202" spans="1:24">
      <c r="A6202" t="s">
        <v>6360</v>
      </c>
      <c r="B6202" t="s">
        <v>14522</v>
      </c>
      <c r="E6202" t="s">
        <v>15150</v>
      </c>
      <c r="H6202">
        <v>1</v>
      </c>
      <c r="I6202" t="s">
        <v>82</v>
      </c>
      <c r="J6202">
        <v>85</v>
      </c>
      <c r="Q6202" t="s">
        <v>23363</v>
      </c>
      <c r="R6202" t="s">
        <v>24189</v>
      </c>
      <c r="T6202" t="s">
        <v>25647</v>
      </c>
      <c r="U6202" t="s">
        <v>34377</v>
      </c>
      <c r="V6202" t="s">
        <v>42774</v>
      </c>
      <c r="X6202" t="s">
        <v>44823</v>
      </c>
    </row>
    <row r="6203" spans="1:24">
      <c r="A6203" t="s">
        <v>6361</v>
      </c>
      <c r="B6203" t="s">
        <v>14522</v>
      </c>
      <c r="E6203" t="s">
        <v>15150</v>
      </c>
      <c r="H6203">
        <v>1</v>
      </c>
      <c r="I6203" t="s">
        <v>19021</v>
      </c>
      <c r="J6203">
        <v>93</v>
      </c>
      <c r="K6203" t="s">
        <v>21414</v>
      </c>
      <c r="Q6203" t="s">
        <v>23359</v>
      </c>
      <c r="R6203" t="s">
        <v>23907</v>
      </c>
      <c r="S6203" t="s">
        <v>19021</v>
      </c>
      <c r="T6203" t="s">
        <v>28172</v>
      </c>
      <c r="U6203" t="s">
        <v>34378</v>
      </c>
      <c r="V6203" t="s">
        <v>44348</v>
      </c>
    </row>
    <row r="6204" spans="1:24">
      <c r="A6204" t="s">
        <v>6362</v>
      </c>
      <c r="B6204" t="s">
        <v>14522</v>
      </c>
      <c r="E6204" t="s">
        <v>15150</v>
      </c>
      <c r="H6204">
        <v>1</v>
      </c>
      <c r="I6204" t="s">
        <v>82</v>
      </c>
      <c r="J6204">
        <v>85</v>
      </c>
      <c r="Q6204" t="s">
        <v>23363</v>
      </c>
      <c r="R6204" t="s">
        <v>24189</v>
      </c>
      <c r="T6204" t="s">
        <v>28180</v>
      </c>
      <c r="U6204" t="s">
        <v>34379</v>
      </c>
      <c r="V6204" t="s">
        <v>42774</v>
      </c>
      <c r="X6204" t="s">
        <v>44823</v>
      </c>
    </row>
    <row r="6205" spans="1:24">
      <c r="A6205" t="s">
        <v>6363</v>
      </c>
      <c r="B6205" t="s">
        <v>14522</v>
      </c>
      <c r="E6205" t="s">
        <v>15150</v>
      </c>
      <c r="H6205">
        <v>1</v>
      </c>
      <c r="I6205" t="s">
        <v>18030</v>
      </c>
      <c r="J6205">
        <v>93</v>
      </c>
      <c r="K6205" t="s">
        <v>19792</v>
      </c>
      <c r="Q6205" t="s">
        <v>23359</v>
      </c>
      <c r="R6205" t="s">
        <v>23906</v>
      </c>
      <c r="S6205" t="s">
        <v>16302</v>
      </c>
      <c r="T6205" t="s">
        <v>28184</v>
      </c>
      <c r="U6205" t="s">
        <v>34380</v>
      </c>
      <c r="V6205" t="s">
        <v>42739</v>
      </c>
    </row>
    <row r="6206" spans="1:24">
      <c r="A6206" t="s">
        <v>6364</v>
      </c>
      <c r="B6206" t="s">
        <v>14522</v>
      </c>
      <c r="E6206" t="s">
        <v>15150</v>
      </c>
      <c r="H6206">
        <v>1</v>
      </c>
      <c r="I6206" t="s">
        <v>18030</v>
      </c>
      <c r="J6206">
        <v>93</v>
      </c>
      <c r="K6206" t="s">
        <v>19792</v>
      </c>
      <c r="Q6206" t="s">
        <v>23359</v>
      </c>
      <c r="R6206" t="s">
        <v>23906</v>
      </c>
      <c r="S6206" t="s">
        <v>16302</v>
      </c>
      <c r="T6206" t="s">
        <v>28184</v>
      </c>
      <c r="U6206" t="s">
        <v>34381</v>
      </c>
      <c r="V6206" t="s">
        <v>42739</v>
      </c>
    </row>
    <row r="6207" spans="1:24">
      <c r="A6207" t="s">
        <v>6365</v>
      </c>
      <c r="B6207" t="s">
        <v>14522</v>
      </c>
      <c r="E6207" t="s">
        <v>15150</v>
      </c>
      <c r="H6207">
        <v>1</v>
      </c>
      <c r="I6207" t="s">
        <v>82</v>
      </c>
      <c r="J6207">
        <v>88</v>
      </c>
      <c r="Q6207" t="s">
        <v>23362</v>
      </c>
      <c r="R6207" t="s">
        <v>23801</v>
      </c>
      <c r="S6207" t="s">
        <v>27491</v>
      </c>
      <c r="T6207" t="s">
        <v>28171</v>
      </c>
      <c r="U6207" t="s">
        <v>34382</v>
      </c>
      <c r="V6207" t="s">
        <v>42774</v>
      </c>
      <c r="X6207" t="s">
        <v>44821</v>
      </c>
    </row>
    <row r="6208" spans="1:24">
      <c r="A6208" t="s">
        <v>6366</v>
      </c>
      <c r="B6208" t="s">
        <v>14522</v>
      </c>
      <c r="E6208" t="s">
        <v>15150</v>
      </c>
      <c r="H6208">
        <v>1</v>
      </c>
      <c r="I6208" t="s">
        <v>82</v>
      </c>
      <c r="J6208">
        <v>88</v>
      </c>
      <c r="Q6208" t="s">
        <v>23362</v>
      </c>
      <c r="R6208" t="s">
        <v>23801</v>
      </c>
      <c r="S6208" t="s">
        <v>27492</v>
      </c>
      <c r="T6208" t="s">
        <v>28175</v>
      </c>
      <c r="U6208" t="s">
        <v>34383</v>
      </c>
      <c r="V6208" t="s">
        <v>42774</v>
      </c>
      <c r="X6208" t="s">
        <v>44821</v>
      </c>
    </row>
    <row r="6209" spans="1:24">
      <c r="A6209" t="s">
        <v>6367</v>
      </c>
      <c r="B6209" t="s">
        <v>14522</v>
      </c>
      <c r="E6209" t="s">
        <v>15150</v>
      </c>
      <c r="H6209">
        <v>1</v>
      </c>
      <c r="I6209" t="s">
        <v>18998</v>
      </c>
      <c r="J6209">
        <v>80</v>
      </c>
      <c r="K6209" t="s">
        <v>21387</v>
      </c>
      <c r="L6209" t="s">
        <v>21487</v>
      </c>
      <c r="M6209" t="s">
        <v>21394</v>
      </c>
      <c r="Q6209" t="s">
        <v>23359</v>
      </c>
      <c r="R6209" t="s">
        <v>24198</v>
      </c>
      <c r="S6209" t="s">
        <v>27419</v>
      </c>
      <c r="T6209" t="s">
        <v>28171</v>
      </c>
      <c r="U6209" t="s">
        <v>34384</v>
      </c>
      <c r="V6209" t="s">
        <v>44320</v>
      </c>
    </row>
    <row r="6210" spans="1:24">
      <c r="A6210" t="s">
        <v>6368</v>
      </c>
      <c r="B6210" t="s">
        <v>14522</v>
      </c>
      <c r="E6210" t="s">
        <v>15150</v>
      </c>
      <c r="G6210" t="s">
        <v>17375</v>
      </c>
      <c r="H6210">
        <v>1</v>
      </c>
      <c r="I6210" t="s">
        <v>17375</v>
      </c>
      <c r="J6210">
        <v>90</v>
      </c>
      <c r="K6210" t="s">
        <v>21415</v>
      </c>
      <c r="Q6210" t="s">
        <v>23357</v>
      </c>
      <c r="R6210" t="s">
        <v>23793</v>
      </c>
      <c r="S6210" t="s">
        <v>17375</v>
      </c>
      <c r="T6210" t="s">
        <v>28172</v>
      </c>
      <c r="U6210" t="s">
        <v>34385</v>
      </c>
      <c r="V6210" t="s">
        <v>44349</v>
      </c>
    </row>
    <row r="6211" spans="1:24">
      <c r="A6211" t="s">
        <v>6369</v>
      </c>
      <c r="B6211" t="s">
        <v>14522</v>
      </c>
      <c r="E6211" t="s">
        <v>15150</v>
      </c>
      <c r="H6211">
        <v>1</v>
      </c>
      <c r="I6211" t="s">
        <v>82</v>
      </c>
      <c r="J6211">
        <v>85</v>
      </c>
      <c r="Q6211" t="s">
        <v>23363</v>
      </c>
      <c r="R6211" t="s">
        <v>24189</v>
      </c>
      <c r="T6211" t="s">
        <v>25647</v>
      </c>
      <c r="U6211" t="s">
        <v>34386</v>
      </c>
      <c r="V6211" t="s">
        <v>42774</v>
      </c>
      <c r="X6211" t="s">
        <v>44823</v>
      </c>
    </row>
    <row r="6212" spans="1:24">
      <c r="A6212" t="s">
        <v>6370</v>
      </c>
      <c r="B6212" t="s">
        <v>14522</v>
      </c>
      <c r="E6212" t="s">
        <v>15150</v>
      </c>
      <c r="H6212">
        <v>1</v>
      </c>
      <c r="I6212" t="s">
        <v>82</v>
      </c>
      <c r="J6212">
        <v>85</v>
      </c>
      <c r="Q6212" t="s">
        <v>23363</v>
      </c>
      <c r="R6212" t="s">
        <v>24189</v>
      </c>
      <c r="T6212" t="s">
        <v>25647</v>
      </c>
      <c r="U6212" t="s">
        <v>34387</v>
      </c>
      <c r="V6212" t="s">
        <v>42774</v>
      </c>
      <c r="X6212" t="s">
        <v>44823</v>
      </c>
    </row>
    <row r="6213" spans="1:24">
      <c r="A6213" t="s">
        <v>6371</v>
      </c>
      <c r="B6213" t="s">
        <v>14522</v>
      </c>
      <c r="E6213" t="s">
        <v>15150</v>
      </c>
      <c r="H6213">
        <v>1</v>
      </c>
      <c r="I6213" t="s">
        <v>19022</v>
      </c>
      <c r="J6213">
        <v>93</v>
      </c>
      <c r="K6213" t="s">
        <v>21416</v>
      </c>
      <c r="Q6213" t="s">
        <v>23359</v>
      </c>
      <c r="R6213" t="s">
        <v>24211</v>
      </c>
      <c r="S6213" t="s">
        <v>27493</v>
      </c>
      <c r="T6213" t="s">
        <v>28177</v>
      </c>
      <c r="U6213" t="s">
        <v>34388</v>
      </c>
      <c r="V6213" t="s">
        <v>44350</v>
      </c>
    </row>
    <row r="6214" spans="1:24">
      <c r="A6214" t="s">
        <v>6372</v>
      </c>
      <c r="B6214" t="s">
        <v>14522</v>
      </c>
      <c r="E6214" t="s">
        <v>15150</v>
      </c>
      <c r="H6214">
        <v>1</v>
      </c>
      <c r="I6214" t="s">
        <v>82</v>
      </c>
      <c r="J6214">
        <v>88</v>
      </c>
      <c r="Q6214" t="s">
        <v>23362</v>
      </c>
      <c r="R6214" t="s">
        <v>23801</v>
      </c>
      <c r="S6214" t="s">
        <v>26892</v>
      </c>
      <c r="T6214" t="s">
        <v>28171</v>
      </c>
      <c r="U6214" t="s">
        <v>34389</v>
      </c>
      <c r="V6214" t="s">
        <v>42774</v>
      </c>
      <c r="X6214" t="s">
        <v>44821</v>
      </c>
    </row>
    <row r="6215" spans="1:24">
      <c r="A6215" t="s">
        <v>6373</v>
      </c>
      <c r="B6215" t="s">
        <v>14522</v>
      </c>
      <c r="E6215" t="s">
        <v>15150</v>
      </c>
      <c r="H6215">
        <v>1</v>
      </c>
      <c r="I6215" t="s">
        <v>82</v>
      </c>
      <c r="J6215">
        <v>88</v>
      </c>
      <c r="Q6215" t="s">
        <v>23362</v>
      </c>
      <c r="R6215" t="s">
        <v>23801</v>
      </c>
      <c r="S6215" t="s">
        <v>27494</v>
      </c>
      <c r="T6215" t="s">
        <v>28171</v>
      </c>
      <c r="U6215" t="s">
        <v>34390</v>
      </c>
      <c r="V6215" t="s">
        <v>42774</v>
      </c>
      <c r="X6215" t="s">
        <v>44821</v>
      </c>
    </row>
    <row r="6216" spans="1:24">
      <c r="A6216" t="s">
        <v>6374</v>
      </c>
      <c r="B6216" t="s">
        <v>14522</v>
      </c>
      <c r="E6216" t="s">
        <v>15150</v>
      </c>
      <c r="H6216">
        <v>1</v>
      </c>
      <c r="I6216" t="s">
        <v>82</v>
      </c>
      <c r="J6216">
        <v>85</v>
      </c>
      <c r="Q6216" t="s">
        <v>23363</v>
      </c>
      <c r="R6216" t="s">
        <v>24189</v>
      </c>
      <c r="T6216" t="s">
        <v>28170</v>
      </c>
      <c r="U6216" t="s">
        <v>34391</v>
      </c>
      <c r="V6216" t="s">
        <v>42774</v>
      </c>
      <c r="X6216" t="s">
        <v>44823</v>
      </c>
    </row>
    <row r="6217" spans="1:24">
      <c r="A6217" t="s">
        <v>6375</v>
      </c>
      <c r="B6217" t="s">
        <v>14522</v>
      </c>
      <c r="E6217" t="s">
        <v>15150</v>
      </c>
      <c r="H6217">
        <v>1</v>
      </c>
      <c r="I6217" t="s">
        <v>82</v>
      </c>
      <c r="J6217">
        <v>85</v>
      </c>
      <c r="Q6217" t="s">
        <v>23363</v>
      </c>
      <c r="R6217" t="s">
        <v>24189</v>
      </c>
      <c r="T6217" t="s">
        <v>28170</v>
      </c>
      <c r="U6217" t="s">
        <v>34392</v>
      </c>
      <c r="V6217" t="s">
        <v>42774</v>
      </c>
      <c r="X6217" t="s">
        <v>44823</v>
      </c>
    </row>
    <row r="6218" spans="1:24">
      <c r="A6218" t="s">
        <v>6376</v>
      </c>
      <c r="B6218" t="s">
        <v>14522</v>
      </c>
      <c r="E6218" t="s">
        <v>15150</v>
      </c>
      <c r="H6218">
        <v>1</v>
      </c>
      <c r="I6218" t="s">
        <v>82</v>
      </c>
      <c r="J6218">
        <v>85</v>
      </c>
      <c r="Q6218" t="s">
        <v>23363</v>
      </c>
      <c r="R6218" t="s">
        <v>24189</v>
      </c>
      <c r="T6218" t="s">
        <v>28177</v>
      </c>
      <c r="U6218" t="s">
        <v>34393</v>
      </c>
      <c r="V6218" t="s">
        <v>42774</v>
      </c>
      <c r="X6218" t="s">
        <v>44823</v>
      </c>
    </row>
    <row r="6219" spans="1:24">
      <c r="A6219" t="s">
        <v>6377</v>
      </c>
      <c r="B6219" t="s">
        <v>14522</v>
      </c>
      <c r="E6219" t="s">
        <v>15150</v>
      </c>
      <c r="H6219">
        <v>1</v>
      </c>
      <c r="I6219" t="s">
        <v>82</v>
      </c>
      <c r="J6219">
        <v>85</v>
      </c>
      <c r="Q6219" t="s">
        <v>23363</v>
      </c>
      <c r="R6219" t="s">
        <v>24189</v>
      </c>
      <c r="T6219" t="s">
        <v>28184</v>
      </c>
      <c r="U6219" t="s">
        <v>34394</v>
      </c>
      <c r="V6219" t="s">
        <v>42774</v>
      </c>
      <c r="X6219" t="s">
        <v>44823</v>
      </c>
    </row>
    <row r="6220" spans="1:24">
      <c r="A6220" t="s">
        <v>6378</v>
      </c>
      <c r="B6220" t="s">
        <v>14522</v>
      </c>
      <c r="E6220" t="s">
        <v>15150</v>
      </c>
      <c r="H6220">
        <v>1</v>
      </c>
      <c r="I6220" t="s">
        <v>82</v>
      </c>
      <c r="J6220">
        <v>85</v>
      </c>
      <c r="Q6220" t="s">
        <v>23363</v>
      </c>
      <c r="R6220" t="s">
        <v>24189</v>
      </c>
      <c r="T6220" t="s">
        <v>28184</v>
      </c>
      <c r="U6220" t="s">
        <v>34395</v>
      </c>
      <c r="V6220" t="s">
        <v>42774</v>
      </c>
      <c r="X6220" t="s">
        <v>44823</v>
      </c>
    </row>
    <row r="6221" spans="1:24">
      <c r="A6221" t="s">
        <v>6379</v>
      </c>
      <c r="B6221" t="s">
        <v>14522</v>
      </c>
      <c r="E6221" t="s">
        <v>15150</v>
      </c>
      <c r="H6221">
        <v>1</v>
      </c>
      <c r="I6221" t="s">
        <v>82</v>
      </c>
      <c r="J6221">
        <v>85</v>
      </c>
      <c r="Q6221" t="s">
        <v>23363</v>
      </c>
      <c r="R6221" t="s">
        <v>24189</v>
      </c>
      <c r="T6221" t="s">
        <v>25647</v>
      </c>
      <c r="U6221" t="s">
        <v>34396</v>
      </c>
      <c r="V6221" t="s">
        <v>42774</v>
      </c>
      <c r="X6221" t="s">
        <v>44823</v>
      </c>
    </row>
    <row r="6222" spans="1:24">
      <c r="A6222" t="s">
        <v>6380</v>
      </c>
      <c r="B6222" t="s">
        <v>14522</v>
      </c>
      <c r="E6222" t="s">
        <v>15150</v>
      </c>
      <c r="H6222">
        <v>1</v>
      </c>
      <c r="I6222" t="s">
        <v>82</v>
      </c>
      <c r="J6222">
        <v>85</v>
      </c>
      <c r="Q6222" t="s">
        <v>23363</v>
      </c>
      <c r="R6222" t="s">
        <v>24189</v>
      </c>
      <c r="T6222" t="s">
        <v>25647</v>
      </c>
      <c r="U6222" t="s">
        <v>34397</v>
      </c>
      <c r="V6222" t="s">
        <v>42774</v>
      </c>
      <c r="X6222" t="s">
        <v>44823</v>
      </c>
    </row>
    <row r="6223" spans="1:24">
      <c r="A6223" t="s">
        <v>6381</v>
      </c>
      <c r="B6223" t="s">
        <v>14522</v>
      </c>
      <c r="E6223" t="s">
        <v>15150</v>
      </c>
      <c r="H6223">
        <v>1</v>
      </c>
      <c r="I6223" t="s">
        <v>82</v>
      </c>
      <c r="J6223">
        <v>85</v>
      </c>
      <c r="Q6223" t="s">
        <v>23363</v>
      </c>
      <c r="R6223" t="s">
        <v>24189</v>
      </c>
      <c r="T6223" t="s">
        <v>28171</v>
      </c>
      <c r="U6223" t="s">
        <v>34398</v>
      </c>
      <c r="V6223" t="s">
        <v>42774</v>
      </c>
      <c r="X6223" t="s">
        <v>44823</v>
      </c>
    </row>
    <row r="6224" spans="1:24">
      <c r="A6224" t="s">
        <v>6382</v>
      </c>
      <c r="B6224" t="s">
        <v>14522</v>
      </c>
      <c r="E6224" t="s">
        <v>15150</v>
      </c>
      <c r="H6224">
        <v>1</v>
      </c>
      <c r="I6224" t="s">
        <v>82</v>
      </c>
      <c r="J6224">
        <v>88</v>
      </c>
      <c r="Q6224" t="s">
        <v>23362</v>
      </c>
      <c r="R6224" t="s">
        <v>23801</v>
      </c>
      <c r="S6224" t="s">
        <v>27495</v>
      </c>
      <c r="T6224" t="s">
        <v>28171</v>
      </c>
      <c r="U6224" t="s">
        <v>34399</v>
      </c>
      <c r="V6224" t="s">
        <v>42774</v>
      </c>
      <c r="X6224" t="s">
        <v>44821</v>
      </c>
    </row>
    <row r="6225" spans="1:24">
      <c r="A6225" t="s">
        <v>6383</v>
      </c>
      <c r="B6225" t="s">
        <v>14522</v>
      </c>
      <c r="E6225" t="s">
        <v>15150</v>
      </c>
      <c r="H6225">
        <v>1</v>
      </c>
      <c r="I6225" t="s">
        <v>82</v>
      </c>
      <c r="J6225">
        <v>85</v>
      </c>
      <c r="Q6225" t="s">
        <v>23363</v>
      </c>
      <c r="R6225" t="s">
        <v>24189</v>
      </c>
      <c r="T6225" t="s">
        <v>28177</v>
      </c>
      <c r="U6225" t="s">
        <v>34400</v>
      </c>
      <c r="V6225" t="s">
        <v>42774</v>
      </c>
      <c r="X6225" t="s">
        <v>44823</v>
      </c>
    </row>
    <row r="6226" spans="1:24">
      <c r="A6226" t="s">
        <v>6384</v>
      </c>
      <c r="B6226" t="s">
        <v>14522</v>
      </c>
      <c r="E6226" t="s">
        <v>15150</v>
      </c>
      <c r="H6226">
        <v>1</v>
      </c>
      <c r="I6226" t="s">
        <v>82</v>
      </c>
      <c r="J6226">
        <v>85</v>
      </c>
      <c r="Q6226" t="s">
        <v>23363</v>
      </c>
      <c r="R6226" t="s">
        <v>24189</v>
      </c>
      <c r="T6226" t="s">
        <v>28182</v>
      </c>
      <c r="U6226" t="s">
        <v>34401</v>
      </c>
      <c r="V6226" t="s">
        <v>42774</v>
      </c>
      <c r="X6226" t="s">
        <v>44823</v>
      </c>
    </row>
    <row r="6227" spans="1:24">
      <c r="A6227" t="s">
        <v>6385</v>
      </c>
      <c r="B6227" t="s">
        <v>14522</v>
      </c>
      <c r="E6227" t="s">
        <v>15150</v>
      </c>
      <c r="H6227">
        <v>1</v>
      </c>
      <c r="I6227" t="s">
        <v>82</v>
      </c>
      <c r="J6227">
        <v>85</v>
      </c>
      <c r="Q6227" t="s">
        <v>23363</v>
      </c>
      <c r="R6227" t="s">
        <v>24189</v>
      </c>
      <c r="T6227" t="s">
        <v>28171</v>
      </c>
      <c r="U6227" t="s">
        <v>34402</v>
      </c>
      <c r="V6227" t="s">
        <v>42774</v>
      </c>
      <c r="X6227" t="s">
        <v>44823</v>
      </c>
    </row>
    <row r="6228" spans="1:24">
      <c r="A6228" t="s">
        <v>6386</v>
      </c>
      <c r="B6228" t="s">
        <v>14522</v>
      </c>
      <c r="E6228" t="s">
        <v>15150</v>
      </c>
      <c r="H6228">
        <v>1</v>
      </c>
      <c r="I6228" t="s">
        <v>82</v>
      </c>
      <c r="J6228">
        <v>85</v>
      </c>
      <c r="Q6228" t="s">
        <v>23363</v>
      </c>
      <c r="R6228" t="s">
        <v>24189</v>
      </c>
      <c r="T6228" t="s">
        <v>28172</v>
      </c>
      <c r="U6228" t="s">
        <v>34403</v>
      </c>
      <c r="V6228" t="s">
        <v>42774</v>
      </c>
      <c r="X6228" t="s">
        <v>44823</v>
      </c>
    </row>
    <row r="6229" spans="1:24">
      <c r="A6229" t="s">
        <v>6387</v>
      </c>
      <c r="B6229" t="s">
        <v>14522</v>
      </c>
      <c r="E6229" t="s">
        <v>15150</v>
      </c>
      <c r="H6229">
        <v>1</v>
      </c>
      <c r="I6229" t="s">
        <v>82</v>
      </c>
      <c r="J6229">
        <v>85</v>
      </c>
      <c r="Q6229" t="s">
        <v>23363</v>
      </c>
      <c r="R6229" t="s">
        <v>24189</v>
      </c>
      <c r="T6229" t="s">
        <v>28172</v>
      </c>
      <c r="U6229" t="s">
        <v>34404</v>
      </c>
      <c r="V6229" t="s">
        <v>42774</v>
      </c>
      <c r="X6229" t="s">
        <v>44823</v>
      </c>
    </row>
    <row r="6230" spans="1:24">
      <c r="A6230" t="s">
        <v>6388</v>
      </c>
      <c r="B6230" t="s">
        <v>14522</v>
      </c>
      <c r="E6230" t="s">
        <v>15150</v>
      </c>
      <c r="H6230">
        <v>1</v>
      </c>
      <c r="I6230" t="s">
        <v>18227</v>
      </c>
      <c r="J6230">
        <v>88</v>
      </c>
      <c r="K6230" t="s">
        <v>20140</v>
      </c>
      <c r="L6230" t="s">
        <v>22232</v>
      </c>
      <c r="M6230" t="s">
        <v>19621</v>
      </c>
      <c r="Q6230" t="s">
        <v>23359</v>
      </c>
      <c r="R6230" t="s">
        <v>24008</v>
      </c>
      <c r="S6230" t="s">
        <v>27391</v>
      </c>
      <c r="T6230" t="s">
        <v>28171</v>
      </c>
      <c r="U6230" t="s">
        <v>34405</v>
      </c>
      <c r="V6230" t="s">
        <v>43062</v>
      </c>
    </row>
    <row r="6231" spans="1:24">
      <c r="A6231" t="s">
        <v>6389</v>
      </c>
      <c r="B6231" t="s">
        <v>14522</v>
      </c>
      <c r="E6231" t="s">
        <v>15150</v>
      </c>
      <c r="H6231">
        <v>1</v>
      </c>
      <c r="I6231" t="s">
        <v>82</v>
      </c>
      <c r="J6231">
        <v>88</v>
      </c>
      <c r="Q6231" t="s">
        <v>23362</v>
      </c>
      <c r="R6231" t="s">
        <v>23801</v>
      </c>
      <c r="S6231" t="s">
        <v>27496</v>
      </c>
      <c r="T6231" t="s">
        <v>28184</v>
      </c>
      <c r="U6231" t="s">
        <v>34406</v>
      </c>
      <c r="V6231" t="s">
        <v>42774</v>
      </c>
      <c r="X6231" t="s">
        <v>44821</v>
      </c>
    </row>
    <row r="6232" spans="1:24">
      <c r="A6232" t="s">
        <v>6390</v>
      </c>
      <c r="B6232" t="s">
        <v>14522</v>
      </c>
      <c r="E6232" t="s">
        <v>15150</v>
      </c>
      <c r="H6232">
        <v>1</v>
      </c>
      <c r="I6232" t="s">
        <v>82</v>
      </c>
      <c r="J6232">
        <v>85</v>
      </c>
      <c r="Q6232" t="s">
        <v>23363</v>
      </c>
      <c r="R6232" t="s">
        <v>24189</v>
      </c>
      <c r="T6232" t="s">
        <v>28171</v>
      </c>
      <c r="U6232" t="s">
        <v>34407</v>
      </c>
      <c r="V6232" t="s">
        <v>42774</v>
      </c>
      <c r="X6232" t="s">
        <v>44823</v>
      </c>
    </row>
    <row r="6233" spans="1:24">
      <c r="A6233" t="s">
        <v>6391</v>
      </c>
      <c r="B6233" t="s">
        <v>14522</v>
      </c>
      <c r="E6233" t="s">
        <v>15150</v>
      </c>
      <c r="H6233">
        <v>1</v>
      </c>
      <c r="I6233" t="s">
        <v>82</v>
      </c>
      <c r="J6233">
        <v>85</v>
      </c>
      <c r="Q6233" t="s">
        <v>23363</v>
      </c>
      <c r="R6233" t="s">
        <v>24189</v>
      </c>
      <c r="T6233" t="s">
        <v>28181</v>
      </c>
      <c r="U6233" t="s">
        <v>34408</v>
      </c>
      <c r="V6233" t="s">
        <v>42774</v>
      </c>
      <c r="X6233" t="s">
        <v>44823</v>
      </c>
    </row>
    <row r="6234" spans="1:24">
      <c r="A6234" t="s">
        <v>6392</v>
      </c>
      <c r="B6234" t="s">
        <v>14522</v>
      </c>
      <c r="E6234" t="s">
        <v>15150</v>
      </c>
      <c r="H6234">
        <v>1</v>
      </c>
      <c r="I6234" t="s">
        <v>82</v>
      </c>
      <c r="J6234">
        <v>85</v>
      </c>
      <c r="Q6234" t="s">
        <v>23363</v>
      </c>
      <c r="R6234" t="s">
        <v>24189</v>
      </c>
      <c r="T6234" t="s">
        <v>28170</v>
      </c>
      <c r="U6234" t="s">
        <v>34409</v>
      </c>
      <c r="V6234" t="s">
        <v>42774</v>
      </c>
      <c r="X6234" t="s">
        <v>44823</v>
      </c>
    </row>
    <row r="6235" spans="1:24">
      <c r="A6235" t="s">
        <v>6393</v>
      </c>
      <c r="B6235" t="s">
        <v>14522</v>
      </c>
      <c r="E6235" t="s">
        <v>15150</v>
      </c>
      <c r="H6235">
        <v>1</v>
      </c>
      <c r="I6235" t="s">
        <v>82</v>
      </c>
      <c r="J6235">
        <v>85</v>
      </c>
      <c r="Q6235" t="s">
        <v>23363</v>
      </c>
      <c r="R6235" t="s">
        <v>24189</v>
      </c>
      <c r="T6235" t="s">
        <v>28171</v>
      </c>
      <c r="U6235" t="s">
        <v>34410</v>
      </c>
      <c r="V6235" t="s">
        <v>42774</v>
      </c>
      <c r="X6235" t="s">
        <v>44823</v>
      </c>
    </row>
    <row r="6236" spans="1:24">
      <c r="A6236" t="s">
        <v>6394</v>
      </c>
      <c r="B6236" t="s">
        <v>14522</v>
      </c>
      <c r="E6236" t="s">
        <v>15150</v>
      </c>
      <c r="H6236">
        <v>1</v>
      </c>
      <c r="I6236" t="s">
        <v>82</v>
      </c>
      <c r="J6236">
        <v>85</v>
      </c>
      <c r="Q6236" t="s">
        <v>23363</v>
      </c>
      <c r="R6236" t="s">
        <v>24189</v>
      </c>
      <c r="T6236" t="s">
        <v>28171</v>
      </c>
      <c r="U6236" t="s">
        <v>34411</v>
      </c>
      <c r="V6236" t="s">
        <v>42774</v>
      </c>
      <c r="X6236" t="s">
        <v>44823</v>
      </c>
    </row>
    <row r="6237" spans="1:24">
      <c r="A6237" t="s">
        <v>6395</v>
      </c>
      <c r="B6237" t="s">
        <v>14522</v>
      </c>
      <c r="E6237" t="s">
        <v>15150</v>
      </c>
      <c r="G6237" t="s">
        <v>17376</v>
      </c>
      <c r="H6237">
        <v>1</v>
      </c>
      <c r="I6237" t="s">
        <v>104</v>
      </c>
      <c r="J6237">
        <v>85</v>
      </c>
      <c r="Q6237" t="s">
        <v>23355</v>
      </c>
      <c r="R6237" t="s">
        <v>23790</v>
      </c>
      <c r="S6237" t="s">
        <v>17376</v>
      </c>
      <c r="T6237" t="s">
        <v>28178</v>
      </c>
      <c r="U6237" t="s">
        <v>34412</v>
      </c>
      <c r="W6237" t="s">
        <v>17376</v>
      </c>
    </row>
    <row r="6238" spans="1:24">
      <c r="A6238" t="s">
        <v>6396</v>
      </c>
      <c r="B6238" t="s">
        <v>14522</v>
      </c>
      <c r="E6238" t="s">
        <v>15150</v>
      </c>
      <c r="H6238">
        <v>1</v>
      </c>
      <c r="I6238" t="s">
        <v>82</v>
      </c>
      <c r="J6238">
        <v>85</v>
      </c>
      <c r="Q6238" t="s">
        <v>23363</v>
      </c>
      <c r="R6238" t="s">
        <v>24189</v>
      </c>
      <c r="T6238" t="s">
        <v>28178</v>
      </c>
      <c r="U6238" t="s">
        <v>34413</v>
      </c>
      <c r="V6238" t="s">
        <v>42774</v>
      </c>
      <c r="X6238" t="s">
        <v>44823</v>
      </c>
    </row>
    <row r="6239" spans="1:24">
      <c r="A6239" t="s">
        <v>6397</v>
      </c>
      <c r="B6239" t="s">
        <v>14522</v>
      </c>
      <c r="E6239" t="s">
        <v>15150</v>
      </c>
      <c r="H6239">
        <v>1</v>
      </c>
      <c r="I6239" t="s">
        <v>82</v>
      </c>
      <c r="J6239">
        <v>85</v>
      </c>
      <c r="Q6239" t="s">
        <v>23363</v>
      </c>
      <c r="R6239" t="s">
        <v>24189</v>
      </c>
      <c r="T6239" t="s">
        <v>28178</v>
      </c>
      <c r="U6239" t="s">
        <v>34414</v>
      </c>
      <c r="V6239" t="s">
        <v>42774</v>
      </c>
      <c r="X6239" t="s">
        <v>44823</v>
      </c>
    </row>
    <row r="6240" spans="1:24">
      <c r="A6240" t="s">
        <v>6398</v>
      </c>
      <c r="B6240" t="s">
        <v>14522</v>
      </c>
      <c r="E6240" t="s">
        <v>15150</v>
      </c>
      <c r="G6240" t="s">
        <v>17377</v>
      </c>
      <c r="H6240">
        <v>1</v>
      </c>
      <c r="I6240" t="s">
        <v>17377</v>
      </c>
      <c r="J6240">
        <v>90</v>
      </c>
      <c r="K6240" t="s">
        <v>21417</v>
      </c>
      <c r="Q6240" t="s">
        <v>23357</v>
      </c>
      <c r="R6240" t="s">
        <v>23865</v>
      </c>
      <c r="S6240" t="s">
        <v>17377</v>
      </c>
      <c r="T6240" t="s">
        <v>28178</v>
      </c>
      <c r="U6240" t="s">
        <v>34415</v>
      </c>
      <c r="V6240" t="s">
        <v>44351</v>
      </c>
    </row>
    <row r="6241" spans="1:24">
      <c r="A6241" t="s">
        <v>6399</v>
      </c>
      <c r="B6241" t="s">
        <v>14522</v>
      </c>
      <c r="E6241" t="s">
        <v>15150</v>
      </c>
      <c r="H6241">
        <v>1</v>
      </c>
      <c r="I6241" t="s">
        <v>82</v>
      </c>
      <c r="J6241">
        <v>85</v>
      </c>
      <c r="Q6241" t="s">
        <v>23363</v>
      </c>
      <c r="R6241" t="s">
        <v>24189</v>
      </c>
      <c r="T6241" t="s">
        <v>25647</v>
      </c>
      <c r="U6241" t="s">
        <v>34416</v>
      </c>
      <c r="V6241" t="s">
        <v>42774</v>
      </c>
      <c r="X6241" t="s">
        <v>44823</v>
      </c>
    </row>
    <row r="6242" spans="1:24">
      <c r="A6242" t="s">
        <v>6400</v>
      </c>
      <c r="B6242" t="s">
        <v>14522</v>
      </c>
      <c r="E6242" t="s">
        <v>15150</v>
      </c>
      <c r="H6242">
        <v>1</v>
      </c>
      <c r="I6242" t="s">
        <v>82</v>
      </c>
      <c r="J6242">
        <v>85</v>
      </c>
      <c r="Q6242" t="s">
        <v>23363</v>
      </c>
      <c r="R6242" t="s">
        <v>24189</v>
      </c>
      <c r="T6242" t="s">
        <v>25647</v>
      </c>
      <c r="U6242" t="s">
        <v>34417</v>
      </c>
      <c r="V6242" t="s">
        <v>42774</v>
      </c>
      <c r="X6242" t="s">
        <v>44823</v>
      </c>
    </row>
    <row r="6243" spans="1:24">
      <c r="A6243" t="s">
        <v>6401</v>
      </c>
      <c r="B6243" t="s">
        <v>14522</v>
      </c>
      <c r="E6243" t="s">
        <v>15150</v>
      </c>
      <c r="H6243">
        <v>1</v>
      </c>
      <c r="I6243" t="s">
        <v>19022</v>
      </c>
      <c r="J6243">
        <v>93</v>
      </c>
      <c r="K6243" t="s">
        <v>21416</v>
      </c>
      <c r="Q6243" t="s">
        <v>23359</v>
      </c>
      <c r="R6243" t="s">
        <v>24211</v>
      </c>
      <c r="S6243" t="s">
        <v>27493</v>
      </c>
      <c r="T6243" t="s">
        <v>25647</v>
      </c>
      <c r="U6243" t="s">
        <v>34418</v>
      </c>
      <c r="V6243" t="s">
        <v>44350</v>
      </c>
    </row>
    <row r="6244" spans="1:24">
      <c r="A6244" t="s">
        <v>6402</v>
      </c>
      <c r="B6244" t="s">
        <v>14522</v>
      </c>
      <c r="D6244" t="s">
        <v>14524</v>
      </c>
      <c r="E6244" t="s">
        <v>15150</v>
      </c>
      <c r="G6244" t="s">
        <v>17378</v>
      </c>
      <c r="H6244">
        <v>1</v>
      </c>
      <c r="I6244" t="s">
        <v>17378</v>
      </c>
      <c r="J6244">
        <v>90</v>
      </c>
      <c r="K6244" t="s">
        <v>21418</v>
      </c>
      <c r="L6244" t="s">
        <v>22666</v>
      </c>
      <c r="M6244" t="s">
        <v>23269</v>
      </c>
      <c r="Q6244" t="s">
        <v>23357</v>
      </c>
      <c r="R6244" t="s">
        <v>24212</v>
      </c>
      <c r="S6244" t="s">
        <v>17378</v>
      </c>
      <c r="T6244" t="s">
        <v>28175</v>
      </c>
      <c r="U6244" t="s">
        <v>34419</v>
      </c>
      <c r="V6244" t="s">
        <v>44352</v>
      </c>
    </row>
    <row r="6245" spans="1:24">
      <c r="A6245" t="s">
        <v>6403</v>
      </c>
      <c r="B6245" t="s">
        <v>14522</v>
      </c>
      <c r="E6245" t="s">
        <v>15150</v>
      </c>
      <c r="H6245">
        <v>1</v>
      </c>
      <c r="I6245" t="s">
        <v>82</v>
      </c>
      <c r="J6245">
        <v>88</v>
      </c>
      <c r="Q6245" t="s">
        <v>23362</v>
      </c>
      <c r="R6245" t="s">
        <v>23801</v>
      </c>
      <c r="S6245" t="s">
        <v>25141</v>
      </c>
      <c r="T6245" t="s">
        <v>28175</v>
      </c>
      <c r="U6245" t="s">
        <v>34420</v>
      </c>
      <c r="V6245" t="s">
        <v>42774</v>
      </c>
      <c r="X6245" t="s">
        <v>44821</v>
      </c>
    </row>
    <row r="6246" spans="1:24">
      <c r="A6246" t="s">
        <v>6404</v>
      </c>
      <c r="B6246" t="s">
        <v>14522</v>
      </c>
      <c r="E6246" t="s">
        <v>15150</v>
      </c>
      <c r="H6246">
        <v>1</v>
      </c>
      <c r="I6246" t="s">
        <v>82</v>
      </c>
      <c r="J6246">
        <v>88</v>
      </c>
      <c r="Q6246" t="s">
        <v>23362</v>
      </c>
      <c r="R6246" t="s">
        <v>23801</v>
      </c>
      <c r="S6246" t="s">
        <v>25141</v>
      </c>
      <c r="T6246" t="s">
        <v>28175</v>
      </c>
      <c r="U6246" t="s">
        <v>34421</v>
      </c>
      <c r="V6246" t="s">
        <v>42774</v>
      </c>
      <c r="X6246" t="s">
        <v>44821</v>
      </c>
    </row>
    <row r="6247" spans="1:24">
      <c r="A6247" t="s">
        <v>6405</v>
      </c>
      <c r="B6247" t="s">
        <v>14522</v>
      </c>
      <c r="E6247" t="s">
        <v>15150</v>
      </c>
      <c r="H6247">
        <v>1</v>
      </c>
      <c r="I6247" t="s">
        <v>82</v>
      </c>
      <c r="J6247">
        <v>88</v>
      </c>
      <c r="Q6247" t="s">
        <v>23362</v>
      </c>
      <c r="R6247" t="s">
        <v>23801</v>
      </c>
      <c r="S6247" t="s">
        <v>25141</v>
      </c>
      <c r="T6247" t="s">
        <v>28175</v>
      </c>
      <c r="U6247" t="s">
        <v>34422</v>
      </c>
      <c r="V6247" t="s">
        <v>42774</v>
      </c>
      <c r="X6247" t="s">
        <v>44821</v>
      </c>
    </row>
    <row r="6248" spans="1:24">
      <c r="A6248" t="s">
        <v>6406</v>
      </c>
      <c r="B6248" t="s">
        <v>14522</v>
      </c>
      <c r="E6248" t="s">
        <v>15150</v>
      </c>
      <c r="H6248">
        <v>1</v>
      </c>
      <c r="I6248" t="s">
        <v>82</v>
      </c>
      <c r="J6248">
        <v>88</v>
      </c>
      <c r="Q6248" t="s">
        <v>23362</v>
      </c>
      <c r="R6248" t="s">
        <v>23801</v>
      </c>
      <c r="S6248" t="s">
        <v>25141</v>
      </c>
      <c r="T6248" t="s">
        <v>28175</v>
      </c>
      <c r="U6248" t="s">
        <v>34423</v>
      </c>
      <c r="V6248" t="s">
        <v>42774</v>
      </c>
      <c r="X6248" t="s">
        <v>44821</v>
      </c>
    </row>
    <row r="6249" spans="1:24">
      <c r="A6249" t="s">
        <v>6407</v>
      </c>
      <c r="B6249" t="s">
        <v>14522</v>
      </c>
      <c r="E6249" t="s">
        <v>15150</v>
      </c>
      <c r="H6249">
        <v>1</v>
      </c>
      <c r="I6249" t="s">
        <v>82</v>
      </c>
      <c r="J6249">
        <v>88</v>
      </c>
      <c r="Q6249" t="s">
        <v>23362</v>
      </c>
      <c r="R6249" t="s">
        <v>23801</v>
      </c>
      <c r="S6249" t="s">
        <v>25141</v>
      </c>
      <c r="T6249" t="s">
        <v>28175</v>
      </c>
      <c r="U6249" t="s">
        <v>34424</v>
      </c>
      <c r="V6249" t="s">
        <v>42774</v>
      </c>
      <c r="X6249" t="s">
        <v>44821</v>
      </c>
    </row>
    <row r="6250" spans="1:24">
      <c r="A6250" t="s">
        <v>6408</v>
      </c>
      <c r="B6250" t="s">
        <v>14522</v>
      </c>
      <c r="E6250" t="s">
        <v>15150</v>
      </c>
      <c r="H6250">
        <v>1</v>
      </c>
      <c r="I6250" t="s">
        <v>82</v>
      </c>
      <c r="J6250">
        <v>88</v>
      </c>
      <c r="Q6250" t="s">
        <v>23362</v>
      </c>
      <c r="R6250" t="s">
        <v>23801</v>
      </c>
      <c r="S6250" t="s">
        <v>25141</v>
      </c>
      <c r="T6250" t="s">
        <v>28175</v>
      </c>
      <c r="U6250" t="s">
        <v>34425</v>
      </c>
      <c r="V6250" t="s">
        <v>42774</v>
      </c>
      <c r="X6250" t="s">
        <v>44821</v>
      </c>
    </row>
    <row r="6251" spans="1:24">
      <c r="A6251" t="s">
        <v>6409</v>
      </c>
      <c r="B6251" t="s">
        <v>14522</v>
      </c>
      <c r="E6251" t="s">
        <v>15150</v>
      </c>
      <c r="H6251">
        <v>1</v>
      </c>
      <c r="I6251" t="s">
        <v>82</v>
      </c>
      <c r="J6251">
        <v>88</v>
      </c>
      <c r="Q6251" t="s">
        <v>23362</v>
      </c>
      <c r="R6251" t="s">
        <v>23801</v>
      </c>
      <c r="S6251" t="s">
        <v>25141</v>
      </c>
      <c r="T6251" t="s">
        <v>28175</v>
      </c>
      <c r="U6251" t="s">
        <v>34426</v>
      </c>
      <c r="V6251" t="s">
        <v>42774</v>
      </c>
      <c r="X6251" t="s">
        <v>44821</v>
      </c>
    </row>
    <row r="6252" spans="1:24">
      <c r="A6252" t="s">
        <v>6410</v>
      </c>
      <c r="B6252" t="s">
        <v>14522</v>
      </c>
      <c r="E6252" t="s">
        <v>15151</v>
      </c>
      <c r="H6252">
        <v>1</v>
      </c>
      <c r="I6252" t="s">
        <v>82</v>
      </c>
      <c r="J6252">
        <v>88</v>
      </c>
      <c r="Q6252" t="s">
        <v>23362</v>
      </c>
      <c r="R6252" t="s">
        <v>23801</v>
      </c>
      <c r="S6252" t="s">
        <v>25141</v>
      </c>
      <c r="T6252" t="s">
        <v>28175</v>
      </c>
      <c r="U6252" t="s">
        <v>34427</v>
      </c>
      <c r="V6252" t="s">
        <v>42774</v>
      </c>
      <c r="X6252" t="s">
        <v>44821</v>
      </c>
    </row>
    <row r="6253" spans="1:24">
      <c r="A6253" t="s">
        <v>6411</v>
      </c>
      <c r="B6253" t="s">
        <v>14522</v>
      </c>
      <c r="E6253" t="s">
        <v>15151</v>
      </c>
      <c r="H6253">
        <v>1</v>
      </c>
      <c r="I6253" t="s">
        <v>82</v>
      </c>
      <c r="J6253">
        <v>88</v>
      </c>
      <c r="Q6253" t="s">
        <v>23362</v>
      </c>
      <c r="R6253" t="s">
        <v>23801</v>
      </c>
      <c r="S6253" t="s">
        <v>25141</v>
      </c>
      <c r="T6253" t="s">
        <v>28175</v>
      </c>
      <c r="U6253" t="s">
        <v>34428</v>
      </c>
      <c r="V6253" t="s">
        <v>42774</v>
      </c>
      <c r="X6253" t="s">
        <v>44821</v>
      </c>
    </row>
    <row r="6254" spans="1:24">
      <c r="A6254" t="s">
        <v>6412</v>
      </c>
      <c r="B6254" t="s">
        <v>14522</v>
      </c>
      <c r="E6254" t="s">
        <v>15151</v>
      </c>
      <c r="H6254">
        <v>1</v>
      </c>
      <c r="I6254" t="s">
        <v>82</v>
      </c>
      <c r="J6254">
        <v>88</v>
      </c>
      <c r="Q6254" t="s">
        <v>23362</v>
      </c>
      <c r="R6254" t="s">
        <v>23801</v>
      </c>
      <c r="S6254" t="s">
        <v>25141</v>
      </c>
      <c r="T6254" t="s">
        <v>28175</v>
      </c>
      <c r="U6254" t="s">
        <v>34429</v>
      </c>
      <c r="V6254" t="s">
        <v>42774</v>
      </c>
      <c r="X6254" t="s">
        <v>44821</v>
      </c>
    </row>
    <row r="6255" spans="1:24">
      <c r="A6255" t="s">
        <v>6413</v>
      </c>
      <c r="B6255" t="s">
        <v>14522</v>
      </c>
      <c r="E6255" t="s">
        <v>15151</v>
      </c>
      <c r="G6255" t="s">
        <v>17379</v>
      </c>
      <c r="H6255">
        <v>1</v>
      </c>
      <c r="I6255" t="s">
        <v>17379</v>
      </c>
      <c r="J6255">
        <v>90</v>
      </c>
      <c r="K6255" t="s">
        <v>21419</v>
      </c>
      <c r="Q6255" t="s">
        <v>23357</v>
      </c>
      <c r="R6255" t="s">
        <v>23803</v>
      </c>
      <c r="S6255" t="s">
        <v>17379</v>
      </c>
      <c r="T6255" t="s">
        <v>28174</v>
      </c>
      <c r="U6255" t="s">
        <v>34430</v>
      </c>
      <c r="V6255" t="s">
        <v>44353</v>
      </c>
    </row>
    <row r="6256" spans="1:24">
      <c r="A6256" t="s">
        <v>6414</v>
      </c>
      <c r="B6256" t="s">
        <v>14522</v>
      </c>
      <c r="E6256" t="s">
        <v>15151</v>
      </c>
      <c r="H6256">
        <v>1</v>
      </c>
      <c r="I6256" t="s">
        <v>82</v>
      </c>
      <c r="J6256">
        <v>88</v>
      </c>
      <c r="Q6256" t="s">
        <v>23362</v>
      </c>
      <c r="R6256" t="s">
        <v>23801</v>
      </c>
      <c r="S6256" t="s">
        <v>25141</v>
      </c>
      <c r="T6256" t="s">
        <v>28178</v>
      </c>
      <c r="U6256" t="s">
        <v>34431</v>
      </c>
      <c r="V6256" t="s">
        <v>42774</v>
      </c>
      <c r="X6256" t="s">
        <v>44821</v>
      </c>
    </row>
    <row r="6257" spans="1:24">
      <c r="A6257" t="s">
        <v>6415</v>
      </c>
      <c r="B6257" t="s">
        <v>14522</v>
      </c>
      <c r="E6257" t="s">
        <v>15151</v>
      </c>
      <c r="H6257">
        <v>1</v>
      </c>
      <c r="I6257" t="s">
        <v>82</v>
      </c>
      <c r="J6257">
        <v>88</v>
      </c>
      <c r="Q6257" t="s">
        <v>23362</v>
      </c>
      <c r="R6257" t="s">
        <v>23801</v>
      </c>
      <c r="S6257" t="s">
        <v>27497</v>
      </c>
      <c r="T6257" t="s">
        <v>28171</v>
      </c>
      <c r="U6257" t="s">
        <v>34432</v>
      </c>
      <c r="V6257" t="s">
        <v>42774</v>
      </c>
      <c r="X6257" t="s">
        <v>44821</v>
      </c>
    </row>
    <row r="6258" spans="1:24">
      <c r="A6258" t="s">
        <v>6416</v>
      </c>
      <c r="B6258" t="s">
        <v>14522</v>
      </c>
      <c r="E6258" t="s">
        <v>15151</v>
      </c>
      <c r="H6258">
        <v>1</v>
      </c>
      <c r="I6258" t="s">
        <v>82</v>
      </c>
      <c r="J6258">
        <v>85</v>
      </c>
      <c r="Q6258" t="s">
        <v>23363</v>
      </c>
      <c r="R6258" t="s">
        <v>24189</v>
      </c>
      <c r="T6258" t="s">
        <v>28170</v>
      </c>
      <c r="U6258" t="s">
        <v>34433</v>
      </c>
      <c r="V6258" t="s">
        <v>42774</v>
      </c>
      <c r="X6258" t="s">
        <v>44823</v>
      </c>
    </row>
    <row r="6259" spans="1:24">
      <c r="A6259" t="s">
        <v>6417</v>
      </c>
      <c r="B6259" t="s">
        <v>14522</v>
      </c>
      <c r="E6259" t="s">
        <v>15151</v>
      </c>
      <c r="H6259">
        <v>1</v>
      </c>
      <c r="I6259" t="s">
        <v>82</v>
      </c>
      <c r="J6259">
        <v>85</v>
      </c>
      <c r="Q6259" t="s">
        <v>23363</v>
      </c>
      <c r="R6259" t="s">
        <v>24189</v>
      </c>
      <c r="T6259" t="s">
        <v>28180</v>
      </c>
      <c r="U6259" t="s">
        <v>34434</v>
      </c>
      <c r="V6259" t="s">
        <v>42774</v>
      </c>
      <c r="X6259" t="s">
        <v>44823</v>
      </c>
    </row>
    <row r="6260" spans="1:24">
      <c r="A6260" t="s">
        <v>6418</v>
      </c>
      <c r="B6260" t="s">
        <v>14522</v>
      </c>
      <c r="E6260" t="s">
        <v>15151</v>
      </c>
      <c r="H6260">
        <v>1</v>
      </c>
      <c r="I6260" t="s">
        <v>19023</v>
      </c>
      <c r="J6260">
        <v>85</v>
      </c>
      <c r="K6260" t="s">
        <v>21420</v>
      </c>
      <c r="Q6260" t="s">
        <v>23359</v>
      </c>
      <c r="R6260" t="s">
        <v>24213</v>
      </c>
      <c r="S6260" t="s">
        <v>19023</v>
      </c>
      <c r="T6260" t="s">
        <v>28175</v>
      </c>
      <c r="U6260" t="s">
        <v>34435</v>
      </c>
      <c r="V6260" t="s">
        <v>44354</v>
      </c>
    </row>
    <row r="6261" spans="1:24">
      <c r="A6261" t="s">
        <v>6419</v>
      </c>
      <c r="B6261" t="s">
        <v>14522</v>
      </c>
      <c r="E6261" t="s">
        <v>15151</v>
      </c>
      <c r="H6261">
        <v>1</v>
      </c>
      <c r="I6261" t="s">
        <v>82</v>
      </c>
      <c r="J6261">
        <v>88</v>
      </c>
      <c r="Q6261" t="s">
        <v>23362</v>
      </c>
      <c r="R6261" t="s">
        <v>23801</v>
      </c>
      <c r="S6261" t="s">
        <v>27498</v>
      </c>
      <c r="T6261" t="s">
        <v>28184</v>
      </c>
      <c r="U6261" t="s">
        <v>34436</v>
      </c>
      <c r="V6261" t="s">
        <v>42774</v>
      </c>
      <c r="X6261" t="s">
        <v>44821</v>
      </c>
    </row>
    <row r="6262" spans="1:24">
      <c r="A6262" t="s">
        <v>6420</v>
      </c>
      <c r="B6262" t="s">
        <v>14522</v>
      </c>
      <c r="E6262" t="s">
        <v>15151</v>
      </c>
      <c r="H6262">
        <v>1</v>
      </c>
      <c r="I6262" t="s">
        <v>82</v>
      </c>
      <c r="J6262">
        <v>85</v>
      </c>
      <c r="Q6262" t="s">
        <v>23363</v>
      </c>
      <c r="R6262" t="s">
        <v>24189</v>
      </c>
      <c r="T6262" t="s">
        <v>28178</v>
      </c>
      <c r="U6262" t="s">
        <v>34437</v>
      </c>
      <c r="V6262" t="s">
        <v>42774</v>
      </c>
      <c r="X6262" t="s">
        <v>44823</v>
      </c>
    </row>
    <row r="6263" spans="1:24">
      <c r="A6263" t="s">
        <v>6421</v>
      </c>
      <c r="B6263" t="s">
        <v>14522</v>
      </c>
      <c r="E6263" t="s">
        <v>15151</v>
      </c>
      <c r="H6263">
        <v>1</v>
      </c>
      <c r="I6263" t="s">
        <v>82</v>
      </c>
      <c r="J6263">
        <v>85</v>
      </c>
      <c r="Q6263" t="s">
        <v>23363</v>
      </c>
      <c r="R6263" t="s">
        <v>24189</v>
      </c>
      <c r="T6263" t="s">
        <v>28171</v>
      </c>
      <c r="U6263" t="s">
        <v>34438</v>
      </c>
      <c r="V6263" t="s">
        <v>42774</v>
      </c>
      <c r="X6263" t="s">
        <v>44823</v>
      </c>
    </row>
    <row r="6264" spans="1:24">
      <c r="A6264" t="s">
        <v>6422</v>
      </c>
      <c r="B6264" t="s">
        <v>14522</v>
      </c>
      <c r="E6264" t="s">
        <v>15151</v>
      </c>
      <c r="H6264">
        <v>1</v>
      </c>
      <c r="I6264" t="s">
        <v>82</v>
      </c>
      <c r="J6264">
        <v>85</v>
      </c>
      <c r="Q6264" t="s">
        <v>23363</v>
      </c>
      <c r="R6264" t="s">
        <v>23815</v>
      </c>
      <c r="S6264" t="s">
        <v>27499</v>
      </c>
      <c r="T6264" t="s">
        <v>25647</v>
      </c>
      <c r="U6264" t="s">
        <v>34439</v>
      </c>
      <c r="V6264" t="s">
        <v>42774</v>
      </c>
      <c r="X6264" t="s">
        <v>44822</v>
      </c>
    </row>
    <row r="6265" spans="1:24">
      <c r="A6265" t="s">
        <v>6423</v>
      </c>
      <c r="B6265" t="s">
        <v>14522</v>
      </c>
      <c r="E6265" t="s">
        <v>15151</v>
      </c>
      <c r="H6265">
        <v>1</v>
      </c>
      <c r="I6265" t="s">
        <v>82</v>
      </c>
      <c r="J6265">
        <v>88</v>
      </c>
      <c r="Q6265" t="s">
        <v>23362</v>
      </c>
      <c r="R6265" t="s">
        <v>23801</v>
      </c>
      <c r="S6265" t="s">
        <v>27500</v>
      </c>
      <c r="T6265" t="s">
        <v>28172</v>
      </c>
      <c r="U6265" t="s">
        <v>34440</v>
      </c>
      <c r="V6265" t="s">
        <v>42774</v>
      </c>
      <c r="X6265" t="s">
        <v>44821</v>
      </c>
    </row>
    <row r="6266" spans="1:24">
      <c r="A6266" t="s">
        <v>6424</v>
      </c>
      <c r="B6266" t="s">
        <v>14522</v>
      </c>
      <c r="E6266" t="s">
        <v>15151</v>
      </c>
      <c r="H6266">
        <v>1</v>
      </c>
      <c r="I6266" t="s">
        <v>82</v>
      </c>
      <c r="J6266">
        <v>85</v>
      </c>
      <c r="Q6266" t="s">
        <v>23363</v>
      </c>
      <c r="R6266" t="s">
        <v>24189</v>
      </c>
      <c r="T6266" t="s">
        <v>25647</v>
      </c>
      <c r="U6266" t="s">
        <v>34441</v>
      </c>
      <c r="V6266" t="s">
        <v>42774</v>
      </c>
      <c r="X6266" t="s">
        <v>44823</v>
      </c>
    </row>
    <row r="6267" spans="1:24">
      <c r="A6267" t="s">
        <v>6425</v>
      </c>
      <c r="B6267" t="s">
        <v>14522</v>
      </c>
      <c r="E6267" t="s">
        <v>15151</v>
      </c>
      <c r="H6267">
        <v>1</v>
      </c>
      <c r="I6267" t="s">
        <v>19004</v>
      </c>
      <c r="J6267">
        <v>76</v>
      </c>
      <c r="K6267" t="s">
        <v>21394</v>
      </c>
      <c r="L6267" t="s">
        <v>21487</v>
      </c>
      <c r="Q6267" t="s">
        <v>23359</v>
      </c>
      <c r="R6267" t="s">
        <v>24201</v>
      </c>
      <c r="S6267" t="s">
        <v>27432</v>
      </c>
      <c r="T6267" t="s">
        <v>28175</v>
      </c>
      <c r="U6267" t="s">
        <v>34442</v>
      </c>
      <c r="V6267" t="s">
        <v>44327</v>
      </c>
    </row>
    <row r="6268" spans="1:24">
      <c r="A6268" t="s">
        <v>6426</v>
      </c>
      <c r="B6268" t="s">
        <v>14522</v>
      </c>
      <c r="E6268" t="s">
        <v>15151</v>
      </c>
      <c r="H6268">
        <v>1</v>
      </c>
      <c r="I6268" t="s">
        <v>19024</v>
      </c>
      <c r="J6268">
        <v>93</v>
      </c>
      <c r="K6268" t="s">
        <v>21421</v>
      </c>
      <c r="Q6268" t="s">
        <v>23359</v>
      </c>
      <c r="R6268" t="s">
        <v>23906</v>
      </c>
      <c r="S6268" t="s">
        <v>27501</v>
      </c>
      <c r="T6268" t="s">
        <v>28178</v>
      </c>
      <c r="U6268" t="s">
        <v>34443</v>
      </c>
      <c r="V6268" t="s">
        <v>44355</v>
      </c>
    </row>
    <row r="6269" spans="1:24">
      <c r="A6269" t="s">
        <v>6427</v>
      </c>
      <c r="B6269" t="s">
        <v>14522</v>
      </c>
      <c r="E6269" t="s">
        <v>15151</v>
      </c>
      <c r="H6269">
        <v>1</v>
      </c>
      <c r="I6269" t="s">
        <v>82</v>
      </c>
      <c r="J6269">
        <v>88</v>
      </c>
      <c r="Q6269" t="s">
        <v>23362</v>
      </c>
      <c r="R6269" t="s">
        <v>23801</v>
      </c>
      <c r="S6269" t="s">
        <v>27502</v>
      </c>
      <c r="T6269" t="s">
        <v>28171</v>
      </c>
      <c r="U6269" t="s">
        <v>34444</v>
      </c>
      <c r="V6269" t="s">
        <v>42774</v>
      </c>
      <c r="X6269" t="s">
        <v>44821</v>
      </c>
    </row>
    <row r="6270" spans="1:24">
      <c r="A6270" t="s">
        <v>6428</v>
      </c>
      <c r="B6270" t="s">
        <v>14522</v>
      </c>
      <c r="E6270" t="s">
        <v>15151</v>
      </c>
      <c r="H6270">
        <v>1</v>
      </c>
      <c r="I6270" t="s">
        <v>82</v>
      </c>
      <c r="J6270">
        <v>88</v>
      </c>
      <c r="Q6270" t="s">
        <v>23362</v>
      </c>
      <c r="R6270" t="s">
        <v>23801</v>
      </c>
      <c r="S6270" t="s">
        <v>26896</v>
      </c>
      <c r="T6270" t="s">
        <v>28171</v>
      </c>
      <c r="U6270" t="s">
        <v>34445</v>
      </c>
      <c r="V6270" t="s">
        <v>42774</v>
      </c>
      <c r="X6270" t="s">
        <v>44821</v>
      </c>
    </row>
    <row r="6271" spans="1:24">
      <c r="A6271" t="s">
        <v>6429</v>
      </c>
      <c r="B6271" t="s">
        <v>14522</v>
      </c>
      <c r="E6271" t="s">
        <v>15151</v>
      </c>
      <c r="H6271">
        <v>1</v>
      </c>
      <c r="I6271" t="s">
        <v>82</v>
      </c>
      <c r="J6271">
        <v>85</v>
      </c>
      <c r="Q6271" t="s">
        <v>23363</v>
      </c>
      <c r="R6271" t="s">
        <v>24189</v>
      </c>
      <c r="T6271" t="s">
        <v>28177</v>
      </c>
      <c r="U6271" t="s">
        <v>34446</v>
      </c>
      <c r="V6271" t="s">
        <v>42774</v>
      </c>
      <c r="X6271" t="s">
        <v>44823</v>
      </c>
    </row>
    <row r="6272" spans="1:24">
      <c r="A6272" t="s">
        <v>6430</v>
      </c>
      <c r="B6272" t="s">
        <v>14522</v>
      </c>
      <c r="E6272" t="s">
        <v>15151</v>
      </c>
      <c r="H6272">
        <v>1</v>
      </c>
      <c r="I6272" t="s">
        <v>19025</v>
      </c>
      <c r="J6272">
        <v>85</v>
      </c>
      <c r="K6272" t="s">
        <v>21422</v>
      </c>
      <c r="Q6272" t="s">
        <v>23359</v>
      </c>
      <c r="R6272" t="s">
        <v>24214</v>
      </c>
      <c r="S6272" t="s">
        <v>27503</v>
      </c>
      <c r="T6272" t="s">
        <v>28175</v>
      </c>
      <c r="U6272" t="s">
        <v>34447</v>
      </c>
      <c r="V6272" t="s">
        <v>44356</v>
      </c>
    </row>
    <row r="6273" spans="1:24">
      <c r="A6273" t="s">
        <v>6431</v>
      </c>
      <c r="B6273" t="s">
        <v>14522</v>
      </c>
      <c r="E6273" t="s">
        <v>15151</v>
      </c>
      <c r="H6273">
        <v>1</v>
      </c>
      <c r="I6273" t="s">
        <v>82</v>
      </c>
      <c r="J6273">
        <v>85</v>
      </c>
      <c r="Q6273" t="s">
        <v>23363</v>
      </c>
      <c r="R6273" t="s">
        <v>24189</v>
      </c>
      <c r="T6273" t="s">
        <v>28178</v>
      </c>
      <c r="U6273" t="s">
        <v>34448</v>
      </c>
      <c r="V6273" t="s">
        <v>42774</v>
      </c>
      <c r="X6273" t="s">
        <v>44823</v>
      </c>
    </row>
    <row r="6274" spans="1:24">
      <c r="A6274" t="s">
        <v>6432</v>
      </c>
      <c r="B6274" t="s">
        <v>14522</v>
      </c>
      <c r="E6274" t="s">
        <v>15151</v>
      </c>
      <c r="H6274">
        <v>1</v>
      </c>
      <c r="I6274" t="s">
        <v>82</v>
      </c>
      <c r="J6274">
        <v>85</v>
      </c>
      <c r="Q6274" t="s">
        <v>23363</v>
      </c>
      <c r="R6274" t="s">
        <v>24189</v>
      </c>
      <c r="T6274" t="s">
        <v>28175</v>
      </c>
      <c r="U6274" t="s">
        <v>34449</v>
      </c>
      <c r="V6274" t="s">
        <v>42774</v>
      </c>
      <c r="X6274" t="s">
        <v>44823</v>
      </c>
    </row>
    <row r="6275" spans="1:24">
      <c r="A6275" t="s">
        <v>6433</v>
      </c>
      <c r="B6275" t="s">
        <v>14522</v>
      </c>
      <c r="E6275" t="s">
        <v>15151</v>
      </c>
      <c r="H6275">
        <v>1</v>
      </c>
      <c r="I6275" t="s">
        <v>82</v>
      </c>
      <c r="J6275">
        <v>85</v>
      </c>
      <c r="Q6275" t="s">
        <v>23363</v>
      </c>
      <c r="R6275" t="s">
        <v>24189</v>
      </c>
      <c r="T6275" t="s">
        <v>28177</v>
      </c>
      <c r="U6275" t="s">
        <v>34450</v>
      </c>
      <c r="V6275" t="s">
        <v>42774</v>
      </c>
      <c r="X6275" t="s">
        <v>44823</v>
      </c>
    </row>
    <row r="6276" spans="1:24">
      <c r="A6276" t="s">
        <v>6434</v>
      </c>
      <c r="B6276" t="s">
        <v>14522</v>
      </c>
      <c r="E6276" t="s">
        <v>15151</v>
      </c>
      <c r="H6276">
        <v>1</v>
      </c>
      <c r="I6276" t="s">
        <v>82</v>
      </c>
      <c r="J6276">
        <v>85</v>
      </c>
      <c r="Q6276" t="s">
        <v>23363</v>
      </c>
      <c r="R6276" t="s">
        <v>24189</v>
      </c>
      <c r="T6276" t="s">
        <v>28177</v>
      </c>
      <c r="U6276" t="s">
        <v>34451</v>
      </c>
      <c r="V6276" t="s">
        <v>42774</v>
      </c>
      <c r="X6276" t="s">
        <v>44823</v>
      </c>
    </row>
    <row r="6277" spans="1:24">
      <c r="A6277" t="s">
        <v>6435</v>
      </c>
      <c r="B6277" t="s">
        <v>14522</v>
      </c>
      <c r="E6277" t="s">
        <v>15151</v>
      </c>
      <c r="H6277">
        <v>1</v>
      </c>
      <c r="I6277" t="s">
        <v>82</v>
      </c>
      <c r="J6277">
        <v>85</v>
      </c>
      <c r="Q6277" t="s">
        <v>23363</v>
      </c>
      <c r="R6277" t="s">
        <v>23815</v>
      </c>
      <c r="S6277" t="s">
        <v>27504</v>
      </c>
      <c r="T6277" t="s">
        <v>28176</v>
      </c>
      <c r="U6277" t="s">
        <v>34452</v>
      </c>
      <c r="V6277" t="s">
        <v>42774</v>
      </c>
      <c r="X6277" t="s">
        <v>44822</v>
      </c>
    </row>
    <row r="6278" spans="1:24">
      <c r="A6278" t="s">
        <v>6436</v>
      </c>
      <c r="B6278" t="s">
        <v>14522</v>
      </c>
      <c r="E6278" t="s">
        <v>15151</v>
      </c>
      <c r="H6278">
        <v>1</v>
      </c>
      <c r="I6278" t="s">
        <v>82</v>
      </c>
      <c r="J6278">
        <v>85</v>
      </c>
      <c r="Q6278" t="s">
        <v>23363</v>
      </c>
      <c r="R6278" t="s">
        <v>24189</v>
      </c>
      <c r="T6278" t="s">
        <v>25647</v>
      </c>
      <c r="U6278" t="s">
        <v>34453</v>
      </c>
      <c r="V6278" t="s">
        <v>42774</v>
      </c>
      <c r="X6278" t="s">
        <v>44823</v>
      </c>
    </row>
    <row r="6279" spans="1:24">
      <c r="A6279" t="s">
        <v>6437</v>
      </c>
      <c r="B6279" t="s">
        <v>14522</v>
      </c>
      <c r="E6279" t="s">
        <v>15151</v>
      </c>
      <c r="H6279">
        <v>1</v>
      </c>
      <c r="I6279" t="s">
        <v>82</v>
      </c>
      <c r="J6279">
        <v>85</v>
      </c>
      <c r="Q6279" t="s">
        <v>23363</v>
      </c>
      <c r="R6279" t="s">
        <v>24189</v>
      </c>
      <c r="T6279" t="s">
        <v>28175</v>
      </c>
      <c r="U6279" t="s">
        <v>34454</v>
      </c>
      <c r="V6279" t="s">
        <v>42774</v>
      </c>
      <c r="X6279" t="s">
        <v>44823</v>
      </c>
    </row>
    <row r="6280" spans="1:24">
      <c r="A6280" t="s">
        <v>6438</v>
      </c>
      <c r="B6280" t="s">
        <v>14522</v>
      </c>
      <c r="E6280" t="s">
        <v>15151</v>
      </c>
      <c r="H6280">
        <v>1</v>
      </c>
      <c r="I6280" t="s">
        <v>82</v>
      </c>
      <c r="J6280">
        <v>85</v>
      </c>
      <c r="Q6280" t="s">
        <v>23363</v>
      </c>
      <c r="R6280" t="s">
        <v>23815</v>
      </c>
      <c r="S6280" t="s">
        <v>27505</v>
      </c>
      <c r="T6280" t="s">
        <v>28171</v>
      </c>
      <c r="U6280" t="s">
        <v>34455</v>
      </c>
      <c r="V6280" t="s">
        <v>42774</v>
      </c>
      <c r="X6280" t="s">
        <v>44822</v>
      </c>
    </row>
    <row r="6281" spans="1:24">
      <c r="A6281" t="s">
        <v>6439</v>
      </c>
      <c r="B6281" t="s">
        <v>14522</v>
      </c>
      <c r="E6281" t="s">
        <v>15151</v>
      </c>
      <c r="H6281">
        <v>1</v>
      </c>
      <c r="I6281" t="s">
        <v>82</v>
      </c>
      <c r="J6281">
        <v>85</v>
      </c>
      <c r="Q6281" t="s">
        <v>23363</v>
      </c>
      <c r="R6281" t="s">
        <v>23815</v>
      </c>
      <c r="S6281" t="s">
        <v>27506</v>
      </c>
      <c r="T6281" t="s">
        <v>28182</v>
      </c>
      <c r="U6281" t="s">
        <v>34456</v>
      </c>
      <c r="V6281" t="s">
        <v>42774</v>
      </c>
      <c r="X6281" t="s">
        <v>44822</v>
      </c>
    </row>
    <row r="6282" spans="1:24">
      <c r="A6282" t="s">
        <v>6440</v>
      </c>
      <c r="B6282" t="s">
        <v>14522</v>
      </c>
      <c r="E6282" t="s">
        <v>15151</v>
      </c>
      <c r="H6282">
        <v>1</v>
      </c>
      <c r="I6282" t="s">
        <v>82</v>
      </c>
      <c r="J6282">
        <v>85</v>
      </c>
      <c r="Q6282" t="s">
        <v>23363</v>
      </c>
      <c r="R6282" t="s">
        <v>23815</v>
      </c>
      <c r="S6282" t="s">
        <v>27507</v>
      </c>
      <c r="T6282" t="s">
        <v>28182</v>
      </c>
      <c r="U6282" t="s">
        <v>34457</v>
      </c>
      <c r="V6282" t="s">
        <v>42774</v>
      </c>
      <c r="X6282" t="s">
        <v>44822</v>
      </c>
    </row>
    <row r="6283" spans="1:24">
      <c r="A6283" t="s">
        <v>6441</v>
      </c>
      <c r="B6283" t="s">
        <v>14522</v>
      </c>
      <c r="E6283" t="s">
        <v>15151</v>
      </c>
      <c r="H6283">
        <v>1</v>
      </c>
      <c r="I6283" t="s">
        <v>82</v>
      </c>
      <c r="J6283">
        <v>85</v>
      </c>
      <c r="Q6283" t="s">
        <v>23363</v>
      </c>
      <c r="R6283" t="s">
        <v>24189</v>
      </c>
      <c r="T6283" t="s">
        <v>28170</v>
      </c>
      <c r="U6283" t="s">
        <v>34458</v>
      </c>
      <c r="V6283" t="s">
        <v>42774</v>
      </c>
      <c r="X6283" t="s">
        <v>44823</v>
      </c>
    </row>
    <row r="6284" spans="1:24">
      <c r="A6284" t="s">
        <v>6442</v>
      </c>
      <c r="B6284" t="s">
        <v>14522</v>
      </c>
      <c r="E6284" t="s">
        <v>15151</v>
      </c>
      <c r="H6284">
        <v>1</v>
      </c>
      <c r="I6284" t="s">
        <v>82</v>
      </c>
      <c r="J6284">
        <v>85</v>
      </c>
      <c r="Q6284" t="s">
        <v>23363</v>
      </c>
      <c r="R6284" t="s">
        <v>24189</v>
      </c>
      <c r="T6284" t="s">
        <v>25647</v>
      </c>
      <c r="U6284" t="s">
        <v>34459</v>
      </c>
      <c r="V6284" t="s">
        <v>42774</v>
      </c>
      <c r="X6284" t="s">
        <v>44823</v>
      </c>
    </row>
    <row r="6285" spans="1:24">
      <c r="A6285" t="s">
        <v>6443</v>
      </c>
      <c r="B6285" t="s">
        <v>14522</v>
      </c>
      <c r="E6285" t="s">
        <v>15151</v>
      </c>
      <c r="H6285">
        <v>1</v>
      </c>
      <c r="I6285" t="s">
        <v>82</v>
      </c>
      <c r="J6285">
        <v>88</v>
      </c>
      <c r="Q6285" t="s">
        <v>23362</v>
      </c>
      <c r="R6285" t="s">
        <v>23801</v>
      </c>
      <c r="T6285" t="s">
        <v>28171</v>
      </c>
      <c r="U6285" t="s">
        <v>34460</v>
      </c>
      <c r="V6285" t="s">
        <v>42774</v>
      </c>
      <c r="X6285" t="s">
        <v>44821</v>
      </c>
    </row>
    <row r="6286" spans="1:24">
      <c r="A6286" t="s">
        <v>6444</v>
      </c>
      <c r="B6286" t="s">
        <v>14522</v>
      </c>
      <c r="E6286" t="s">
        <v>15151</v>
      </c>
      <c r="H6286">
        <v>1</v>
      </c>
      <c r="I6286" t="s">
        <v>82</v>
      </c>
      <c r="J6286">
        <v>88</v>
      </c>
      <c r="Q6286" t="s">
        <v>23362</v>
      </c>
      <c r="R6286" t="s">
        <v>23801</v>
      </c>
      <c r="T6286" t="s">
        <v>25647</v>
      </c>
      <c r="U6286" t="s">
        <v>34461</v>
      </c>
      <c r="V6286" t="s">
        <v>42774</v>
      </c>
      <c r="X6286" t="s">
        <v>44821</v>
      </c>
    </row>
    <row r="6287" spans="1:24">
      <c r="A6287" t="s">
        <v>6445</v>
      </c>
      <c r="B6287" t="s">
        <v>14522</v>
      </c>
      <c r="E6287" t="s">
        <v>15151</v>
      </c>
      <c r="H6287">
        <v>1</v>
      </c>
      <c r="I6287" t="s">
        <v>82</v>
      </c>
      <c r="J6287">
        <v>85</v>
      </c>
      <c r="Q6287" t="s">
        <v>23363</v>
      </c>
      <c r="R6287" t="s">
        <v>24189</v>
      </c>
      <c r="T6287" t="s">
        <v>25647</v>
      </c>
      <c r="U6287" t="s">
        <v>34462</v>
      </c>
      <c r="V6287" t="s">
        <v>42774</v>
      </c>
      <c r="X6287" t="s">
        <v>44823</v>
      </c>
    </row>
    <row r="6288" spans="1:24">
      <c r="A6288" t="s">
        <v>6446</v>
      </c>
      <c r="B6288" t="s">
        <v>14522</v>
      </c>
      <c r="E6288" t="s">
        <v>15151</v>
      </c>
      <c r="H6288">
        <v>1</v>
      </c>
      <c r="I6288" t="s">
        <v>82</v>
      </c>
      <c r="J6288">
        <v>88</v>
      </c>
      <c r="Q6288" t="s">
        <v>23362</v>
      </c>
      <c r="R6288" t="s">
        <v>23801</v>
      </c>
      <c r="T6288" t="s">
        <v>25647</v>
      </c>
      <c r="U6288" t="s">
        <v>34463</v>
      </c>
      <c r="V6288" t="s">
        <v>42774</v>
      </c>
      <c r="X6288" t="s">
        <v>44821</v>
      </c>
    </row>
    <row r="6289" spans="1:24">
      <c r="A6289" t="s">
        <v>6447</v>
      </c>
      <c r="B6289" t="s">
        <v>14522</v>
      </c>
      <c r="E6289" t="s">
        <v>15151</v>
      </c>
      <c r="H6289">
        <v>1</v>
      </c>
      <c r="I6289" t="s">
        <v>82</v>
      </c>
      <c r="J6289">
        <v>88</v>
      </c>
      <c r="Q6289" t="s">
        <v>23362</v>
      </c>
      <c r="R6289" t="s">
        <v>23801</v>
      </c>
      <c r="T6289" t="s">
        <v>25647</v>
      </c>
      <c r="U6289" t="s">
        <v>34464</v>
      </c>
      <c r="V6289" t="s">
        <v>42774</v>
      </c>
      <c r="X6289" t="s">
        <v>44821</v>
      </c>
    </row>
    <row r="6290" spans="1:24">
      <c r="A6290" t="s">
        <v>6448</v>
      </c>
      <c r="B6290" t="s">
        <v>14522</v>
      </c>
      <c r="E6290" t="s">
        <v>15151</v>
      </c>
      <c r="H6290">
        <v>1</v>
      </c>
      <c r="I6290" t="s">
        <v>82</v>
      </c>
      <c r="J6290">
        <v>88</v>
      </c>
      <c r="Q6290" t="s">
        <v>23362</v>
      </c>
      <c r="R6290" t="s">
        <v>23801</v>
      </c>
      <c r="T6290" t="s">
        <v>25647</v>
      </c>
      <c r="U6290" t="s">
        <v>34465</v>
      </c>
      <c r="V6290" t="s">
        <v>42774</v>
      </c>
      <c r="X6290" t="s">
        <v>44821</v>
      </c>
    </row>
    <row r="6291" spans="1:24">
      <c r="A6291" t="s">
        <v>6449</v>
      </c>
      <c r="B6291" t="s">
        <v>14522</v>
      </c>
      <c r="E6291" t="s">
        <v>15151</v>
      </c>
      <c r="H6291">
        <v>1</v>
      </c>
      <c r="I6291" t="s">
        <v>82</v>
      </c>
      <c r="J6291">
        <v>85</v>
      </c>
      <c r="Q6291" t="s">
        <v>23363</v>
      </c>
      <c r="R6291" t="s">
        <v>24189</v>
      </c>
      <c r="T6291" t="s">
        <v>25647</v>
      </c>
      <c r="U6291" t="s">
        <v>34466</v>
      </c>
      <c r="V6291" t="s">
        <v>42774</v>
      </c>
      <c r="X6291" t="s">
        <v>44823</v>
      </c>
    </row>
    <row r="6292" spans="1:24">
      <c r="A6292" t="s">
        <v>6450</v>
      </c>
      <c r="B6292" t="s">
        <v>14522</v>
      </c>
      <c r="E6292" t="s">
        <v>15151</v>
      </c>
      <c r="H6292">
        <v>1</v>
      </c>
      <c r="I6292" t="s">
        <v>82</v>
      </c>
      <c r="J6292">
        <v>85</v>
      </c>
      <c r="Q6292" t="s">
        <v>23363</v>
      </c>
      <c r="R6292" t="s">
        <v>24189</v>
      </c>
      <c r="T6292" t="s">
        <v>28172</v>
      </c>
      <c r="U6292" t="s">
        <v>34467</v>
      </c>
      <c r="V6292" t="s">
        <v>42774</v>
      </c>
      <c r="X6292" t="s">
        <v>44823</v>
      </c>
    </row>
    <row r="6293" spans="1:24">
      <c r="A6293" t="s">
        <v>6451</v>
      </c>
      <c r="B6293" t="s">
        <v>14522</v>
      </c>
      <c r="E6293" t="s">
        <v>15151</v>
      </c>
      <c r="H6293">
        <v>1</v>
      </c>
      <c r="I6293" t="s">
        <v>82</v>
      </c>
      <c r="J6293">
        <v>85</v>
      </c>
      <c r="Q6293" t="s">
        <v>23363</v>
      </c>
      <c r="R6293" t="s">
        <v>24189</v>
      </c>
      <c r="T6293" t="s">
        <v>28172</v>
      </c>
      <c r="U6293" t="s">
        <v>34468</v>
      </c>
      <c r="V6293" t="s">
        <v>42774</v>
      </c>
      <c r="X6293" t="s">
        <v>44823</v>
      </c>
    </row>
    <row r="6294" spans="1:24">
      <c r="A6294" t="s">
        <v>6452</v>
      </c>
      <c r="B6294" t="s">
        <v>14522</v>
      </c>
      <c r="E6294" t="s">
        <v>15151</v>
      </c>
      <c r="H6294">
        <v>1</v>
      </c>
      <c r="I6294" t="s">
        <v>82</v>
      </c>
      <c r="J6294">
        <v>85</v>
      </c>
      <c r="Q6294" t="s">
        <v>23363</v>
      </c>
      <c r="R6294" t="s">
        <v>24189</v>
      </c>
      <c r="T6294" t="s">
        <v>28181</v>
      </c>
      <c r="U6294" t="s">
        <v>34469</v>
      </c>
      <c r="V6294" t="s">
        <v>42774</v>
      </c>
      <c r="X6294" t="s">
        <v>44823</v>
      </c>
    </row>
    <row r="6295" spans="1:24">
      <c r="A6295" t="s">
        <v>6453</v>
      </c>
      <c r="B6295" t="s">
        <v>14522</v>
      </c>
      <c r="E6295" t="s">
        <v>15151</v>
      </c>
      <c r="H6295">
        <v>1</v>
      </c>
      <c r="I6295" t="s">
        <v>82</v>
      </c>
      <c r="J6295">
        <v>85</v>
      </c>
      <c r="Q6295" t="s">
        <v>23363</v>
      </c>
      <c r="R6295" t="s">
        <v>24189</v>
      </c>
      <c r="T6295" t="s">
        <v>28172</v>
      </c>
      <c r="U6295" t="s">
        <v>34470</v>
      </c>
      <c r="V6295" t="s">
        <v>42774</v>
      </c>
      <c r="X6295" t="s">
        <v>44823</v>
      </c>
    </row>
    <row r="6296" spans="1:24">
      <c r="A6296" t="s">
        <v>6454</v>
      </c>
      <c r="B6296" t="s">
        <v>14522</v>
      </c>
      <c r="E6296" t="s">
        <v>15151</v>
      </c>
      <c r="G6296" t="s">
        <v>17380</v>
      </c>
      <c r="H6296">
        <v>1</v>
      </c>
      <c r="I6296" t="s">
        <v>19026</v>
      </c>
      <c r="J6296">
        <v>90</v>
      </c>
      <c r="K6296" t="s">
        <v>21423</v>
      </c>
      <c r="Q6296" t="s">
        <v>23357</v>
      </c>
      <c r="R6296" t="s">
        <v>23902</v>
      </c>
      <c r="S6296" t="s">
        <v>17380</v>
      </c>
      <c r="T6296" t="s">
        <v>28178</v>
      </c>
      <c r="U6296" t="s">
        <v>34471</v>
      </c>
      <c r="V6296" t="s">
        <v>44357</v>
      </c>
    </row>
    <row r="6297" spans="1:24">
      <c r="A6297" t="s">
        <v>6455</v>
      </c>
      <c r="B6297" t="s">
        <v>14522</v>
      </c>
      <c r="E6297" t="s">
        <v>15151</v>
      </c>
      <c r="H6297">
        <v>1</v>
      </c>
      <c r="I6297" t="s">
        <v>82</v>
      </c>
      <c r="J6297">
        <v>85</v>
      </c>
      <c r="Q6297" t="s">
        <v>23363</v>
      </c>
      <c r="R6297" t="s">
        <v>24189</v>
      </c>
      <c r="T6297" t="s">
        <v>25647</v>
      </c>
      <c r="U6297" t="s">
        <v>34472</v>
      </c>
      <c r="V6297" t="s">
        <v>42774</v>
      </c>
      <c r="X6297" t="s">
        <v>44823</v>
      </c>
    </row>
    <row r="6298" spans="1:24">
      <c r="A6298" t="s">
        <v>6456</v>
      </c>
      <c r="B6298" t="s">
        <v>14522</v>
      </c>
      <c r="D6298" t="s">
        <v>14524</v>
      </c>
      <c r="E6298" t="s">
        <v>15151</v>
      </c>
      <c r="G6298" t="s">
        <v>17381</v>
      </c>
      <c r="H6298">
        <v>1</v>
      </c>
      <c r="I6298" t="s">
        <v>17381</v>
      </c>
      <c r="J6298">
        <v>98</v>
      </c>
      <c r="K6298" t="s">
        <v>21424</v>
      </c>
      <c r="L6298" t="s">
        <v>22667</v>
      </c>
      <c r="M6298" t="s">
        <v>23270</v>
      </c>
      <c r="Q6298" t="s">
        <v>23357</v>
      </c>
      <c r="R6298" t="s">
        <v>23791</v>
      </c>
      <c r="S6298" t="s">
        <v>17381</v>
      </c>
      <c r="T6298" t="s">
        <v>25647</v>
      </c>
      <c r="U6298" t="s">
        <v>34473</v>
      </c>
      <c r="V6298" t="s">
        <v>44358</v>
      </c>
    </row>
    <row r="6299" spans="1:24">
      <c r="A6299" t="s">
        <v>6457</v>
      </c>
      <c r="B6299" t="s">
        <v>14522</v>
      </c>
      <c r="E6299" t="s">
        <v>15151</v>
      </c>
      <c r="H6299">
        <v>1</v>
      </c>
      <c r="I6299" t="s">
        <v>82</v>
      </c>
      <c r="J6299">
        <v>85</v>
      </c>
      <c r="Q6299" t="s">
        <v>23363</v>
      </c>
      <c r="R6299" t="s">
        <v>23815</v>
      </c>
      <c r="S6299" t="s">
        <v>27508</v>
      </c>
      <c r="T6299" t="s">
        <v>28171</v>
      </c>
      <c r="U6299" t="s">
        <v>34474</v>
      </c>
      <c r="V6299" t="s">
        <v>42774</v>
      </c>
      <c r="X6299" t="s">
        <v>44822</v>
      </c>
    </row>
    <row r="6300" spans="1:24">
      <c r="A6300" t="s">
        <v>6458</v>
      </c>
      <c r="B6300" t="s">
        <v>14522</v>
      </c>
      <c r="E6300" t="s">
        <v>15151</v>
      </c>
      <c r="H6300">
        <v>1</v>
      </c>
      <c r="I6300" t="s">
        <v>82</v>
      </c>
      <c r="J6300">
        <v>88</v>
      </c>
      <c r="Q6300" t="s">
        <v>23362</v>
      </c>
      <c r="R6300" t="s">
        <v>23801</v>
      </c>
      <c r="S6300" t="s">
        <v>27482</v>
      </c>
      <c r="T6300" t="s">
        <v>28177</v>
      </c>
      <c r="U6300" t="s">
        <v>34475</v>
      </c>
      <c r="V6300" t="s">
        <v>42774</v>
      </c>
      <c r="X6300" t="s">
        <v>44821</v>
      </c>
    </row>
    <row r="6301" spans="1:24">
      <c r="A6301" t="s">
        <v>6459</v>
      </c>
      <c r="B6301" t="s">
        <v>14522</v>
      </c>
      <c r="E6301" t="s">
        <v>15151</v>
      </c>
      <c r="H6301">
        <v>1</v>
      </c>
      <c r="I6301" t="s">
        <v>82</v>
      </c>
      <c r="J6301">
        <v>85</v>
      </c>
      <c r="Q6301" t="s">
        <v>23363</v>
      </c>
      <c r="R6301" t="s">
        <v>23815</v>
      </c>
      <c r="S6301" t="s">
        <v>27509</v>
      </c>
      <c r="T6301" t="s">
        <v>28171</v>
      </c>
      <c r="U6301" t="s">
        <v>34476</v>
      </c>
      <c r="V6301" t="s">
        <v>42774</v>
      </c>
      <c r="X6301" t="s">
        <v>44822</v>
      </c>
    </row>
    <row r="6302" spans="1:24">
      <c r="A6302" t="s">
        <v>6460</v>
      </c>
      <c r="B6302" t="s">
        <v>14522</v>
      </c>
      <c r="E6302" t="s">
        <v>15151</v>
      </c>
      <c r="H6302">
        <v>1</v>
      </c>
      <c r="I6302" t="s">
        <v>82</v>
      </c>
      <c r="J6302">
        <v>85</v>
      </c>
      <c r="Q6302" t="s">
        <v>23363</v>
      </c>
      <c r="R6302" t="s">
        <v>24189</v>
      </c>
      <c r="T6302" t="s">
        <v>28178</v>
      </c>
      <c r="U6302" t="s">
        <v>34477</v>
      </c>
      <c r="V6302" t="s">
        <v>42774</v>
      </c>
      <c r="X6302" t="s">
        <v>44823</v>
      </c>
    </row>
    <row r="6303" spans="1:24">
      <c r="A6303" t="s">
        <v>6461</v>
      </c>
      <c r="B6303" t="s">
        <v>14522</v>
      </c>
      <c r="E6303" t="s">
        <v>15151</v>
      </c>
      <c r="H6303">
        <v>1</v>
      </c>
      <c r="I6303" t="s">
        <v>82</v>
      </c>
      <c r="J6303">
        <v>88</v>
      </c>
      <c r="Q6303" t="s">
        <v>23362</v>
      </c>
      <c r="R6303" t="s">
        <v>23801</v>
      </c>
      <c r="S6303" t="s">
        <v>27510</v>
      </c>
      <c r="T6303" t="s">
        <v>28171</v>
      </c>
      <c r="U6303" t="s">
        <v>34478</v>
      </c>
      <c r="V6303" t="s">
        <v>42774</v>
      </c>
      <c r="X6303" t="s">
        <v>44821</v>
      </c>
    </row>
    <row r="6304" spans="1:24">
      <c r="A6304" t="s">
        <v>6462</v>
      </c>
      <c r="B6304" t="s">
        <v>14522</v>
      </c>
      <c r="E6304" t="s">
        <v>15151</v>
      </c>
      <c r="H6304">
        <v>1</v>
      </c>
      <c r="I6304" t="s">
        <v>19027</v>
      </c>
      <c r="J6304">
        <v>93</v>
      </c>
      <c r="K6304" t="s">
        <v>21425</v>
      </c>
      <c r="Q6304" t="s">
        <v>23359</v>
      </c>
      <c r="R6304" t="s">
        <v>23907</v>
      </c>
      <c r="S6304" t="s">
        <v>19027</v>
      </c>
      <c r="T6304" t="s">
        <v>25647</v>
      </c>
      <c r="U6304" t="s">
        <v>34479</v>
      </c>
      <c r="V6304" t="s">
        <v>44359</v>
      </c>
    </row>
    <row r="6305" spans="1:24">
      <c r="A6305" t="s">
        <v>6463</v>
      </c>
      <c r="B6305" t="s">
        <v>14522</v>
      </c>
      <c r="E6305" t="s">
        <v>15151</v>
      </c>
      <c r="H6305">
        <v>1</v>
      </c>
      <c r="I6305" t="s">
        <v>82</v>
      </c>
      <c r="J6305">
        <v>85</v>
      </c>
      <c r="Q6305" t="s">
        <v>23363</v>
      </c>
      <c r="R6305" t="s">
        <v>24189</v>
      </c>
      <c r="T6305" t="s">
        <v>28175</v>
      </c>
      <c r="U6305" t="s">
        <v>34480</v>
      </c>
      <c r="V6305" t="s">
        <v>42774</v>
      </c>
      <c r="X6305" t="s">
        <v>44823</v>
      </c>
    </row>
    <row r="6306" spans="1:24">
      <c r="A6306" t="s">
        <v>6464</v>
      </c>
      <c r="B6306" t="s">
        <v>14522</v>
      </c>
      <c r="E6306" t="s">
        <v>15151</v>
      </c>
      <c r="H6306">
        <v>1</v>
      </c>
      <c r="I6306" t="s">
        <v>82</v>
      </c>
      <c r="J6306">
        <v>88</v>
      </c>
      <c r="Q6306" t="s">
        <v>23362</v>
      </c>
      <c r="R6306" t="s">
        <v>23801</v>
      </c>
      <c r="S6306" t="s">
        <v>27511</v>
      </c>
      <c r="T6306" t="s">
        <v>28171</v>
      </c>
      <c r="U6306" t="s">
        <v>34481</v>
      </c>
      <c r="V6306" t="s">
        <v>42774</v>
      </c>
      <c r="X6306" t="s">
        <v>44821</v>
      </c>
    </row>
    <row r="6307" spans="1:24">
      <c r="A6307" t="s">
        <v>6465</v>
      </c>
      <c r="B6307" t="s">
        <v>14522</v>
      </c>
      <c r="E6307" t="s">
        <v>15151</v>
      </c>
      <c r="H6307">
        <v>1</v>
      </c>
      <c r="I6307" t="s">
        <v>82</v>
      </c>
      <c r="J6307">
        <v>85</v>
      </c>
      <c r="Q6307" t="s">
        <v>23363</v>
      </c>
      <c r="R6307" t="s">
        <v>23815</v>
      </c>
      <c r="S6307" t="s">
        <v>27512</v>
      </c>
      <c r="T6307" t="s">
        <v>25647</v>
      </c>
      <c r="U6307" t="s">
        <v>34482</v>
      </c>
      <c r="V6307" t="s">
        <v>42774</v>
      </c>
      <c r="X6307" t="s">
        <v>44822</v>
      </c>
    </row>
    <row r="6308" spans="1:24">
      <c r="A6308" t="s">
        <v>6466</v>
      </c>
      <c r="B6308" t="s">
        <v>14522</v>
      </c>
      <c r="E6308" t="s">
        <v>15151</v>
      </c>
      <c r="H6308">
        <v>1</v>
      </c>
      <c r="I6308" t="s">
        <v>82</v>
      </c>
      <c r="J6308">
        <v>85</v>
      </c>
      <c r="Q6308" t="s">
        <v>23363</v>
      </c>
      <c r="R6308" t="s">
        <v>24189</v>
      </c>
      <c r="T6308" t="s">
        <v>28171</v>
      </c>
      <c r="U6308" t="s">
        <v>34483</v>
      </c>
      <c r="V6308" t="s">
        <v>42774</v>
      </c>
      <c r="X6308" t="s">
        <v>44823</v>
      </c>
    </row>
    <row r="6309" spans="1:24">
      <c r="A6309" t="s">
        <v>6467</v>
      </c>
      <c r="B6309" t="s">
        <v>14522</v>
      </c>
      <c r="E6309" t="s">
        <v>15151</v>
      </c>
      <c r="H6309">
        <v>1</v>
      </c>
      <c r="I6309" t="s">
        <v>82</v>
      </c>
      <c r="J6309">
        <v>88</v>
      </c>
      <c r="Q6309" t="s">
        <v>23362</v>
      </c>
      <c r="R6309" t="s">
        <v>23801</v>
      </c>
      <c r="S6309" t="s">
        <v>27513</v>
      </c>
      <c r="T6309" t="s">
        <v>28171</v>
      </c>
      <c r="U6309" t="s">
        <v>34484</v>
      </c>
      <c r="V6309" t="s">
        <v>42774</v>
      </c>
      <c r="X6309" t="s">
        <v>44821</v>
      </c>
    </row>
    <row r="6310" spans="1:24">
      <c r="A6310" t="s">
        <v>6468</v>
      </c>
      <c r="B6310" t="s">
        <v>14522</v>
      </c>
      <c r="E6310" t="s">
        <v>15151</v>
      </c>
      <c r="G6310" t="s">
        <v>17382</v>
      </c>
      <c r="H6310">
        <v>1</v>
      </c>
      <c r="I6310" t="s">
        <v>19028</v>
      </c>
      <c r="J6310">
        <v>90</v>
      </c>
      <c r="K6310" t="s">
        <v>21426</v>
      </c>
      <c r="Q6310" t="s">
        <v>23357</v>
      </c>
      <c r="R6310" t="s">
        <v>23920</v>
      </c>
      <c r="S6310" t="s">
        <v>17382</v>
      </c>
      <c r="T6310" t="s">
        <v>28178</v>
      </c>
      <c r="U6310" t="s">
        <v>34485</v>
      </c>
      <c r="V6310" t="s">
        <v>44360</v>
      </c>
    </row>
    <row r="6311" spans="1:24">
      <c r="A6311" t="s">
        <v>6469</v>
      </c>
      <c r="B6311" t="s">
        <v>14522</v>
      </c>
      <c r="E6311" t="s">
        <v>15151</v>
      </c>
      <c r="H6311">
        <v>1</v>
      </c>
      <c r="I6311" t="s">
        <v>82</v>
      </c>
      <c r="J6311">
        <v>88</v>
      </c>
      <c r="Q6311" t="s">
        <v>23362</v>
      </c>
      <c r="R6311" t="s">
        <v>23801</v>
      </c>
      <c r="S6311" t="s">
        <v>27514</v>
      </c>
      <c r="T6311" t="s">
        <v>28172</v>
      </c>
      <c r="U6311" t="s">
        <v>34486</v>
      </c>
      <c r="V6311" t="s">
        <v>42774</v>
      </c>
      <c r="X6311" t="s">
        <v>44821</v>
      </c>
    </row>
    <row r="6312" spans="1:24">
      <c r="A6312" t="s">
        <v>6470</v>
      </c>
      <c r="B6312" t="s">
        <v>14522</v>
      </c>
      <c r="E6312" t="s">
        <v>15151</v>
      </c>
      <c r="H6312">
        <v>1</v>
      </c>
      <c r="I6312" t="s">
        <v>82</v>
      </c>
      <c r="J6312">
        <v>85</v>
      </c>
      <c r="Q6312" t="s">
        <v>23363</v>
      </c>
      <c r="R6312" t="s">
        <v>24189</v>
      </c>
      <c r="T6312" t="s">
        <v>28181</v>
      </c>
      <c r="U6312" t="s">
        <v>34487</v>
      </c>
      <c r="V6312" t="s">
        <v>42774</v>
      </c>
      <c r="X6312" t="s">
        <v>44823</v>
      </c>
    </row>
    <row r="6313" spans="1:24">
      <c r="A6313" t="s">
        <v>6471</v>
      </c>
      <c r="B6313" t="s">
        <v>14522</v>
      </c>
      <c r="D6313" t="s">
        <v>14524</v>
      </c>
      <c r="E6313" t="s">
        <v>15151</v>
      </c>
      <c r="G6313" t="s">
        <v>17383</v>
      </c>
      <c r="H6313">
        <v>1</v>
      </c>
      <c r="I6313" t="s">
        <v>17383</v>
      </c>
      <c r="J6313">
        <v>90</v>
      </c>
      <c r="K6313" t="s">
        <v>21427</v>
      </c>
      <c r="L6313" t="s">
        <v>22668</v>
      </c>
      <c r="M6313" t="s">
        <v>22041</v>
      </c>
      <c r="Q6313" t="s">
        <v>23357</v>
      </c>
      <c r="R6313" t="s">
        <v>23865</v>
      </c>
      <c r="S6313" t="s">
        <v>17383</v>
      </c>
      <c r="T6313" t="s">
        <v>28174</v>
      </c>
      <c r="U6313" t="s">
        <v>34488</v>
      </c>
      <c r="V6313" t="s">
        <v>44361</v>
      </c>
    </row>
    <row r="6314" spans="1:24">
      <c r="A6314" t="s">
        <v>6472</v>
      </c>
      <c r="B6314" t="s">
        <v>14522</v>
      </c>
      <c r="E6314" t="s">
        <v>15151</v>
      </c>
      <c r="H6314">
        <v>1</v>
      </c>
      <c r="I6314" t="s">
        <v>82</v>
      </c>
      <c r="J6314">
        <v>85</v>
      </c>
      <c r="Q6314" t="s">
        <v>23363</v>
      </c>
      <c r="R6314" t="s">
        <v>24189</v>
      </c>
      <c r="T6314" t="s">
        <v>28172</v>
      </c>
      <c r="U6314" t="s">
        <v>34489</v>
      </c>
      <c r="V6314" t="s">
        <v>42774</v>
      </c>
      <c r="X6314" t="s">
        <v>44823</v>
      </c>
    </row>
    <row r="6315" spans="1:24">
      <c r="A6315" t="s">
        <v>6473</v>
      </c>
      <c r="B6315" t="s">
        <v>14522</v>
      </c>
      <c r="E6315" t="s">
        <v>15151</v>
      </c>
      <c r="H6315">
        <v>1</v>
      </c>
      <c r="I6315" t="s">
        <v>82</v>
      </c>
      <c r="J6315">
        <v>88</v>
      </c>
      <c r="Q6315" t="s">
        <v>23362</v>
      </c>
      <c r="R6315" t="s">
        <v>23801</v>
      </c>
      <c r="S6315" t="s">
        <v>27515</v>
      </c>
      <c r="T6315" t="s">
        <v>28175</v>
      </c>
      <c r="U6315" t="s">
        <v>34490</v>
      </c>
      <c r="V6315" t="s">
        <v>42774</v>
      </c>
      <c r="X6315" t="s">
        <v>44821</v>
      </c>
    </row>
    <row r="6316" spans="1:24">
      <c r="A6316" t="s">
        <v>6474</v>
      </c>
      <c r="B6316" t="s">
        <v>14522</v>
      </c>
      <c r="E6316" t="s">
        <v>15151</v>
      </c>
      <c r="H6316">
        <v>1</v>
      </c>
      <c r="I6316" t="s">
        <v>18685</v>
      </c>
      <c r="J6316">
        <v>93</v>
      </c>
      <c r="K6316" t="s">
        <v>20925</v>
      </c>
      <c r="Q6316" t="s">
        <v>23359</v>
      </c>
      <c r="R6316" t="s">
        <v>23860</v>
      </c>
      <c r="S6316" t="s">
        <v>27516</v>
      </c>
      <c r="T6316" t="s">
        <v>28178</v>
      </c>
      <c r="U6316" t="s">
        <v>34491</v>
      </c>
      <c r="V6316" t="s">
        <v>43853</v>
      </c>
    </row>
    <row r="6317" spans="1:24">
      <c r="A6317" t="s">
        <v>6475</v>
      </c>
      <c r="B6317" t="s">
        <v>14522</v>
      </c>
      <c r="E6317" t="s">
        <v>15151</v>
      </c>
      <c r="H6317">
        <v>1</v>
      </c>
      <c r="I6317" t="s">
        <v>82</v>
      </c>
      <c r="J6317">
        <v>88</v>
      </c>
      <c r="Q6317" t="s">
        <v>23362</v>
      </c>
      <c r="R6317" t="s">
        <v>23801</v>
      </c>
      <c r="S6317" t="s">
        <v>27517</v>
      </c>
      <c r="T6317" t="s">
        <v>28176</v>
      </c>
      <c r="U6317" t="s">
        <v>34492</v>
      </c>
      <c r="V6317" t="s">
        <v>42774</v>
      </c>
      <c r="X6317" t="s">
        <v>44821</v>
      </c>
    </row>
    <row r="6318" spans="1:24">
      <c r="A6318" t="s">
        <v>6476</v>
      </c>
      <c r="B6318" t="s">
        <v>14522</v>
      </c>
      <c r="E6318" t="s">
        <v>15151</v>
      </c>
      <c r="H6318">
        <v>1</v>
      </c>
      <c r="I6318" t="s">
        <v>82</v>
      </c>
      <c r="J6318">
        <v>85</v>
      </c>
      <c r="Q6318" t="s">
        <v>23363</v>
      </c>
      <c r="R6318" t="s">
        <v>24189</v>
      </c>
      <c r="T6318" t="s">
        <v>28170</v>
      </c>
      <c r="U6318" t="s">
        <v>34493</v>
      </c>
      <c r="V6318" t="s">
        <v>42774</v>
      </c>
      <c r="X6318" t="s">
        <v>44823</v>
      </c>
    </row>
    <row r="6319" spans="1:24">
      <c r="A6319" t="s">
        <v>6477</v>
      </c>
      <c r="B6319" t="s">
        <v>14522</v>
      </c>
      <c r="E6319" t="s">
        <v>15151</v>
      </c>
      <c r="G6319" t="s">
        <v>17384</v>
      </c>
      <c r="H6319">
        <v>1</v>
      </c>
      <c r="I6319" t="s">
        <v>19029</v>
      </c>
      <c r="J6319">
        <v>90</v>
      </c>
      <c r="K6319" t="s">
        <v>21428</v>
      </c>
      <c r="Q6319" t="s">
        <v>23357</v>
      </c>
      <c r="R6319" t="s">
        <v>23873</v>
      </c>
      <c r="S6319" t="s">
        <v>17384</v>
      </c>
      <c r="T6319" t="s">
        <v>28177</v>
      </c>
      <c r="U6319" t="s">
        <v>34494</v>
      </c>
      <c r="V6319" t="s">
        <v>44362</v>
      </c>
    </row>
    <row r="6320" spans="1:24">
      <c r="A6320" t="s">
        <v>6478</v>
      </c>
      <c r="B6320" t="s">
        <v>14522</v>
      </c>
      <c r="E6320" t="s">
        <v>15151</v>
      </c>
      <c r="H6320">
        <v>1</v>
      </c>
      <c r="I6320" t="s">
        <v>82</v>
      </c>
      <c r="J6320">
        <v>85</v>
      </c>
      <c r="Q6320" t="s">
        <v>23363</v>
      </c>
      <c r="R6320" t="s">
        <v>24189</v>
      </c>
      <c r="T6320" t="s">
        <v>25647</v>
      </c>
      <c r="U6320" t="s">
        <v>34495</v>
      </c>
      <c r="V6320" t="s">
        <v>42774</v>
      </c>
      <c r="X6320" t="s">
        <v>44823</v>
      </c>
    </row>
    <row r="6321" spans="1:24">
      <c r="A6321" t="s">
        <v>6479</v>
      </c>
      <c r="B6321" t="s">
        <v>14522</v>
      </c>
      <c r="E6321" t="s">
        <v>15151</v>
      </c>
      <c r="H6321">
        <v>1</v>
      </c>
      <c r="I6321" t="s">
        <v>82</v>
      </c>
      <c r="J6321">
        <v>85</v>
      </c>
      <c r="Q6321" t="s">
        <v>23363</v>
      </c>
      <c r="R6321" t="s">
        <v>24189</v>
      </c>
      <c r="T6321" t="s">
        <v>25647</v>
      </c>
      <c r="U6321" t="s">
        <v>34496</v>
      </c>
      <c r="V6321" t="s">
        <v>42774</v>
      </c>
      <c r="X6321" t="s">
        <v>44823</v>
      </c>
    </row>
    <row r="6322" spans="1:24">
      <c r="A6322" t="s">
        <v>6480</v>
      </c>
      <c r="B6322" t="s">
        <v>14522</v>
      </c>
      <c r="E6322" t="s">
        <v>15151</v>
      </c>
      <c r="H6322">
        <v>1</v>
      </c>
      <c r="I6322" t="s">
        <v>82</v>
      </c>
      <c r="J6322">
        <v>85</v>
      </c>
      <c r="Q6322" t="s">
        <v>23363</v>
      </c>
      <c r="R6322" t="s">
        <v>24189</v>
      </c>
      <c r="T6322" t="s">
        <v>25647</v>
      </c>
      <c r="U6322" t="s">
        <v>34497</v>
      </c>
      <c r="V6322" t="s">
        <v>42774</v>
      </c>
      <c r="X6322" t="s">
        <v>44823</v>
      </c>
    </row>
    <row r="6323" spans="1:24">
      <c r="A6323" t="s">
        <v>6481</v>
      </c>
      <c r="B6323" t="s">
        <v>14522</v>
      </c>
      <c r="E6323" t="s">
        <v>15151</v>
      </c>
      <c r="H6323">
        <v>1</v>
      </c>
      <c r="I6323" t="s">
        <v>82</v>
      </c>
      <c r="J6323">
        <v>85</v>
      </c>
      <c r="Q6323" t="s">
        <v>23363</v>
      </c>
      <c r="R6323" t="s">
        <v>24189</v>
      </c>
      <c r="T6323" t="s">
        <v>28171</v>
      </c>
      <c r="U6323" t="s">
        <v>34498</v>
      </c>
      <c r="V6323" t="s">
        <v>42774</v>
      </c>
      <c r="X6323" t="s">
        <v>44823</v>
      </c>
    </row>
    <row r="6324" spans="1:24">
      <c r="A6324" t="s">
        <v>6482</v>
      </c>
      <c r="B6324" t="s">
        <v>14522</v>
      </c>
      <c r="E6324" t="s">
        <v>15151</v>
      </c>
      <c r="H6324">
        <v>1</v>
      </c>
      <c r="I6324" t="s">
        <v>82</v>
      </c>
      <c r="J6324">
        <v>85</v>
      </c>
      <c r="Q6324" t="s">
        <v>23363</v>
      </c>
      <c r="R6324" t="s">
        <v>24189</v>
      </c>
      <c r="T6324" t="s">
        <v>28177</v>
      </c>
      <c r="U6324" t="s">
        <v>34499</v>
      </c>
      <c r="V6324" t="s">
        <v>42774</v>
      </c>
      <c r="X6324" t="s">
        <v>44823</v>
      </c>
    </row>
    <row r="6325" spans="1:24">
      <c r="A6325" t="s">
        <v>6483</v>
      </c>
      <c r="B6325" t="s">
        <v>14522</v>
      </c>
      <c r="E6325" t="s">
        <v>15151</v>
      </c>
      <c r="H6325">
        <v>1</v>
      </c>
      <c r="I6325" t="s">
        <v>82</v>
      </c>
      <c r="J6325">
        <v>88</v>
      </c>
      <c r="Q6325" t="s">
        <v>23362</v>
      </c>
      <c r="R6325" t="s">
        <v>23801</v>
      </c>
      <c r="S6325" t="s">
        <v>27518</v>
      </c>
      <c r="T6325" t="s">
        <v>28171</v>
      </c>
      <c r="U6325" t="s">
        <v>34500</v>
      </c>
      <c r="V6325" t="s">
        <v>42774</v>
      </c>
      <c r="X6325" t="s">
        <v>44821</v>
      </c>
    </row>
    <row r="6326" spans="1:24">
      <c r="A6326" t="s">
        <v>6484</v>
      </c>
      <c r="B6326" t="s">
        <v>14522</v>
      </c>
      <c r="E6326" t="s">
        <v>15151</v>
      </c>
      <c r="H6326">
        <v>1</v>
      </c>
      <c r="I6326" t="s">
        <v>82</v>
      </c>
      <c r="J6326">
        <v>85</v>
      </c>
      <c r="Q6326" t="s">
        <v>23363</v>
      </c>
      <c r="R6326" t="s">
        <v>23815</v>
      </c>
      <c r="S6326" t="s">
        <v>27505</v>
      </c>
      <c r="T6326" t="s">
        <v>28171</v>
      </c>
      <c r="U6326" t="s">
        <v>34501</v>
      </c>
      <c r="V6326" t="s">
        <v>42774</v>
      </c>
      <c r="X6326" t="s">
        <v>44822</v>
      </c>
    </row>
    <row r="6327" spans="1:24">
      <c r="A6327" t="s">
        <v>6485</v>
      </c>
      <c r="B6327" t="s">
        <v>14522</v>
      </c>
      <c r="E6327" t="s">
        <v>15151</v>
      </c>
      <c r="G6327" t="s">
        <v>17385</v>
      </c>
      <c r="H6327">
        <v>1</v>
      </c>
      <c r="I6327" t="s">
        <v>17385</v>
      </c>
      <c r="J6327">
        <v>90</v>
      </c>
      <c r="K6327" t="s">
        <v>21429</v>
      </c>
      <c r="Q6327" t="s">
        <v>23357</v>
      </c>
      <c r="R6327" t="s">
        <v>23842</v>
      </c>
      <c r="S6327" t="s">
        <v>17385</v>
      </c>
      <c r="T6327" t="s">
        <v>25647</v>
      </c>
      <c r="U6327" t="s">
        <v>34502</v>
      </c>
      <c r="V6327" t="s">
        <v>44363</v>
      </c>
    </row>
    <row r="6328" spans="1:24">
      <c r="A6328" t="s">
        <v>6486</v>
      </c>
      <c r="B6328" t="s">
        <v>14522</v>
      </c>
      <c r="E6328" t="s">
        <v>15151</v>
      </c>
      <c r="H6328">
        <v>1</v>
      </c>
      <c r="I6328" t="s">
        <v>82</v>
      </c>
      <c r="J6328">
        <v>88</v>
      </c>
      <c r="Q6328" t="s">
        <v>23362</v>
      </c>
      <c r="R6328" t="s">
        <v>23801</v>
      </c>
      <c r="S6328" t="s">
        <v>27519</v>
      </c>
      <c r="T6328" t="s">
        <v>28173</v>
      </c>
      <c r="U6328" t="s">
        <v>34503</v>
      </c>
      <c r="V6328" t="s">
        <v>42774</v>
      </c>
      <c r="X6328" t="s">
        <v>44821</v>
      </c>
    </row>
    <row r="6329" spans="1:24">
      <c r="A6329" t="s">
        <v>6487</v>
      </c>
      <c r="B6329" t="s">
        <v>14522</v>
      </c>
      <c r="E6329" t="s">
        <v>15151</v>
      </c>
      <c r="H6329">
        <v>1</v>
      </c>
      <c r="I6329" t="s">
        <v>82</v>
      </c>
      <c r="J6329">
        <v>85</v>
      </c>
      <c r="Q6329" t="s">
        <v>23363</v>
      </c>
      <c r="R6329" t="s">
        <v>23815</v>
      </c>
      <c r="S6329" t="s">
        <v>27520</v>
      </c>
      <c r="T6329" t="s">
        <v>25647</v>
      </c>
      <c r="U6329" t="s">
        <v>34504</v>
      </c>
      <c r="V6329" t="s">
        <v>42774</v>
      </c>
      <c r="X6329" t="s">
        <v>44822</v>
      </c>
    </row>
    <row r="6330" spans="1:24">
      <c r="A6330" t="s">
        <v>6488</v>
      </c>
      <c r="B6330" t="s">
        <v>14522</v>
      </c>
      <c r="E6330" t="s">
        <v>15151</v>
      </c>
      <c r="H6330">
        <v>1</v>
      </c>
      <c r="I6330" t="s">
        <v>82</v>
      </c>
      <c r="J6330">
        <v>85</v>
      </c>
      <c r="Q6330" t="s">
        <v>23363</v>
      </c>
      <c r="R6330" t="s">
        <v>24189</v>
      </c>
      <c r="T6330" t="s">
        <v>28175</v>
      </c>
      <c r="U6330" t="s">
        <v>34505</v>
      </c>
      <c r="V6330" t="s">
        <v>42774</v>
      </c>
      <c r="X6330" t="s">
        <v>44823</v>
      </c>
    </row>
    <row r="6331" spans="1:24">
      <c r="A6331" t="s">
        <v>6489</v>
      </c>
      <c r="B6331" t="s">
        <v>14522</v>
      </c>
      <c r="E6331" t="s">
        <v>15151</v>
      </c>
      <c r="H6331">
        <v>1</v>
      </c>
      <c r="I6331" t="s">
        <v>82</v>
      </c>
      <c r="J6331">
        <v>85</v>
      </c>
      <c r="Q6331" t="s">
        <v>23363</v>
      </c>
      <c r="R6331" t="s">
        <v>24189</v>
      </c>
      <c r="T6331" t="s">
        <v>28175</v>
      </c>
      <c r="U6331" t="s">
        <v>34506</v>
      </c>
      <c r="V6331" t="s">
        <v>42774</v>
      </c>
      <c r="X6331" t="s">
        <v>44823</v>
      </c>
    </row>
    <row r="6332" spans="1:24">
      <c r="A6332" t="s">
        <v>6490</v>
      </c>
      <c r="B6332" t="s">
        <v>14522</v>
      </c>
      <c r="E6332" t="s">
        <v>15151</v>
      </c>
      <c r="H6332">
        <v>1</v>
      </c>
      <c r="I6332" t="s">
        <v>82</v>
      </c>
      <c r="J6332">
        <v>85</v>
      </c>
      <c r="Q6332" t="s">
        <v>23363</v>
      </c>
      <c r="R6332" t="s">
        <v>24189</v>
      </c>
      <c r="T6332" t="s">
        <v>28175</v>
      </c>
      <c r="U6332" t="s">
        <v>34507</v>
      </c>
      <c r="V6332" t="s">
        <v>42774</v>
      </c>
      <c r="X6332" t="s">
        <v>44823</v>
      </c>
    </row>
    <row r="6333" spans="1:24">
      <c r="A6333" t="s">
        <v>6491</v>
      </c>
      <c r="B6333" t="s">
        <v>14522</v>
      </c>
      <c r="E6333" t="s">
        <v>15151</v>
      </c>
      <c r="H6333">
        <v>1</v>
      </c>
      <c r="I6333" t="s">
        <v>82</v>
      </c>
      <c r="J6333">
        <v>85</v>
      </c>
      <c r="Q6333" t="s">
        <v>23363</v>
      </c>
      <c r="R6333" t="s">
        <v>24189</v>
      </c>
      <c r="T6333" t="s">
        <v>28175</v>
      </c>
      <c r="U6333" t="s">
        <v>34508</v>
      </c>
      <c r="V6333" t="s">
        <v>42774</v>
      </c>
      <c r="X6333" t="s">
        <v>44823</v>
      </c>
    </row>
    <row r="6334" spans="1:24">
      <c r="A6334" t="s">
        <v>6492</v>
      </c>
      <c r="B6334" t="s">
        <v>14522</v>
      </c>
      <c r="E6334" t="s">
        <v>15151</v>
      </c>
      <c r="H6334">
        <v>1</v>
      </c>
      <c r="I6334" t="s">
        <v>82</v>
      </c>
      <c r="J6334">
        <v>85</v>
      </c>
      <c r="Q6334" t="s">
        <v>23363</v>
      </c>
      <c r="R6334" t="s">
        <v>24189</v>
      </c>
      <c r="T6334" t="s">
        <v>25647</v>
      </c>
      <c r="U6334" t="s">
        <v>34509</v>
      </c>
      <c r="V6334" t="s">
        <v>42774</v>
      </c>
      <c r="X6334" t="s">
        <v>44823</v>
      </c>
    </row>
    <row r="6335" spans="1:24">
      <c r="A6335" t="s">
        <v>6493</v>
      </c>
      <c r="B6335" t="s">
        <v>14522</v>
      </c>
      <c r="E6335" t="s">
        <v>15151</v>
      </c>
      <c r="H6335">
        <v>1</v>
      </c>
      <c r="I6335" t="s">
        <v>82</v>
      </c>
      <c r="J6335">
        <v>85</v>
      </c>
      <c r="Q6335" t="s">
        <v>23363</v>
      </c>
      <c r="R6335" t="s">
        <v>23815</v>
      </c>
      <c r="S6335" t="s">
        <v>27521</v>
      </c>
      <c r="T6335" t="s">
        <v>28177</v>
      </c>
      <c r="U6335" t="s">
        <v>34510</v>
      </c>
      <c r="V6335" t="s">
        <v>42774</v>
      </c>
      <c r="X6335" t="s">
        <v>44822</v>
      </c>
    </row>
    <row r="6336" spans="1:24">
      <c r="A6336" t="s">
        <v>6494</v>
      </c>
      <c r="B6336" t="s">
        <v>14522</v>
      </c>
      <c r="E6336" t="s">
        <v>15151</v>
      </c>
      <c r="H6336">
        <v>1</v>
      </c>
      <c r="I6336" t="s">
        <v>82</v>
      </c>
      <c r="J6336">
        <v>88</v>
      </c>
      <c r="Q6336" t="s">
        <v>23362</v>
      </c>
      <c r="R6336" t="s">
        <v>23801</v>
      </c>
      <c r="S6336" t="s">
        <v>27522</v>
      </c>
      <c r="T6336" t="s">
        <v>28171</v>
      </c>
      <c r="U6336" t="s">
        <v>34511</v>
      </c>
      <c r="V6336" t="s">
        <v>42774</v>
      </c>
      <c r="X6336" t="s">
        <v>44821</v>
      </c>
    </row>
    <row r="6337" spans="1:24">
      <c r="A6337" t="s">
        <v>6495</v>
      </c>
      <c r="B6337" t="s">
        <v>14522</v>
      </c>
      <c r="E6337" t="s">
        <v>15152</v>
      </c>
      <c r="H6337">
        <v>1</v>
      </c>
      <c r="I6337" t="s">
        <v>82</v>
      </c>
      <c r="J6337">
        <v>85</v>
      </c>
      <c r="Q6337" t="s">
        <v>23363</v>
      </c>
      <c r="R6337" t="s">
        <v>24189</v>
      </c>
      <c r="T6337" t="s">
        <v>28170</v>
      </c>
      <c r="U6337" t="s">
        <v>34512</v>
      </c>
      <c r="V6337" t="s">
        <v>42774</v>
      </c>
      <c r="X6337" t="s">
        <v>44823</v>
      </c>
    </row>
    <row r="6338" spans="1:24">
      <c r="A6338" t="s">
        <v>6496</v>
      </c>
      <c r="B6338" t="s">
        <v>14522</v>
      </c>
      <c r="E6338" t="s">
        <v>15152</v>
      </c>
      <c r="H6338">
        <v>1</v>
      </c>
      <c r="I6338" t="s">
        <v>82</v>
      </c>
      <c r="J6338">
        <v>85</v>
      </c>
      <c r="Q6338" t="s">
        <v>23363</v>
      </c>
      <c r="R6338" t="s">
        <v>24189</v>
      </c>
      <c r="T6338" t="s">
        <v>28175</v>
      </c>
      <c r="U6338" t="s">
        <v>34513</v>
      </c>
      <c r="V6338" t="s">
        <v>42774</v>
      </c>
      <c r="X6338" t="s">
        <v>44823</v>
      </c>
    </row>
    <row r="6339" spans="1:24">
      <c r="A6339" t="s">
        <v>6497</v>
      </c>
      <c r="B6339" t="s">
        <v>14522</v>
      </c>
      <c r="E6339" t="s">
        <v>15152</v>
      </c>
      <c r="G6339" t="s">
        <v>17386</v>
      </c>
      <c r="H6339">
        <v>1</v>
      </c>
      <c r="I6339" t="s">
        <v>17386</v>
      </c>
      <c r="J6339">
        <v>90</v>
      </c>
      <c r="K6339" t="s">
        <v>21430</v>
      </c>
      <c r="Q6339" t="s">
        <v>23357</v>
      </c>
      <c r="R6339" t="s">
        <v>23865</v>
      </c>
      <c r="S6339" t="s">
        <v>17386</v>
      </c>
      <c r="T6339" t="s">
        <v>28178</v>
      </c>
      <c r="U6339" t="s">
        <v>34514</v>
      </c>
      <c r="V6339" t="s">
        <v>44364</v>
      </c>
    </row>
    <row r="6340" spans="1:24">
      <c r="A6340" t="s">
        <v>6498</v>
      </c>
      <c r="B6340" t="s">
        <v>14522</v>
      </c>
      <c r="E6340" t="s">
        <v>15152</v>
      </c>
      <c r="H6340">
        <v>1</v>
      </c>
      <c r="I6340" t="s">
        <v>82</v>
      </c>
      <c r="J6340">
        <v>88</v>
      </c>
      <c r="Q6340" t="s">
        <v>23362</v>
      </c>
      <c r="R6340" t="s">
        <v>23801</v>
      </c>
      <c r="S6340" t="s">
        <v>27523</v>
      </c>
      <c r="T6340" t="s">
        <v>28170</v>
      </c>
      <c r="U6340" t="s">
        <v>34515</v>
      </c>
      <c r="V6340" t="s">
        <v>42774</v>
      </c>
      <c r="X6340" t="s">
        <v>44821</v>
      </c>
    </row>
    <row r="6341" spans="1:24">
      <c r="A6341" t="s">
        <v>6499</v>
      </c>
      <c r="B6341" t="s">
        <v>14522</v>
      </c>
      <c r="E6341" t="s">
        <v>15152</v>
      </c>
      <c r="H6341">
        <v>1</v>
      </c>
      <c r="I6341" t="s">
        <v>82</v>
      </c>
      <c r="J6341">
        <v>85</v>
      </c>
      <c r="Q6341" t="s">
        <v>23363</v>
      </c>
      <c r="R6341" t="s">
        <v>24189</v>
      </c>
      <c r="T6341" t="s">
        <v>28179</v>
      </c>
      <c r="U6341" t="s">
        <v>34516</v>
      </c>
      <c r="V6341" t="s">
        <v>42774</v>
      </c>
      <c r="X6341" t="s">
        <v>44823</v>
      </c>
    </row>
    <row r="6342" spans="1:24">
      <c r="A6342" t="s">
        <v>6500</v>
      </c>
      <c r="B6342" t="s">
        <v>14522</v>
      </c>
      <c r="E6342" t="s">
        <v>15152</v>
      </c>
      <c r="H6342">
        <v>1</v>
      </c>
      <c r="I6342" t="s">
        <v>82</v>
      </c>
      <c r="J6342">
        <v>85</v>
      </c>
      <c r="Q6342" t="s">
        <v>23363</v>
      </c>
      <c r="R6342" t="s">
        <v>24189</v>
      </c>
      <c r="T6342" t="s">
        <v>28171</v>
      </c>
      <c r="U6342" t="s">
        <v>34517</v>
      </c>
      <c r="V6342" t="s">
        <v>42774</v>
      </c>
      <c r="X6342" t="s">
        <v>44823</v>
      </c>
    </row>
    <row r="6343" spans="1:24">
      <c r="A6343" t="s">
        <v>6501</v>
      </c>
      <c r="B6343" t="s">
        <v>14522</v>
      </c>
      <c r="E6343" t="s">
        <v>15152</v>
      </c>
      <c r="H6343">
        <v>1</v>
      </c>
      <c r="I6343" t="s">
        <v>82</v>
      </c>
      <c r="J6343">
        <v>88</v>
      </c>
      <c r="Q6343" t="s">
        <v>23362</v>
      </c>
      <c r="R6343" t="s">
        <v>23801</v>
      </c>
      <c r="S6343" t="s">
        <v>27524</v>
      </c>
      <c r="T6343" t="s">
        <v>28171</v>
      </c>
      <c r="U6343" t="s">
        <v>34518</v>
      </c>
      <c r="V6343" t="s">
        <v>42774</v>
      </c>
      <c r="X6343" t="s">
        <v>44821</v>
      </c>
    </row>
    <row r="6344" spans="1:24">
      <c r="A6344" t="s">
        <v>6502</v>
      </c>
      <c r="B6344" t="s">
        <v>14522</v>
      </c>
      <c r="E6344" t="s">
        <v>15152</v>
      </c>
      <c r="H6344">
        <v>1</v>
      </c>
      <c r="I6344" t="s">
        <v>82</v>
      </c>
      <c r="J6344">
        <v>85</v>
      </c>
      <c r="Q6344" t="s">
        <v>23363</v>
      </c>
      <c r="R6344" t="s">
        <v>24189</v>
      </c>
      <c r="T6344" t="s">
        <v>28175</v>
      </c>
      <c r="U6344" t="s">
        <v>34519</v>
      </c>
      <c r="V6344" t="s">
        <v>42774</v>
      </c>
      <c r="X6344" t="s">
        <v>44823</v>
      </c>
    </row>
    <row r="6345" spans="1:24">
      <c r="A6345" t="s">
        <v>6503</v>
      </c>
      <c r="B6345" t="s">
        <v>14522</v>
      </c>
      <c r="E6345" t="s">
        <v>15152</v>
      </c>
      <c r="H6345">
        <v>1</v>
      </c>
      <c r="I6345" t="s">
        <v>82</v>
      </c>
      <c r="J6345">
        <v>85</v>
      </c>
      <c r="Q6345" t="s">
        <v>23363</v>
      </c>
      <c r="R6345" t="s">
        <v>24189</v>
      </c>
      <c r="T6345" t="s">
        <v>25647</v>
      </c>
      <c r="U6345" t="s">
        <v>34520</v>
      </c>
      <c r="V6345" t="s">
        <v>42774</v>
      </c>
      <c r="X6345" t="s">
        <v>44823</v>
      </c>
    </row>
    <row r="6346" spans="1:24">
      <c r="A6346" t="s">
        <v>6504</v>
      </c>
      <c r="B6346" t="s">
        <v>14522</v>
      </c>
      <c r="E6346" t="s">
        <v>15152</v>
      </c>
      <c r="H6346">
        <v>1</v>
      </c>
      <c r="I6346" t="s">
        <v>82</v>
      </c>
      <c r="J6346">
        <v>88</v>
      </c>
      <c r="Q6346" t="s">
        <v>23362</v>
      </c>
      <c r="R6346" t="s">
        <v>23801</v>
      </c>
      <c r="S6346" t="s">
        <v>27525</v>
      </c>
      <c r="T6346" t="s">
        <v>28171</v>
      </c>
      <c r="U6346" t="s">
        <v>34521</v>
      </c>
      <c r="V6346" t="s">
        <v>42774</v>
      </c>
      <c r="X6346" t="s">
        <v>44821</v>
      </c>
    </row>
    <row r="6347" spans="1:24">
      <c r="A6347" t="s">
        <v>6505</v>
      </c>
      <c r="B6347" t="s">
        <v>14522</v>
      </c>
      <c r="E6347" t="s">
        <v>15152</v>
      </c>
      <c r="H6347">
        <v>1</v>
      </c>
      <c r="I6347" t="s">
        <v>82</v>
      </c>
      <c r="J6347">
        <v>88</v>
      </c>
      <c r="Q6347" t="s">
        <v>23362</v>
      </c>
      <c r="R6347" t="s">
        <v>23801</v>
      </c>
      <c r="S6347" t="s">
        <v>25020</v>
      </c>
      <c r="T6347" t="s">
        <v>28171</v>
      </c>
      <c r="U6347" t="s">
        <v>34522</v>
      </c>
      <c r="V6347" t="s">
        <v>42774</v>
      </c>
      <c r="X6347" t="s">
        <v>44821</v>
      </c>
    </row>
    <row r="6348" spans="1:24">
      <c r="A6348" t="s">
        <v>6506</v>
      </c>
      <c r="B6348" t="s">
        <v>14522</v>
      </c>
      <c r="E6348" t="s">
        <v>15152</v>
      </c>
      <c r="H6348">
        <v>1</v>
      </c>
      <c r="I6348" t="s">
        <v>82</v>
      </c>
      <c r="J6348">
        <v>85</v>
      </c>
      <c r="Q6348" t="s">
        <v>23363</v>
      </c>
      <c r="R6348" t="s">
        <v>23815</v>
      </c>
      <c r="S6348" t="s">
        <v>27526</v>
      </c>
      <c r="T6348" t="s">
        <v>28175</v>
      </c>
      <c r="U6348" t="s">
        <v>34523</v>
      </c>
      <c r="V6348" t="s">
        <v>42774</v>
      </c>
      <c r="X6348" t="s">
        <v>44822</v>
      </c>
    </row>
    <row r="6349" spans="1:24">
      <c r="A6349" t="s">
        <v>6507</v>
      </c>
      <c r="B6349" t="s">
        <v>14522</v>
      </c>
      <c r="E6349" t="s">
        <v>15152</v>
      </c>
      <c r="H6349">
        <v>1</v>
      </c>
      <c r="I6349" t="s">
        <v>82</v>
      </c>
      <c r="J6349">
        <v>85</v>
      </c>
      <c r="Q6349" t="s">
        <v>23363</v>
      </c>
      <c r="R6349" t="s">
        <v>24189</v>
      </c>
      <c r="T6349" t="s">
        <v>28175</v>
      </c>
      <c r="U6349" t="s">
        <v>34524</v>
      </c>
      <c r="V6349" t="s">
        <v>42774</v>
      </c>
      <c r="X6349" t="s">
        <v>44823</v>
      </c>
    </row>
    <row r="6350" spans="1:24">
      <c r="A6350" t="s">
        <v>6508</v>
      </c>
      <c r="B6350" t="s">
        <v>14522</v>
      </c>
      <c r="E6350" t="s">
        <v>15152</v>
      </c>
      <c r="H6350">
        <v>1</v>
      </c>
      <c r="I6350" t="s">
        <v>82</v>
      </c>
      <c r="J6350">
        <v>88</v>
      </c>
      <c r="Q6350" t="s">
        <v>23362</v>
      </c>
      <c r="R6350" t="s">
        <v>23801</v>
      </c>
      <c r="S6350" t="s">
        <v>27527</v>
      </c>
      <c r="T6350" t="s">
        <v>28171</v>
      </c>
      <c r="U6350" t="s">
        <v>34525</v>
      </c>
      <c r="V6350" t="s">
        <v>42774</v>
      </c>
      <c r="X6350" t="s">
        <v>44821</v>
      </c>
    </row>
    <row r="6351" spans="1:24">
      <c r="A6351" t="s">
        <v>6509</v>
      </c>
      <c r="B6351" t="s">
        <v>14522</v>
      </c>
      <c r="E6351" t="s">
        <v>15152</v>
      </c>
      <c r="H6351">
        <v>1</v>
      </c>
      <c r="I6351" t="s">
        <v>82</v>
      </c>
      <c r="J6351">
        <v>85</v>
      </c>
      <c r="Q6351" t="s">
        <v>23363</v>
      </c>
      <c r="R6351" t="s">
        <v>24189</v>
      </c>
      <c r="T6351" t="s">
        <v>28178</v>
      </c>
      <c r="U6351" t="s">
        <v>34526</v>
      </c>
      <c r="V6351" t="s">
        <v>42774</v>
      </c>
      <c r="X6351" t="s">
        <v>44823</v>
      </c>
    </row>
    <row r="6352" spans="1:24">
      <c r="A6352" t="s">
        <v>6510</v>
      </c>
      <c r="B6352" t="s">
        <v>14522</v>
      </c>
      <c r="E6352" t="s">
        <v>15152</v>
      </c>
      <c r="H6352">
        <v>1</v>
      </c>
      <c r="I6352" t="s">
        <v>82</v>
      </c>
      <c r="J6352">
        <v>85</v>
      </c>
      <c r="Q6352" t="s">
        <v>23363</v>
      </c>
      <c r="R6352" t="s">
        <v>24189</v>
      </c>
      <c r="T6352" t="s">
        <v>28181</v>
      </c>
      <c r="U6352" t="s">
        <v>34527</v>
      </c>
      <c r="V6352" t="s">
        <v>42774</v>
      </c>
      <c r="X6352" t="s">
        <v>44823</v>
      </c>
    </row>
    <row r="6353" spans="1:24">
      <c r="A6353" t="s">
        <v>6511</v>
      </c>
      <c r="B6353" t="s">
        <v>14522</v>
      </c>
      <c r="E6353" t="s">
        <v>15152</v>
      </c>
      <c r="H6353">
        <v>1</v>
      </c>
      <c r="I6353" t="s">
        <v>82</v>
      </c>
      <c r="J6353">
        <v>85</v>
      </c>
      <c r="Q6353" t="s">
        <v>23363</v>
      </c>
      <c r="R6353" t="s">
        <v>24189</v>
      </c>
      <c r="T6353" t="s">
        <v>28181</v>
      </c>
      <c r="U6353" t="s">
        <v>34528</v>
      </c>
      <c r="V6353" t="s">
        <v>42774</v>
      </c>
      <c r="X6353" t="s">
        <v>44823</v>
      </c>
    </row>
    <row r="6354" spans="1:24">
      <c r="A6354" t="s">
        <v>6512</v>
      </c>
      <c r="B6354" t="s">
        <v>14522</v>
      </c>
      <c r="E6354" t="s">
        <v>15152</v>
      </c>
      <c r="H6354">
        <v>1</v>
      </c>
      <c r="I6354" t="s">
        <v>19030</v>
      </c>
      <c r="J6354">
        <v>85</v>
      </c>
      <c r="K6354" t="s">
        <v>21431</v>
      </c>
      <c r="L6354" t="s">
        <v>22669</v>
      </c>
      <c r="Q6354" t="s">
        <v>23359</v>
      </c>
      <c r="R6354" t="s">
        <v>24166</v>
      </c>
      <c r="S6354" t="s">
        <v>27528</v>
      </c>
      <c r="T6354" t="s">
        <v>28178</v>
      </c>
      <c r="U6354" t="s">
        <v>34529</v>
      </c>
      <c r="V6354" t="s">
        <v>44365</v>
      </c>
    </row>
    <row r="6355" spans="1:24">
      <c r="A6355" t="s">
        <v>6513</v>
      </c>
      <c r="B6355" t="s">
        <v>14522</v>
      </c>
      <c r="E6355" t="s">
        <v>15152</v>
      </c>
      <c r="H6355">
        <v>1</v>
      </c>
      <c r="I6355" t="s">
        <v>82</v>
      </c>
      <c r="J6355">
        <v>85</v>
      </c>
      <c r="Q6355" t="s">
        <v>23363</v>
      </c>
      <c r="R6355" t="s">
        <v>24189</v>
      </c>
      <c r="T6355" t="s">
        <v>28175</v>
      </c>
      <c r="U6355" t="s">
        <v>34530</v>
      </c>
      <c r="V6355" t="s">
        <v>42774</v>
      </c>
      <c r="X6355" t="s">
        <v>44823</v>
      </c>
    </row>
    <row r="6356" spans="1:24">
      <c r="A6356" t="s">
        <v>6514</v>
      </c>
      <c r="B6356" t="s">
        <v>14522</v>
      </c>
      <c r="E6356" t="s">
        <v>15152</v>
      </c>
      <c r="H6356">
        <v>1</v>
      </c>
      <c r="I6356" t="s">
        <v>82</v>
      </c>
      <c r="J6356">
        <v>85</v>
      </c>
      <c r="Q6356" t="s">
        <v>23363</v>
      </c>
      <c r="R6356" t="s">
        <v>24189</v>
      </c>
      <c r="T6356" t="s">
        <v>28175</v>
      </c>
      <c r="U6356" t="s">
        <v>34531</v>
      </c>
      <c r="V6356" t="s">
        <v>42774</v>
      </c>
      <c r="X6356" t="s">
        <v>44823</v>
      </c>
    </row>
    <row r="6357" spans="1:24">
      <c r="A6357" t="s">
        <v>6515</v>
      </c>
      <c r="B6357" t="s">
        <v>14522</v>
      </c>
      <c r="E6357" t="s">
        <v>15152</v>
      </c>
      <c r="H6357">
        <v>1</v>
      </c>
      <c r="I6357" t="s">
        <v>82</v>
      </c>
      <c r="J6357">
        <v>85</v>
      </c>
      <c r="Q6357" t="s">
        <v>23363</v>
      </c>
      <c r="R6357" t="s">
        <v>24189</v>
      </c>
      <c r="T6357" t="s">
        <v>28175</v>
      </c>
      <c r="U6357" t="s">
        <v>34532</v>
      </c>
      <c r="V6357" t="s">
        <v>42774</v>
      </c>
      <c r="X6357" t="s">
        <v>44823</v>
      </c>
    </row>
    <row r="6358" spans="1:24">
      <c r="A6358" t="s">
        <v>6516</v>
      </c>
      <c r="B6358" t="s">
        <v>14522</v>
      </c>
      <c r="E6358" t="s">
        <v>15152</v>
      </c>
      <c r="H6358">
        <v>1</v>
      </c>
      <c r="I6358" t="s">
        <v>82</v>
      </c>
      <c r="J6358">
        <v>85</v>
      </c>
      <c r="Q6358" t="s">
        <v>23363</v>
      </c>
      <c r="R6358" t="s">
        <v>24189</v>
      </c>
      <c r="T6358" t="s">
        <v>28175</v>
      </c>
      <c r="U6358" t="s">
        <v>34533</v>
      </c>
      <c r="V6358" t="s">
        <v>42774</v>
      </c>
      <c r="X6358" t="s">
        <v>44823</v>
      </c>
    </row>
    <row r="6359" spans="1:24">
      <c r="A6359" t="s">
        <v>6517</v>
      </c>
      <c r="B6359" t="s">
        <v>14522</v>
      </c>
      <c r="E6359" t="s">
        <v>15152</v>
      </c>
      <c r="H6359">
        <v>1</v>
      </c>
      <c r="I6359" t="s">
        <v>82</v>
      </c>
      <c r="J6359">
        <v>85</v>
      </c>
      <c r="Q6359" t="s">
        <v>23363</v>
      </c>
      <c r="R6359" t="s">
        <v>24189</v>
      </c>
      <c r="T6359" t="s">
        <v>28170</v>
      </c>
      <c r="U6359" t="s">
        <v>34534</v>
      </c>
      <c r="V6359" t="s">
        <v>42774</v>
      </c>
      <c r="X6359" t="s">
        <v>44823</v>
      </c>
    </row>
    <row r="6360" spans="1:24">
      <c r="A6360" t="s">
        <v>6518</v>
      </c>
      <c r="B6360" t="s">
        <v>14522</v>
      </c>
      <c r="E6360" t="s">
        <v>15152</v>
      </c>
      <c r="H6360">
        <v>1</v>
      </c>
      <c r="I6360" t="s">
        <v>19031</v>
      </c>
      <c r="J6360">
        <v>85</v>
      </c>
      <c r="K6360" t="s">
        <v>21432</v>
      </c>
      <c r="Q6360" t="s">
        <v>23359</v>
      </c>
      <c r="R6360" t="s">
        <v>24210</v>
      </c>
      <c r="S6360" t="s">
        <v>27529</v>
      </c>
      <c r="T6360" t="s">
        <v>28178</v>
      </c>
      <c r="U6360" t="s">
        <v>34535</v>
      </c>
      <c r="V6360" t="s">
        <v>44366</v>
      </c>
    </row>
    <row r="6361" spans="1:24">
      <c r="A6361" t="s">
        <v>6519</v>
      </c>
      <c r="B6361" t="s">
        <v>14522</v>
      </c>
      <c r="E6361" t="s">
        <v>15152</v>
      </c>
      <c r="H6361">
        <v>1</v>
      </c>
      <c r="I6361" t="s">
        <v>19032</v>
      </c>
      <c r="J6361">
        <v>93</v>
      </c>
      <c r="K6361" t="s">
        <v>21433</v>
      </c>
      <c r="Q6361" t="s">
        <v>23359</v>
      </c>
      <c r="R6361" t="s">
        <v>23884</v>
      </c>
      <c r="S6361" t="s">
        <v>27530</v>
      </c>
      <c r="T6361" t="s">
        <v>28171</v>
      </c>
      <c r="U6361" t="s">
        <v>34536</v>
      </c>
      <c r="V6361" t="s">
        <v>44367</v>
      </c>
    </row>
    <row r="6362" spans="1:24">
      <c r="A6362" t="s">
        <v>6520</v>
      </c>
      <c r="B6362" t="s">
        <v>14522</v>
      </c>
      <c r="E6362" t="s">
        <v>15152</v>
      </c>
      <c r="G6362" t="s">
        <v>17387</v>
      </c>
      <c r="H6362">
        <v>1</v>
      </c>
      <c r="I6362" t="s">
        <v>17387</v>
      </c>
      <c r="J6362">
        <v>90</v>
      </c>
      <c r="K6362" t="s">
        <v>21434</v>
      </c>
      <c r="Q6362" t="s">
        <v>23357</v>
      </c>
      <c r="R6362" t="s">
        <v>23800</v>
      </c>
      <c r="S6362" t="s">
        <v>17387</v>
      </c>
      <c r="T6362" t="s">
        <v>28178</v>
      </c>
      <c r="U6362" t="s">
        <v>34537</v>
      </c>
      <c r="V6362" t="s">
        <v>44368</v>
      </c>
    </row>
    <row r="6363" spans="1:24">
      <c r="A6363" t="s">
        <v>6521</v>
      </c>
      <c r="B6363" t="s">
        <v>14522</v>
      </c>
      <c r="E6363" t="s">
        <v>15152</v>
      </c>
      <c r="H6363">
        <v>1</v>
      </c>
      <c r="I6363" t="s">
        <v>19033</v>
      </c>
      <c r="J6363">
        <v>77</v>
      </c>
      <c r="K6363" t="s">
        <v>21435</v>
      </c>
      <c r="Q6363" t="s">
        <v>23359</v>
      </c>
      <c r="R6363" t="s">
        <v>24215</v>
      </c>
      <c r="S6363" t="s">
        <v>27531</v>
      </c>
      <c r="T6363" t="s">
        <v>28176</v>
      </c>
      <c r="U6363" t="s">
        <v>34538</v>
      </c>
      <c r="V6363" t="s">
        <v>44369</v>
      </c>
    </row>
    <row r="6364" spans="1:24">
      <c r="A6364" t="s">
        <v>6522</v>
      </c>
      <c r="B6364" t="s">
        <v>14522</v>
      </c>
      <c r="E6364" t="s">
        <v>15152</v>
      </c>
      <c r="G6364" t="s">
        <v>17388</v>
      </c>
      <c r="H6364">
        <v>1</v>
      </c>
      <c r="I6364" t="s">
        <v>104</v>
      </c>
      <c r="J6364">
        <v>85</v>
      </c>
      <c r="Q6364" t="s">
        <v>23355</v>
      </c>
      <c r="R6364" t="s">
        <v>23790</v>
      </c>
      <c r="S6364" t="s">
        <v>17388</v>
      </c>
      <c r="T6364" t="s">
        <v>28173</v>
      </c>
      <c r="U6364" t="s">
        <v>34539</v>
      </c>
      <c r="W6364" t="s">
        <v>17388</v>
      </c>
    </row>
    <row r="6365" spans="1:24">
      <c r="A6365" t="s">
        <v>6523</v>
      </c>
      <c r="B6365" t="s">
        <v>14522</v>
      </c>
      <c r="E6365" t="s">
        <v>15152</v>
      </c>
      <c r="H6365">
        <v>1</v>
      </c>
      <c r="I6365" t="s">
        <v>82</v>
      </c>
      <c r="J6365">
        <v>88</v>
      </c>
      <c r="Q6365" t="s">
        <v>23362</v>
      </c>
      <c r="R6365" t="s">
        <v>23801</v>
      </c>
      <c r="T6365" t="s">
        <v>28171</v>
      </c>
      <c r="U6365" t="s">
        <v>34540</v>
      </c>
      <c r="V6365" t="s">
        <v>42774</v>
      </c>
      <c r="X6365" t="s">
        <v>44821</v>
      </c>
    </row>
    <row r="6366" spans="1:24">
      <c r="A6366" t="s">
        <v>6524</v>
      </c>
      <c r="B6366" t="s">
        <v>14522</v>
      </c>
      <c r="E6366" t="s">
        <v>15152</v>
      </c>
      <c r="H6366">
        <v>1</v>
      </c>
      <c r="I6366" t="s">
        <v>82</v>
      </c>
      <c r="J6366">
        <v>85</v>
      </c>
      <c r="Q6366" t="s">
        <v>23363</v>
      </c>
      <c r="R6366" t="s">
        <v>24189</v>
      </c>
      <c r="T6366" t="s">
        <v>25647</v>
      </c>
      <c r="U6366" t="s">
        <v>34541</v>
      </c>
      <c r="V6366" t="s">
        <v>42774</v>
      </c>
      <c r="X6366" t="s">
        <v>44823</v>
      </c>
    </row>
    <row r="6367" spans="1:24">
      <c r="A6367" t="s">
        <v>6525</v>
      </c>
      <c r="B6367" t="s">
        <v>14522</v>
      </c>
      <c r="E6367" t="s">
        <v>15152</v>
      </c>
      <c r="H6367">
        <v>1</v>
      </c>
      <c r="I6367" t="s">
        <v>82</v>
      </c>
      <c r="J6367">
        <v>88</v>
      </c>
      <c r="Q6367" t="s">
        <v>23362</v>
      </c>
      <c r="R6367" t="s">
        <v>23801</v>
      </c>
      <c r="S6367" t="s">
        <v>27532</v>
      </c>
      <c r="T6367" t="s">
        <v>28177</v>
      </c>
      <c r="U6367" t="s">
        <v>34542</v>
      </c>
      <c r="V6367" t="s">
        <v>42774</v>
      </c>
      <c r="X6367" t="s">
        <v>44821</v>
      </c>
    </row>
    <row r="6368" spans="1:24">
      <c r="A6368" t="s">
        <v>6526</v>
      </c>
      <c r="B6368" t="s">
        <v>14522</v>
      </c>
      <c r="E6368" t="s">
        <v>15152</v>
      </c>
      <c r="H6368">
        <v>1</v>
      </c>
      <c r="I6368" t="s">
        <v>82</v>
      </c>
      <c r="J6368">
        <v>85</v>
      </c>
      <c r="Q6368" t="s">
        <v>23363</v>
      </c>
      <c r="R6368" t="s">
        <v>24189</v>
      </c>
      <c r="T6368" t="s">
        <v>28175</v>
      </c>
      <c r="U6368" t="s">
        <v>34543</v>
      </c>
      <c r="V6368" t="s">
        <v>42774</v>
      </c>
      <c r="X6368" t="s">
        <v>44823</v>
      </c>
    </row>
    <row r="6369" spans="1:24">
      <c r="A6369" t="s">
        <v>6527</v>
      </c>
      <c r="B6369" t="s">
        <v>14522</v>
      </c>
      <c r="E6369" t="s">
        <v>15152</v>
      </c>
      <c r="H6369">
        <v>1</v>
      </c>
      <c r="I6369" t="s">
        <v>82</v>
      </c>
      <c r="J6369">
        <v>85</v>
      </c>
      <c r="Q6369" t="s">
        <v>23363</v>
      </c>
      <c r="R6369" t="s">
        <v>24189</v>
      </c>
      <c r="T6369" t="s">
        <v>28181</v>
      </c>
      <c r="U6369" t="s">
        <v>34544</v>
      </c>
      <c r="V6369" t="s">
        <v>42774</v>
      </c>
      <c r="X6369" t="s">
        <v>44823</v>
      </c>
    </row>
    <row r="6370" spans="1:24">
      <c r="A6370" t="s">
        <v>6528</v>
      </c>
      <c r="B6370" t="s">
        <v>14522</v>
      </c>
      <c r="E6370" t="s">
        <v>15152</v>
      </c>
      <c r="H6370">
        <v>1</v>
      </c>
      <c r="I6370" t="s">
        <v>82</v>
      </c>
      <c r="J6370">
        <v>85</v>
      </c>
      <c r="Q6370" t="s">
        <v>23363</v>
      </c>
      <c r="R6370" t="s">
        <v>24189</v>
      </c>
      <c r="T6370" t="s">
        <v>28181</v>
      </c>
      <c r="U6370" t="s">
        <v>34545</v>
      </c>
      <c r="V6370" t="s">
        <v>42774</v>
      </c>
      <c r="X6370" t="s">
        <v>44823</v>
      </c>
    </row>
    <row r="6371" spans="1:24">
      <c r="A6371" t="s">
        <v>6529</v>
      </c>
      <c r="B6371" t="s">
        <v>14522</v>
      </c>
      <c r="E6371" t="s">
        <v>15152</v>
      </c>
      <c r="H6371">
        <v>1</v>
      </c>
      <c r="I6371" t="s">
        <v>82</v>
      </c>
      <c r="J6371">
        <v>85</v>
      </c>
      <c r="Q6371" t="s">
        <v>23363</v>
      </c>
      <c r="R6371" t="s">
        <v>24189</v>
      </c>
      <c r="T6371" t="s">
        <v>28171</v>
      </c>
      <c r="U6371" t="s">
        <v>34546</v>
      </c>
      <c r="V6371" t="s">
        <v>42774</v>
      </c>
      <c r="X6371" t="s">
        <v>44823</v>
      </c>
    </row>
    <row r="6372" spans="1:24">
      <c r="A6372" t="s">
        <v>6530</v>
      </c>
      <c r="B6372" t="s">
        <v>14522</v>
      </c>
      <c r="E6372" t="s">
        <v>15152</v>
      </c>
      <c r="H6372">
        <v>1</v>
      </c>
      <c r="I6372" t="s">
        <v>82</v>
      </c>
      <c r="J6372">
        <v>88</v>
      </c>
      <c r="Q6372" t="s">
        <v>23362</v>
      </c>
      <c r="R6372" t="s">
        <v>23801</v>
      </c>
      <c r="S6372" t="s">
        <v>25821</v>
      </c>
      <c r="T6372" t="s">
        <v>28171</v>
      </c>
      <c r="U6372" t="s">
        <v>34547</v>
      </c>
      <c r="V6372" t="s">
        <v>42774</v>
      </c>
      <c r="X6372" t="s">
        <v>44821</v>
      </c>
    </row>
    <row r="6373" spans="1:24">
      <c r="A6373" t="s">
        <v>6531</v>
      </c>
      <c r="B6373" t="s">
        <v>14522</v>
      </c>
      <c r="E6373" t="s">
        <v>15152</v>
      </c>
      <c r="H6373">
        <v>1</v>
      </c>
      <c r="I6373" t="s">
        <v>82</v>
      </c>
      <c r="J6373">
        <v>85</v>
      </c>
      <c r="Q6373" t="s">
        <v>23363</v>
      </c>
      <c r="R6373" t="s">
        <v>24189</v>
      </c>
      <c r="T6373" t="s">
        <v>28178</v>
      </c>
      <c r="U6373" t="s">
        <v>34548</v>
      </c>
      <c r="V6373" t="s">
        <v>42774</v>
      </c>
      <c r="X6373" t="s">
        <v>44823</v>
      </c>
    </row>
    <row r="6374" spans="1:24">
      <c r="A6374" t="s">
        <v>6532</v>
      </c>
      <c r="B6374" t="s">
        <v>14522</v>
      </c>
      <c r="E6374" t="s">
        <v>15152</v>
      </c>
      <c r="H6374">
        <v>1</v>
      </c>
      <c r="I6374" t="s">
        <v>82</v>
      </c>
      <c r="J6374">
        <v>85</v>
      </c>
      <c r="Q6374" t="s">
        <v>23363</v>
      </c>
      <c r="R6374" t="s">
        <v>23815</v>
      </c>
      <c r="S6374" t="s">
        <v>27533</v>
      </c>
      <c r="T6374" t="s">
        <v>28178</v>
      </c>
      <c r="U6374" t="s">
        <v>34549</v>
      </c>
      <c r="V6374" t="s">
        <v>42774</v>
      </c>
      <c r="X6374" t="s">
        <v>44822</v>
      </c>
    </row>
    <row r="6375" spans="1:24">
      <c r="A6375" t="s">
        <v>6533</v>
      </c>
      <c r="B6375" t="s">
        <v>14522</v>
      </c>
      <c r="E6375" t="s">
        <v>15152</v>
      </c>
      <c r="H6375">
        <v>1</v>
      </c>
      <c r="I6375" t="s">
        <v>82</v>
      </c>
      <c r="J6375">
        <v>85</v>
      </c>
      <c r="Q6375" t="s">
        <v>23363</v>
      </c>
      <c r="R6375" t="s">
        <v>24189</v>
      </c>
      <c r="T6375" t="s">
        <v>28178</v>
      </c>
      <c r="U6375" t="s">
        <v>34550</v>
      </c>
      <c r="V6375" t="s">
        <v>42774</v>
      </c>
      <c r="X6375" t="s">
        <v>44823</v>
      </c>
    </row>
    <row r="6376" spans="1:24">
      <c r="A6376" t="s">
        <v>6534</v>
      </c>
      <c r="B6376" t="s">
        <v>14522</v>
      </c>
      <c r="E6376" t="s">
        <v>15152</v>
      </c>
      <c r="H6376">
        <v>1</v>
      </c>
      <c r="I6376" t="s">
        <v>82</v>
      </c>
      <c r="J6376">
        <v>85</v>
      </c>
      <c r="Q6376" t="s">
        <v>23363</v>
      </c>
      <c r="R6376" t="s">
        <v>24189</v>
      </c>
      <c r="T6376" t="s">
        <v>28175</v>
      </c>
      <c r="U6376" t="s">
        <v>34551</v>
      </c>
      <c r="V6376" t="s">
        <v>42774</v>
      </c>
      <c r="X6376" t="s">
        <v>44823</v>
      </c>
    </row>
    <row r="6377" spans="1:24">
      <c r="A6377" t="s">
        <v>6535</v>
      </c>
      <c r="B6377" t="s">
        <v>14522</v>
      </c>
      <c r="E6377" t="s">
        <v>15152</v>
      </c>
      <c r="H6377">
        <v>1</v>
      </c>
      <c r="I6377" t="s">
        <v>82</v>
      </c>
      <c r="J6377">
        <v>85</v>
      </c>
      <c r="Q6377" t="s">
        <v>23363</v>
      </c>
      <c r="R6377" t="s">
        <v>24189</v>
      </c>
      <c r="T6377" t="s">
        <v>28177</v>
      </c>
      <c r="U6377" t="s">
        <v>34552</v>
      </c>
      <c r="V6377" t="s">
        <v>42774</v>
      </c>
      <c r="X6377" t="s">
        <v>44823</v>
      </c>
    </row>
    <row r="6378" spans="1:24">
      <c r="A6378" t="s">
        <v>6536</v>
      </c>
      <c r="B6378" t="s">
        <v>14522</v>
      </c>
      <c r="E6378" t="s">
        <v>15152</v>
      </c>
      <c r="H6378">
        <v>1</v>
      </c>
      <c r="I6378" t="s">
        <v>19034</v>
      </c>
      <c r="J6378">
        <v>85</v>
      </c>
      <c r="K6378" t="s">
        <v>21436</v>
      </c>
      <c r="Q6378" t="s">
        <v>23359</v>
      </c>
      <c r="R6378" t="s">
        <v>24216</v>
      </c>
      <c r="S6378" t="s">
        <v>27534</v>
      </c>
      <c r="T6378" t="s">
        <v>25647</v>
      </c>
      <c r="U6378" t="s">
        <v>34553</v>
      </c>
      <c r="V6378" t="s">
        <v>44370</v>
      </c>
    </row>
    <row r="6379" spans="1:24">
      <c r="A6379" t="s">
        <v>6537</v>
      </c>
      <c r="B6379" t="s">
        <v>14522</v>
      </c>
      <c r="E6379" t="s">
        <v>15152</v>
      </c>
      <c r="H6379">
        <v>1</v>
      </c>
      <c r="I6379" t="s">
        <v>82</v>
      </c>
      <c r="J6379">
        <v>88</v>
      </c>
      <c r="Q6379" t="s">
        <v>23362</v>
      </c>
      <c r="R6379" t="s">
        <v>23801</v>
      </c>
      <c r="T6379" t="s">
        <v>28171</v>
      </c>
      <c r="U6379" t="s">
        <v>34554</v>
      </c>
      <c r="V6379" t="s">
        <v>42774</v>
      </c>
      <c r="X6379" t="s">
        <v>44821</v>
      </c>
    </row>
    <row r="6380" spans="1:24">
      <c r="A6380" t="s">
        <v>6538</v>
      </c>
      <c r="B6380" t="s">
        <v>14522</v>
      </c>
      <c r="E6380" t="s">
        <v>15152</v>
      </c>
      <c r="H6380">
        <v>1</v>
      </c>
      <c r="I6380" t="s">
        <v>82</v>
      </c>
      <c r="J6380">
        <v>85</v>
      </c>
      <c r="Q6380" t="s">
        <v>23363</v>
      </c>
      <c r="R6380" t="s">
        <v>24189</v>
      </c>
      <c r="T6380" t="s">
        <v>25647</v>
      </c>
      <c r="U6380" t="s">
        <v>34555</v>
      </c>
      <c r="V6380" t="s">
        <v>42774</v>
      </c>
      <c r="X6380" t="s">
        <v>44823</v>
      </c>
    </row>
    <row r="6381" spans="1:24">
      <c r="A6381" t="s">
        <v>6539</v>
      </c>
      <c r="B6381" t="s">
        <v>14522</v>
      </c>
      <c r="E6381" t="s">
        <v>15152</v>
      </c>
      <c r="H6381">
        <v>1</v>
      </c>
      <c r="I6381" t="s">
        <v>82</v>
      </c>
      <c r="J6381">
        <v>85</v>
      </c>
      <c r="Q6381" t="s">
        <v>23363</v>
      </c>
      <c r="R6381" t="s">
        <v>24189</v>
      </c>
      <c r="T6381" t="s">
        <v>28172</v>
      </c>
      <c r="U6381" t="s">
        <v>34556</v>
      </c>
      <c r="V6381" t="s">
        <v>42774</v>
      </c>
      <c r="X6381" t="s">
        <v>44823</v>
      </c>
    </row>
    <row r="6382" spans="1:24">
      <c r="A6382" t="s">
        <v>6540</v>
      </c>
      <c r="B6382" t="s">
        <v>14522</v>
      </c>
      <c r="E6382" t="s">
        <v>15152</v>
      </c>
      <c r="H6382">
        <v>1</v>
      </c>
      <c r="I6382" t="s">
        <v>82</v>
      </c>
      <c r="J6382">
        <v>88</v>
      </c>
      <c r="Q6382" t="s">
        <v>23362</v>
      </c>
      <c r="R6382" t="s">
        <v>23801</v>
      </c>
      <c r="S6382" t="s">
        <v>27535</v>
      </c>
      <c r="T6382" t="s">
        <v>28184</v>
      </c>
      <c r="U6382" t="s">
        <v>34557</v>
      </c>
      <c r="V6382" t="s">
        <v>42774</v>
      </c>
      <c r="X6382" t="s">
        <v>44821</v>
      </c>
    </row>
    <row r="6383" spans="1:24">
      <c r="A6383" t="s">
        <v>6541</v>
      </c>
      <c r="B6383" t="s">
        <v>14522</v>
      </c>
      <c r="E6383" t="s">
        <v>15152</v>
      </c>
      <c r="H6383">
        <v>1</v>
      </c>
      <c r="I6383" t="s">
        <v>82</v>
      </c>
      <c r="J6383">
        <v>85</v>
      </c>
      <c r="Q6383" t="s">
        <v>23363</v>
      </c>
      <c r="R6383" t="s">
        <v>24189</v>
      </c>
      <c r="T6383" t="s">
        <v>28171</v>
      </c>
      <c r="U6383" t="s">
        <v>34558</v>
      </c>
      <c r="V6383" t="s">
        <v>42774</v>
      </c>
      <c r="X6383" t="s">
        <v>44823</v>
      </c>
    </row>
    <row r="6384" spans="1:24">
      <c r="A6384" t="s">
        <v>6542</v>
      </c>
      <c r="B6384" t="s">
        <v>14522</v>
      </c>
      <c r="E6384" t="s">
        <v>15152</v>
      </c>
      <c r="H6384">
        <v>1</v>
      </c>
      <c r="I6384" t="s">
        <v>82</v>
      </c>
      <c r="J6384">
        <v>85</v>
      </c>
      <c r="Q6384" t="s">
        <v>23363</v>
      </c>
      <c r="R6384" t="s">
        <v>24189</v>
      </c>
      <c r="T6384" t="s">
        <v>28175</v>
      </c>
      <c r="U6384" t="s">
        <v>34559</v>
      </c>
      <c r="V6384" t="s">
        <v>42774</v>
      </c>
      <c r="X6384" t="s">
        <v>44823</v>
      </c>
    </row>
    <row r="6385" spans="1:24">
      <c r="A6385" t="s">
        <v>6543</v>
      </c>
      <c r="B6385" t="s">
        <v>14522</v>
      </c>
      <c r="E6385" t="s">
        <v>15152</v>
      </c>
      <c r="H6385">
        <v>1</v>
      </c>
      <c r="I6385" t="s">
        <v>82</v>
      </c>
      <c r="J6385">
        <v>88</v>
      </c>
      <c r="Q6385" t="s">
        <v>23362</v>
      </c>
      <c r="R6385" t="s">
        <v>23801</v>
      </c>
      <c r="S6385" t="s">
        <v>27536</v>
      </c>
      <c r="T6385" t="s">
        <v>28171</v>
      </c>
      <c r="U6385" t="s">
        <v>34560</v>
      </c>
      <c r="V6385" t="s">
        <v>42774</v>
      </c>
      <c r="X6385" t="s">
        <v>44821</v>
      </c>
    </row>
    <row r="6386" spans="1:24">
      <c r="A6386" t="s">
        <v>6544</v>
      </c>
      <c r="B6386" t="s">
        <v>14522</v>
      </c>
      <c r="E6386" t="s">
        <v>15152</v>
      </c>
      <c r="H6386">
        <v>1</v>
      </c>
      <c r="I6386" t="s">
        <v>82</v>
      </c>
      <c r="J6386">
        <v>88</v>
      </c>
      <c r="Q6386" t="s">
        <v>23362</v>
      </c>
      <c r="R6386" t="s">
        <v>23801</v>
      </c>
      <c r="T6386" t="s">
        <v>28171</v>
      </c>
      <c r="U6386" t="s">
        <v>34561</v>
      </c>
      <c r="V6386" t="s">
        <v>42774</v>
      </c>
      <c r="X6386" t="s">
        <v>44821</v>
      </c>
    </row>
    <row r="6387" spans="1:24">
      <c r="A6387" t="s">
        <v>6545</v>
      </c>
      <c r="B6387" t="s">
        <v>14522</v>
      </c>
      <c r="E6387" t="s">
        <v>15152</v>
      </c>
      <c r="H6387">
        <v>1</v>
      </c>
      <c r="I6387" t="s">
        <v>82</v>
      </c>
      <c r="J6387">
        <v>88</v>
      </c>
      <c r="Q6387" t="s">
        <v>23362</v>
      </c>
      <c r="R6387" t="s">
        <v>23801</v>
      </c>
      <c r="T6387" t="s">
        <v>28171</v>
      </c>
      <c r="U6387" t="s">
        <v>34562</v>
      </c>
      <c r="V6387" t="s">
        <v>42774</v>
      </c>
      <c r="X6387" t="s">
        <v>44821</v>
      </c>
    </row>
    <row r="6388" spans="1:24">
      <c r="A6388" t="s">
        <v>6546</v>
      </c>
      <c r="B6388" t="s">
        <v>14522</v>
      </c>
      <c r="E6388" t="s">
        <v>15152</v>
      </c>
      <c r="H6388">
        <v>1</v>
      </c>
      <c r="I6388" t="s">
        <v>82</v>
      </c>
      <c r="J6388">
        <v>85</v>
      </c>
      <c r="Q6388" t="s">
        <v>23363</v>
      </c>
      <c r="R6388" t="s">
        <v>23815</v>
      </c>
      <c r="S6388" t="s">
        <v>27460</v>
      </c>
      <c r="T6388" t="s">
        <v>28171</v>
      </c>
      <c r="U6388" t="s">
        <v>34563</v>
      </c>
      <c r="V6388" t="s">
        <v>42774</v>
      </c>
      <c r="X6388" t="s">
        <v>44822</v>
      </c>
    </row>
    <row r="6389" spans="1:24">
      <c r="A6389" t="s">
        <v>6547</v>
      </c>
      <c r="B6389" t="s">
        <v>14522</v>
      </c>
      <c r="E6389" t="s">
        <v>15152</v>
      </c>
      <c r="H6389">
        <v>1</v>
      </c>
      <c r="I6389" t="s">
        <v>82</v>
      </c>
      <c r="J6389">
        <v>88</v>
      </c>
      <c r="Q6389" t="s">
        <v>23362</v>
      </c>
      <c r="R6389" t="s">
        <v>23801</v>
      </c>
      <c r="S6389" t="s">
        <v>27537</v>
      </c>
      <c r="T6389" t="s">
        <v>28171</v>
      </c>
      <c r="U6389" t="s">
        <v>34564</v>
      </c>
      <c r="V6389" t="s">
        <v>42774</v>
      </c>
      <c r="X6389" t="s">
        <v>44821</v>
      </c>
    </row>
    <row r="6390" spans="1:24">
      <c r="A6390" t="s">
        <v>6548</v>
      </c>
      <c r="B6390" t="s">
        <v>14522</v>
      </c>
      <c r="E6390" t="s">
        <v>15152</v>
      </c>
      <c r="H6390">
        <v>1</v>
      </c>
      <c r="I6390" t="s">
        <v>82</v>
      </c>
      <c r="J6390">
        <v>85</v>
      </c>
      <c r="Q6390" t="s">
        <v>23363</v>
      </c>
      <c r="R6390" t="s">
        <v>23815</v>
      </c>
      <c r="S6390" t="s">
        <v>27538</v>
      </c>
      <c r="T6390" t="s">
        <v>28171</v>
      </c>
      <c r="U6390" t="s">
        <v>34565</v>
      </c>
      <c r="V6390" t="s">
        <v>42774</v>
      </c>
      <c r="X6390" t="s">
        <v>44822</v>
      </c>
    </row>
    <row r="6391" spans="1:24">
      <c r="A6391" t="s">
        <v>6549</v>
      </c>
      <c r="B6391" t="s">
        <v>14522</v>
      </c>
      <c r="E6391" t="s">
        <v>15152</v>
      </c>
      <c r="H6391">
        <v>1</v>
      </c>
      <c r="I6391" t="s">
        <v>82</v>
      </c>
      <c r="J6391">
        <v>85</v>
      </c>
      <c r="Q6391" t="s">
        <v>23363</v>
      </c>
      <c r="R6391" t="s">
        <v>23815</v>
      </c>
      <c r="S6391" t="s">
        <v>27460</v>
      </c>
      <c r="T6391" t="s">
        <v>28178</v>
      </c>
      <c r="U6391" t="s">
        <v>34566</v>
      </c>
      <c r="V6391" t="s">
        <v>42774</v>
      </c>
      <c r="X6391" t="s">
        <v>44822</v>
      </c>
    </row>
    <row r="6392" spans="1:24">
      <c r="A6392" t="s">
        <v>6550</v>
      </c>
      <c r="B6392" t="s">
        <v>14522</v>
      </c>
      <c r="E6392" t="s">
        <v>15152</v>
      </c>
      <c r="H6392">
        <v>1</v>
      </c>
      <c r="I6392" t="s">
        <v>16332</v>
      </c>
      <c r="J6392">
        <v>93</v>
      </c>
      <c r="K6392" t="s">
        <v>20454</v>
      </c>
      <c r="Q6392" t="s">
        <v>23359</v>
      </c>
      <c r="R6392" t="s">
        <v>23907</v>
      </c>
      <c r="S6392" t="s">
        <v>16332</v>
      </c>
      <c r="T6392" t="s">
        <v>28175</v>
      </c>
      <c r="U6392" t="s">
        <v>34567</v>
      </c>
      <c r="V6392" t="s">
        <v>43380</v>
      </c>
    </row>
    <row r="6393" spans="1:24">
      <c r="A6393" t="s">
        <v>6551</v>
      </c>
      <c r="B6393" t="s">
        <v>14522</v>
      </c>
      <c r="E6393" t="s">
        <v>15152</v>
      </c>
      <c r="H6393">
        <v>1</v>
      </c>
      <c r="I6393" t="s">
        <v>82</v>
      </c>
      <c r="J6393">
        <v>85</v>
      </c>
      <c r="Q6393" t="s">
        <v>23363</v>
      </c>
      <c r="R6393" t="s">
        <v>24189</v>
      </c>
      <c r="T6393" t="s">
        <v>28174</v>
      </c>
      <c r="U6393" t="s">
        <v>34568</v>
      </c>
      <c r="V6393" t="s">
        <v>42774</v>
      </c>
      <c r="X6393" t="s">
        <v>44823</v>
      </c>
    </row>
    <row r="6394" spans="1:24">
      <c r="A6394" t="s">
        <v>6552</v>
      </c>
      <c r="B6394" t="s">
        <v>14522</v>
      </c>
      <c r="E6394" t="s">
        <v>15152</v>
      </c>
      <c r="H6394">
        <v>1</v>
      </c>
      <c r="I6394" t="s">
        <v>82</v>
      </c>
      <c r="J6394">
        <v>85</v>
      </c>
      <c r="Q6394" t="s">
        <v>23363</v>
      </c>
      <c r="R6394" t="s">
        <v>24189</v>
      </c>
      <c r="T6394" t="s">
        <v>25647</v>
      </c>
      <c r="U6394" t="s">
        <v>34569</v>
      </c>
      <c r="V6394" t="s">
        <v>42774</v>
      </c>
      <c r="X6394" t="s">
        <v>44823</v>
      </c>
    </row>
    <row r="6395" spans="1:24">
      <c r="A6395" t="s">
        <v>6553</v>
      </c>
      <c r="B6395" t="s">
        <v>14522</v>
      </c>
      <c r="E6395" t="s">
        <v>15152</v>
      </c>
      <c r="H6395">
        <v>1</v>
      </c>
      <c r="I6395" t="s">
        <v>82</v>
      </c>
      <c r="J6395">
        <v>85</v>
      </c>
      <c r="Q6395" t="s">
        <v>23363</v>
      </c>
      <c r="R6395" t="s">
        <v>24189</v>
      </c>
      <c r="T6395" t="s">
        <v>28175</v>
      </c>
      <c r="U6395" t="s">
        <v>34570</v>
      </c>
      <c r="V6395" t="s">
        <v>42774</v>
      </c>
      <c r="X6395" t="s">
        <v>44823</v>
      </c>
    </row>
    <row r="6396" spans="1:24">
      <c r="A6396" t="s">
        <v>6554</v>
      </c>
      <c r="B6396" t="s">
        <v>14522</v>
      </c>
      <c r="E6396" t="s">
        <v>15152</v>
      </c>
      <c r="H6396">
        <v>1</v>
      </c>
      <c r="I6396" t="s">
        <v>19004</v>
      </c>
      <c r="J6396">
        <v>76</v>
      </c>
      <c r="K6396" t="s">
        <v>21394</v>
      </c>
      <c r="L6396" t="s">
        <v>21487</v>
      </c>
      <c r="Q6396" t="s">
        <v>23359</v>
      </c>
      <c r="R6396" t="s">
        <v>24201</v>
      </c>
      <c r="S6396" t="s">
        <v>27432</v>
      </c>
      <c r="T6396" t="s">
        <v>28175</v>
      </c>
      <c r="U6396" t="s">
        <v>34571</v>
      </c>
      <c r="V6396" t="s">
        <v>44327</v>
      </c>
    </row>
    <row r="6397" spans="1:24">
      <c r="A6397" t="s">
        <v>6555</v>
      </c>
      <c r="B6397" t="s">
        <v>14522</v>
      </c>
      <c r="E6397" t="s">
        <v>15152</v>
      </c>
      <c r="H6397">
        <v>1</v>
      </c>
      <c r="I6397" t="s">
        <v>82</v>
      </c>
      <c r="J6397">
        <v>85</v>
      </c>
      <c r="Q6397" t="s">
        <v>23363</v>
      </c>
      <c r="R6397" t="s">
        <v>24189</v>
      </c>
      <c r="T6397" t="s">
        <v>28175</v>
      </c>
      <c r="U6397" t="s">
        <v>34572</v>
      </c>
      <c r="V6397" t="s">
        <v>42774</v>
      </c>
      <c r="X6397" t="s">
        <v>44823</v>
      </c>
    </row>
    <row r="6398" spans="1:24">
      <c r="A6398" t="s">
        <v>6556</v>
      </c>
      <c r="B6398" t="s">
        <v>14522</v>
      </c>
      <c r="E6398" t="s">
        <v>15152</v>
      </c>
      <c r="H6398">
        <v>1</v>
      </c>
      <c r="I6398" t="s">
        <v>82</v>
      </c>
      <c r="J6398">
        <v>85</v>
      </c>
      <c r="Q6398" t="s">
        <v>23363</v>
      </c>
      <c r="R6398" t="s">
        <v>24189</v>
      </c>
      <c r="T6398" t="s">
        <v>28175</v>
      </c>
      <c r="U6398" t="s">
        <v>34573</v>
      </c>
      <c r="V6398" t="s">
        <v>42774</v>
      </c>
      <c r="X6398" t="s">
        <v>44823</v>
      </c>
    </row>
    <row r="6399" spans="1:24">
      <c r="A6399" t="s">
        <v>6557</v>
      </c>
      <c r="B6399" t="s">
        <v>14522</v>
      </c>
      <c r="E6399" t="s">
        <v>15152</v>
      </c>
      <c r="H6399">
        <v>1</v>
      </c>
      <c r="I6399" t="s">
        <v>82</v>
      </c>
      <c r="J6399">
        <v>85</v>
      </c>
      <c r="Q6399" t="s">
        <v>23363</v>
      </c>
      <c r="R6399" t="s">
        <v>24189</v>
      </c>
      <c r="T6399" t="s">
        <v>28175</v>
      </c>
      <c r="U6399" t="s">
        <v>34574</v>
      </c>
      <c r="V6399" t="s">
        <v>42774</v>
      </c>
      <c r="X6399" t="s">
        <v>44823</v>
      </c>
    </row>
    <row r="6400" spans="1:24">
      <c r="A6400" t="s">
        <v>6558</v>
      </c>
      <c r="B6400" t="s">
        <v>14522</v>
      </c>
      <c r="E6400" t="s">
        <v>15152</v>
      </c>
      <c r="H6400">
        <v>1</v>
      </c>
      <c r="I6400" t="s">
        <v>82</v>
      </c>
      <c r="J6400">
        <v>85</v>
      </c>
      <c r="Q6400" t="s">
        <v>23363</v>
      </c>
      <c r="R6400" t="s">
        <v>24189</v>
      </c>
      <c r="T6400" t="s">
        <v>28175</v>
      </c>
      <c r="U6400" t="s">
        <v>34575</v>
      </c>
      <c r="V6400" t="s">
        <v>42774</v>
      </c>
      <c r="X6400" t="s">
        <v>44823</v>
      </c>
    </row>
    <row r="6401" spans="1:24">
      <c r="A6401" t="s">
        <v>6559</v>
      </c>
      <c r="B6401" t="s">
        <v>14522</v>
      </c>
      <c r="E6401" t="s">
        <v>15152</v>
      </c>
      <c r="H6401">
        <v>1</v>
      </c>
      <c r="I6401" t="s">
        <v>82</v>
      </c>
      <c r="J6401">
        <v>85</v>
      </c>
      <c r="Q6401" t="s">
        <v>23363</v>
      </c>
      <c r="R6401" t="s">
        <v>24189</v>
      </c>
      <c r="T6401" t="s">
        <v>28175</v>
      </c>
      <c r="U6401" t="s">
        <v>34576</v>
      </c>
      <c r="V6401" t="s">
        <v>42774</v>
      </c>
      <c r="X6401" t="s">
        <v>44823</v>
      </c>
    </row>
    <row r="6402" spans="1:24">
      <c r="A6402" t="s">
        <v>6560</v>
      </c>
      <c r="B6402" t="s">
        <v>14522</v>
      </c>
      <c r="E6402" t="s">
        <v>15152</v>
      </c>
      <c r="H6402">
        <v>1</v>
      </c>
      <c r="I6402" t="s">
        <v>82</v>
      </c>
      <c r="J6402">
        <v>85</v>
      </c>
      <c r="Q6402" t="s">
        <v>23363</v>
      </c>
      <c r="R6402" t="s">
        <v>24189</v>
      </c>
      <c r="T6402" t="s">
        <v>28175</v>
      </c>
      <c r="U6402" t="s">
        <v>34577</v>
      </c>
      <c r="V6402" t="s">
        <v>42774</v>
      </c>
      <c r="X6402" t="s">
        <v>44823</v>
      </c>
    </row>
    <row r="6403" spans="1:24">
      <c r="A6403" t="s">
        <v>6561</v>
      </c>
      <c r="B6403" t="s">
        <v>14522</v>
      </c>
      <c r="E6403" t="s">
        <v>15152</v>
      </c>
      <c r="H6403">
        <v>1</v>
      </c>
      <c r="I6403" t="s">
        <v>82</v>
      </c>
      <c r="J6403">
        <v>85</v>
      </c>
      <c r="Q6403" t="s">
        <v>23363</v>
      </c>
      <c r="R6403" t="s">
        <v>23815</v>
      </c>
      <c r="S6403" t="s">
        <v>27539</v>
      </c>
      <c r="T6403" t="s">
        <v>28184</v>
      </c>
      <c r="U6403" t="s">
        <v>34578</v>
      </c>
      <c r="V6403" t="s">
        <v>42774</v>
      </c>
      <c r="X6403" t="s">
        <v>44822</v>
      </c>
    </row>
    <row r="6404" spans="1:24">
      <c r="A6404" t="s">
        <v>6562</v>
      </c>
      <c r="B6404" t="s">
        <v>14522</v>
      </c>
      <c r="E6404" t="s">
        <v>15152</v>
      </c>
      <c r="H6404">
        <v>1</v>
      </c>
      <c r="I6404" t="s">
        <v>82</v>
      </c>
      <c r="J6404">
        <v>85</v>
      </c>
      <c r="Q6404" t="s">
        <v>23363</v>
      </c>
      <c r="R6404" t="s">
        <v>23815</v>
      </c>
      <c r="S6404" t="s">
        <v>27540</v>
      </c>
      <c r="T6404" t="s">
        <v>28184</v>
      </c>
      <c r="U6404" t="s">
        <v>34579</v>
      </c>
      <c r="V6404" t="s">
        <v>42774</v>
      </c>
      <c r="X6404" t="s">
        <v>44822</v>
      </c>
    </row>
    <row r="6405" spans="1:24">
      <c r="A6405" t="s">
        <v>6563</v>
      </c>
      <c r="B6405" t="s">
        <v>14522</v>
      </c>
      <c r="E6405" t="s">
        <v>15152</v>
      </c>
      <c r="H6405">
        <v>1</v>
      </c>
      <c r="I6405" t="s">
        <v>82</v>
      </c>
      <c r="J6405">
        <v>88</v>
      </c>
      <c r="Q6405" t="s">
        <v>23362</v>
      </c>
      <c r="R6405" t="s">
        <v>23801</v>
      </c>
      <c r="S6405" t="s">
        <v>27541</v>
      </c>
      <c r="T6405" t="s">
        <v>28171</v>
      </c>
      <c r="U6405" t="s">
        <v>34580</v>
      </c>
      <c r="V6405" t="s">
        <v>42774</v>
      </c>
      <c r="X6405" t="s">
        <v>44821</v>
      </c>
    </row>
    <row r="6406" spans="1:24">
      <c r="A6406" t="s">
        <v>6564</v>
      </c>
      <c r="B6406" t="s">
        <v>14522</v>
      </c>
      <c r="E6406" t="s">
        <v>15152</v>
      </c>
      <c r="H6406">
        <v>1</v>
      </c>
      <c r="I6406" t="s">
        <v>82</v>
      </c>
      <c r="J6406">
        <v>85</v>
      </c>
      <c r="Q6406" t="s">
        <v>23363</v>
      </c>
      <c r="R6406" t="s">
        <v>23815</v>
      </c>
      <c r="S6406" t="s">
        <v>27542</v>
      </c>
      <c r="T6406" t="s">
        <v>28171</v>
      </c>
      <c r="U6406" t="s">
        <v>34581</v>
      </c>
      <c r="V6406" t="s">
        <v>42774</v>
      </c>
      <c r="X6406" t="s">
        <v>44822</v>
      </c>
    </row>
    <row r="6407" spans="1:24">
      <c r="A6407" t="s">
        <v>6565</v>
      </c>
      <c r="B6407" t="s">
        <v>14522</v>
      </c>
      <c r="E6407" t="s">
        <v>15152</v>
      </c>
      <c r="H6407">
        <v>1</v>
      </c>
      <c r="I6407" t="s">
        <v>82</v>
      </c>
      <c r="J6407">
        <v>88</v>
      </c>
      <c r="Q6407" t="s">
        <v>23362</v>
      </c>
      <c r="R6407" t="s">
        <v>23801</v>
      </c>
      <c r="S6407" t="s">
        <v>27543</v>
      </c>
      <c r="T6407" t="s">
        <v>28171</v>
      </c>
      <c r="U6407" t="s">
        <v>34582</v>
      </c>
      <c r="V6407" t="s">
        <v>42774</v>
      </c>
      <c r="X6407" t="s">
        <v>44821</v>
      </c>
    </row>
    <row r="6408" spans="1:24">
      <c r="A6408" t="s">
        <v>6566</v>
      </c>
      <c r="B6408" t="s">
        <v>14522</v>
      </c>
      <c r="E6408" t="s">
        <v>15152</v>
      </c>
      <c r="H6408">
        <v>1</v>
      </c>
      <c r="I6408" t="s">
        <v>82</v>
      </c>
      <c r="J6408">
        <v>88</v>
      </c>
      <c r="Q6408" t="s">
        <v>23362</v>
      </c>
      <c r="R6408" t="s">
        <v>23801</v>
      </c>
      <c r="S6408" t="s">
        <v>27544</v>
      </c>
      <c r="T6408" t="s">
        <v>28171</v>
      </c>
      <c r="U6408" t="s">
        <v>34583</v>
      </c>
      <c r="V6408" t="s">
        <v>42774</v>
      </c>
      <c r="X6408" t="s">
        <v>44821</v>
      </c>
    </row>
    <row r="6409" spans="1:24">
      <c r="A6409" t="s">
        <v>6567</v>
      </c>
      <c r="B6409" t="s">
        <v>14522</v>
      </c>
      <c r="E6409" t="s">
        <v>15152</v>
      </c>
      <c r="H6409">
        <v>1</v>
      </c>
      <c r="I6409" t="s">
        <v>82</v>
      </c>
      <c r="J6409">
        <v>88</v>
      </c>
      <c r="Q6409" t="s">
        <v>23362</v>
      </c>
      <c r="R6409" t="s">
        <v>23801</v>
      </c>
      <c r="S6409" t="s">
        <v>27545</v>
      </c>
      <c r="T6409" t="s">
        <v>28171</v>
      </c>
      <c r="U6409" t="s">
        <v>34584</v>
      </c>
      <c r="V6409" t="s">
        <v>42774</v>
      </c>
      <c r="X6409" t="s">
        <v>44821</v>
      </c>
    </row>
    <row r="6410" spans="1:24">
      <c r="A6410" t="s">
        <v>6568</v>
      </c>
      <c r="B6410" t="s">
        <v>14522</v>
      </c>
      <c r="E6410" t="s">
        <v>15152</v>
      </c>
      <c r="H6410">
        <v>1</v>
      </c>
      <c r="I6410" t="s">
        <v>82</v>
      </c>
      <c r="J6410">
        <v>85</v>
      </c>
      <c r="Q6410" t="s">
        <v>23363</v>
      </c>
      <c r="R6410" t="s">
        <v>23815</v>
      </c>
      <c r="S6410" t="s">
        <v>27546</v>
      </c>
      <c r="T6410" t="s">
        <v>28176</v>
      </c>
      <c r="U6410" t="s">
        <v>34585</v>
      </c>
      <c r="V6410" t="s">
        <v>42774</v>
      </c>
      <c r="X6410" t="s">
        <v>44822</v>
      </c>
    </row>
    <row r="6411" spans="1:24">
      <c r="A6411" t="s">
        <v>6569</v>
      </c>
      <c r="B6411" t="s">
        <v>14522</v>
      </c>
      <c r="E6411" t="s">
        <v>15152</v>
      </c>
      <c r="H6411">
        <v>1</v>
      </c>
      <c r="I6411" t="s">
        <v>82</v>
      </c>
      <c r="J6411">
        <v>88</v>
      </c>
      <c r="Q6411" t="s">
        <v>23362</v>
      </c>
      <c r="R6411" t="s">
        <v>23801</v>
      </c>
      <c r="S6411" t="s">
        <v>27547</v>
      </c>
      <c r="T6411" t="s">
        <v>28184</v>
      </c>
      <c r="U6411" t="s">
        <v>34586</v>
      </c>
      <c r="V6411" t="s">
        <v>42774</v>
      </c>
      <c r="X6411" t="s">
        <v>44821</v>
      </c>
    </row>
    <row r="6412" spans="1:24">
      <c r="A6412" t="s">
        <v>6570</v>
      </c>
      <c r="B6412" t="s">
        <v>14522</v>
      </c>
      <c r="E6412" t="s">
        <v>15152</v>
      </c>
      <c r="H6412">
        <v>1</v>
      </c>
      <c r="I6412" t="s">
        <v>19022</v>
      </c>
      <c r="J6412">
        <v>93</v>
      </c>
      <c r="K6412" t="s">
        <v>21416</v>
      </c>
      <c r="Q6412" t="s">
        <v>23359</v>
      </c>
      <c r="R6412" t="s">
        <v>24211</v>
      </c>
      <c r="S6412" t="s">
        <v>27493</v>
      </c>
      <c r="T6412" t="s">
        <v>28175</v>
      </c>
      <c r="U6412" t="s">
        <v>34587</v>
      </c>
      <c r="V6412" t="s">
        <v>44350</v>
      </c>
    </row>
    <row r="6413" spans="1:24">
      <c r="A6413" t="s">
        <v>6571</v>
      </c>
      <c r="B6413" t="s">
        <v>14522</v>
      </c>
      <c r="E6413" t="s">
        <v>15152</v>
      </c>
      <c r="H6413">
        <v>1</v>
      </c>
      <c r="I6413" t="s">
        <v>82</v>
      </c>
      <c r="J6413">
        <v>85</v>
      </c>
      <c r="Q6413" t="s">
        <v>23363</v>
      </c>
      <c r="R6413" t="s">
        <v>24189</v>
      </c>
      <c r="T6413" t="s">
        <v>25647</v>
      </c>
      <c r="U6413" t="s">
        <v>34588</v>
      </c>
      <c r="V6413" t="s">
        <v>42774</v>
      </c>
      <c r="X6413" t="s">
        <v>44823</v>
      </c>
    </row>
    <row r="6414" spans="1:24">
      <c r="A6414" t="s">
        <v>6572</v>
      </c>
      <c r="B6414" t="s">
        <v>14522</v>
      </c>
      <c r="E6414" t="s">
        <v>15152</v>
      </c>
      <c r="H6414">
        <v>1</v>
      </c>
      <c r="I6414" t="s">
        <v>82</v>
      </c>
      <c r="J6414">
        <v>85</v>
      </c>
      <c r="Q6414" t="s">
        <v>23363</v>
      </c>
      <c r="R6414" t="s">
        <v>23815</v>
      </c>
      <c r="S6414" t="s">
        <v>27548</v>
      </c>
      <c r="T6414" t="s">
        <v>28178</v>
      </c>
      <c r="U6414" t="s">
        <v>34589</v>
      </c>
      <c r="V6414" t="s">
        <v>42774</v>
      </c>
      <c r="X6414" t="s">
        <v>44822</v>
      </c>
    </row>
    <row r="6415" spans="1:24">
      <c r="A6415" t="s">
        <v>6573</v>
      </c>
      <c r="B6415" t="s">
        <v>14522</v>
      </c>
      <c r="E6415" t="s">
        <v>15152</v>
      </c>
      <c r="H6415">
        <v>1</v>
      </c>
      <c r="I6415" t="s">
        <v>82</v>
      </c>
      <c r="J6415">
        <v>88</v>
      </c>
      <c r="Q6415" t="s">
        <v>23362</v>
      </c>
      <c r="R6415" t="s">
        <v>23801</v>
      </c>
      <c r="T6415" t="s">
        <v>28171</v>
      </c>
      <c r="U6415" t="s">
        <v>34590</v>
      </c>
      <c r="V6415" t="s">
        <v>42774</v>
      </c>
      <c r="X6415" t="s">
        <v>44821</v>
      </c>
    </row>
    <row r="6416" spans="1:24">
      <c r="A6416" t="s">
        <v>6574</v>
      </c>
      <c r="B6416" t="s">
        <v>14522</v>
      </c>
      <c r="E6416" t="s">
        <v>15152</v>
      </c>
      <c r="H6416">
        <v>1</v>
      </c>
      <c r="I6416" t="s">
        <v>82</v>
      </c>
      <c r="J6416">
        <v>88</v>
      </c>
      <c r="Q6416" t="s">
        <v>23362</v>
      </c>
      <c r="R6416" t="s">
        <v>23801</v>
      </c>
      <c r="S6416" t="s">
        <v>27549</v>
      </c>
      <c r="T6416" t="s">
        <v>28171</v>
      </c>
      <c r="U6416" t="s">
        <v>34591</v>
      </c>
      <c r="V6416" t="s">
        <v>42774</v>
      </c>
      <c r="X6416" t="s">
        <v>44821</v>
      </c>
    </row>
    <row r="6417" spans="1:24">
      <c r="A6417" t="s">
        <v>6575</v>
      </c>
      <c r="B6417" t="s">
        <v>14522</v>
      </c>
      <c r="E6417" t="s">
        <v>15152</v>
      </c>
      <c r="H6417">
        <v>1</v>
      </c>
      <c r="I6417" t="s">
        <v>82</v>
      </c>
      <c r="J6417">
        <v>88</v>
      </c>
      <c r="Q6417" t="s">
        <v>23362</v>
      </c>
      <c r="R6417" t="s">
        <v>23801</v>
      </c>
      <c r="S6417" t="s">
        <v>27550</v>
      </c>
      <c r="T6417" t="s">
        <v>28171</v>
      </c>
      <c r="U6417" t="s">
        <v>34592</v>
      </c>
      <c r="V6417" t="s">
        <v>42774</v>
      </c>
      <c r="X6417" t="s">
        <v>44821</v>
      </c>
    </row>
    <row r="6418" spans="1:24">
      <c r="A6418" t="s">
        <v>6576</v>
      </c>
      <c r="B6418" t="s">
        <v>14522</v>
      </c>
      <c r="E6418" t="s">
        <v>15152</v>
      </c>
      <c r="H6418">
        <v>1</v>
      </c>
      <c r="I6418" t="s">
        <v>82</v>
      </c>
      <c r="J6418">
        <v>88</v>
      </c>
      <c r="Q6418" t="s">
        <v>23362</v>
      </c>
      <c r="R6418" t="s">
        <v>23801</v>
      </c>
      <c r="T6418" t="s">
        <v>28171</v>
      </c>
      <c r="U6418" t="s">
        <v>34593</v>
      </c>
      <c r="V6418" t="s">
        <v>42774</v>
      </c>
      <c r="X6418" t="s">
        <v>44821</v>
      </c>
    </row>
    <row r="6419" spans="1:24">
      <c r="A6419" t="s">
        <v>6577</v>
      </c>
      <c r="B6419" t="s">
        <v>14522</v>
      </c>
      <c r="E6419" t="s">
        <v>15152</v>
      </c>
      <c r="H6419">
        <v>1</v>
      </c>
      <c r="I6419" t="s">
        <v>82</v>
      </c>
      <c r="J6419">
        <v>88</v>
      </c>
      <c r="Q6419" t="s">
        <v>23362</v>
      </c>
      <c r="R6419" t="s">
        <v>23801</v>
      </c>
      <c r="T6419" t="s">
        <v>28171</v>
      </c>
      <c r="U6419" t="s">
        <v>34594</v>
      </c>
      <c r="V6419" t="s">
        <v>42774</v>
      </c>
      <c r="X6419" t="s">
        <v>44821</v>
      </c>
    </row>
    <row r="6420" spans="1:24">
      <c r="A6420" t="s">
        <v>6578</v>
      </c>
      <c r="B6420" t="s">
        <v>14522</v>
      </c>
      <c r="E6420" t="s">
        <v>15152</v>
      </c>
      <c r="H6420">
        <v>1</v>
      </c>
      <c r="I6420" t="s">
        <v>82</v>
      </c>
      <c r="J6420">
        <v>85</v>
      </c>
      <c r="Q6420" t="s">
        <v>23363</v>
      </c>
      <c r="R6420" t="s">
        <v>24189</v>
      </c>
      <c r="T6420" t="s">
        <v>28172</v>
      </c>
      <c r="U6420" t="s">
        <v>34595</v>
      </c>
      <c r="V6420" t="s">
        <v>42774</v>
      </c>
      <c r="X6420" t="s">
        <v>44823</v>
      </c>
    </row>
    <row r="6421" spans="1:24">
      <c r="A6421" t="s">
        <v>6579</v>
      </c>
      <c r="B6421" t="s">
        <v>14522</v>
      </c>
      <c r="E6421" t="s">
        <v>15152</v>
      </c>
      <c r="H6421">
        <v>1</v>
      </c>
      <c r="I6421" t="s">
        <v>82</v>
      </c>
      <c r="J6421">
        <v>85</v>
      </c>
      <c r="Q6421" t="s">
        <v>23363</v>
      </c>
      <c r="R6421" t="s">
        <v>24189</v>
      </c>
      <c r="T6421" t="s">
        <v>28172</v>
      </c>
      <c r="U6421" t="s">
        <v>34596</v>
      </c>
      <c r="V6421" t="s">
        <v>42774</v>
      </c>
      <c r="X6421" t="s">
        <v>44823</v>
      </c>
    </row>
    <row r="6422" spans="1:24">
      <c r="A6422" t="s">
        <v>6580</v>
      </c>
      <c r="B6422" t="s">
        <v>14522</v>
      </c>
      <c r="E6422" t="s">
        <v>15153</v>
      </c>
      <c r="H6422">
        <v>1</v>
      </c>
      <c r="I6422" t="s">
        <v>19035</v>
      </c>
      <c r="J6422">
        <v>93</v>
      </c>
      <c r="K6422" t="s">
        <v>21437</v>
      </c>
      <c r="Q6422" t="s">
        <v>23359</v>
      </c>
      <c r="R6422" t="s">
        <v>23907</v>
      </c>
      <c r="S6422" t="s">
        <v>19035</v>
      </c>
      <c r="T6422" t="s">
        <v>28174</v>
      </c>
      <c r="U6422" t="s">
        <v>34597</v>
      </c>
      <c r="V6422" t="s">
        <v>44371</v>
      </c>
    </row>
    <row r="6423" spans="1:24">
      <c r="A6423" t="s">
        <v>6581</v>
      </c>
      <c r="B6423" t="s">
        <v>14522</v>
      </c>
      <c r="E6423" t="s">
        <v>15153</v>
      </c>
      <c r="H6423">
        <v>1</v>
      </c>
      <c r="I6423" t="s">
        <v>82</v>
      </c>
      <c r="J6423">
        <v>85</v>
      </c>
      <c r="Q6423" t="s">
        <v>23363</v>
      </c>
      <c r="R6423" t="s">
        <v>23815</v>
      </c>
      <c r="S6423" t="s">
        <v>27551</v>
      </c>
      <c r="T6423" t="s">
        <v>28176</v>
      </c>
      <c r="U6423" t="s">
        <v>34598</v>
      </c>
      <c r="V6423" t="s">
        <v>42774</v>
      </c>
      <c r="X6423" t="s">
        <v>44822</v>
      </c>
    </row>
    <row r="6424" spans="1:24">
      <c r="A6424" t="s">
        <v>6582</v>
      </c>
      <c r="B6424" t="s">
        <v>14522</v>
      </c>
      <c r="E6424" t="s">
        <v>15153</v>
      </c>
      <c r="H6424">
        <v>1</v>
      </c>
      <c r="I6424" t="s">
        <v>82</v>
      </c>
      <c r="J6424">
        <v>85</v>
      </c>
      <c r="Q6424" t="s">
        <v>23363</v>
      </c>
      <c r="R6424" t="s">
        <v>24189</v>
      </c>
      <c r="T6424" t="s">
        <v>28176</v>
      </c>
      <c r="U6424" t="s">
        <v>34599</v>
      </c>
      <c r="V6424" t="s">
        <v>42774</v>
      </c>
      <c r="X6424" t="s">
        <v>44823</v>
      </c>
    </row>
    <row r="6425" spans="1:24">
      <c r="A6425" t="s">
        <v>6583</v>
      </c>
      <c r="B6425" t="s">
        <v>14522</v>
      </c>
      <c r="E6425" t="s">
        <v>15153</v>
      </c>
      <c r="H6425">
        <v>1</v>
      </c>
      <c r="I6425" t="s">
        <v>82</v>
      </c>
      <c r="J6425">
        <v>88</v>
      </c>
      <c r="Q6425" t="s">
        <v>23362</v>
      </c>
      <c r="R6425" t="s">
        <v>23801</v>
      </c>
      <c r="S6425" t="s">
        <v>27552</v>
      </c>
      <c r="T6425" t="s">
        <v>28178</v>
      </c>
      <c r="U6425" t="s">
        <v>34600</v>
      </c>
      <c r="V6425" t="s">
        <v>42774</v>
      </c>
      <c r="X6425" t="s">
        <v>44821</v>
      </c>
    </row>
    <row r="6426" spans="1:24">
      <c r="A6426" t="s">
        <v>6584</v>
      </c>
      <c r="B6426" t="s">
        <v>14522</v>
      </c>
      <c r="E6426" t="s">
        <v>15153</v>
      </c>
      <c r="H6426">
        <v>1</v>
      </c>
      <c r="I6426" t="s">
        <v>82</v>
      </c>
      <c r="J6426">
        <v>88</v>
      </c>
      <c r="Q6426" t="s">
        <v>23362</v>
      </c>
      <c r="R6426" t="s">
        <v>23801</v>
      </c>
      <c r="S6426" t="s">
        <v>27553</v>
      </c>
      <c r="T6426" t="s">
        <v>28177</v>
      </c>
      <c r="U6426" t="s">
        <v>34601</v>
      </c>
      <c r="V6426" t="s">
        <v>42774</v>
      </c>
      <c r="X6426" t="s">
        <v>44821</v>
      </c>
    </row>
    <row r="6427" spans="1:24">
      <c r="A6427" t="s">
        <v>6585</v>
      </c>
      <c r="B6427" t="s">
        <v>14522</v>
      </c>
      <c r="E6427" t="s">
        <v>15153</v>
      </c>
      <c r="H6427">
        <v>1</v>
      </c>
      <c r="I6427" t="s">
        <v>82</v>
      </c>
      <c r="J6427">
        <v>85</v>
      </c>
      <c r="Q6427" t="s">
        <v>23363</v>
      </c>
      <c r="R6427" t="s">
        <v>24189</v>
      </c>
      <c r="T6427" t="s">
        <v>28170</v>
      </c>
      <c r="U6427" t="s">
        <v>34602</v>
      </c>
      <c r="V6427" t="s">
        <v>42774</v>
      </c>
      <c r="X6427" t="s">
        <v>44823</v>
      </c>
    </row>
    <row r="6428" spans="1:24">
      <c r="A6428" t="s">
        <v>6586</v>
      </c>
      <c r="B6428" t="s">
        <v>14522</v>
      </c>
      <c r="E6428" t="s">
        <v>15153</v>
      </c>
      <c r="G6428" t="s">
        <v>17389</v>
      </c>
      <c r="H6428">
        <v>1</v>
      </c>
      <c r="I6428" t="s">
        <v>19036</v>
      </c>
      <c r="J6428">
        <v>90</v>
      </c>
      <c r="K6428" t="s">
        <v>21438</v>
      </c>
      <c r="Q6428" t="s">
        <v>23357</v>
      </c>
      <c r="R6428" t="s">
        <v>24060</v>
      </c>
      <c r="S6428" t="s">
        <v>17389</v>
      </c>
      <c r="T6428" t="s">
        <v>28178</v>
      </c>
      <c r="U6428" t="s">
        <v>34603</v>
      </c>
      <c r="V6428" t="s">
        <v>44372</v>
      </c>
    </row>
    <row r="6429" spans="1:24">
      <c r="A6429" t="s">
        <v>6587</v>
      </c>
      <c r="B6429" t="s">
        <v>14522</v>
      </c>
      <c r="E6429" t="s">
        <v>15153</v>
      </c>
      <c r="H6429">
        <v>1</v>
      </c>
      <c r="I6429" t="s">
        <v>82</v>
      </c>
      <c r="J6429">
        <v>85</v>
      </c>
      <c r="Q6429" t="s">
        <v>23363</v>
      </c>
      <c r="R6429" t="s">
        <v>24189</v>
      </c>
      <c r="T6429" t="s">
        <v>28182</v>
      </c>
      <c r="U6429" t="s">
        <v>34604</v>
      </c>
      <c r="V6429" t="s">
        <v>42774</v>
      </c>
      <c r="X6429" t="s">
        <v>44823</v>
      </c>
    </row>
    <row r="6430" spans="1:24">
      <c r="A6430" t="s">
        <v>6588</v>
      </c>
      <c r="B6430" t="s">
        <v>14522</v>
      </c>
      <c r="E6430" t="s">
        <v>15153</v>
      </c>
      <c r="H6430">
        <v>1</v>
      </c>
      <c r="I6430" t="s">
        <v>17862</v>
      </c>
      <c r="J6430">
        <v>93</v>
      </c>
      <c r="K6430" t="s">
        <v>19532</v>
      </c>
      <c r="Q6430" t="s">
        <v>23359</v>
      </c>
      <c r="R6430" t="s">
        <v>23907</v>
      </c>
      <c r="S6430" t="s">
        <v>17862</v>
      </c>
      <c r="T6430" t="s">
        <v>28172</v>
      </c>
      <c r="U6430" t="s">
        <v>34605</v>
      </c>
      <c r="V6430" t="s">
        <v>42556</v>
      </c>
    </row>
    <row r="6431" spans="1:24">
      <c r="A6431" t="s">
        <v>6589</v>
      </c>
      <c r="B6431" t="s">
        <v>14522</v>
      </c>
      <c r="E6431" t="s">
        <v>15153</v>
      </c>
      <c r="H6431">
        <v>1</v>
      </c>
      <c r="I6431" t="s">
        <v>82</v>
      </c>
      <c r="J6431">
        <v>88</v>
      </c>
      <c r="Q6431" t="s">
        <v>23362</v>
      </c>
      <c r="R6431" t="s">
        <v>23801</v>
      </c>
      <c r="S6431" t="s">
        <v>27554</v>
      </c>
      <c r="T6431" t="s">
        <v>28181</v>
      </c>
      <c r="U6431" t="s">
        <v>34606</v>
      </c>
      <c r="V6431" t="s">
        <v>42774</v>
      </c>
      <c r="X6431" t="s">
        <v>44821</v>
      </c>
    </row>
    <row r="6432" spans="1:24">
      <c r="A6432" t="s">
        <v>6590</v>
      </c>
      <c r="B6432" t="s">
        <v>14522</v>
      </c>
      <c r="E6432" t="s">
        <v>15153</v>
      </c>
      <c r="H6432">
        <v>1</v>
      </c>
      <c r="I6432" t="s">
        <v>82</v>
      </c>
      <c r="J6432">
        <v>85</v>
      </c>
      <c r="Q6432" t="s">
        <v>23363</v>
      </c>
      <c r="R6432" t="s">
        <v>24189</v>
      </c>
      <c r="T6432" t="s">
        <v>28180</v>
      </c>
      <c r="U6432" t="s">
        <v>34607</v>
      </c>
      <c r="V6432" t="s">
        <v>42774</v>
      </c>
      <c r="X6432" t="s">
        <v>44823</v>
      </c>
    </row>
    <row r="6433" spans="1:24">
      <c r="A6433" t="s">
        <v>6591</v>
      </c>
      <c r="B6433" t="s">
        <v>14522</v>
      </c>
      <c r="E6433" t="s">
        <v>15153</v>
      </c>
      <c r="H6433">
        <v>1</v>
      </c>
      <c r="I6433" t="s">
        <v>82</v>
      </c>
      <c r="J6433">
        <v>88</v>
      </c>
      <c r="Q6433" t="s">
        <v>23362</v>
      </c>
      <c r="R6433" t="s">
        <v>23801</v>
      </c>
      <c r="S6433" t="s">
        <v>27555</v>
      </c>
      <c r="T6433" t="s">
        <v>25647</v>
      </c>
      <c r="U6433" t="s">
        <v>34608</v>
      </c>
      <c r="V6433" t="s">
        <v>42774</v>
      </c>
      <c r="X6433" t="s">
        <v>44821</v>
      </c>
    </row>
    <row r="6434" spans="1:24">
      <c r="A6434" t="s">
        <v>6592</v>
      </c>
      <c r="B6434" t="s">
        <v>14522</v>
      </c>
      <c r="E6434" t="s">
        <v>15153</v>
      </c>
      <c r="H6434">
        <v>1</v>
      </c>
      <c r="I6434" t="s">
        <v>82</v>
      </c>
      <c r="J6434">
        <v>88</v>
      </c>
      <c r="Q6434" t="s">
        <v>23362</v>
      </c>
      <c r="R6434" t="s">
        <v>23801</v>
      </c>
      <c r="S6434" t="s">
        <v>27556</v>
      </c>
      <c r="T6434" t="s">
        <v>28171</v>
      </c>
      <c r="U6434" t="s">
        <v>34609</v>
      </c>
      <c r="V6434" t="s">
        <v>42774</v>
      </c>
      <c r="X6434" t="s">
        <v>44821</v>
      </c>
    </row>
    <row r="6435" spans="1:24">
      <c r="A6435" t="s">
        <v>6593</v>
      </c>
      <c r="B6435" t="s">
        <v>14522</v>
      </c>
      <c r="E6435" t="s">
        <v>15153</v>
      </c>
      <c r="H6435">
        <v>1</v>
      </c>
      <c r="I6435" t="s">
        <v>82</v>
      </c>
      <c r="J6435">
        <v>88</v>
      </c>
      <c r="Q6435" t="s">
        <v>23362</v>
      </c>
      <c r="R6435" t="s">
        <v>23801</v>
      </c>
      <c r="S6435" t="s">
        <v>27557</v>
      </c>
      <c r="T6435" t="s">
        <v>28171</v>
      </c>
      <c r="U6435" t="s">
        <v>34610</v>
      </c>
      <c r="V6435" t="s">
        <v>42774</v>
      </c>
      <c r="X6435" t="s">
        <v>44821</v>
      </c>
    </row>
    <row r="6436" spans="1:24">
      <c r="A6436" t="s">
        <v>6594</v>
      </c>
      <c r="B6436" t="s">
        <v>14522</v>
      </c>
      <c r="E6436" t="s">
        <v>15153</v>
      </c>
      <c r="H6436">
        <v>1</v>
      </c>
      <c r="I6436" t="s">
        <v>82</v>
      </c>
      <c r="J6436">
        <v>88</v>
      </c>
      <c r="Q6436" t="s">
        <v>23362</v>
      </c>
      <c r="R6436" t="s">
        <v>23801</v>
      </c>
      <c r="S6436" t="s">
        <v>27558</v>
      </c>
      <c r="T6436" t="s">
        <v>28175</v>
      </c>
      <c r="U6436" t="s">
        <v>34611</v>
      </c>
      <c r="V6436" t="s">
        <v>42774</v>
      </c>
      <c r="X6436" t="s">
        <v>44821</v>
      </c>
    </row>
    <row r="6437" spans="1:24">
      <c r="A6437" t="s">
        <v>6595</v>
      </c>
      <c r="B6437" t="s">
        <v>14522</v>
      </c>
      <c r="E6437" t="s">
        <v>15153</v>
      </c>
      <c r="H6437">
        <v>1</v>
      </c>
      <c r="I6437" t="s">
        <v>82</v>
      </c>
      <c r="J6437">
        <v>85</v>
      </c>
      <c r="Q6437" t="s">
        <v>23363</v>
      </c>
      <c r="R6437" t="s">
        <v>24189</v>
      </c>
      <c r="T6437" t="s">
        <v>25647</v>
      </c>
      <c r="U6437" t="s">
        <v>34612</v>
      </c>
      <c r="V6437" t="s">
        <v>42774</v>
      </c>
      <c r="X6437" t="s">
        <v>44823</v>
      </c>
    </row>
    <row r="6438" spans="1:24">
      <c r="A6438" t="s">
        <v>6596</v>
      </c>
      <c r="B6438" t="s">
        <v>14522</v>
      </c>
      <c r="E6438" t="s">
        <v>15153</v>
      </c>
      <c r="H6438">
        <v>1</v>
      </c>
      <c r="I6438" t="s">
        <v>82</v>
      </c>
      <c r="J6438">
        <v>85</v>
      </c>
      <c r="Q6438" t="s">
        <v>23363</v>
      </c>
      <c r="R6438" t="s">
        <v>24189</v>
      </c>
      <c r="T6438" t="s">
        <v>28171</v>
      </c>
      <c r="U6438" t="s">
        <v>34613</v>
      </c>
      <c r="V6438" t="s">
        <v>42774</v>
      </c>
      <c r="X6438" t="s">
        <v>44823</v>
      </c>
    </row>
    <row r="6439" spans="1:24">
      <c r="A6439" t="s">
        <v>6597</v>
      </c>
      <c r="B6439" t="s">
        <v>14522</v>
      </c>
      <c r="D6439" t="s">
        <v>14524</v>
      </c>
      <c r="E6439" t="s">
        <v>15153</v>
      </c>
      <c r="G6439" t="s">
        <v>17390</v>
      </c>
      <c r="H6439">
        <v>1</v>
      </c>
      <c r="I6439" t="s">
        <v>19037</v>
      </c>
      <c r="J6439">
        <v>90</v>
      </c>
      <c r="K6439" t="s">
        <v>21439</v>
      </c>
      <c r="L6439" t="s">
        <v>22670</v>
      </c>
      <c r="M6439" t="s">
        <v>23271</v>
      </c>
      <c r="Q6439" t="s">
        <v>23357</v>
      </c>
      <c r="R6439" t="s">
        <v>24217</v>
      </c>
      <c r="S6439" t="s">
        <v>17390</v>
      </c>
      <c r="T6439" t="s">
        <v>28178</v>
      </c>
      <c r="U6439" t="s">
        <v>34614</v>
      </c>
      <c r="V6439" t="s">
        <v>44373</v>
      </c>
    </row>
    <row r="6440" spans="1:24">
      <c r="A6440" t="s">
        <v>6598</v>
      </c>
      <c r="B6440" t="s">
        <v>14522</v>
      </c>
      <c r="E6440" t="s">
        <v>15153</v>
      </c>
      <c r="H6440">
        <v>1</v>
      </c>
      <c r="I6440" t="s">
        <v>82</v>
      </c>
      <c r="J6440">
        <v>88</v>
      </c>
      <c r="Q6440" t="s">
        <v>23362</v>
      </c>
      <c r="R6440" t="s">
        <v>23801</v>
      </c>
      <c r="S6440" t="s">
        <v>27559</v>
      </c>
      <c r="T6440" t="s">
        <v>28172</v>
      </c>
      <c r="U6440" t="s">
        <v>34615</v>
      </c>
      <c r="V6440" t="s">
        <v>42774</v>
      </c>
      <c r="X6440" t="s">
        <v>44821</v>
      </c>
    </row>
    <row r="6441" spans="1:24">
      <c r="A6441" t="s">
        <v>6599</v>
      </c>
      <c r="B6441" t="s">
        <v>14522</v>
      </c>
      <c r="E6441" t="s">
        <v>15153</v>
      </c>
      <c r="H6441">
        <v>1</v>
      </c>
      <c r="I6441" t="s">
        <v>82</v>
      </c>
      <c r="J6441">
        <v>88</v>
      </c>
      <c r="Q6441" t="s">
        <v>23362</v>
      </c>
      <c r="R6441" t="s">
        <v>23801</v>
      </c>
      <c r="S6441" t="s">
        <v>27560</v>
      </c>
      <c r="T6441" t="s">
        <v>28171</v>
      </c>
      <c r="U6441" t="s">
        <v>34616</v>
      </c>
      <c r="V6441" t="s">
        <v>42774</v>
      </c>
      <c r="X6441" t="s">
        <v>44821</v>
      </c>
    </row>
    <row r="6442" spans="1:24">
      <c r="A6442" t="s">
        <v>6600</v>
      </c>
      <c r="B6442" t="s">
        <v>14522</v>
      </c>
      <c r="E6442" t="s">
        <v>15153</v>
      </c>
      <c r="H6442">
        <v>1</v>
      </c>
      <c r="I6442" t="s">
        <v>82</v>
      </c>
      <c r="J6442">
        <v>88</v>
      </c>
      <c r="Q6442" t="s">
        <v>23362</v>
      </c>
      <c r="R6442" t="s">
        <v>23801</v>
      </c>
      <c r="S6442" t="s">
        <v>27561</v>
      </c>
      <c r="T6442" t="s">
        <v>28171</v>
      </c>
      <c r="U6442" t="s">
        <v>34617</v>
      </c>
      <c r="V6442" t="s">
        <v>42774</v>
      </c>
      <c r="X6442" t="s">
        <v>44821</v>
      </c>
    </row>
    <row r="6443" spans="1:24">
      <c r="A6443" t="s">
        <v>6601</v>
      </c>
      <c r="B6443" t="s">
        <v>14522</v>
      </c>
      <c r="E6443" t="s">
        <v>15153</v>
      </c>
      <c r="H6443">
        <v>1</v>
      </c>
      <c r="I6443" t="s">
        <v>82</v>
      </c>
      <c r="J6443">
        <v>85</v>
      </c>
      <c r="Q6443" t="s">
        <v>23363</v>
      </c>
      <c r="R6443" t="s">
        <v>23815</v>
      </c>
      <c r="S6443" t="s">
        <v>27562</v>
      </c>
      <c r="T6443" t="s">
        <v>28175</v>
      </c>
      <c r="U6443" t="s">
        <v>34618</v>
      </c>
      <c r="V6443" t="s">
        <v>42774</v>
      </c>
      <c r="X6443" t="s">
        <v>44822</v>
      </c>
    </row>
    <row r="6444" spans="1:24">
      <c r="A6444" t="s">
        <v>6602</v>
      </c>
      <c r="B6444" t="s">
        <v>14522</v>
      </c>
      <c r="E6444" t="s">
        <v>15153</v>
      </c>
      <c r="H6444">
        <v>1</v>
      </c>
      <c r="I6444" t="s">
        <v>82</v>
      </c>
      <c r="J6444">
        <v>85</v>
      </c>
      <c r="Q6444" t="s">
        <v>23363</v>
      </c>
      <c r="R6444" t="s">
        <v>24189</v>
      </c>
      <c r="T6444" t="s">
        <v>28171</v>
      </c>
      <c r="U6444" t="s">
        <v>34619</v>
      </c>
      <c r="V6444" t="s">
        <v>42774</v>
      </c>
      <c r="X6444" t="s">
        <v>44823</v>
      </c>
    </row>
    <row r="6445" spans="1:24">
      <c r="A6445" t="s">
        <v>6603</v>
      </c>
      <c r="B6445" t="s">
        <v>14522</v>
      </c>
      <c r="E6445" t="s">
        <v>15153</v>
      </c>
      <c r="H6445">
        <v>1</v>
      </c>
      <c r="I6445" t="s">
        <v>82</v>
      </c>
      <c r="J6445">
        <v>85</v>
      </c>
      <c r="Q6445" t="s">
        <v>23363</v>
      </c>
      <c r="R6445" t="s">
        <v>23815</v>
      </c>
      <c r="S6445" t="s">
        <v>27563</v>
      </c>
      <c r="T6445" t="s">
        <v>28182</v>
      </c>
      <c r="U6445" t="s">
        <v>34620</v>
      </c>
      <c r="V6445" t="s">
        <v>42774</v>
      </c>
      <c r="X6445" t="s">
        <v>44822</v>
      </c>
    </row>
    <row r="6446" spans="1:24">
      <c r="A6446" t="s">
        <v>6604</v>
      </c>
      <c r="B6446" t="s">
        <v>14522</v>
      </c>
      <c r="E6446" t="s">
        <v>15153</v>
      </c>
      <c r="H6446">
        <v>1</v>
      </c>
      <c r="I6446" t="s">
        <v>82</v>
      </c>
      <c r="J6446">
        <v>85</v>
      </c>
      <c r="Q6446" t="s">
        <v>23363</v>
      </c>
      <c r="R6446" t="s">
        <v>24189</v>
      </c>
      <c r="T6446" t="s">
        <v>28170</v>
      </c>
      <c r="U6446" t="s">
        <v>34621</v>
      </c>
      <c r="V6446" t="s">
        <v>42774</v>
      </c>
      <c r="X6446" t="s">
        <v>44823</v>
      </c>
    </row>
    <row r="6447" spans="1:24">
      <c r="A6447" t="s">
        <v>6605</v>
      </c>
      <c r="B6447" t="s">
        <v>14522</v>
      </c>
      <c r="E6447" t="s">
        <v>15153</v>
      </c>
      <c r="H6447">
        <v>1</v>
      </c>
      <c r="I6447" t="s">
        <v>82</v>
      </c>
      <c r="J6447">
        <v>85</v>
      </c>
      <c r="Q6447" t="s">
        <v>23363</v>
      </c>
      <c r="R6447" t="s">
        <v>24189</v>
      </c>
      <c r="T6447" t="s">
        <v>28170</v>
      </c>
      <c r="U6447" t="s">
        <v>34622</v>
      </c>
      <c r="V6447" t="s">
        <v>42774</v>
      </c>
      <c r="X6447" t="s">
        <v>44823</v>
      </c>
    </row>
    <row r="6448" spans="1:24">
      <c r="A6448" t="s">
        <v>6606</v>
      </c>
      <c r="B6448" t="s">
        <v>14522</v>
      </c>
      <c r="E6448" t="s">
        <v>15153</v>
      </c>
      <c r="H6448">
        <v>1</v>
      </c>
      <c r="I6448" t="s">
        <v>82</v>
      </c>
      <c r="J6448">
        <v>88</v>
      </c>
      <c r="Q6448" t="s">
        <v>23362</v>
      </c>
      <c r="R6448" t="s">
        <v>23801</v>
      </c>
      <c r="S6448" t="s">
        <v>27564</v>
      </c>
      <c r="T6448" t="s">
        <v>25647</v>
      </c>
      <c r="U6448" t="s">
        <v>34623</v>
      </c>
      <c r="V6448" t="s">
        <v>42774</v>
      </c>
      <c r="X6448" t="s">
        <v>44821</v>
      </c>
    </row>
    <row r="6449" spans="1:24">
      <c r="A6449" t="s">
        <v>6607</v>
      </c>
      <c r="B6449" t="s">
        <v>14522</v>
      </c>
      <c r="E6449" t="s">
        <v>15153</v>
      </c>
      <c r="H6449">
        <v>1</v>
      </c>
      <c r="I6449" t="s">
        <v>82</v>
      </c>
      <c r="J6449">
        <v>85</v>
      </c>
      <c r="Q6449" t="s">
        <v>23363</v>
      </c>
      <c r="R6449" t="s">
        <v>23815</v>
      </c>
      <c r="S6449" t="s">
        <v>27538</v>
      </c>
      <c r="T6449" t="s">
        <v>28171</v>
      </c>
      <c r="U6449" t="s">
        <v>34624</v>
      </c>
      <c r="V6449" t="s">
        <v>42774</v>
      </c>
      <c r="X6449" t="s">
        <v>44822</v>
      </c>
    </row>
    <row r="6450" spans="1:24">
      <c r="A6450" t="s">
        <v>6608</v>
      </c>
      <c r="B6450" t="s">
        <v>14522</v>
      </c>
      <c r="E6450" t="s">
        <v>15153</v>
      </c>
      <c r="H6450">
        <v>1</v>
      </c>
      <c r="I6450" t="s">
        <v>82</v>
      </c>
      <c r="J6450">
        <v>88</v>
      </c>
      <c r="Q6450" t="s">
        <v>23362</v>
      </c>
      <c r="R6450" t="s">
        <v>23801</v>
      </c>
      <c r="S6450" t="s">
        <v>27565</v>
      </c>
      <c r="T6450" t="s">
        <v>28171</v>
      </c>
      <c r="U6450" t="s">
        <v>34625</v>
      </c>
      <c r="V6450" t="s">
        <v>42774</v>
      </c>
      <c r="X6450" t="s">
        <v>44821</v>
      </c>
    </row>
    <row r="6451" spans="1:24">
      <c r="A6451" t="s">
        <v>6609</v>
      </c>
      <c r="B6451" t="s">
        <v>14522</v>
      </c>
      <c r="E6451" t="s">
        <v>15153</v>
      </c>
      <c r="H6451">
        <v>1</v>
      </c>
      <c r="I6451" t="s">
        <v>82</v>
      </c>
      <c r="J6451">
        <v>85</v>
      </c>
      <c r="Q6451" t="s">
        <v>23363</v>
      </c>
      <c r="R6451" t="s">
        <v>24189</v>
      </c>
      <c r="T6451" t="s">
        <v>28175</v>
      </c>
      <c r="U6451" t="s">
        <v>34626</v>
      </c>
      <c r="V6451" t="s">
        <v>42774</v>
      </c>
      <c r="X6451" t="s">
        <v>44823</v>
      </c>
    </row>
    <row r="6452" spans="1:24">
      <c r="A6452" t="s">
        <v>6610</v>
      </c>
      <c r="B6452" t="s">
        <v>14522</v>
      </c>
      <c r="E6452" t="s">
        <v>15153</v>
      </c>
      <c r="H6452">
        <v>1</v>
      </c>
      <c r="I6452" t="s">
        <v>19038</v>
      </c>
      <c r="J6452">
        <v>85</v>
      </c>
      <c r="K6452" t="s">
        <v>21440</v>
      </c>
      <c r="L6452" t="s">
        <v>22671</v>
      </c>
      <c r="Q6452" t="s">
        <v>23359</v>
      </c>
      <c r="R6452" t="s">
        <v>24140</v>
      </c>
      <c r="S6452" t="s">
        <v>27566</v>
      </c>
      <c r="T6452" t="s">
        <v>28176</v>
      </c>
      <c r="U6452" t="s">
        <v>34627</v>
      </c>
      <c r="V6452" t="s">
        <v>44374</v>
      </c>
    </row>
    <row r="6453" spans="1:24">
      <c r="A6453" t="s">
        <v>6611</v>
      </c>
      <c r="B6453" t="s">
        <v>14522</v>
      </c>
      <c r="E6453" t="s">
        <v>15153</v>
      </c>
      <c r="H6453">
        <v>1</v>
      </c>
      <c r="I6453" t="s">
        <v>82</v>
      </c>
      <c r="J6453">
        <v>88</v>
      </c>
      <c r="Q6453" t="s">
        <v>23362</v>
      </c>
      <c r="R6453" t="s">
        <v>23801</v>
      </c>
      <c r="S6453" t="s">
        <v>24914</v>
      </c>
      <c r="T6453" t="s">
        <v>28171</v>
      </c>
      <c r="U6453" t="s">
        <v>34628</v>
      </c>
      <c r="V6453" t="s">
        <v>42774</v>
      </c>
      <c r="X6453" t="s">
        <v>44821</v>
      </c>
    </row>
    <row r="6454" spans="1:24">
      <c r="A6454" t="s">
        <v>6612</v>
      </c>
      <c r="B6454" t="s">
        <v>14522</v>
      </c>
      <c r="E6454" t="s">
        <v>15153</v>
      </c>
      <c r="H6454">
        <v>1</v>
      </c>
      <c r="I6454" t="s">
        <v>82</v>
      </c>
      <c r="J6454">
        <v>88</v>
      </c>
      <c r="Q6454" t="s">
        <v>23362</v>
      </c>
      <c r="R6454" t="s">
        <v>23801</v>
      </c>
      <c r="S6454" t="s">
        <v>27567</v>
      </c>
      <c r="T6454" t="s">
        <v>28171</v>
      </c>
      <c r="U6454" t="s">
        <v>34629</v>
      </c>
      <c r="V6454" t="s">
        <v>42774</v>
      </c>
      <c r="X6454" t="s">
        <v>44821</v>
      </c>
    </row>
    <row r="6455" spans="1:24">
      <c r="A6455" t="s">
        <v>6613</v>
      </c>
      <c r="B6455" t="s">
        <v>14522</v>
      </c>
      <c r="E6455" t="s">
        <v>15153</v>
      </c>
      <c r="H6455">
        <v>1</v>
      </c>
      <c r="I6455" t="s">
        <v>82</v>
      </c>
      <c r="J6455">
        <v>85</v>
      </c>
      <c r="Q6455" t="s">
        <v>23363</v>
      </c>
      <c r="R6455" t="s">
        <v>24189</v>
      </c>
      <c r="T6455" t="s">
        <v>28178</v>
      </c>
      <c r="U6455" t="s">
        <v>34630</v>
      </c>
      <c r="V6455" t="s">
        <v>42774</v>
      </c>
      <c r="X6455" t="s">
        <v>44823</v>
      </c>
    </row>
    <row r="6456" spans="1:24">
      <c r="A6456" t="s">
        <v>6614</v>
      </c>
      <c r="B6456" t="s">
        <v>14522</v>
      </c>
      <c r="E6456" t="s">
        <v>15153</v>
      </c>
      <c r="H6456">
        <v>1</v>
      </c>
      <c r="I6456" t="s">
        <v>82</v>
      </c>
      <c r="J6456">
        <v>85</v>
      </c>
      <c r="Q6456" t="s">
        <v>23363</v>
      </c>
      <c r="R6456" t="s">
        <v>24189</v>
      </c>
      <c r="T6456" t="s">
        <v>28178</v>
      </c>
      <c r="U6456" t="s">
        <v>34631</v>
      </c>
      <c r="V6456" t="s">
        <v>42774</v>
      </c>
      <c r="X6456" t="s">
        <v>44823</v>
      </c>
    </row>
    <row r="6457" spans="1:24">
      <c r="A6457" t="s">
        <v>6615</v>
      </c>
      <c r="B6457" t="s">
        <v>14522</v>
      </c>
      <c r="E6457" t="s">
        <v>15153</v>
      </c>
      <c r="H6457">
        <v>1</v>
      </c>
      <c r="I6457" t="s">
        <v>82</v>
      </c>
      <c r="J6457">
        <v>85</v>
      </c>
      <c r="Q6457" t="s">
        <v>23363</v>
      </c>
      <c r="R6457" t="s">
        <v>24189</v>
      </c>
      <c r="T6457" t="s">
        <v>28176</v>
      </c>
      <c r="U6457" t="s">
        <v>34632</v>
      </c>
      <c r="V6457" t="s">
        <v>42774</v>
      </c>
      <c r="X6457" t="s">
        <v>44823</v>
      </c>
    </row>
    <row r="6458" spans="1:24">
      <c r="A6458" t="s">
        <v>6616</v>
      </c>
      <c r="B6458" t="s">
        <v>14522</v>
      </c>
      <c r="E6458" t="s">
        <v>15153</v>
      </c>
      <c r="H6458">
        <v>1</v>
      </c>
      <c r="I6458" t="s">
        <v>82</v>
      </c>
      <c r="J6458">
        <v>85</v>
      </c>
      <c r="Q6458" t="s">
        <v>23363</v>
      </c>
      <c r="R6458" t="s">
        <v>24189</v>
      </c>
      <c r="T6458" t="s">
        <v>28176</v>
      </c>
      <c r="U6458" t="s">
        <v>34633</v>
      </c>
      <c r="V6458" t="s">
        <v>42774</v>
      </c>
      <c r="X6458" t="s">
        <v>44823</v>
      </c>
    </row>
    <row r="6459" spans="1:24">
      <c r="A6459" t="s">
        <v>6617</v>
      </c>
      <c r="B6459" t="s">
        <v>14522</v>
      </c>
      <c r="E6459" t="s">
        <v>15153</v>
      </c>
      <c r="H6459">
        <v>1</v>
      </c>
      <c r="I6459" t="s">
        <v>82</v>
      </c>
      <c r="J6459">
        <v>85</v>
      </c>
      <c r="Q6459" t="s">
        <v>23363</v>
      </c>
      <c r="R6459" t="s">
        <v>24189</v>
      </c>
      <c r="T6459" t="s">
        <v>28175</v>
      </c>
      <c r="U6459" t="s">
        <v>34634</v>
      </c>
      <c r="V6459" t="s">
        <v>42774</v>
      </c>
      <c r="X6459" t="s">
        <v>44823</v>
      </c>
    </row>
    <row r="6460" spans="1:24">
      <c r="A6460" t="s">
        <v>6618</v>
      </c>
      <c r="B6460" t="s">
        <v>14522</v>
      </c>
      <c r="E6460" t="s">
        <v>15153</v>
      </c>
      <c r="H6460">
        <v>1</v>
      </c>
      <c r="I6460" t="s">
        <v>82</v>
      </c>
      <c r="J6460">
        <v>85</v>
      </c>
      <c r="Q6460" t="s">
        <v>23363</v>
      </c>
      <c r="R6460" t="s">
        <v>24189</v>
      </c>
      <c r="T6460" t="s">
        <v>28175</v>
      </c>
      <c r="U6460" t="s">
        <v>34635</v>
      </c>
      <c r="V6460" t="s">
        <v>42774</v>
      </c>
      <c r="X6460" t="s">
        <v>44823</v>
      </c>
    </row>
    <row r="6461" spans="1:24">
      <c r="A6461" t="s">
        <v>6619</v>
      </c>
      <c r="B6461" t="s">
        <v>14522</v>
      </c>
      <c r="E6461" t="s">
        <v>15153</v>
      </c>
      <c r="H6461">
        <v>1</v>
      </c>
      <c r="I6461" t="s">
        <v>82</v>
      </c>
      <c r="J6461">
        <v>85</v>
      </c>
      <c r="Q6461" t="s">
        <v>23363</v>
      </c>
      <c r="R6461" t="s">
        <v>24189</v>
      </c>
      <c r="T6461" t="s">
        <v>28171</v>
      </c>
      <c r="U6461" t="s">
        <v>34636</v>
      </c>
      <c r="V6461" t="s">
        <v>42774</v>
      </c>
      <c r="X6461" t="s">
        <v>44823</v>
      </c>
    </row>
    <row r="6462" spans="1:24">
      <c r="A6462" t="s">
        <v>6620</v>
      </c>
      <c r="B6462" t="s">
        <v>14522</v>
      </c>
      <c r="E6462" t="s">
        <v>15153</v>
      </c>
      <c r="H6462">
        <v>1</v>
      </c>
      <c r="I6462" t="s">
        <v>82</v>
      </c>
      <c r="J6462">
        <v>85</v>
      </c>
      <c r="Q6462" t="s">
        <v>23363</v>
      </c>
      <c r="R6462" t="s">
        <v>24189</v>
      </c>
      <c r="T6462" t="s">
        <v>28172</v>
      </c>
      <c r="U6462" t="s">
        <v>34637</v>
      </c>
      <c r="V6462" t="s">
        <v>42774</v>
      </c>
      <c r="X6462" t="s">
        <v>44823</v>
      </c>
    </row>
    <row r="6463" spans="1:24">
      <c r="A6463" t="s">
        <v>6621</v>
      </c>
      <c r="B6463" t="s">
        <v>14522</v>
      </c>
      <c r="E6463" t="s">
        <v>15153</v>
      </c>
      <c r="H6463">
        <v>1</v>
      </c>
      <c r="I6463" t="s">
        <v>82</v>
      </c>
      <c r="J6463">
        <v>85</v>
      </c>
      <c r="Q6463" t="s">
        <v>23363</v>
      </c>
      <c r="R6463" t="s">
        <v>24189</v>
      </c>
      <c r="T6463" t="s">
        <v>28178</v>
      </c>
      <c r="U6463" t="s">
        <v>34638</v>
      </c>
      <c r="V6463" t="s">
        <v>42774</v>
      </c>
      <c r="X6463" t="s">
        <v>44823</v>
      </c>
    </row>
    <row r="6464" spans="1:24">
      <c r="A6464" t="s">
        <v>6622</v>
      </c>
      <c r="B6464" t="s">
        <v>14522</v>
      </c>
      <c r="E6464" t="s">
        <v>15153</v>
      </c>
      <c r="H6464">
        <v>1</v>
      </c>
      <c r="I6464" t="s">
        <v>82</v>
      </c>
      <c r="J6464">
        <v>85</v>
      </c>
      <c r="Q6464" t="s">
        <v>23363</v>
      </c>
      <c r="R6464" t="s">
        <v>24189</v>
      </c>
      <c r="T6464" t="s">
        <v>28178</v>
      </c>
      <c r="U6464" t="s">
        <v>34639</v>
      </c>
      <c r="V6464" t="s">
        <v>42774</v>
      </c>
      <c r="X6464" t="s">
        <v>44823</v>
      </c>
    </row>
    <row r="6465" spans="1:24">
      <c r="A6465" t="s">
        <v>6623</v>
      </c>
      <c r="B6465" t="s">
        <v>14522</v>
      </c>
      <c r="E6465" t="s">
        <v>15153</v>
      </c>
      <c r="H6465">
        <v>1</v>
      </c>
      <c r="I6465" t="s">
        <v>82</v>
      </c>
      <c r="J6465">
        <v>85</v>
      </c>
      <c r="Q6465" t="s">
        <v>23363</v>
      </c>
      <c r="R6465" t="s">
        <v>24189</v>
      </c>
      <c r="T6465" t="s">
        <v>28175</v>
      </c>
      <c r="U6465" t="s">
        <v>34640</v>
      </c>
      <c r="V6465" t="s">
        <v>42774</v>
      </c>
      <c r="X6465" t="s">
        <v>44823</v>
      </c>
    </row>
    <row r="6466" spans="1:24">
      <c r="A6466" t="s">
        <v>6624</v>
      </c>
      <c r="B6466" t="s">
        <v>14522</v>
      </c>
      <c r="E6466" t="s">
        <v>15153</v>
      </c>
      <c r="H6466">
        <v>1</v>
      </c>
      <c r="I6466" t="s">
        <v>82</v>
      </c>
      <c r="J6466">
        <v>85</v>
      </c>
      <c r="Q6466" t="s">
        <v>23363</v>
      </c>
      <c r="R6466" t="s">
        <v>24189</v>
      </c>
      <c r="T6466" t="s">
        <v>28176</v>
      </c>
      <c r="U6466" t="s">
        <v>34641</v>
      </c>
      <c r="V6466" t="s">
        <v>42774</v>
      </c>
      <c r="X6466" t="s">
        <v>44823</v>
      </c>
    </row>
    <row r="6467" spans="1:24">
      <c r="A6467" t="s">
        <v>6625</v>
      </c>
      <c r="B6467" t="s">
        <v>14522</v>
      </c>
      <c r="E6467" t="s">
        <v>15153</v>
      </c>
      <c r="H6467">
        <v>1</v>
      </c>
      <c r="I6467" t="s">
        <v>17156</v>
      </c>
      <c r="J6467">
        <v>80</v>
      </c>
      <c r="K6467" t="s">
        <v>21200</v>
      </c>
      <c r="L6467" t="s">
        <v>22593</v>
      </c>
      <c r="M6467" t="s">
        <v>23224</v>
      </c>
      <c r="Q6467" t="s">
        <v>23359</v>
      </c>
      <c r="R6467" t="s">
        <v>24218</v>
      </c>
      <c r="S6467" t="s">
        <v>17156</v>
      </c>
      <c r="T6467" t="s">
        <v>28178</v>
      </c>
      <c r="U6467" t="s">
        <v>34642</v>
      </c>
      <c r="V6467" t="s">
        <v>44132</v>
      </c>
    </row>
    <row r="6468" spans="1:24">
      <c r="A6468" t="s">
        <v>6626</v>
      </c>
      <c r="B6468" t="s">
        <v>14522</v>
      </c>
      <c r="E6468" t="s">
        <v>15153</v>
      </c>
      <c r="H6468">
        <v>1</v>
      </c>
      <c r="I6468" t="s">
        <v>82</v>
      </c>
      <c r="J6468">
        <v>85</v>
      </c>
      <c r="Q6468" t="s">
        <v>23363</v>
      </c>
      <c r="R6468" t="s">
        <v>24189</v>
      </c>
      <c r="T6468" t="s">
        <v>28180</v>
      </c>
      <c r="U6468" t="s">
        <v>34643</v>
      </c>
      <c r="V6468" t="s">
        <v>42774</v>
      </c>
      <c r="X6468" t="s">
        <v>44823</v>
      </c>
    </row>
    <row r="6469" spans="1:24">
      <c r="A6469" t="s">
        <v>6627</v>
      </c>
      <c r="B6469" t="s">
        <v>14522</v>
      </c>
      <c r="E6469" t="s">
        <v>15153</v>
      </c>
      <c r="H6469">
        <v>1</v>
      </c>
      <c r="I6469" t="s">
        <v>82</v>
      </c>
      <c r="J6469">
        <v>85</v>
      </c>
      <c r="Q6469" t="s">
        <v>23363</v>
      </c>
      <c r="R6469" t="s">
        <v>24189</v>
      </c>
      <c r="T6469" t="s">
        <v>28176</v>
      </c>
      <c r="U6469" t="s">
        <v>34644</v>
      </c>
      <c r="V6469" t="s">
        <v>42774</v>
      </c>
      <c r="X6469" t="s">
        <v>44823</v>
      </c>
    </row>
    <row r="6470" spans="1:24">
      <c r="A6470" t="s">
        <v>6628</v>
      </c>
      <c r="B6470" t="s">
        <v>14522</v>
      </c>
      <c r="E6470" t="s">
        <v>15153</v>
      </c>
      <c r="H6470">
        <v>1</v>
      </c>
      <c r="I6470" t="s">
        <v>82</v>
      </c>
      <c r="J6470">
        <v>85</v>
      </c>
      <c r="Q6470" t="s">
        <v>23363</v>
      </c>
      <c r="R6470" t="s">
        <v>24189</v>
      </c>
      <c r="T6470" t="s">
        <v>28180</v>
      </c>
      <c r="U6470" t="s">
        <v>34645</v>
      </c>
      <c r="V6470" t="s">
        <v>42774</v>
      </c>
      <c r="X6470" t="s">
        <v>44823</v>
      </c>
    </row>
    <row r="6471" spans="1:24">
      <c r="A6471" t="s">
        <v>6629</v>
      </c>
      <c r="B6471" t="s">
        <v>14522</v>
      </c>
      <c r="E6471" t="s">
        <v>15153</v>
      </c>
      <c r="H6471">
        <v>1</v>
      </c>
      <c r="I6471" t="s">
        <v>82</v>
      </c>
      <c r="J6471">
        <v>85</v>
      </c>
      <c r="Q6471" t="s">
        <v>23363</v>
      </c>
      <c r="R6471" t="s">
        <v>24189</v>
      </c>
      <c r="T6471" t="s">
        <v>25647</v>
      </c>
      <c r="U6471" t="s">
        <v>34646</v>
      </c>
      <c r="V6471" t="s">
        <v>42774</v>
      </c>
      <c r="X6471" t="s">
        <v>44823</v>
      </c>
    </row>
    <row r="6472" spans="1:24">
      <c r="A6472" t="s">
        <v>6630</v>
      </c>
      <c r="B6472" t="s">
        <v>14522</v>
      </c>
      <c r="E6472" t="s">
        <v>15153</v>
      </c>
      <c r="H6472">
        <v>1</v>
      </c>
      <c r="I6472" t="s">
        <v>82</v>
      </c>
      <c r="J6472">
        <v>88</v>
      </c>
      <c r="Q6472" t="s">
        <v>23362</v>
      </c>
      <c r="R6472" t="s">
        <v>23801</v>
      </c>
      <c r="T6472" t="s">
        <v>28184</v>
      </c>
      <c r="U6472" t="s">
        <v>34647</v>
      </c>
      <c r="V6472" t="s">
        <v>42774</v>
      </c>
      <c r="X6472" t="s">
        <v>44821</v>
      </c>
    </row>
    <row r="6473" spans="1:24">
      <c r="A6473" t="s">
        <v>6631</v>
      </c>
      <c r="B6473" t="s">
        <v>14522</v>
      </c>
      <c r="E6473" t="s">
        <v>15153</v>
      </c>
      <c r="H6473">
        <v>1</v>
      </c>
      <c r="I6473" t="s">
        <v>82</v>
      </c>
      <c r="J6473">
        <v>85</v>
      </c>
      <c r="Q6473" t="s">
        <v>23363</v>
      </c>
      <c r="R6473" t="s">
        <v>24189</v>
      </c>
      <c r="T6473" t="s">
        <v>28176</v>
      </c>
      <c r="U6473" t="s">
        <v>34648</v>
      </c>
      <c r="V6473" t="s">
        <v>42774</v>
      </c>
      <c r="X6473" t="s">
        <v>44823</v>
      </c>
    </row>
    <row r="6474" spans="1:24">
      <c r="A6474" t="s">
        <v>6632</v>
      </c>
      <c r="B6474" t="s">
        <v>14522</v>
      </c>
      <c r="E6474" t="s">
        <v>15153</v>
      </c>
      <c r="H6474">
        <v>1</v>
      </c>
      <c r="I6474" t="s">
        <v>82</v>
      </c>
      <c r="J6474">
        <v>85</v>
      </c>
      <c r="Q6474" t="s">
        <v>23363</v>
      </c>
      <c r="R6474" t="s">
        <v>24189</v>
      </c>
      <c r="T6474" t="s">
        <v>28176</v>
      </c>
      <c r="U6474" t="s">
        <v>34649</v>
      </c>
      <c r="V6474" t="s">
        <v>42774</v>
      </c>
      <c r="X6474" t="s">
        <v>44823</v>
      </c>
    </row>
    <row r="6475" spans="1:24">
      <c r="A6475" t="s">
        <v>6633</v>
      </c>
      <c r="B6475" t="s">
        <v>14522</v>
      </c>
      <c r="E6475" t="s">
        <v>15153</v>
      </c>
      <c r="H6475">
        <v>1</v>
      </c>
      <c r="I6475" t="s">
        <v>82</v>
      </c>
      <c r="J6475">
        <v>85</v>
      </c>
      <c r="Q6475" t="s">
        <v>23363</v>
      </c>
      <c r="R6475" t="s">
        <v>24189</v>
      </c>
      <c r="T6475" t="s">
        <v>28176</v>
      </c>
      <c r="U6475" t="s">
        <v>34650</v>
      </c>
      <c r="V6475" t="s">
        <v>42774</v>
      </c>
      <c r="X6475" t="s">
        <v>44823</v>
      </c>
    </row>
    <row r="6476" spans="1:24">
      <c r="A6476" t="s">
        <v>6634</v>
      </c>
      <c r="B6476" t="s">
        <v>14522</v>
      </c>
      <c r="E6476" t="s">
        <v>15153</v>
      </c>
      <c r="H6476">
        <v>1</v>
      </c>
      <c r="I6476" t="s">
        <v>82</v>
      </c>
      <c r="J6476">
        <v>85</v>
      </c>
      <c r="Q6476" t="s">
        <v>23363</v>
      </c>
      <c r="R6476" t="s">
        <v>24189</v>
      </c>
      <c r="T6476" t="s">
        <v>28181</v>
      </c>
      <c r="U6476" t="s">
        <v>34651</v>
      </c>
      <c r="V6476" t="s">
        <v>42774</v>
      </c>
      <c r="X6476" t="s">
        <v>44823</v>
      </c>
    </row>
    <row r="6477" spans="1:24">
      <c r="A6477" t="s">
        <v>6635</v>
      </c>
      <c r="B6477" t="s">
        <v>14522</v>
      </c>
      <c r="E6477" t="s">
        <v>15153</v>
      </c>
      <c r="H6477">
        <v>1</v>
      </c>
      <c r="I6477" t="s">
        <v>82</v>
      </c>
      <c r="J6477">
        <v>85</v>
      </c>
      <c r="Q6477" t="s">
        <v>23363</v>
      </c>
      <c r="R6477" t="s">
        <v>24189</v>
      </c>
      <c r="T6477" t="s">
        <v>28176</v>
      </c>
      <c r="U6477" t="s">
        <v>34652</v>
      </c>
      <c r="V6477" t="s">
        <v>42774</v>
      </c>
      <c r="X6477" t="s">
        <v>44823</v>
      </c>
    </row>
    <row r="6478" spans="1:24">
      <c r="A6478" t="s">
        <v>6636</v>
      </c>
      <c r="B6478" t="s">
        <v>14522</v>
      </c>
      <c r="E6478" t="s">
        <v>15153</v>
      </c>
      <c r="H6478">
        <v>1</v>
      </c>
      <c r="I6478" t="s">
        <v>82</v>
      </c>
      <c r="J6478">
        <v>85</v>
      </c>
      <c r="Q6478" t="s">
        <v>23363</v>
      </c>
      <c r="R6478" t="s">
        <v>24189</v>
      </c>
      <c r="T6478" t="s">
        <v>28176</v>
      </c>
      <c r="U6478" t="s">
        <v>34653</v>
      </c>
      <c r="V6478" t="s">
        <v>42774</v>
      </c>
      <c r="X6478" t="s">
        <v>44823</v>
      </c>
    </row>
    <row r="6479" spans="1:24">
      <c r="A6479" t="s">
        <v>6637</v>
      </c>
      <c r="B6479" t="s">
        <v>14522</v>
      </c>
      <c r="E6479" t="s">
        <v>15153</v>
      </c>
      <c r="H6479">
        <v>1</v>
      </c>
      <c r="I6479" t="s">
        <v>82</v>
      </c>
      <c r="J6479">
        <v>85</v>
      </c>
      <c r="Q6479" t="s">
        <v>23363</v>
      </c>
      <c r="R6479" t="s">
        <v>23815</v>
      </c>
      <c r="S6479" t="s">
        <v>27568</v>
      </c>
      <c r="T6479" t="s">
        <v>25647</v>
      </c>
      <c r="U6479" t="s">
        <v>34654</v>
      </c>
      <c r="V6479" t="s">
        <v>42774</v>
      </c>
      <c r="X6479" t="s">
        <v>44822</v>
      </c>
    </row>
    <row r="6480" spans="1:24">
      <c r="A6480" t="s">
        <v>6638</v>
      </c>
      <c r="B6480" t="s">
        <v>14522</v>
      </c>
      <c r="E6480" t="s">
        <v>15153</v>
      </c>
      <c r="H6480">
        <v>1</v>
      </c>
      <c r="I6480" t="s">
        <v>82</v>
      </c>
      <c r="J6480">
        <v>85</v>
      </c>
      <c r="Q6480" t="s">
        <v>23363</v>
      </c>
      <c r="R6480" t="s">
        <v>24189</v>
      </c>
      <c r="T6480" t="s">
        <v>28175</v>
      </c>
      <c r="U6480" t="s">
        <v>34655</v>
      </c>
      <c r="V6480" t="s">
        <v>42774</v>
      </c>
      <c r="X6480" t="s">
        <v>44823</v>
      </c>
    </row>
    <row r="6481" spans="1:24">
      <c r="A6481" t="s">
        <v>6639</v>
      </c>
      <c r="B6481" t="s">
        <v>14522</v>
      </c>
      <c r="E6481" t="s">
        <v>15153</v>
      </c>
      <c r="G6481" t="s">
        <v>17391</v>
      </c>
      <c r="H6481">
        <v>1</v>
      </c>
      <c r="I6481" t="s">
        <v>104</v>
      </c>
      <c r="J6481">
        <v>85</v>
      </c>
      <c r="Q6481" t="s">
        <v>23355</v>
      </c>
      <c r="R6481" t="s">
        <v>23790</v>
      </c>
      <c r="S6481" t="s">
        <v>17391</v>
      </c>
      <c r="T6481" t="s">
        <v>28178</v>
      </c>
      <c r="U6481" t="s">
        <v>34656</v>
      </c>
      <c r="W6481" t="s">
        <v>17391</v>
      </c>
    </row>
    <row r="6482" spans="1:24">
      <c r="A6482" t="s">
        <v>6640</v>
      </c>
      <c r="B6482" t="s">
        <v>14522</v>
      </c>
      <c r="E6482" t="s">
        <v>15153</v>
      </c>
      <c r="H6482">
        <v>1</v>
      </c>
      <c r="I6482" t="s">
        <v>82</v>
      </c>
      <c r="J6482">
        <v>85</v>
      </c>
      <c r="Q6482" t="s">
        <v>23363</v>
      </c>
      <c r="R6482" t="s">
        <v>24189</v>
      </c>
      <c r="T6482" t="s">
        <v>28170</v>
      </c>
      <c r="U6482" t="s">
        <v>34657</v>
      </c>
      <c r="V6482" t="s">
        <v>42774</v>
      </c>
      <c r="X6482" t="s">
        <v>44823</v>
      </c>
    </row>
    <row r="6483" spans="1:24">
      <c r="A6483" t="s">
        <v>6641</v>
      </c>
      <c r="B6483" t="s">
        <v>14522</v>
      </c>
      <c r="E6483" t="s">
        <v>15153</v>
      </c>
      <c r="H6483">
        <v>1</v>
      </c>
      <c r="I6483" t="s">
        <v>19039</v>
      </c>
      <c r="J6483">
        <v>85</v>
      </c>
      <c r="K6483" t="s">
        <v>21441</v>
      </c>
      <c r="Q6483" t="s">
        <v>23359</v>
      </c>
      <c r="R6483" t="s">
        <v>24219</v>
      </c>
      <c r="S6483" t="s">
        <v>27569</v>
      </c>
      <c r="T6483" t="s">
        <v>28178</v>
      </c>
      <c r="U6483" t="s">
        <v>34658</v>
      </c>
      <c r="V6483" t="s">
        <v>44375</v>
      </c>
    </row>
    <row r="6484" spans="1:24">
      <c r="A6484" t="s">
        <v>6642</v>
      </c>
      <c r="B6484" t="s">
        <v>14522</v>
      </c>
      <c r="E6484" t="s">
        <v>15153</v>
      </c>
      <c r="H6484">
        <v>1</v>
      </c>
      <c r="I6484" t="s">
        <v>82</v>
      </c>
      <c r="J6484">
        <v>85</v>
      </c>
      <c r="Q6484" t="s">
        <v>23363</v>
      </c>
      <c r="R6484" t="s">
        <v>24189</v>
      </c>
      <c r="T6484" t="s">
        <v>25647</v>
      </c>
      <c r="U6484" t="s">
        <v>34659</v>
      </c>
      <c r="V6484" t="s">
        <v>42774</v>
      </c>
      <c r="X6484" t="s">
        <v>44823</v>
      </c>
    </row>
    <row r="6485" spans="1:24">
      <c r="A6485" t="s">
        <v>6643</v>
      </c>
      <c r="B6485" t="s">
        <v>14522</v>
      </c>
      <c r="E6485" t="s">
        <v>15153</v>
      </c>
      <c r="H6485">
        <v>1</v>
      </c>
      <c r="I6485" t="s">
        <v>82</v>
      </c>
      <c r="J6485">
        <v>85</v>
      </c>
      <c r="Q6485" t="s">
        <v>23363</v>
      </c>
      <c r="R6485" t="s">
        <v>23815</v>
      </c>
      <c r="S6485" t="s">
        <v>27570</v>
      </c>
      <c r="T6485" t="s">
        <v>28184</v>
      </c>
      <c r="U6485" t="s">
        <v>34660</v>
      </c>
      <c r="V6485" t="s">
        <v>42774</v>
      </c>
      <c r="X6485" t="s">
        <v>44822</v>
      </c>
    </row>
    <row r="6486" spans="1:24">
      <c r="A6486" t="s">
        <v>6644</v>
      </c>
      <c r="B6486" t="s">
        <v>14522</v>
      </c>
      <c r="E6486" t="s">
        <v>15153</v>
      </c>
      <c r="H6486">
        <v>1</v>
      </c>
      <c r="I6486" t="s">
        <v>82</v>
      </c>
      <c r="J6486">
        <v>85</v>
      </c>
      <c r="Q6486" t="s">
        <v>23363</v>
      </c>
      <c r="R6486" t="s">
        <v>24189</v>
      </c>
      <c r="T6486" t="s">
        <v>28176</v>
      </c>
      <c r="U6486" t="s">
        <v>34661</v>
      </c>
      <c r="V6486" t="s">
        <v>42774</v>
      </c>
      <c r="X6486" t="s">
        <v>44823</v>
      </c>
    </row>
    <row r="6487" spans="1:24">
      <c r="A6487" t="s">
        <v>6645</v>
      </c>
      <c r="B6487" t="s">
        <v>14522</v>
      </c>
      <c r="E6487" t="s">
        <v>15153</v>
      </c>
      <c r="H6487">
        <v>1</v>
      </c>
      <c r="I6487" t="s">
        <v>82</v>
      </c>
      <c r="J6487">
        <v>85</v>
      </c>
      <c r="Q6487" t="s">
        <v>23363</v>
      </c>
      <c r="R6487" t="s">
        <v>24189</v>
      </c>
      <c r="T6487" t="s">
        <v>25647</v>
      </c>
      <c r="U6487" t="s">
        <v>34662</v>
      </c>
      <c r="V6487" t="s">
        <v>42774</v>
      </c>
      <c r="X6487" t="s">
        <v>44823</v>
      </c>
    </row>
    <row r="6488" spans="1:24">
      <c r="A6488" t="s">
        <v>6646</v>
      </c>
      <c r="B6488" t="s">
        <v>14522</v>
      </c>
      <c r="E6488" t="s">
        <v>15153</v>
      </c>
      <c r="H6488">
        <v>1</v>
      </c>
      <c r="I6488" t="s">
        <v>82</v>
      </c>
      <c r="J6488">
        <v>85</v>
      </c>
      <c r="Q6488" t="s">
        <v>23363</v>
      </c>
      <c r="R6488" t="s">
        <v>24189</v>
      </c>
      <c r="T6488" t="s">
        <v>25647</v>
      </c>
      <c r="U6488" t="s">
        <v>34663</v>
      </c>
      <c r="V6488" t="s">
        <v>42774</v>
      </c>
      <c r="X6488" t="s">
        <v>44823</v>
      </c>
    </row>
    <row r="6489" spans="1:24">
      <c r="A6489" t="s">
        <v>6647</v>
      </c>
      <c r="B6489" t="s">
        <v>14522</v>
      </c>
      <c r="E6489" t="s">
        <v>15153</v>
      </c>
      <c r="H6489">
        <v>1</v>
      </c>
      <c r="I6489" t="s">
        <v>82</v>
      </c>
      <c r="J6489">
        <v>85</v>
      </c>
      <c r="Q6489" t="s">
        <v>23363</v>
      </c>
      <c r="R6489" t="s">
        <v>24189</v>
      </c>
      <c r="T6489" t="s">
        <v>25647</v>
      </c>
      <c r="U6489" t="s">
        <v>34664</v>
      </c>
      <c r="V6489" t="s">
        <v>42774</v>
      </c>
      <c r="X6489" t="s">
        <v>44823</v>
      </c>
    </row>
    <row r="6490" spans="1:24">
      <c r="A6490" t="s">
        <v>6648</v>
      </c>
      <c r="B6490" t="s">
        <v>14522</v>
      </c>
      <c r="E6490" t="s">
        <v>15153</v>
      </c>
      <c r="H6490">
        <v>1</v>
      </c>
      <c r="I6490" t="s">
        <v>82</v>
      </c>
      <c r="J6490">
        <v>88</v>
      </c>
      <c r="Q6490" t="s">
        <v>23362</v>
      </c>
      <c r="R6490" t="s">
        <v>23801</v>
      </c>
      <c r="S6490" t="s">
        <v>27571</v>
      </c>
      <c r="T6490" t="s">
        <v>28172</v>
      </c>
      <c r="U6490" t="s">
        <v>34665</v>
      </c>
      <c r="V6490" t="s">
        <v>42774</v>
      </c>
      <c r="X6490" t="s">
        <v>44821</v>
      </c>
    </row>
    <row r="6491" spans="1:24">
      <c r="A6491" t="s">
        <v>6649</v>
      </c>
      <c r="B6491" t="s">
        <v>14522</v>
      </c>
      <c r="E6491" t="s">
        <v>15153</v>
      </c>
      <c r="H6491">
        <v>1</v>
      </c>
      <c r="I6491" t="s">
        <v>18030</v>
      </c>
      <c r="J6491">
        <v>93</v>
      </c>
      <c r="K6491" t="s">
        <v>19792</v>
      </c>
      <c r="Q6491" t="s">
        <v>23359</v>
      </c>
      <c r="R6491" t="s">
        <v>23906</v>
      </c>
      <c r="S6491" t="s">
        <v>16302</v>
      </c>
      <c r="T6491" t="s">
        <v>28171</v>
      </c>
      <c r="U6491" t="s">
        <v>34666</v>
      </c>
      <c r="V6491" t="s">
        <v>42739</v>
      </c>
    </row>
    <row r="6492" spans="1:24">
      <c r="A6492" t="s">
        <v>6650</v>
      </c>
      <c r="B6492" t="s">
        <v>14522</v>
      </c>
      <c r="E6492" t="s">
        <v>15153</v>
      </c>
      <c r="H6492">
        <v>1</v>
      </c>
      <c r="I6492" t="s">
        <v>82</v>
      </c>
      <c r="J6492">
        <v>88</v>
      </c>
      <c r="Q6492" t="s">
        <v>23362</v>
      </c>
      <c r="R6492" t="s">
        <v>23801</v>
      </c>
      <c r="S6492" t="s">
        <v>15962</v>
      </c>
      <c r="T6492" t="s">
        <v>25647</v>
      </c>
      <c r="U6492" t="s">
        <v>34667</v>
      </c>
      <c r="V6492" t="s">
        <v>42774</v>
      </c>
      <c r="X6492" t="s">
        <v>44821</v>
      </c>
    </row>
    <row r="6493" spans="1:24">
      <c r="A6493" t="s">
        <v>6651</v>
      </c>
      <c r="B6493" t="s">
        <v>14522</v>
      </c>
      <c r="E6493" t="s">
        <v>15153</v>
      </c>
      <c r="H6493">
        <v>1</v>
      </c>
      <c r="I6493" t="s">
        <v>82</v>
      </c>
      <c r="J6493">
        <v>88</v>
      </c>
      <c r="Q6493" t="s">
        <v>23362</v>
      </c>
      <c r="R6493" t="s">
        <v>23801</v>
      </c>
      <c r="S6493" t="s">
        <v>27572</v>
      </c>
      <c r="T6493" t="s">
        <v>28184</v>
      </c>
      <c r="U6493" t="s">
        <v>34668</v>
      </c>
      <c r="V6493" t="s">
        <v>42774</v>
      </c>
      <c r="X6493" t="s">
        <v>44821</v>
      </c>
    </row>
    <row r="6494" spans="1:24">
      <c r="A6494" t="s">
        <v>6652</v>
      </c>
      <c r="B6494" t="s">
        <v>14522</v>
      </c>
      <c r="E6494" t="s">
        <v>15153</v>
      </c>
      <c r="G6494" t="s">
        <v>17392</v>
      </c>
      <c r="H6494">
        <v>1</v>
      </c>
      <c r="I6494" t="s">
        <v>19040</v>
      </c>
      <c r="J6494">
        <v>90</v>
      </c>
      <c r="K6494" t="s">
        <v>21442</v>
      </c>
      <c r="Q6494" t="s">
        <v>23357</v>
      </c>
      <c r="R6494" t="s">
        <v>24097</v>
      </c>
      <c r="S6494" t="s">
        <v>27573</v>
      </c>
      <c r="T6494" t="s">
        <v>28177</v>
      </c>
      <c r="U6494" t="s">
        <v>34669</v>
      </c>
      <c r="V6494" t="s">
        <v>44376</v>
      </c>
    </row>
    <row r="6495" spans="1:24">
      <c r="A6495" t="s">
        <v>6653</v>
      </c>
      <c r="B6495" t="s">
        <v>14522</v>
      </c>
      <c r="E6495" t="s">
        <v>15153</v>
      </c>
      <c r="H6495">
        <v>1</v>
      </c>
      <c r="I6495" t="s">
        <v>82</v>
      </c>
      <c r="J6495">
        <v>85</v>
      </c>
      <c r="Q6495" t="s">
        <v>23363</v>
      </c>
      <c r="R6495" t="s">
        <v>24189</v>
      </c>
      <c r="T6495" t="s">
        <v>25647</v>
      </c>
      <c r="U6495" t="s">
        <v>34670</v>
      </c>
      <c r="V6495" t="s">
        <v>42774</v>
      </c>
      <c r="X6495" t="s">
        <v>44823</v>
      </c>
    </row>
    <row r="6496" spans="1:24">
      <c r="A6496" t="s">
        <v>6654</v>
      </c>
      <c r="B6496" t="s">
        <v>14522</v>
      </c>
      <c r="E6496" t="s">
        <v>15153</v>
      </c>
      <c r="H6496">
        <v>1</v>
      </c>
      <c r="I6496" t="s">
        <v>82</v>
      </c>
      <c r="J6496">
        <v>88</v>
      </c>
      <c r="Q6496" t="s">
        <v>23362</v>
      </c>
      <c r="R6496" t="s">
        <v>23801</v>
      </c>
      <c r="T6496" t="s">
        <v>25647</v>
      </c>
      <c r="U6496" t="s">
        <v>34671</v>
      </c>
      <c r="V6496" t="s">
        <v>42774</v>
      </c>
      <c r="X6496" t="s">
        <v>44821</v>
      </c>
    </row>
    <row r="6497" spans="1:24">
      <c r="A6497" t="s">
        <v>6655</v>
      </c>
      <c r="B6497" t="s">
        <v>14522</v>
      </c>
      <c r="E6497" t="s">
        <v>15153</v>
      </c>
      <c r="H6497">
        <v>1</v>
      </c>
      <c r="I6497" t="s">
        <v>82</v>
      </c>
      <c r="J6497">
        <v>85</v>
      </c>
      <c r="Q6497" t="s">
        <v>23363</v>
      </c>
      <c r="R6497" t="s">
        <v>24189</v>
      </c>
      <c r="T6497" t="s">
        <v>28178</v>
      </c>
      <c r="U6497" t="s">
        <v>34672</v>
      </c>
      <c r="V6497" t="s">
        <v>42774</v>
      </c>
      <c r="X6497" t="s">
        <v>44823</v>
      </c>
    </row>
    <row r="6498" spans="1:24">
      <c r="A6498" t="s">
        <v>6656</v>
      </c>
      <c r="B6498" t="s">
        <v>14522</v>
      </c>
      <c r="E6498" t="s">
        <v>15153</v>
      </c>
      <c r="G6498" t="s">
        <v>17393</v>
      </c>
      <c r="H6498">
        <v>1</v>
      </c>
      <c r="I6498" t="s">
        <v>19041</v>
      </c>
      <c r="J6498">
        <v>90</v>
      </c>
      <c r="K6498" t="s">
        <v>21443</v>
      </c>
      <c r="Q6498" t="s">
        <v>23357</v>
      </c>
      <c r="R6498" t="s">
        <v>23800</v>
      </c>
      <c r="S6498" t="s">
        <v>17393</v>
      </c>
      <c r="T6498" t="s">
        <v>28178</v>
      </c>
      <c r="U6498" t="s">
        <v>34673</v>
      </c>
      <c r="V6498" t="s">
        <v>44377</v>
      </c>
    </row>
    <row r="6499" spans="1:24">
      <c r="A6499" t="s">
        <v>6657</v>
      </c>
      <c r="B6499" t="s">
        <v>14522</v>
      </c>
      <c r="E6499" t="s">
        <v>15153</v>
      </c>
      <c r="H6499">
        <v>1</v>
      </c>
      <c r="I6499" t="s">
        <v>82</v>
      </c>
      <c r="J6499">
        <v>85</v>
      </c>
      <c r="Q6499" t="s">
        <v>23363</v>
      </c>
      <c r="R6499" t="s">
        <v>24189</v>
      </c>
      <c r="T6499" t="s">
        <v>28172</v>
      </c>
      <c r="U6499" t="s">
        <v>34674</v>
      </c>
      <c r="V6499" t="s">
        <v>42774</v>
      </c>
      <c r="X6499" t="s">
        <v>44823</v>
      </c>
    </row>
    <row r="6500" spans="1:24">
      <c r="A6500" t="s">
        <v>6658</v>
      </c>
      <c r="B6500" t="s">
        <v>14522</v>
      </c>
      <c r="E6500" t="s">
        <v>15153</v>
      </c>
      <c r="H6500">
        <v>1</v>
      </c>
      <c r="I6500" t="s">
        <v>82</v>
      </c>
      <c r="J6500">
        <v>85</v>
      </c>
      <c r="Q6500" t="s">
        <v>23363</v>
      </c>
      <c r="R6500" t="s">
        <v>24189</v>
      </c>
      <c r="T6500" t="s">
        <v>28172</v>
      </c>
      <c r="U6500" t="s">
        <v>34675</v>
      </c>
      <c r="V6500" t="s">
        <v>42774</v>
      </c>
      <c r="X6500" t="s">
        <v>44823</v>
      </c>
    </row>
    <row r="6501" spans="1:24">
      <c r="A6501" t="s">
        <v>6659</v>
      </c>
      <c r="B6501" t="s">
        <v>14522</v>
      </c>
      <c r="E6501" t="s">
        <v>15153</v>
      </c>
      <c r="H6501">
        <v>1</v>
      </c>
      <c r="I6501" t="s">
        <v>19042</v>
      </c>
      <c r="J6501">
        <v>85</v>
      </c>
      <c r="K6501" t="s">
        <v>21444</v>
      </c>
      <c r="Q6501" t="s">
        <v>23359</v>
      </c>
      <c r="R6501" t="s">
        <v>24220</v>
      </c>
      <c r="S6501" t="s">
        <v>19042</v>
      </c>
      <c r="T6501" t="s">
        <v>28172</v>
      </c>
      <c r="U6501" t="s">
        <v>34676</v>
      </c>
      <c r="V6501" t="s">
        <v>44378</v>
      </c>
    </row>
    <row r="6502" spans="1:24">
      <c r="A6502" t="s">
        <v>6660</v>
      </c>
      <c r="B6502" t="s">
        <v>14522</v>
      </c>
      <c r="E6502" t="s">
        <v>15153</v>
      </c>
      <c r="H6502">
        <v>1</v>
      </c>
      <c r="I6502" t="s">
        <v>82</v>
      </c>
      <c r="J6502">
        <v>88</v>
      </c>
      <c r="Q6502" t="s">
        <v>23362</v>
      </c>
      <c r="R6502" t="s">
        <v>23801</v>
      </c>
      <c r="S6502" t="s">
        <v>27574</v>
      </c>
      <c r="T6502" t="s">
        <v>28171</v>
      </c>
      <c r="U6502" t="s">
        <v>34677</v>
      </c>
      <c r="V6502" t="s">
        <v>42774</v>
      </c>
      <c r="X6502" t="s">
        <v>44821</v>
      </c>
    </row>
    <row r="6503" spans="1:24">
      <c r="A6503" t="s">
        <v>6661</v>
      </c>
      <c r="B6503" t="s">
        <v>14522</v>
      </c>
      <c r="E6503" t="s">
        <v>15153</v>
      </c>
      <c r="H6503">
        <v>1</v>
      </c>
      <c r="I6503" t="s">
        <v>82</v>
      </c>
      <c r="J6503">
        <v>88</v>
      </c>
      <c r="Q6503" t="s">
        <v>23362</v>
      </c>
      <c r="R6503" t="s">
        <v>23801</v>
      </c>
      <c r="S6503" t="s">
        <v>27575</v>
      </c>
      <c r="T6503" t="s">
        <v>28176</v>
      </c>
      <c r="U6503" t="s">
        <v>34678</v>
      </c>
      <c r="V6503" t="s">
        <v>42774</v>
      </c>
      <c r="X6503" t="s">
        <v>44821</v>
      </c>
    </row>
    <row r="6504" spans="1:24">
      <c r="A6504" t="s">
        <v>6662</v>
      </c>
      <c r="B6504" t="s">
        <v>14522</v>
      </c>
      <c r="E6504" t="s">
        <v>15153</v>
      </c>
      <c r="H6504">
        <v>1</v>
      </c>
      <c r="I6504" t="s">
        <v>82</v>
      </c>
      <c r="J6504">
        <v>88</v>
      </c>
      <c r="Q6504" t="s">
        <v>23362</v>
      </c>
      <c r="R6504" t="s">
        <v>23801</v>
      </c>
      <c r="S6504" t="s">
        <v>27576</v>
      </c>
      <c r="T6504" t="s">
        <v>28184</v>
      </c>
      <c r="U6504" t="s">
        <v>34679</v>
      </c>
      <c r="V6504" t="s">
        <v>42774</v>
      </c>
      <c r="X6504" t="s">
        <v>44821</v>
      </c>
    </row>
    <row r="6505" spans="1:24">
      <c r="A6505" t="s">
        <v>6663</v>
      </c>
      <c r="B6505" t="s">
        <v>14522</v>
      </c>
      <c r="E6505" t="s">
        <v>15153</v>
      </c>
      <c r="H6505">
        <v>1</v>
      </c>
      <c r="I6505" t="s">
        <v>82</v>
      </c>
      <c r="J6505">
        <v>88</v>
      </c>
      <c r="Q6505" t="s">
        <v>23362</v>
      </c>
      <c r="R6505" t="s">
        <v>23801</v>
      </c>
      <c r="S6505" t="s">
        <v>27577</v>
      </c>
      <c r="T6505" t="s">
        <v>28171</v>
      </c>
      <c r="U6505" t="s">
        <v>34680</v>
      </c>
      <c r="V6505" t="s">
        <v>42774</v>
      </c>
      <c r="X6505" t="s">
        <v>44821</v>
      </c>
    </row>
    <row r="6506" spans="1:24">
      <c r="A6506" t="s">
        <v>6664</v>
      </c>
      <c r="B6506" t="s">
        <v>14522</v>
      </c>
      <c r="E6506" t="s">
        <v>15153</v>
      </c>
      <c r="H6506">
        <v>1</v>
      </c>
      <c r="I6506" t="s">
        <v>82</v>
      </c>
      <c r="J6506">
        <v>85</v>
      </c>
      <c r="Q6506" t="s">
        <v>23363</v>
      </c>
      <c r="R6506" t="s">
        <v>24189</v>
      </c>
      <c r="T6506" t="s">
        <v>28178</v>
      </c>
      <c r="U6506" t="s">
        <v>34681</v>
      </c>
      <c r="V6506" t="s">
        <v>42774</v>
      </c>
      <c r="X6506" t="s">
        <v>44823</v>
      </c>
    </row>
    <row r="6507" spans="1:24">
      <c r="A6507" t="s">
        <v>6665</v>
      </c>
      <c r="B6507" t="s">
        <v>14522</v>
      </c>
      <c r="E6507" t="s">
        <v>15154</v>
      </c>
      <c r="H6507">
        <v>1</v>
      </c>
      <c r="I6507" t="s">
        <v>19043</v>
      </c>
      <c r="J6507">
        <v>80</v>
      </c>
      <c r="K6507" t="s">
        <v>21445</v>
      </c>
      <c r="L6507" t="s">
        <v>22672</v>
      </c>
      <c r="M6507" t="s">
        <v>23272</v>
      </c>
      <c r="Q6507" t="s">
        <v>23359</v>
      </c>
      <c r="R6507" t="s">
        <v>24221</v>
      </c>
      <c r="S6507" t="s">
        <v>27578</v>
      </c>
      <c r="T6507" t="s">
        <v>25647</v>
      </c>
      <c r="U6507" t="s">
        <v>34682</v>
      </c>
      <c r="V6507" t="s">
        <v>44379</v>
      </c>
    </row>
    <row r="6508" spans="1:24">
      <c r="A6508" t="s">
        <v>6666</v>
      </c>
      <c r="B6508" t="s">
        <v>14522</v>
      </c>
      <c r="E6508" t="s">
        <v>15154</v>
      </c>
      <c r="H6508">
        <v>1</v>
      </c>
      <c r="I6508" t="s">
        <v>82</v>
      </c>
      <c r="J6508">
        <v>85</v>
      </c>
      <c r="Q6508" t="s">
        <v>23363</v>
      </c>
      <c r="R6508" t="s">
        <v>24189</v>
      </c>
      <c r="T6508" t="s">
        <v>28176</v>
      </c>
      <c r="U6508" t="s">
        <v>34683</v>
      </c>
      <c r="V6508" t="s">
        <v>42774</v>
      </c>
      <c r="X6508" t="s">
        <v>44823</v>
      </c>
    </row>
    <row r="6509" spans="1:24">
      <c r="A6509" t="s">
        <v>6667</v>
      </c>
      <c r="B6509" t="s">
        <v>14522</v>
      </c>
      <c r="E6509" t="s">
        <v>15154</v>
      </c>
      <c r="H6509">
        <v>1</v>
      </c>
      <c r="I6509" t="s">
        <v>82</v>
      </c>
      <c r="J6509">
        <v>85</v>
      </c>
      <c r="Q6509" t="s">
        <v>23363</v>
      </c>
      <c r="R6509" t="s">
        <v>24189</v>
      </c>
      <c r="T6509" t="s">
        <v>28178</v>
      </c>
      <c r="U6509" t="s">
        <v>34638</v>
      </c>
      <c r="V6509" t="s">
        <v>42774</v>
      </c>
      <c r="X6509" t="s">
        <v>44823</v>
      </c>
    </row>
    <row r="6510" spans="1:24">
      <c r="A6510" t="s">
        <v>6668</v>
      </c>
      <c r="B6510" t="s">
        <v>14522</v>
      </c>
      <c r="E6510" t="s">
        <v>15154</v>
      </c>
      <c r="H6510">
        <v>1</v>
      </c>
      <c r="I6510" t="s">
        <v>82</v>
      </c>
      <c r="J6510">
        <v>85</v>
      </c>
      <c r="Q6510" t="s">
        <v>23363</v>
      </c>
      <c r="R6510" t="s">
        <v>24189</v>
      </c>
      <c r="T6510" t="s">
        <v>28174</v>
      </c>
      <c r="U6510" t="s">
        <v>34684</v>
      </c>
      <c r="V6510" t="s">
        <v>42774</v>
      </c>
      <c r="X6510" t="s">
        <v>44823</v>
      </c>
    </row>
    <row r="6511" spans="1:24">
      <c r="A6511" t="s">
        <v>6669</v>
      </c>
      <c r="B6511" t="s">
        <v>14522</v>
      </c>
      <c r="E6511" t="s">
        <v>15154</v>
      </c>
      <c r="H6511">
        <v>1</v>
      </c>
      <c r="I6511" t="s">
        <v>82</v>
      </c>
      <c r="J6511">
        <v>85</v>
      </c>
      <c r="Q6511" t="s">
        <v>23363</v>
      </c>
      <c r="R6511" t="s">
        <v>23815</v>
      </c>
      <c r="S6511" t="s">
        <v>27579</v>
      </c>
      <c r="T6511" t="s">
        <v>28171</v>
      </c>
      <c r="U6511" t="s">
        <v>34685</v>
      </c>
      <c r="V6511" t="s">
        <v>42774</v>
      </c>
      <c r="X6511" t="s">
        <v>44822</v>
      </c>
    </row>
    <row r="6512" spans="1:24">
      <c r="A6512" t="s">
        <v>6670</v>
      </c>
      <c r="B6512" t="s">
        <v>14522</v>
      </c>
      <c r="E6512" t="s">
        <v>15154</v>
      </c>
      <c r="H6512">
        <v>1</v>
      </c>
      <c r="I6512" t="s">
        <v>82</v>
      </c>
      <c r="J6512">
        <v>88</v>
      </c>
      <c r="Q6512" t="s">
        <v>23362</v>
      </c>
      <c r="R6512" t="s">
        <v>23801</v>
      </c>
      <c r="S6512" t="s">
        <v>27580</v>
      </c>
      <c r="T6512" t="s">
        <v>28171</v>
      </c>
      <c r="U6512" t="s">
        <v>34686</v>
      </c>
      <c r="V6512" t="s">
        <v>42774</v>
      </c>
      <c r="X6512" t="s">
        <v>44821</v>
      </c>
    </row>
    <row r="6513" spans="1:24">
      <c r="A6513" t="s">
        <v>6671</v>
      </c>
      <c r="B6513" t="s">
        <v>14522</v>
      </c>
      <c r="E6513" t="s">
        <v>15154</v>
      </c>
      <c r="H6513">
        <v>1</v>
      </c>
      <c r="I6513" t="s">
        <v>82</v>
      </c>
      <c r="J6513">
        <v>88</v>
      </c>
      <c r="Q6513" t="s">
        <v>23362</v>
      </c>
      <c r="R6513" t="s">
        <v>23801</v>
      </c>
      <c r="S6513" t="s">
        <v>27396</v>
      </c>
      <c r="T6513" t="s">
        <v>28171</v>
      </c>
      <c r="U6513" t="s">
        <v>34687</v>
      </c>
      <c r="V6513" t="s">
        <v>42774</v>
      </c>
      <c r="X6513" t="s">
        <v>44821</v>
      </c>
    </row>
    <row r="6514" spans="1:24">
      <c r="A6514" t="s">
        <v>6672</v>
      </c>
      <c r="B6514" t="s">
        <v>14522</v>
      </c>
      <c r="E6514" t="s">
        <v>15154</v>
      </c>
      <c r="H6514">
        <v>1</v>
      </c>
      <c r="I6514" t="s">
        <v>82</v>
      </c>
      <c r="J6514">
        <v>88</v>
      </c>
      <c r="Q6514" t="s">
        <v>23362</v>
      </c>
      <c r="R6514" t="s">
        <v>23801</v>
      </c>
      <c r="T6514" t="s">
        <v>28171</v>
      </c>
      <c r="U6514" t="s">
        <v>34688</v>
      </c>
      <c r="V6514" t="s">
        <v>42774</v>
      </c>
      <c r="X6514" t="s">
        <v>44821</v>
      </c>
    </row>
    <row r="6515" spans="1:24">
      <c r="A6515" t="s">
        <v>6673</v>
      </c>
      <c r="B6515" t="s">
        <v>14522</v>
      </c>
      <c r="E6515" t="s">
        <v>15154</v>
      </c>
      <c r="H6515">
        <v>1</v>
      </c>
      <c r="I6515" t="s">
        <v>82</v>
      </c>
      <c r="J6515">
        <v>88</v>
      </c>
      <c r="Q6515" t="s">
        <v>23362</v>
      </c>
      <c r="R6515" t="s">
        <v>23801</v>
      </c>
      <c r="S6515" t="s">
        <v>27396</v>
      </c>
      <c r="T6515" t="s">
        <v>28171</v>
      </c>
      <c r="U6515" t="s">
        <v>34689</v>
      </c>
      <c r="V6515" t="s">
        <v>42774</v>
      </c>
      <c r="X6515" t="s">
        <v>44821</v>
      </c>
    </row>
    <row r="6516" spans="1:24">
      <c r="A6516" t="s">
        <v>6674</v>
      </c>
      <c r="B6516" t="s">
        <v>14522</v>
      </c>
      <c r="E6516" t="s">
        <v>15154</v>
      </c>
      <c r="H6516">
        <v>1</v>
      </c>
      <c r="I6516" t="s">
        <v>82</v>
      </c>
      <c r="J6516">
        <v>88</v>
      </c>
      <c r="Q6516" t="s">
        <v>23362</v>
      </c>
      <c r="R6516" t="s">
        <v>23801</v>
      </c>
      <c r="S6516" t="s">
        <v>27396</v>
      </c>
      <c r="T6516" t="s">
        <v>28171</v>
      </c>
      <c r="U6516" t="s">
        <v>34690</v>
      </c>
      <c r="V6516" t="s">
        <v>42774</v>
      </c>
      <c r="X6516" t="s">
        <v>44821</v>
      </c>
    </row>
    <row r="6517" spans="1:24">
      <c r="A6517" t="s">
        <v>6675</v>
      </c>
      <c r="B6517" t="s">
        <v>14522</v>
      </c>
      <c r="E6517" t="s">
        <v>15154</v>
      </c>
      <c r="H6517">
        <v>1</v>
      </c>
      <c r="I6517" t="s">
        <v>82</v>
      </c>
      <c r="J6517">
        <v>88</v>
      </c>
      <c r="Q6517" t="s">
        <v>23362</v>
      </c>
      <c r="R6517" t="s">
        <v>23801</v>
      </c>
      <c r="T6517" t="s">
        <v>28171</v>
      </c>
      <c r="U6517" t="s">
        <v>34691</v>
      </c>
      <c r="V6517" t="s">
        <v>42774</v>
      </c>
      <c r="X6517" t="s">
        <v>44821</v>
      </c>
    </row>
    <row r="6518" spans="1:24">
      <c r="A6518" t="s">
        <v>6676</v>
      </c>
      <c r="B6518" t="s">
        <v>14522</v>
      </c>
      <c r="E6518" t="s">
        <v>15154</v>
      </c>
      <c r="H6518">
        <v>1</v>
      </c>
      <c r="I6518" t="s">
        <v>82</v>
      </c>
      <c r="J6518">
        <v>88</v>
      </c>
      <c r="Q6518" t="s">
        <v>23362</v>
      </c>
      <c r="R6518" t="s">
        <v>23801</v>
      </c>
      <c r="T6518" t="s">
        <v>28171</v>
      </c>
      <c r="U6518" t="s">
        <v>34692</v>
      </c>
      <c r="V6518" t="s">
        <v>42774</v>
      </c>
      <c r="X6518" t="s">
        <v>44821</v>
      </c>
    </row>
    <row r="6519" spans="1:24">
      <c r="A6519" t="s">
        <v>6677</v>
      </c>
      <c r="B6519" t="s">
        <v>14522</v>
      </c>
      <c r="E6519" t="s">
        <v>15154</v>
      </c>
      <c r="H6519">
        <v>1</v>
      </c>
      <c r="I6519" t="s">
        <v>82</v>
      </c>
      <c r="J6519">
        <v>88</v>
      </c>
      <c r="Q6519" t="s">
        <v>23362</v>
      </c>
      <c r="R6519" t="s">
        <v>23801</v>
      </c>
      <c r="S6519" t="s">
        <v>27396</v>
      </c>
      <c r="T6519" t="s">
        <v>28171</v>
      </c>
      <c r="U6519" t="s">
        <v>34693</v>
      </c>
      <c r="V6519" t="s">
        <v>42774</v>
      </c>
      <c r="X6519" t="s">
        <v>44821</v>
      </c>
    </row>
    <row r="6520" spans="1:24">
      <c r="A6520" t="s">
        <v>6678</v>
      </c>
      <c r="B6520" t="s">
        <v>14522</v>
      </c>
      <c r="E6520" t="s">
        <v>15154</v>
      </c>
      <c r="H6520">
        <v>1</v>
      </c>
      <c r="I6520" t="s">
        <v>82</v>
      </c>
      <c r="J6520">
        <v>88</v>
      </c>
      <c r="Q6520" t="s">
        <v>23362</v>
      </c>
      <c r="R6520" t="s">
        <v>23801</v>
      </c>
      <c r="T6520" t="s">
        <v>28171</v>
      </c>
      <c r="U6520" t="s">
        <v>34694</v>
      </c>
      <c r="V6520" t="s">
        <v>42774</v>
      </c>
      <c r="X6520" t="s">
        <v>44821</v>
      </c>
    </row>
    <row r="6521" spans="1:24">
      <c r="A6521" t="s">
        <v>6679</v>
      </c>
      <c r="B6521" t="s">
        <v>14522</v>
      </c>
      <c r="E6521" t="s">
        <v>15154</v>
      </c>
      <c r="H6521">
        <v>1</v>
      </c>
      <c r="I6521" t="s">
        <v>82</v>
      </c>
      <c r="J6521">
        <v>88</v>
      </c>
      <c r="Q6521" t="s">
        <v>23362</v>
      </c>
      <c r="R6521" t="s">
        <v>23801</v>
      </c>
      <c r="S6521" t="s">
        <v>27396</v>
      </c>
      <c r="T6521" t="s">
        <v>28171</v>
      </c>
      <c r="U6521" t="s">
        <v>34695</v>
      </c>
      <c r="V6521" t="s">
        <v>42774</v>
      </c>
      <c r="X6521" t="s">
        <v>44821</v>
      </c>
    </row>
    <row r="6522" spans="1:24">
      <c r="A6522" t="s">
        <v>6680</v>
      </c>
      <c r="B6522" t="s">
        <v>14522</v>
      </c>
      <c r="E6522" t="s">
        <v>15154</v>
      </c>
      <c r="H6522">
        <v>1</v>
      </c>
      <c r="I6522" t="s">
        <v>82</v>
      </c>
      <c r="J6522">
        <v>88</v>
      </c>
      <c r="Q6522" t="s">
        <v>23362</v>
      </c>
      <c r="R6522" t="s">
        <v>23801</v>
      </c>
      <c r="S6522" t="s">
        <v>27396</v>
      </c>
      <c r="T6522" t="s">
        <v>28171</v>
      </c>
      <c r="U6522" t="s">
        <v>34696</v>
      </c>
      <c r="V6522" t="s">
        <v>42774</v>
      </c>
      <c r="X6522" t="s">
        <v>44821</v>
      </c>
    </row>
    <row r="6523" spans="1:24">
      <c r="A6523" t="s">
        <v>6681</v>
      </c>
      <c r="B6523" t="s">
        <v>14522</v>
      </c>
      <c r="E6523" t="s">
        <v>15154</v>
      </c>
      <c r="H6523">
        <v>1</v>
      </c>
      <c r="I6523" t="s">
        <v>82</v>
      </c>
      <c r="J6523">
        <v>85</v>
      </c>
      <c r="Q6523" t="s">
        <v>23363</v>
      </c>
      <c r="R6523" t="s">
        <v>24189</v>
      </c>
      <c r="T6523" t="s">
        <v>28174</v>
      </c>
      <c r="U6523" t="s">
        <v>34697</v>
      </c>
      <c r="V6523" t="s">
        <v>42774</v>
      </c>
      <c r="X6523" t="s">
        <v>44823</v>
      </c>
    </row>
    <row r="6524" spans="1:24">
      <c r="A6524" t="s">
        <v>6682</v>
      </c>
      <c r="B6524" t="s">
        <v>14522</v>
      </c>
      <c r="E6524" t="s">
        <v>15154</v>
      </c>
      <c r="H6524">
        <v>1</v>
      </c>
      <c r="I6524" t="s">
        <v>19044</v>
      </c>
      <c r="J6524">
        <v>93</v>
      </c>
      <c r="K6524" t="s">
        <v>21446</v>
      </c>
      <c r="Q6524" t="s">
        <v>23359</v>
      </c>
      <c r="R6524" t="s">
        <v>23907</v>
      </c>
      <c r="S6524" t="s">
        <v>27581</v>
      </c>
      <c r="T6524" t="s">
        <v>28178</v>
      </c>
      <c r="U6524" t="s">
        <v>34698</v>
      </c>
      <c r="V6524" t="s">
        <v>44380</v>
      </c>
    </row>
    <row r="6525" spans="1:24">
      <c r="A6525" t="s">
        <v>6683</v>
      </c>
      <c r="B6525" t="s">
        <v>14522</v>
      </c>
      <c r="E6525" t="s">
        <v>15154</v>
      </c>
      <c r="H6525">
        <v>1</v>
      </c>
      <c r="I6525" t="s">
        <v>82</v>
      </c>
      <c r="J6525">
        <v>88</v>
      </c>
      <c r="Q6525" t="s">
        <v>23362</v>
      </c>
      <c r="R6525" t="s">
        <v>23801</v>
      </c>
      <c r="S6525" t="s">
        <v>27582</v>
      </c>
      <c r="T6525" t="s">
        <v>25647</v>
      </c>
      <c r="U6525" t="s">
        <v>34699</v>
      </c>
      <c r="V6525" t="s">
        <v>42774</v>
      </c>
      <c r="X6525" t="s">
        <v>44821</v>
      </c>
    </row>
    <row r="6526" spans="1:24">
      <c r="A6526" t="s">
        <v>6684</v>
      </c>
      <c r="B6526" t="s">
        <v>14522</v>
      </c>
      <c r="E6526" t="s">
        <v>15154</v>
      </c>
      <c r="H6526">
        <v>1</v>
      </c>
      <c r="I6526" t="s">
        <v>82</v>
      </c>
      <c r="J6526">
        <v>85</v>
      </c>
      <c r="Q6526" t="s">
        <v>23363</v>
      </c>
      <c r="R6526" t="s">
        <v>24189</v>
      </c>
      <c r="T6526" t="s">
        <v>25647</v>
      </c>
      <c r="U6526" t="s">
        <v>34700</v>
      </c>
      <c r="V6526" t="s">
        <v>42774</v>
      </c>
      <c r="X6526" t="s">
        <v>44823</v>
      </c>
    </row>
    <row r="6527" spans="1:24">
      <c r="A6527" t="s">
        <v>6685</v>
      </c>
      <c r="B6527" t="s">
        <v>14522</v>
      </c>
      <c r="E6527" t="s">
        <v>15154</v>
      </c>
      <c r="H6527">
        <v>1</v>
      </c>
      <c r="I6527" t="s">
        <v>82</v>
      </c>
      <c r="J6527">
        <v>88</v>
      </c>
      <c r="Q6527" t="s">
        <v>23362</v>
      </c>
      <c r="R6527" t="s">
        <v>23801</v>
      </c>
      <c r="S6527" t="s">
        <v>27396</v>
      </c>
      <c r="T6527" t="s">
        <v>28171</v>
      </c>
      <c r="U6527" t="s">
        <v>34701</v>
      </c>
      <c r="V6527" t="s">
        <v>42774</v>
      </c>
      <c r="X6527" t="s">
        <v>44821</v>
      </c>
    </row>
    <row r="6528" spans="1:24">
      <c r="A6528" t="s">
        <v>6686</v>
      </c>
      <c r="B6528" t="s">
        <v>14522</v>
      </c>
      <c r="E6528" t="s">
        <v>15154</v>
      </c>
      <c r="H6528">
        <v>1</v>
      </c>
      <c r="I6528" t="s">
        <v>82</v>
      </c>
      <c r="J6528">
        <v>88</v>
      </c>
      <c r="Q6528" t="s">
        <v>23362</v>
      </c>
      <c r="R6528" t="s">
        <v>23801</v>
      </c>
      <c r="T6528" t="s">
        <v>28171</v>
      </c>
      <c r="U6528" t="s">
        <v>34702</v>
      </c>
      <c r="V6528" t="s">
        <v>42774</v>
      </c>
      <c r="X6528" t="s">
        <v>44821</v>
      </c>
    </row>
    <row r="6529" spans="1:24">
      <c r="A6529" t="s">
        <v>6687</v>
      </c>
      <c r="B6529" t="s">
        <v>14522</v>
      </c>
      <c r="E6529" t="s">
        <v>15154</v>
      </c>
      <c r="H6529">
        <v>1</v>
      </c>
      <c r="I6529" t="s">
        <v>82</v>
      </c>
      <c r="J6529">
        <v>88</v>
      </c>
      <c r="Q6529" t="s">
        <v>23362</v>
      </c>
      <c r="R6529" t="s">
        <v>23801</v>
      </c>
      <c r="T6529" t="s">
        <v>28171</v>
      </c>
      <c r="U6529" t="s">
        <v>34703</v>
      </c>
      <c r="V6529" t="s">
        <v>42774</v>
      </c>
      <c r="X6529" t="s">
        <v>44821</v>
      </c>
    </row>
    <row r="6530" spans="1:24">
      <c r="A6530" t="s">
        <v>6688</v>
      </c>
      <c r="B6530" t="s">
        <v>14522</v>
      </c>
      <c r="E6530" t="s">
        <v>15154</v>
      </c>
      <c r="H6530">
        <v>1</v>
      </c>
      <c r="I6530" t="s">
        <v>82</v>
      </c>
      <c r="J6530">
        <v>85</v>
      </c>
      <c r="Q6530" t="s">
        <v>23363</v>
      </c>
      <c r="R6530" t="s">
        <v>24189</v>
      </c>
      <c r="T6530" t="s">
        <v>28179</v>
      </c>
      <c r="U6530" t="s">
        <v>34704</v>
      </c>
      <c r="V6530" t="s">
        <v>42774</v>
      </c>
      <c r="X6530" t="s">
        <v>44823</v>
      </c>
    </row>
    <row r="6531" spans="1:24">
      <c r="A6531" t="s">
        <v>6689</v>
      </c>
      <c r="B6531" t="s">
        <v>14522</v>
      </c>
      <c r="E6531" t="s">
        <v>15154</v>
      </c>
      <c r="H6531">
        <v>1</v>
      </c>
      <c r="I6531" t="s">
        <v>82</v>
      </c>
      <c r="J6531">
        <v>85</v>
      </c>
      <c r="Q6531" t="s">
        <v>23363</v>
      </c>
      <c r="R6531" t="s">
        <v>24189</v>
      </c>
      <c r="T6531" t="s">
        <v>28178</v>
      </c>
      <c r="U6531" t="s">
        <v>34705</v>
      </c>
      <c r="V6531" t="s">
        <v>42774</v>
      </c>
      <c r="X6531" t="s">
        <v>44823</v>
      </c>
    </row>
    <row r="6532" spans="1:24">
      <c r="A6532" t="s">
        <v>6690</v>
      </c>
      <c r="B6532" t="s">
        <v>14522</v>
      </c>
      <c r="E6532" t="s">
        <v>15154</v>
      </c>
      <c r="H6532">
        <v>1</v>
      </c>
      <c r="I6532" t="s">
        <v>82</v>
      </c>
      <c r="J6532">
        <v>85</v>
      </c>
      <c r="Q6532" t="s">
        <v>23363</v>
      </c>
      <c r="R6532" t="s">
        <v>23815</v>
      </c>
      <c r="S6532" t="s">
        <v>27583</v>
      </c>
      <c r="T6532" t="s">
        <v>28171</v>
      </c>
      <c r="U6532" t="s">
        <v>34706</v>
      </c>
      <c r="V6532" t="s">
        <v>42774</v>
      </c>
      <c r="X6532" t="s">
        <v>44822</v>
      </c>
    </row>
    <row r="6533" spans="1:24">
      <c r="A6533" t="s">
        <v>6691</v>
      </c>
      <c r="B6533" t="s">
        <v>14522</v>
      </c>
      <c r="E6533" t="s">
        <v>15154</v>
      </c>
      <c r="H6533">
        <v>1</v>
      </c>
      <c r="I6533" t="s">
        <v>82</v>
      </c>
      <c r="J6533">
        <v>85</v>
      </c>
      <c r="Q6533" t="s">
        <v>23363</v>
      </c>
      <c r="R6533" t="s">
        <v>24189</v>
      </c>
      <c r="T6533" t="s">
        <v>28178</v>
      </c>
      <c r="U6533" t="s">
        <v>34707</v>
      </c>
      <c r="V6533" t="s">
        <v>42774</v>
      </c>
      <c r="X6533" t="s">
        <v>44823</v>
      </c>
    </row>
    <row r="6534" spans="1:24">
      <c r="A6534" t="s">
        <v>6692</v>
      </c>
      <c r="B6534" t="s">
        <v>14522</v>
      </c>
      <c r="E6534" t="s">
        <v>15154</v>
      </c>
      <c r="H6534">
        <v>1</v>
      </c>
      <c r="I6534" t="s">
        <v>82</v>
      </c>
      <c r="J6534">
        <v>85</v>
      </c>
      <c r="Q6534" t="s">
        <v>23363</v>
      </c>
      <c r="R6534" t="s">
        <v>23815</v>
      </c>
      <c r="S6534" t="s">
        <v>27584</v>
      </c>
      <c r="T6534" t="s">
        <v>28171</v>
      </c>
      <c r="U6534" t="s">
        <v>34708</v>
      </c>
      <c r="V6534" t="s">
        <v>42774</v>
      </c>
      <c r="X6534" t="s">
        <v>44822</v>
      </c>
    </row>
    <row r="6535" spans="1:24">
      <c r="A6535" t="s">
        <v>6693</v>
      </c>
      <c r="B6535" t="s">
        <v>14522</v>
      </c>
      <c r="E6535" t="s">
        <v>15154</v>
      </c>
      <c r="H6535">
        <v>1</v>
      </c>
      <c r="I6535" t="s">
        <v>82</v>
      </c>
      <c r="J6535">
        <v>85</v>
      </c>
      <c r="Q6535" t="s">
        <v>23363</v>
      </c>
      <c r="R6535" t="s">
        <v>24189</v>
      </c>
      <c r="T6535" t="s">
        <v>28180</v>
      </c>
      <c r="U6535" t="s">
        <v>34709</v>
      </c>
      <c r="V6535" t="s">
        <v>42774</v>
      </c>
      <c r="X6535" t="s">
        <v>44823</v>
      </c>
    </row>
    <row r="6536" spans="1:24">
      <c r="A6536" t="s">
        <v>6694</v>
      </c>
      <c r="B6536" t="s">
        <v>14522</v>
      </c>
      <c r="E6536" t="s">
        <v>15154</v>
      </c>
      <c r="H6536">
        <v>1</v>
      </c>
      <c r="I6536" t="s">
        <v>82</v>
      </c>
      <c r="J6536">
        <v>85</v>
      </c>
      <c r="Q6536" t="s">
        <v>23363</v>
      </c>
      <c r="R6536" t="s">
        <v>24189</v>
      </c>
      <c r="T6536" t="s">
        <v>28184</v>
      </c>
      <c r="U6536" t="s">
        <v>34710</v>
      </c>
      <c r="V6536" t="s">
        <v>42774</v>
      </c>
      <c r="X6536" t="s">
        <v>44823</v>
      </c>
    </row>
    <row r="6537" spans="1:24">
      <c r="A6537" t="s">
        <v>6695</v>
      </c>
      <c r="B6537" t="s">
        <v>14522</v>
      </c>
      <c r="E6537" t="s">
        <v>15154</v>
      </c>
      <c r="H6537">
        <v>1</v>
      </c>
      <c r="I6537" t="s">
        <v>82</v>
      </c>
      <c r="J6537">
        <v>85</v>
      </c>
      <c r="Q6537" t="s">
        <v>23363</v>
      </c>
      <c r="R6537" t="s">
        <v>23815</v>
      </c>
      <c r="S6537" t="s">
        <v>27585</v>
      </c>
      <c r="T6537" t="s">
        <v>28175</v>
      </c>
      <c r="U6537" t="s">
        <v>34711</v>
      </c>
      <c r="V6537" t="s">
        <v>42774</v>
      </c>
      <c r="X6537" t="s">
        <v>44822</v>
      </c>
    </row>
    <row r="6538" spans="1:24">
      <c r="A6538" t="s">
        <v>6696</v>
      </c>
      <c r="B6538" t="s">
        <v>14522</v>
      </c>
      <c r="E6538" t="s">
        <v>15154</v>
      </c>
      <c r="H6538">
        <v>1</v>
      </c>
      <c r="I6538" t="s">
        <v>82</v>
      </c>
      <c r="J6538">
        <v>88</v>
      </c>
      <c r="Q6538" t="s">
        <v>23362</v>
      </c>
      <c r="R6538" t="s">
        <v>23801</v>
      </c>
      <c r="S6538" t="s">
        <v>27586</v>
      </c>
      <c r="T6538" t="s">
        <v>28171</v>
      </c>
      <c r="U6538" t="s">
        <v>34712</v>
      </c>
      <c r="V6538" t="s">
        <v>42774</v>
      </c>
      <c r="X6538" t="s">
        <v>44821</v>
      </c>
    </row>
    <row r="6539" spans="1:24">
      <c r="A6539" t="s">
        <v>6697</v>
      </c>
      <c r="B6539" t="s">
        <v>14522</v>
      </c>
      <c r="E6539" t="s">
        <v>15154</v>
      </c>
      <c r="H6539">
        <v>1</v>
      </c>
      <c r="I6539" t="s">
        <v>82</v>
      </c>
      <c r="J6539">
        <v>85</v>
      </c>
      <c r="Q6539" t="s">
        <v>23363</v>
      </c>
      <c r="R6539" t="s">
        <v>24189</v>
      </c>
      <c r="T6539" t="s">
        <v>25647</v>
      </c>
      <c r="U6539" t="s">
        <v>34713</v>
      </c>
      <c r="V6539" t="s">
        <v>42774</v>
      </c>
      <c r="X6539" t="s">
        <v>44823</v>
      </c>
    </row>
    <row r="6540" spans="1:24">
      <c r="A6540" t="s">
        <v>6698</v>
      </c>
      <c r="B6540" t="s">
        <v>14522</v>
      </c>
      <c r="E6540" t="s">
        <v>15154</v>
      </c>
      <c r="H6540">
        <v>1</v>
      </c>
      <c r="I6540" t="s">
        <v>82</v>
      </c>
      <c r="J6540">
        <v>85</v>
      </c>
      <c r="Q6540" t="s">
        <v>23363</v>
      </c>
      <c r="R6540" t="s">
        <v>24189</v>
      </c>
      <c r="T6540" t="s">
        <v>28176</v>
      </c>
      <c r="U6540" t="s">
        <v>34714</v>
      </c>
      <c r="V6540" t="s">
        <v>42774</v>
      </c>
      <c r="X6540" t="s">
        <v>44823</v>
      </c>
    </row>
    <row r="6541" spans="1:24">
      <c r="A6541" t="s">
        <v>6699</v>
      </c>
      <c r="B6541" t="s">
        <v>14522</v>
      </c>
      <c r="E6541" t="s">
        <v>15154</v>
      </c>
      <c r="H6541">
        <v>1</v>
      </c>
      <c r="I6541" t="s">
        <v>82</v>
      </c>
      <c r="J6541">
        <v>85</v>
      </c>
      <c r="Q6541" t="s">
        <v>23363</v>
      </c>
      <c r="R6541" t="s">
        <v>24189</v>
      </c>
      <c r="T6541" t="s">
        <v>28176</v>
      </c>
      <c r="U6541" t="s">
        <v>34715</v>
      </c>
      <c r="V6541" t="s">
        <v>42774</v>
      </c>
      <c r="X6541" t="s">
        <v>44823</v>
      </c>
    </row>
    <row r="6542" spans="1:24">
      <c r="A6542" t="s">
        <v>6700</v>
      </c>
      <c r="B6542" t="s">
        <v>14522</v>
      </c>
      <c r="E6542" t="s">
        <v>15154</v>
      </c>
      <c r="H6542">
        <v>1</v>
      </c>
      <c r="I6542" t="s">
        <v>82</v>
      </c>
      <c r="J6542">
        <v>85</v>
      </c>
      <c r="Q6542" t="s">
        <v>23363</v>
      </c>
      <c r="R6542" t="s">
        <v>24189</v>
      </c>
      <c r="T6542" t="s">
        <v>28176</v>
      </c>
      <c r="U6542" t="s">
        <v>34716</v>
      </c>
      <c r="V6542" t="s">
        <v>42774</v>
      </c>
      <c r="X6542" t="s">
        <v>44823</v>
      </c>
    </row>
    <row r="6543" spans="1:24">
      <c r="A6543" t="s">
        <v>6701</v>
      </c>
      <c r="B6543" t="s">
        <v>14522</v>
      </c>
      <c r="E6543" t="s">
        <v>15154</v>
      </c>
      <c r="H6543">
        <v>1</v>
      </c>
      <c r="I6543" t="s">
        <v>82</v>
      </c>
      <c r="J6543">
        <v>85</v>
      </c>
      <c r="Q6543" t="s">
        <v>23363</v>
      </c>
      <c r="R6543" t="s">
        <v>24189</v>
      </c>
      <c r="T6543" t="s">
        <v>28176</v>
      </c>
      <c r="U6543" t="s">
        <v>34717</v>
      </c>
      <c r="V6543" t="s">
        <v>42774</v>
      </c>
      <c r="X6543" t="s">
        <v>44823</v>
      </c>
    </row>
    <row r="6544" spans="1:24">
      <c r="A6544" t="s">
        <v>6702</v>
      </c>
      <c r="B6544" t="s">
        <v>14522</v>
      </c>
      <c r="E6544" t="s">
        <v>15154</v>
      </c>
      <c r="H6544">
        <v>1</v>
      </c>
      <c r="I6544" t="s">
        <v>82</v>
      </c>
      <c r="J6544">
        <v>85</v>
      </c>
      <c r="Q6544" t="s">
        <v>23363</v>
      </c>
      <c r="R6544" t="s">
        <v>24189</v>
      </c>
      <c r="T6544" t="s">
        <v>28176</v>
      </c>
      <c r="U6544" t="s">
        <v>34718</v>
      </c>
      <c r="V6544" t="s">
        <v>42774</v>
      </c>
      <c r="X6544" t="s">
        <v>44823</v>
      </c>
    </row>
    <row r="6545" spans="1:24">
      <c r="A6545" t="s">
        <v>6703</v>
      </c>
      <c r="B6545" t="s">
        <v>14522</v>
      </c>
      <c r="E6545" t="s">
        <v>15154</v>
      </c>
      <c r="H6545">
        <v>1</v>
      </c>
      <c r="I6545" t="s">
        <v>82</v>
      </c>
      <c r="J6545">
        <v>85</v>
      </c>
      <c r="Q6545" t="s">
        <v>23363</v>
      </c>
      <c r="R6545" t="s">
        <v>24189</v>
      </c>
      <c r="T6545" t="s">
        <v>28176</v>
      </c>
      <c r="U6545" t="s">
        <v>34719</v>
      </c>
      <c r="V6545" t="s">
        <v>42774</v>
      </c>
      <c r="X6545" t="s">
        <v>44823</v>
      </c>
    </row>
    <row r="6546" spans="1:24">
      <c r="A6546" t="s">
        <v>6704</v>
      </c>
      <c r="B6546" t="s">
        <v>14522</v>
      </c>
      <c r="E6546" t="s">
        <v>15154</v>
      </c>
      <c r="H6546">
        <v>1</v>
      </c>
      <c r="I6546" t="s">
        <v>82</v>
      </c>
      <c r="J6546">
        <v>88</v>
      </c>
      <c r="Q6546" t="s">
        <v>23362</v>
      </c>
      <c r="R6546" t="s">
        <v>23801</v>
      </c>
      <c r="S6546" t="s">
        <v>27587</v>
      </c>
      <c r="T6546" t="s">
        <v>28172</v>
      </c>
      <c r="U6546" t="s">
        <v>34720</v>
      </c>
      <c r="V6546" t="s">
        <v>42774</v>
      </c>
      <c r="X6546" t="s">
        <v>44821</v>
      </c>
    </row>
    <row r="6547" spans="1:24">
      <c r="A6547" t="s">
        <v>6705</v>
      </c>
      <c r="B6547" t="s">
        <v>14522</v>
      </c>
      <c r="E6547" t="s">
        <v>15154</v>
      </c>
      <c r="G6547" t="s">
        <v>17394</v>
      </c>
      <c r="H6547">
        <v>1</v>
      </c>
      <c r="I6547" t="s">
        <v>17394</v>
      </c>
      <c r="J6547">
        <v>98</v>
      </c>
      <c r="K6547" t="s">
        <v>21447</v>
      </c>
      <c r="Q6547" t="s">
        <v>23357</v>
      </c>
      <c r="R6547" t="s">
        <v>23791</v>
      </c>
      <c r="S6547" t="s">
        <v>17394</v>
      </c>
      <c r="T6547" t="s">
        <v>28178</v>
      </c>
      <c r="U6547" t="s">
        <v>34721</v>
      </c>
      <c r="V6547" t="s">
        <v>44381</v>
      </c>
    </row>
    <row r="6548" spans="1:24">
      <c r="A6548" t="s">
        <v>6706</v>
      </c>
      <c r="B6548" t="s">
        <v>14522</v>
      </c>
      <c r="E6548" t="s">
        <v>15154</v>
      </c>
      <c r="H6548">
        <v>1</v>
      </c>
      <c r="I6548" t="s">
        <v>82</v>
      </c>
      <c r="J6548">
        <v>85</v>
      </c>
      <c r="Q6548" t="s">
        <v>23363</v>
      </c>
      <c r="R6548" t="s">
        <v>24189</v>
      </c>
      <c r="T6548" t="s">
        <v>25647</v>
      </c>
      <c r="U6548" t="s">
        <v>34722</v>
      </c>
      <c r="V6548" t="s">
        <v>42774</v>
      </c>
      <c r="X6548" t="s">
        <v>44823</v>
      </c>
    </row>
    <row r="6549" spans="1:24">
      <c r="A6549" t="s">
        <v>6707</v>
      </c>
      <c r="B6549" t="s">
        <v>14522</v>
      </c>
      <c r="E6549" t="s">
        <v>15154</v>
      </c>
      <c r="H6549">
        <v>1</v>
      </c>
      <c r="I6549" t="s">
        <v>82</v>
      </c>
      <c r="J6549">
        <v>88</v>
      </c>
      <c r="Q6549" t="s">
        <v>23362</v>
      </c>
      <c r="R6549" t="s">
        <v>23801</v>
      </c>
      <c r="S6549" t="s">
        <v>16736</v>
      </c>
      <c r="T6549" t="s">
        <v>25647</v>
      </c>
      <c r="U6549" t="s">
        <v>34723</v>
      </c>
      <c r="V6549" t="s">
        <v>42774</v>
      </c>
      <c r="X6549" t="s">
        <v>44821</v>
      </c>
    </row>
    <row r="6550" spans="1:24">
      <c r="A6550" t="s">
        <v>6708</v>
      </c>
      <c r="B6550" t="s">
        <v>14522</v>
      </c>
      <c r="E6550" t="s">
        <v>15154</v>
      </c>
      <c r="H6550">
        <v>1</v>
      </c>
      <c r="I6550" t="s">
        <v>82</v>
      </c>
      <c r="J6550">
        <v>85</v>
      </c>
      <c r="Q6550" t="s">
        <v>23363</v>
      </c>
      <c r="R6550" t="s">
        <v>24189</v>
      </c>
      <c r="T6550" t="s">
        <v>28175</v>
      </c>
      <c r="U6550" t="s">
        <v>34724</v>
      </c>
      <c r="V6550" t="s">
        <v>42774</v>
      </c>
      <c r="X6550" t="s">
        <v>44823</v>
      </c>
    </row>
    <row r="6551" spans="1:24">
      <c r="A6551" t="s">
        <v>6709</v>
      </c>
      <c r="B6551" t="s">
        <v>14522</v>
      </c>
      <c r="E6551" t="s">
        <v>15154</v>
      </c>
      <c r="H6551">
        <v>1</v>
      </c>
      <c r="I6551" t="s">
        <v>82</v>
      </c>
      <c r="J6551">
        <v>85</v>
      </c>
      <c r="Q6551" t="s">
        <v>23363</v>
      </c>
      <c r="R6551" t="s">
        <v>24189</v>
      </c>
      <c r="T6551" t="s">
        <v>28179</v>
      </c>
      <c r="U6551" t="s">
        <v>34725</v>
      </c>
      <c r="V6551" t="s">
        <v>42774</v>
      </c>
      <c r="X6551" t="s">
        <v>44823</v>
      </c>
    </row>
    <row r="6552" spans="1:24">
      <c r="A6552" t="s">
        <v>6710</v>
      </c>
      <c r="B6552" t="s">
        <v>14522</v>
      </c>
      <c r="E6552" t="s">
        <v>15154</v>
      </c>
      <c r="H6552">
        <v>1</v>
      </c>
      <c r="I6552" t="s">
        <v>82</v>
      </c>
      <c r="J6552">
        <v>85</v>
      </c>
      <c r="Q6552" t="s">
        <v>23363</v>
      </c>
      <c r="R6552" t="s">
        <v>23815</v>
      </c>
      <c r="S6552" t="s">
        <v>27588</v>
      </c>
      <c r="T6552" t="s">
        <v>28179</v>
      </c>
      <c r="U6552" t="s">
        <v>34726</v>
      </c>
      <c r="V6552" t="s">
        <v>42774</v>
      </c>
      <c r="X6552" t="s">
        <v>44822</v>
      </c>
    </row>
    <row r="6553" spans="1:24">
      <c r="A6553" t="s">
        <v>6711</v>
      </c>
      <c r="B6553" t="s">
        <v>14522</v>
      </c>
      <c r="E6553" t="s">
        <v>15154</v>
      </c>
      <c r="H6553">
        <v>1</v>
      </c>
      <c r="I6553" t="s">
        <v>82</v>
      </c>
      <c r="J6553">
        <v>85</v>
      </c>
      <c r="Q6553" t="s">
        <v>23363</v>
      </c>
      <c r="R6553" t="s">
        <v>23815</v>
      </c>
      <c r="S6553" t="s">
        <v>27589</v>
      </c>
      <c r="T6553" t="s">
        <v>28171</v>
      </c>
      <c r="U6553" t="s">
        <v>34727</v>
      </c>
      <c r="V6553" t="s">
        <v>42774</v>
      </c>
      <c r="X6553" t="s">
        <v>44822</v>
      </c>
    </row>
    <row r="6554" spans="1:24">
      <c r="A6554" t="s">
        <v>6712</v>
      </c>
      <c r="B6554" t="s">
        <v>14522</v>
      </c>
      <c r="E6554" t="s">
        <v>15154</v>
      </c>
      <c r="H6554">
        <v>1</v>
      </c>
      <c r="I6554" t="s">
        <v>82</v>
      </c>
      <c r="J6554">
        <v>85</v>
      </c>
      <c r="Q6554" t="s">
        <v>23363</v>
      </c>
      <c r="R6554" t="s">
        <v>24189</v>
      </c>
      <c r="T6554" t="s">
        <v>28177</v>
      </c>
      <c r="U6554" t="s">
        <v>34728</v>
      </c>
      <c r="V6554" t="s">
        <v>42774</v>
      </c>
      <c r="X6554" t="s">
        <v>44823</v>
      </c>
    </row>
    <row r="6555" spans="1:24">
      <c r="A6555" t="s">
        <v>6713</v>
      </c>
      <c r="B6555" t="s">
        <v>14522</v>
      </c>
      <c r="E6555" t="s">
        <v>15154</v>
      </c>
      <c r="H6555">
        <v>1</v>
      </c>
      <c r="I6555" t="s">
        <v>82</v>
      </c>
      <c r="J6555">
        <v>85</v>
      </c>
      <c r="Q6555" t="s">
        <v>23363</v>
      </c>
      <c r="R6555" t="s">
        <v>24189</v>
      </c>
      <c r="T6555" t="s">
        <v>28178</v>
      </c>
      <c r="U6555" t="s">
        <v>34729</v>
      </c>
      <c r="V6555" t="s">
        <v>42774</v>
      </c>
      <c r="X6555" t="s">
        <v>44823</v>
      </c>
    </row>
    <row r="6556" spans="1:24">
      <c r="A6556" t="s">
        <v>6714</v>
      </c>
      <c r="B6556" t="s">
        <v>14522</v>
      </c>
      <c r="E6556" t="s">
        <v>15154</v>
      </c>
      <c r="H6556">
        <v>1</v>
      </c>
      <c r="I6556" t="s">
        <v>82</v>
      </c>
      <c r="J6556">
        <v>85</v>
      </c>
      <c r="Q6556" t="s">
        <v>23363</v>
      </c>
      <c r="R6556" t="s">
        <v>24189</v>
      </c>
      <c r="T6556" t="s">
        <v>28178</v>
      </c>
      <c r="U6556" t="s">
        <v>34730</v>
      </c>
      <c r="V6556" t="s">
        <v>42774</v>
      </c>
      <c r="X6556" t="s">
        <v>44823</v>
      </c>
    </row>
    <row r="6557" spans="1:24">
      <c r="A6557" t="s">
        <v>6715</v>
      </c>
      <c r="B6557" t="s">
        <v>14522</v>
      </c>
      <c r="E6557" t="s">
        <v>15154</v>
      </c>
      <c r="H6557">
        <v>1</v>
      </c>
      <c r="I6557" t="s">
        <v>82</v>
      </c>
      <c r="J6557">
        <v>85</v>
      </c>
      <c r="Q6557" t="s">
        <v>23363</v>
      </c>
      <c r="R6557" t="s">
        <v>24189</v>
      </c>
      <c r="T6557" t="s">
        <v>28172</v>
      </c>
      <c r="U6557" t="s">
        <v>34731</v>
      </c>
      <c r="V6557" t="s">
        <v>42774</v>
      </c>
      <c r="X6557" t="s">
        <v>44823</v>
      </c>
    </row>
    <row r="6558" spans="1:24">
      <c r="A6558" t="s">
        <v>6716</v>
      </c>
      <c r="B6558" t="s">
        <v>14522</v>
      </c>
      <c r="E6558" t="s">
        <v>15154</v>
      </c>
      <c r="H6558">
        <v>1</v>
      </c>
      <c r="I6558" t="s">
        <v>82</v>
      </c>
      <c r="J6558">
        <v>85</v>
      </c>
      <c r="Q6558" t="s">
        <v>23363</v>
      </c>
      <c r="R6558" t="s">
        <v>24189</v>
      </c>
      <c r="T6558" t="s">
        <v>28177</v>
      </c>
      <c r="U6558" t="s">
        <v>34732</v>
      </c>
      <c r="V6558" t="s">
        <v>42774</v>
      </c>
      <c r="X6558" t="s">
        <v>44823</v>
      </c>
    </row>
    <row r="6559" spans="1:24">
      <c r="A6559" t="s">
        <v>6717</v>
      </c>
      <c r="B6559" t="s">
        <v>14522</v>
      </c>
      <c r="E6559" t="s">
        <v>15154</v>
      </c>
      <c r="G6559" t="s">
        <v>17395</v>
      </c>
      <c r="H6559">
        <v>1</v>
      </c>
      <c r="I6559" t="s">
        <v>82</v>
      </c>
      <c r="J6559">
        <v>80</v>
      </c>
      <c r="Q6559" t="s">
        <v>23361</v>
      </c>
      <c r="R6559" t="s">
        <v>23851</v>
      </c>
      <c r="S6559" t="s">
        <v>27590</v>
      </c>
      <c r="T6559" t="s">
        <v>28170</v>
      </c>
      <c r="U6559" t="s">
        <v>34733</v>
      </c>
      <c r="V6559" t="s">
        <v>42774</v>
      </c>
      <c r="X6559" t="s">
        <v>44820</v>
      </c>
    </row>
    <row r="6560" spans="1:24">
      <c r="A6560" t="s">
        <v>6718</v>
      </c>
      <c r="B6560" t="s">
        <v>14522</v>
      </c>
      <c r="E6560" t="s">
        <v>15154</v>
      </c>
      <c r="H6560">
        <v>1</v>
      </c>
      <c r="I6560" t="s">
        <v>82</v>
      </c>
      <c r="J6560">
        <v>85</v>
      </c>
      <c r="Q6560" t="s">
        <v>23363</v>
      </c>
      <c r="R6560" t="s">
        <v>24189</v>
      </c>
      <c r="T6560" t="s">
        <v>28179</v>
      </c>
      <c r="U6560" t="s">
        <v>34734</v>
      </c>
      <c r="V6560" t="s">
        <v>42774</v>
      </c>
      <c r="X6560" t="s">
        <v>44823</v>
      </c>
    </row>
    <row r="6561" spans="1:24">
      <c r="A6561" t="s">
        <v>6719</v>
      </c>
      <c r="B6561" t="s">
        <v>14522</v>
      </c>
      <c r="E6561" t="s">
        <v>15154</v>
      </c>
      <c r="H6561">
        <v>1</v>
      </c>
      <c r="I6561" t="s">
        <v>18998</v>
      </c>
      <c r="J6561">
        <v>80</v>
      </c>
      <c r="K6561" t="s">
        <v>21387</v>
      </c>
      <c r="L6561" t="s">
        <v>21487</v>
      </c>
      <c r="M6561" t="s">
        <v>21394</v>
      </c>
      <c r="Q6561" t="s">
        <v>23359</v>
      </c>
      <c r="R6561" t="s">
        <v>24198</v>
      </c>
      <c r="S6561" t="s">
        <v>27419</v>
      </c>
      <c r="T6561" t="s">
        <v>25647</v>
      </c>
      <c r="U6561" t="s">
        <v>34735</v>
      </c>
      <c r="V6561" t="s">
        <v>44320</v>
      </c>
    </row>
    <row r="6562" spans="1:24">
      <c r="A6562" t="s">
        <v>6720</v>
      </c>
      <c r="B6562" t="s">
        <v>14522</v>
      </c>
      <c r="E6562" t="s">
        <v>15154</v>
      </c>
      <c r="H6562">
        <v>1</v>
      </c>
      <c r="I6562" t="s">
        <v>18998</v>
      </c>
      <c r="J6562">
        <v>80</v>
      </c>
      <c r="K6562" t="s">
        <v>21387</v>
      </c>
      <c r="L6562" t="s">
        <v>21487</v>
      </c>
      <c r="M6562" t="s">
        <v>21394</v>
      </c>
      <c r="Q6562" t="s">
        <v>23359</v>
      </c>
      <c r="R6562" t="s">
        <v>24198</v>
      </c>
      <c r="S6562" t="s">
        <v>27419</v>
      </c>
      <c r="T6562" t="s">
        <v>28171</v>
      </c>
      <c r="U6562" t="s">
        <v>34736</v>
      </c>
      <c r="V6562" t="s">
        <v>44320</v>
      </c>
    </row>
    <row r="6563" spans="1:24">
      <c r="A6563" t="s">
        <v>6721</v>
      </c>
      <c r="B6563" t="s">
        <v>14522</v>
      </c>
      <c r="E6563" t="s">
        <v>15154</v>
      </c>
      <c r="H6563">
        <v>1</v>
      </c>
      <c r="I6563" t="s">
        <v>82</v>
      </c>
      <c r="J6563">
        <v>85</v>
      </c>
      <c r="Q6563" t="s">
        <v>23363</v>
      </c>
      <c r="R6563" t="s">
        <v>24189</v>
      </c>
      <c r="T6563" t="s">
        <v>28173</v>
      </c>
      <c r="U6563" t="s">
        <v>34737</v>
      </c>
      <c r="V6563" t="s">
        <v>42774</v>
      </c>
      <c r="X6563" t="s">
        <v>44823</v>
      </c>
    </row>
    <row r="6564" spans="1:24">
      <c r="A6564" t="s">
        <v>6722</v>
      </c>
      <c r="B6564" t="s">
        <v>14522</v>
      </c>
      <c r="E6564" t="s">
        <v>15154</v>
      </c>
      <c r="H6564">
        <v>1</v>
      </c>
      <c r="I6564" t="s">
        <v>82</v>
      </c>
      <c r="J6564">
        <v>85</v>
      </c>
      <c r="Q6564" t="s">
        <v>23363</v>
      </c>
      <c r="R6564" t="s">
        <v>24189</v>
      </c>
      <c r="T6564" t="s">
        <v>28170</v>
      </c>
      <c r="U6564" t="s">
        <v>34738</v>
      </c>
      <c r="V6564" t="s">
        <v>42774</v>
      </c>
      <c r="X6564" t="s">
        <v>44823</v>
      </c>
    </row>
    <row r="6565" spans="1:24">
      <c r="A6565" t="s">
        <v>6723</v>
      </c>
      <c r="B6565" t="s">
        <v>14522</v>
      </c>
      <c r="E6565" t="s">
        <v>15154</v>
      </c>
      <c r="H6565">
        <v>1</v>
      </c>
      <c r="I6565" t="s">
        <v>82</v>
      </c>
      <c r="J6565">
        <v>85</v>
      </c>
      <c r="Q6565" t="s">
        <v>23363</v>
      </c>
      <c r="R6565" t="s">
        <v>24189</v>
      </c>
      <c r="T6565" t="s">
        <v>28171</v>
      </c>
      <c r="U6565" t="s">
        <v>34739</v>
      </c>
      <c r="V6565" t="s">
        <v>42774</v>
      </c>
      <c r="X6565" t="s">
        <v>44823</v>
      </c>
    </row>
    <row r="6566" spans="1:24">
      <c r="A6566" t="s">
        <v>6724</v>
      </c>
      <c r="B6566" t="s">
        <v>14522</v>
      </c>
      <c r="E6566" t="s">
        <v>15154</v>
      </c>
      <c r="H6566">
        <v>1</v>
      </c>
      <c r="I6566" t="s">
        <v>82</v>
      </c>
      <c r="J6566">
        <v>88</v>
      </c>
      <c r="Q6566" t="s">
        <v>23362</v>
      </c>
      <c r="R6566" t="s">
        <v>23801</v>
      </c>
      <c r="S6566" t="s">
        <v>27591</v>
      </c>
      <c r="T6566" t="s">
        <v>28171</v>
      </c>
      <c r="U6566" t="s">
        <v>34740</v>
      </c>
      <c r="V6566" t="s">
        <v>42774</v>
      </c>
      <c r="X6566" t="s">
        <v>44821</v>
      </c>
    </row>
    <row r="6567" spans="1:24">
      <c r="A6567" t="s">
        <v>6725</v>
      </c>
      <c r="B6567" t="s">
        <v>14522</v>
      </c>
      <c r="E6567" t="s">
        <v>15154</v>
      </c>
      <c r="H6567">
        <v>1</v>
      </c>
      <c r="I6567" t="s">
        <v>19045</v>
      </c>
      <c r="J6567">
        <v>81</v>
      </c>
      <c r="K6567" t="s">
        <v>21448</v>
      </c>
      <c r="L6567" t="s">
        <v>22673</v>
      </c>
      <c r="M6567" t="s">
        <v>23273</v>
      </c>
      <c r="Q6567" t="s">
        <v>23359</v>
      </c>
      <c r="R6567" t="s">
        <v>24222</v>
      </c>
      <c r="S6567" t="s">
        <v>27592</v>
      </c>
      <c r="T6567" t="s">
        <v>28175</v>
      </c>
      <c r="U6567" t="s">
        <v>34741</v>
      </c>
      <c r="V6567" t="s">
        <v>44382</v>
      </c>
    </row>
    <row r="6568" spans="1:24">
      <c r="A6568" t="s">
        <v>6726</v>
      </c>
      <c r="B6568" t="s">
        <v>14522</v>
      </c>
      <c r="E6568" t="s">
        <v>15154</v>
      </c>
      <c r="H6568">
        <v>1</v>
      </c>
      <c r="I6568" t="s">
        <v>82</v>
      </c>
      <c r="J6568">
        <v>85</v>
      </c>
      <c r="Q6568" t="s">
        <v>23363</v>
      </c>
      <c r="R6568" t="s">
        <v>23815</v>
      </c>
      <c r="S6568" t="s">
        <v>27593</v>
      </c>
      <c r="T6568" t="s">
        <v>25647</v>
      </c>
      <c r="U6568" t="s">
        <v>34742</v>
      </c>
      <c r="V6568" t="s">
        <v>42774</v>
      </c>
      <c r="X6568" t="s">
        <v>44822</v>
      </c>
    </row>
    <row r="6569" spans="1:24">
      <c r="A6569" t="s">
        <v>6727</v>
      </c>
      <c r="B6569" t="s">
        <v>14522</v>
      </c>
      <c r="E6569" t="s">
        <v>15154</v>
      </c>
      <c r="H6569">
        <v>1</v>
      </c>
      <c r="I6569" t="s">
        <v>82</v>
      </c>
      <c r="J6569">
        <v>88</v>
      </c>
      <c r="Q6569" t="s">
        <v>23362</v>
      </c>
      <c r="R6569" t="s">
        <v>23801</v>
      </c>
      <c r="S6569" t="s">
        <v>27594</v>
      </c>
      <c r="T6569" t="s">
        <v>28172</v>
      </c>
      <c r="U6569" t="s">
        <v>34743</v>
      </c>
      <c r="V6569" t="s">
        <v>42774</v>
      </c>
      <c r="X6569" t="s">
        <v>44821</v>
      </c>
    </row>
    <row r="6570" spans="1:24">
      <c r="A6570" t="s">
        <v>6728</v>
      </c>
      <c r="B6570" t="s">
        <v>14522</v>
      </c>
      <c r="E6570" t="s">
        <v>15154</v>
      </c>
      <c r="H6570">
        <v>1</v>
      </c>
      <c r="I6570" t="s">
        <v>82</v>
      </c>
      <c r="J6570">
        <v>85</v>
      </c>
      <c r="Q6570" t="s">
        <v>23363</v>
      </c>
      <c r="R6570" t="s">
        <v>24189</v>
      </c>
      <c r="T6570" t="s">
        <v>28172</v>
      </c>
      <c r="U6570" t="s">
        <v>34744</v>
      </c>
      <c r="V6570" t="s">
        <v>42774</v>
      </c>
      <c r="X6570" t="s">
        <v>44823</v>
      </c>
    </row>
    <row r="6571" spans="1:24">
      <c r="A6571" t="s">
        <v>6729</v>
      </c>
      <c r="B6571" t="s">
        <v>14522</v>
      </c>
      <c r="E6571" t="s">
        <v>15154</v>
      </c>
      <c r="H6571">
        <v>1</v>
      </c>
      <c r="I6571" t="s">
        <v>82</v>
      </c>
      <c r="J6571">
        <v>88</v>
      </c>
      <c r="Q6571" t="s">
        <v>23362</v>
      </c>
      <c r="R6571" t="s">
        <v>23801</v>
      </c>
      <c r="S6571" t="s">
        <v>27595</v>
      </c>
      <c r="T6571" t="s">
        <v>28172</v>
      </c>
      <c r="U6571" t="s">
        <v>34745</v>
      </c>
      <c r="V6571" t="s">
        <v>42774</v>
      </c>
      <c r="X6571" t="s">
        <v>44821</v>
      </c>
    </row>
    <row r="6572" spans="1:24">
      <c r="A6572" t="s">
        <v>6730</v>
      </c>
      <c r="B6572" t="s">
        <v>14522</v>
      </c>
      <c r="E6572" t="s">
        <v>15154</v>
      </c>
      <c r="H6572">
        <v>1</v>
      </c>
      <c r="I6572" t="s">
        <v>82</v>
      </c>
      <c r="J6572">
        <v>85</v>
      </c>
      <c r="Q6572" t="s">
        <v>23363</v>
      </c>
      <c r="R6572" t="s">
        <v>23815</v>
      </c>
      <c r="S6572" t="s">
        <v>27596</v>
      </c>
      <c r="T6572" t="s">
        <v>28178</v>
      </c>
      <c r="U6572" t="s">
        <v>34746</v>
      </c>
      <c r="V6572" t="s">
        <v>42774</v>
      </c>
      <c r="X6572" t="s">
        <v>44822</v>
      </c>
    </row>
    <row r="6573" spans="1:24">
      <c r="A6573" t="s">
        <v>6731</v>
      </c>
      <c r="B6573" t="s">
        <v>14522</v>
      </c>
      <c r="E6573" t="s">
        <v>15154</v>
      </c>
      <c r="H6573">
        <v>1</v>
      </c>
      <c r="I6573" t="s">
        <v>82</v>
      </c>
      <c r="J6573">
        <v>85</v>
      </c>
      <c r="Q6573" t="s">
        <v>23363</v>
      </c>
      <c r="R6573" t="s">
        <v>24189</v>
      </c>
      <c r="T6573" t="s">
        <v>28178</v>
      </c>
      <c r="U6573" t="s">
        <v>34747</v>
      </c>
      <c r="V6573" t="s">
        <v>42774</v>
      </c>
      <c r="X6573" t="s">
        <v>44823</v>
      </c>
    </row>
    <row r="6574" spans="1:24">
      <c r="A6574" t="s">
        <v>6732</v>
      </c>
      <c r="B6574" t="s">
        <v>14522</v>
      </c>
      <c r="E6574" t="s">
        <v>15154</v>
      </c>
      <c r="H6574">
        <v>1</v>
      </c>
      <c r="I6574" t="s">
        <v>82</v>
      </c>
      <c r="J6574">
        <v>85</v>
      </c>
      <c r="Q6574" t="s">
        <v>23363</v>
      </c>
      <c r="R6574" t="s">
        <v>24189</v>
      </c>
      <c r="T6574" t="s">
        <v>28177</v>
      </c>
      <c r="U6574" t="s">
        <v>34748</v>
      </c>
      <c r="V6574" t="s">
        <v>42774</v>
      </c>
      <c r="X6574" t="s">
        <v>44823</v>
      </c>
    </row>
    <row r="6575" spans="1:24">
      <c r="A6575" t="s">
        <v>6733</v>
      </c>
      <c r="B6575" t="s">
        <v>14522</v>
      </c>
      <c r="E6575" t="s">
        <v>15154</v>
      </c>
      <c r="H6575">
        <v>1</v>
      </c>
      <c r="I6575" t="s">
        <v>82</v>
      </c>
      <c r="J6575">
        <v>85</v>
      </c>
      <c r="Q6575" t="s">
        <v>23363</v>
      </c>
      <c r="R6575" t="s">
        <v>24189</v>
      </c>
      <c r="T6575" t="s">
        <v>28177</v>
      </c>
      <c r="U6575" t="s">
        <v>34749</v>
      </c>
      <c r="V6575" t="s">
        <v>42774</v>
      </c>
      <c r="X6575" t="s">
        <v>44823</v>
      </c>
    </row>
    <row r="6576" spans="1:24">
      <c r="A6576" t="s">
        <v>6734</v>
      </c>
      <c r="B6576" t="s">
        <v>14522</v>
      </c>
      <c r="E6576" t="s">
        <v>15154</v>
      </c>
      <c r="H6576">
        <v>1</v>
      </c>
      <c r="I6576" t="s">
        <v>82</v>
      </c>
      <c r="J6576">
        <v>85</v>
      </c>
      <c r="Q6576" t="s">
        <v>23363</v>
      </c>
      <c r="R6576" t="s">
        <v>24189</v>
      </c>
      <c r="T6576" t="s">
        <v>28177</v>
      </c>
      <c r="U6576" t="s">
        <v>34750</v>
      </c>
      <c r="V6576" t="s">
        <v>42774</v>
      </c>
      <c r="X6576" t="s">
        <v>44823</v>
      </c>
    </row>
    <row r="6577" spans="1:24">
      <c r="A6577" t="s">
        <v>6735</v>
      </c>
      <c r="B6577" t="s">
        <v>14522</v>
      </c>
      <c r="E6577" t="s">
        <v>15154</v>
      </c>
      <c r="H6577">
        <v>1</v>
      </c>
      <c r="I6577" t="s">
        <v>82</v>
      </c>
      <c r="J6577">
        <v>85</v>
      </c>
      <c r="Q6577" t="s">
        <v>23363</v>
      </c>
      <c r="R6577" t="s">
        <v>23815</v>
      </c>
      <c r="S6577" t="s">
        <v>27597</v>
      </c>
      <c r="T6577" t="s">
        <v>28175</v>
      </c>
      <c r="U6577" t="s">
        <v>34751</v>
      </c>
      <c r="V6577" t="s">
        <v>42774</v>
      </c>
      <c r="X6577" t="s">
        <v>44822</v>
      </c>
    </row>
    <row r="6578" spans="1:24">
      <c r="A6578" t="s">
        <v>6736</v>
      </c>
      <c r="B6578" t="s">
        <v>14522</v>
      </c>
      <c r="E6578" t="s">
        <v>15154</v>
      </c>
      <c r="H6578">
        <v>1</v>
      </c>
      <c r="I6578" t="s">
        <v>82</v>
      </c>
      <c r="J6578">
        <v>85</v>
      </c>
      <c r="Q6578" t="s">
        <v>23363</v>
      </c>
      <c r="R6578" t="s">
        <v>23815</v>
      </c>
      <c r="S6578" t="s">
        <v>27598</v>
      </c>
      <c r="T6578" t="s">
        <v>28171</v>
      </c>
      <c r="U6578" t="s">
        <v>34752</v>
      </c>
      <c r="V6578" t="s">
        <v>42774</v>
      </c>
      <c r="X6578" t="s">
        <v>44822</v>
      </c>
    </row>
    <row r="6579" spans="1:24">
      <c r="A6579" t="s">
        <v>6737</v>
      </c>
      <c r="B6579" t="s">
        <v>14522</v>
      </c>
      <c r="E6579" t="s">
        <v>15154</v>
      </c>
      <c r="H6579">
        <v>1</v>
      </c>
      <c r="I6579" t="s">
        <v>82</v>
      </c>
      <c r="J6579">
        <v>85</v>
      </c>
      <c r="Q6579" t="s">
        <v>23363</v>
      </c>
      <c r="R6579" t="s">
        <v>24189</v>
      </c>
      <c r="T6579" t="s">
        <v>28171</v>
      </c>
      <c r="U6579" t="s">
        <v>34753</v>
      </c>
      <c r="V6579" t="s">
        <v>42774</v>
      </c>
      <c r="X6579" t="s">
        <v>44823</v>
      </c>
    </row>
    <row r="6580" spans="1:24">
      <c r="A6580" t="s">
        <v>6738</v>
      </c>
      <c r="B6580" t="s">
        <v>14522</v>
      </c>
      <c r="E6580" t="s">
        <v>15154</v>
      </c>
      <c r="H6580">
        <v>1</v>
      </c>
      <c r="I6580" t="s">
        <v>82</v>
      </c>
      <c r="J6580">
        <v>85</v>
      </c>
      <c r="Q6580" t="s">
        <v>23363</v>
      </c>
      <c r="R6580" t="s">
        <v>24189</v>
      </c>
      <c r="T6580" t="s">
        <v>28174</v>
      </c>
      <c r="U6580" t="s">
        <v>34754</v>
      </c>
      <c r="V6580" t="s">
        <v>42774</v>
      </c>
      <c r="X6580" t="s">
        <v>44823</v>
      </c>
    </row>
    <row r="6581" spans="1:24">
      <c r="A6581" t="s">
        <v>6739</v>
      </c>
      <c r="B6581" t="s">
        <v>14522</v>
      </c>
      <c r="E6581" t="s">
        <v>15154</v>
      </c>
      <c r="H6581">
        <v>1</v>
      </c>
      <c r="I6581" t="s">
        <v>82</v>
      </c>
      <c r="J6581">
        <v>85</v>
      </c>
      <c r="Q6581" t="s">
        <v>23363</v>
      </c>
      <c r="R6581" t="s">
        <v>23815</v>
      </c>
      <c r="S6581" t="s">
        <v>27599</v>
      </c>
      <c r="T6581" t="s">
        <v>28176</v>
      </c>
      <c r="U6581" t="s">
        <v>34755</v>
      </c>
      <c r="V6581" t="s">
        <v>42774</v>
      </c>
      <c r="X6581" t="s">
        <v>44822</v>
      </c>
    </row>
    <row r="6582" spans="1:24">
      <c r="A6582" t="s">
        <v>6740</v>
      </c>
      <c r="B6582" t="s">
        <v>14522</v>
      </c>
      <c r="E6582" t="s">
        <v>15154</v>
      </c>
      <c r="H6582">
        <v>1</v>
      </c>
      <c r="I6582" t="s">
        <v>82</v>
      </c>
      <c r="J6582">
        <v>85</v>
      </c>
      <c r="Q6582" t="s">
        <v>23363</v>
      </c>
      <c r="R6582" t="s">
        <v>24189</v>
      </c>
      <c r="T6582" t="s">
        <v>28176</v>
      </c>
      <c r="U6582" t="s">
        <v>34756</v>
      </c>
      <c r="V6582" t="s">
        <v>42774</v>
      </c>
      <c r="X6582" t="s">
        <v>44823</v>
      </c>
    </row>
    <row r="6583" spans="1:24">
      <c r="A6583" t="s">
        <v>6741</v>
      </c>
      <c r="B6583" t="s">
        <v>14522</v>
      </c>
      <c r="E6583" t="s">
        <v>15154</v>
      </c>
      <c r="G6583" t="s">
        <v>17396</v>
      </c>
      <c r="H6583">
        <v>1</v>
      </c>
      <c r="I6583" t="s">
        <v>104</v>
      </c>
      <c r="J6583">
        <v>85</v>
      </c>
      <c r="Q6583" t="s">
        <v>23355</v>
      </c>
      <c r="R6583" t="s">
        <v>23790</v>
      </c>
      <c r="S6583" t="s">
        <v>17396</v>
      </c>
      <c r="T6583" t="s">
        <v>28176</v>
      </c>
      <c r="U6583" t="s">
        <v>34757</v>
      </c>
      <c r="W6583" t="s">
        <v>17396</v>
      </c>
    </row>
    <row r="6584" spans="1:24">
      <c r="A6584" t="s">
        <v>6742</v>
      </c>
      <c r="B6584" t="s">
        <v>14522</v>
      </c>
      <c r="E6584" t="s">
        <v>15154</v>
      </c>
      <c r="H6584">
        <v>1</v>
      </c>
      <c r="I6584" t="s">
        <v>82</v>
      </c>
      <c r="J6584">
        <v>88</v>
      </c>
      <c r="Q6584" t="s">
        <v>23362</v>
      </c>
      <c r="R6584" t="s">
        <v>23801</v>
      </c>
      <c r="T6584" t="s">
        <v>28184</v>
      </c>
      <c r="U6584" t="s">
        <v>34758</v>
      </c>
      <c r="V6584" t="s">
        <v>42774</v>
      </c>
      <c r="X6584" t="s">
        <v>44821</v>
      </c>
    </row>
    <row r="6585" spans="1:24">
      <c r="A6585" t="s">
        <v>6743</v>
      </c>
      <c r="B6585" t="s">
        <v>14522</v>
      </c>
      <c r="E6585" t="s">
        <v>15154</v>
      </c>
      <c r="G6585" t="s">
        <v>17397</v>
      </c>
      <c r="H6585">
        <v>1</v>
      </c>
      <c r="I6585" t="s">
        <v>17397</v>
      </c>
      <c r="J6585">
        <v>90</v>
      </c>
      <c r="K6585" t="s">
        <v>21449</v>
      </c>
      <c r="Q6585" t="s">
        <v>23357</v>
      </c>
      <c r="R6585" t="s">
        <v>23803</v>
      </c>
      <c r="S6585" t="s">
        <v>17397</v>
      </c>
      <c r="T6585" t="s">
        <v>28173</v>
      </c>
      <c r="U6585" t="s">
        <v>34759</v>
      </c>
      <c r="V6585" t="s">
        <v>44383</v>
      </c>
    </row>
    <row r="6586" spans="1:24">
      <c r="A6586" t="s">
        <v>6744</v>
      </c>
      <c r="B6586" t="s">
        <v>14522</v>
      </c>
      <c r="E6586" t="s">
        <v>15154</v>
      </c>
      <c r="H6586">
        <v>1</v>
      </c>
      <c r="I6586" t="s">
        <v>82</v>
      </c>
      <c r="J6586">
        <v>88</v>
      </c>
      <c r="Q6586" t="s">
        <v>23362</v>
      </c>
      <c r="R6586" t="s">
        <v>23801</v>
      </c>
      <c r="S6586" t="s">
        <v>27600</v>
      </c>
      <c r="T6586" t="s">
        <v>28171</v>
      </c>
      <c r="U6586" t="s">
        <v>34760</v>
      </c>
      <c r="V6586" t="s">
        <v>42774</v>
      </c>
      <c r="X6586" t="s">
        <v>44821</v>
      </c>
    </row>
    <row r="6587" spans="1:24">
      <c r="A6587" t="s">
        <v>6745</v>
      </c>
      <c r="B6587" t="s">
        <v>14522</v>
      </c>
      <c r="E6587" t="s">
        <v>15154</v>
      </c>
      <c r="H6587">
        <v>1</v>
      </c>
      <c r="I6587" t="s">
        <v>82</v>
      </c>
      <c r="J6587">
        <v>88</v>
      </c>
      <c r="Q6587" t="s">
        <v>23362</v>
      </c>
      <c r="R6587" t="s">
        <v>23801</v>
      </c>
      <c r="S6587" t="s">
        <v>27601</v>
      </c>
      <c r="T6587" t="s">
        <v>28171</v>
      </c>
      <c r="U6587" t="s">
        <v>34761</v>
      </c>
      <c r="V6587" t="s">
        <v>42774</v>
      </c>
      <c r="X6587" t="s">
        <v>44821</v>
      </c>
    </row>
    <row r="6588" spans="1:24">
      <c r="A6588" t="s">
        <v>6746</v>
      </c>
      <c r="B6588" t="s">
        <v>14522</v>
      </c>
      <c r="E6588" t="s">
        <v>15154</v>
      </c>
      <c r="H6588">
        <v>1</v>
      </c>
      <c r="I6588" t="s">
        <v>82</v>
      </c>
      <c r="J6588">
        <v>85</v>
      </c>
      <c r="Q6588" t="s">
        <v>23363</v>
      </c>
      <c r="R6588" t="s">
        <v>24189</v>
      </c>
      <c r="T6588" t="s">
        <v>28172</v>
      </c>
      <c r="U6588" t="s">
        <v>34762</v>
      </c>
      <c r="V6588" t="s">
        <v>42774</v>
      </c>
      <c r="X6588" t="s">
        <v>44823</v>
      </c>
    </row>
    <row r="6589" spans="1:24">
      <c r="A6589" t="s">
        <v>6747</v>
      </c>
      <c r="B6589" t="s">
        <v>14522</v>
      </c>
      <c r="E6589" t="s">
        <v>15154</v>
      </c>
      <c r="H6589">
        <v>1</v>
      </c>
      <c r="I6589" t="s">
        <v>82</v>
      </c>
      <c r="J6589">
        <v>85</v>
      </c>
      <c r="Q6589" t="s">
        <v>23363</v>
      </c>
      <c r="R6589" t="s">
        <v>24189</v>
      </c>
      <c r="T6589" t="s">
        <v>28179</v>
      </c>
      <c r="U6589" t="s">
        <v>34763</v>
      </c>
      <c r="V6589" t="s">
        <v>42774</v>
      </c>
      <c r="X6589" t="s">
        <v>44823</v>
      </c>
    </row>
    <row r="6590" spans="1:24">
      <c r="A6590" t="s">
        <v>6748</v>
      </c>
      <c r="B6590" t="s">
        <v>14522</v>
      </c>
      <c r="E6590" t="s">
        <v>15154</v>
      </c>
      <c r="H6590">
        <v>1</v>
      </c>
      <c r="I6590" t="s">
        <v>82</v>
      </c>
      <c r="J6590">
        <v>85</v>
      </c>
      <c r="Q6590" t="s">
        <v>23363</v>
      </c>
      <c r="R6590" t="s">
        <v>23815</v>
      </c>
      <c r="S6590" t="s">
        <v>27602</v>
      </c>
      <c r="T6590" t="s">
        <v>28178</v>
      </c>
      <c r="U6590" t="s">
        <v>34764</v>
      </c>
      <c r="V6590" t="s">
        <v>42774</v>
      </c>
      <c r="X6590" t="s">
        <v>44822</v>
      </c>
    </row>
    <row r="6591" spans="1:24">
      <c r="A6591" t="s">
        <v>6749</v>
      </c>
      <c r="B6591" t="s">
        <v>14522</v>
      </c>
      <c r="E6591" t="s">
        <v>15154</v>
      </c>
      <c r="H6591">
        <v>1</v>
      </c>
      <c r="I6591" t="s">
        <v>19046</v>
      </c>
      <c r="J6591">
        <v>85</v>
      </c>
      <c r="K6591" t="s">
        <v>21450</v>
      </c>
      <c r="L6591" t="s">
        <v>22674</v>
      </c>
      <c r="M6591" t="s">
        <v>23274</v>
      </c>
      <c r="Q6591" t="s">
        <v>23359</v>
      </c>
      <c r="R6591" t="s">
        <v>23852</v>
      </c>
      <c r="S6591" t="s">
        <v>27603</v>
      </c>
      <c r="T6591" t="s">
        <v>25647</v>
      </c>
      <c r="U6591" t="s">
        <v>34765</v>
      </c>
      <c r="V6591" t="s">
        <v>44384</v>
      </c>
    </row>
    <row r="6592" spans="1:24">
      <c r="A6592" t="s">
        <v>6750</v>
      </c>
      <c r="B6592" t="s">
        <v>14522</v>
      </c>
      <c r="E6592" t="s">
        <v>15155</v>
      </c>
      <c r="H6592">
        <v>1</v>
      </c>
      <c r="I6592" t="s">
        <v>82</v>
      </c>
      <c r="J6592">
        <v>85</v>
      </c>
      <c r="Q6592" t="s">
        <v>23363</v>
      </c>
      <c r="R6592" t="s">
        <v>24189</v>
      </c>
      <c r="T6592" t="s">
        <v>28172</v>
      </c>
      <c r="U6592" t="s">
        <v>34766</v>
      </c>
      <c r="V6592" t="s">
        <v>42774</v>
      </c>
      <c r="X6592" t="s">
        <v>44823</v>
      </c>
    </row>
    <row r="6593" spans="1:24">
      <c r="A6593" t="s">
        <v>6751</v>
      </c>
      <c r="B6593" t="s">
        <v>14522</v>
      </c>
      <c r="E6593" t="s">
        <v>15155</v>
      </c>
      <c r="H6593">
        <v>1</v>
      </c>
      <c r="I6593" t="s">
        <v>82</v>
      </c>
      <c r="J6593">
        <v>88</v>
      </c>
      <c r="Q6593" t="s">
        <v>23362</v>
      </c>
      <c r="R6593" t="s">
        <v>23801</v>
      </c>
      <c r="T6593" t="s">
        <v>28171</v>
      </c>
      <c r="U6593" t="s">
        <v>34767</v>
      </c>
      <c r="V6593" t="s">
        <v>42774</v>
      </c>
      <c r="X6593" t="s">
        <v>44821</v>
      </c>
    </row>
    <row r="6594" spans="1:24">
      <c r="A6594" t="s">
        <v>6752</v>
      </c>
      <c r="B6594" t="s">
        <v>14522</v>
      </c>
      <c r="E6594" t="s">
        <v>15155</v>
      </c>
      <c r="H6594">
        <v>1</v>
      </c>
      <c r="I6594" t="s">
        <v>82</v>
      </c>
      <c r="J6594">
        <v>85</v>
      </c>
      <c r="Q6594" t="s">
        <v>23363</v>
      </c>
      <c r="R6594" t="s">
        <v>24189</v>
      </c>
      <c r="T6594" t="s">
        <v>28180</v>
      </c>
      <c r="U6594" t="s">
        <v>34768</v>
      </c>
      <c r="V6594" t="s">
        <v>42774</v>
      </c>
      <c r="X6594" t="s">
        <v>44823</v>
      </c>
    </row>
    <row r="6595" spans="1:24">
      <c r="A6595" t="s">
        <v>6753</v>
      </c>
      <c r="B6595" t="s">
        <v>14522</v>
      </c>
      <c r="E6595" t="s">
        <v>15155</v>
      </c>
      <c r="H6595">
        <v>1</v>
      </c>
      <c r="I6595" t="s">
        <v>82</v>
      </c>
      <c r="J6595">
        <v>85</v>
      </c>
      <c r="Q6595" t="s">
        <v>23363</v>
      </c>
      <c r="R6595" t="s">
        <v>24189</v>
      </c>
      <c r="T6595" t="s">
        <v>28180</v>
      </c>
      <c r="U6595" t="s">
        <v>34769</v>
      </c>
      <c r="V6595" t="s">
        <v>42774</v>
      </c>
      <c r="X6595" t="s">
        <v>44823</v>
      </c>
    </row>
    <row r="6596" spans="1:24">
      <c r="A6596" t="s">
        <v>6754</v>
      </c>
      <c r="B6596" t="s">
        <v>14522</v>
      </c>
      <c r="E6596" t="s">
        <v>15155</v>
      </c>
      <c r="H6596">
        <v>1</v>
      </c>
      <c r="I6596" t="s">
        <v>82</v>
      </c>
      <c r="J6596">
        <v>85</v>
      </c>
      <c r="Q6596" t="s">
        <v>23363</v>
      </c>
      <c r="R6596" t="s">
        <v>24189</v>
      </c>
      <c r="T6596" t="s">
        <v>28180</v>
      </c>
      <c r="U6596" t="s">
        <v>34770</v>
      </c>
      <c r="V6596" t="s">
        <v>42774</v>
      </c>
      <c r="X6596" t="s">
        <v>44823</v>
      </c>
    </row>
    <row r="6597" spans="1:24">
      <c r="A6597" t="s">
        <v>6755</v>
      </c>
      <c r="B6597" t="s">
        <v>14522</v>
      </c>
      <c r="E6597" t="s">
        <v>15155</v>
      </c>
      <c r="H6597">
        <v>1</v>
      </c>
      <c r="I6597" t="s">
        <v>82</v>
      </c>
      <c r="J6597">
        <v>85</v>
      </c>
      <c r="Q6597" t="s">
        <v>23363</v>
      </c>
      <c r="R6597" t="s">
        <v>24189</v>
      </c>
      <c r="T6597" t="s">
        <v>28176</v>
      </c>
      <c r="U6597" t="s">
        <v>34771</v>
      </c>
      <c r="V6597" t="s">
        <v>42774</v>
      </c>
      <c r="X6597" t="s">
        <v>44823</v>
      </c>
    </row>
    <row r="6598" spans="1:24">
      <c r="A6598" t="s">
        <v>6756</v>
      </c>
      <c r="B6598" t="s">
        <v>14522</v>
      </c>
      <c r="E6598" t="s">
        <v>15155</v>
      </c>
      <c r="H6598">
        <v>1</v>
      </c>
      <c r="I6598" t="s">
        <v>82</v>
      </c>
      <c r="J6598">
        <v>85</v>
      </c>
      <c r="Q6598" t="s">
        <v>23363</v>
      </c>
      <c r="R6598" t="s">
        <v>24189</v>
      </c>
      <c r="T6598" t="s">
        <v>28172</v>
      </c>
      <c r="U6598" t="s">
        <v>34772</v>
      </c>
      <c r="V6598" t="s">
        <v>42774</v>
      </c>
      <c r="X6598" t="s">
        <v>44823</v>
      </c>
    </row>
    <row r="6599" spans="1:24">
      <c r="A6599" t="s">
        <v>6757</v>
      </c>
      <c r="B6599" t="s">
        <v>14522</v>
      </c>
      <c r="E6599" t="s">
        <v>15155</v>
      </c>
      <c r="H6599">
        <v>1</v>
      </c>
      <c r="I6599" t="s">
        <v>82</v>
      </c>
      <c r="J6599">
        <v>88</v>
      </c>
      <c r="Q6599" t="s">
        <v>23362</v>
      </c>
      <c r="R6599" t="s">
        <v>23801</v>
      </c>
      <c r="S6599" t="s">
        <v>27604</v>
      </c>
      <c r="T6599" t="s">
        <v>28171</v>
      </c>
      <c r="U6599" t="s">
        <v>34773</v>
      </c>
      <c r="V6599" t="s">
        <v>42774</v>
      </c>
      <c r="X6599" t="s">
        <v>44821</v>
      </c>
    </row>
    <row r="6600" spans="1:24">
      <c r="A6600" t="s">
        <v>6758</v>
      </c>
      <c r="B6600" t="s">
        <v>14522</v>
      </c>
      <c r="E6600" t="s">
        <v>15155</v>
      </c>
      <c r="H6600">
        <v>1</v>
      </c>
      <c r="I6600" t="s">
        <v>82</v>
      </c>
      <c r="J6600">
        <v>88</v>
      </c>
      <c r="Q6600" t="s">
        <v>23362</v>
      </c>
      <c r="R6600" t="s">
        <v>23801</v>
      </c>
      <c r="S6600" t="s">
        <v>27550</v>
      </c>
      <c r="T6600" t="s">
        <v>28171</v>
      </c>
      <c r="U6600" t="s">
        <v>34774</v>
      </c>
      <c r="V6600" t="s">
        <v>42774</v>
      </c>
      <c r="X6600" t="s">
        <v>44821</v>
      </c>
    </row>
    <row r="6601" spans="1:24">
      <c r="A6601" t="s">
        <v>6759</v>
      </c>
      <c r="B6601" t="s">
        <v>14522</v>
      </c>
      <c r="E6601" t="s">
        <v>15155</v>
      </c>
      <c r="H6601">
        <v>1</v>
      </c>
      <c r="I6601" t="s">
        <v>82</v>
      </c>
      <c r="J6601">
        <v>85</v>
      </c>
      <c r="Q6601" t="s">
        <v>23363</v>
      </c>
      <c r="R6601" t="s">
        <v>24189</v>
      </c>
      <c r="T6601" t="s">
        <v>28179</v>
      </c>
      <c r="U6601" t="s">
        <v>34775</v>
      </c>
      <c r="V6601" t="s">
        <v>42774</v>
      </c>
      <c r="X6601" t="s">
        <v>44823</v>
      </c>
    </row>
    <row r="6602" spans="1:24">
      <c r="A6602" t="s">
        <v>6760</v>
      </c>
      <c r="B6602" t="s">
        <v>14522</v>
      </c>
      <c r="E6602" t="s">
        <v>15155</v>
      </c>
      <c r="H6602">
        <v>1</v>
      </c>
      <c r="I6602" t="s">
        <v>82</v>
      </c>
      <c r="J6602">
        <v>85</v>
      </c>
      <c r="Q6602" t="s">
        <v>23363</v>
      </c>
      <c r="R6602" t="s">
        <v>24189</v>
      </c>
      <c r="T6602" t="s">
        <v>28179</v>
      </c>
      <c r="U6602" t="s">
        <v>34776</v>
      </c>
      <c r="V6602" t="s">
        <v>42774</v>
      </c>
      <c r="X6602" t="s">
        <v>44823</v>
      </c>
    </row>
    <row r="6603" spans="1:24">
      <c r="A6603" t="s">
        <v>6761</v>
      </c>
      <c r="B6603" t="s">
        <v>14522</v>
      </c>
      <c r="E6603" t="s">
        <v>15155</v>
      </c>
      <c r="H6603">
        <v>1</v>
      </c>
      <c r="I6603" t="s">
        <v>82</v>
      </c>
      <c r="J6603">
        <v>85</v>
      </c>
      <c r="Q6603" t="s">
        <v>23363</v>
      </c>
      <c r="R6603" t="s">
        <v>24189</v>
      </c>
      <c r="T6603" t="s">
        <v>28172</v>
      </c>
      <c r="U6603" t="s">
        <v>34777</v>
      </c>
      <c r="V6603" t="s">
        <v>42774</v>
      </c>
      <c r="X6603" t="s">
        <v>44823</v>
      </c>
    </row>
    <row r="6604" spans="1:24">
      <c r="A6604" t="s">
        <v>6762</v>
      </c>
      <c r="B6604" t="s">
        <v>14522</v>
      </c>
      <c r="E6604" t="s">
        <v>15155</v>
      </c>
      <c r="H6604">
        <v>1</v>
      </c>
      <c r="I6604" t="s">
        <v>82</v>
      </c>
      <c r="J6604">
        <v>85</v>
      </c>
      <c r="Q6604" t="s">
        <v>23363</v>
      </c>
      <c r="R6604" t="s">
        <v>23815</v>
      </c>
      <c r="S6604" t="s">
        <v>27605</v>
      </c>
      <c r="T6604" t="s">
        <v>25647</v>
      </c>
      <c r="U6604" t="s">
        <v>34778</v>
      </c>
      <c r="V6604" t="s">
        <v>42774</v>
      </c>
      <c r="X6604" t="s">
        <v>44822</v>
      </c>
    </row>
    <row r="6605" spans="1:24">
      <c r="A6605" t="s">
        <v>6763</v>
      </c>
      <c r="B6605" t="s">
        <v>14522</v>
      </c>
      <c r="E6605" t="s">
        <v>15155</v>
      </c>
      <c r="H6605">
        <v>1</v>
      </c>
      <c r="I6605" t="s">
        <v>19047</v>
      </c>
      <c r="J6605">
        <v>85</v>
      </c>
      <c r="K6605" t="s">
        <v>21451</v>
      </c>
      <c r="L6605" t="s">
        <v>21927</v>
      </c>
      <c r="M6605" t="s">
        <v>19423</v>
      </c>
      <c r="Q6605" t="s">
        <v>23359</v>
      </c>
      <c r="R6605" t="s">
        <v>24053</v>
      </c>
      <c r="S6605" t="s">
        <v>19047</v>
      </c>
      <c r="T6605" t="s">
        <v>28174</v>
      </c>
      <c r="U6605" t="s">
        <v>34779</v>
      </c>
      <c r="V6605" t="s">
        <v>44385</v>
      </c>
    </row>
    <row r="6606" spans="1:24">
      <c r="A6606" t="s">
        <v>6764</v>
      </c>
      <c r="B6606" t="s">
        <v>14522</v>
      </c>
      <c r="E6606" t="s">
        <v>15155</v>
      </c>
      <c r="H6606">
        <v>1</v>
      </c>
      <c r="I6606" t="s">
        <v>82</v>
      </c>
      <c r="J6606">
        <v>85</v>
      </c>
      <c r="Q6606" t="s">
        <v>23363</v>
      </c>
      <c r="R6606" t="s">
        <v>24189</v>
      </c>
      <c r="T6606" t="s">
        <v>28177</v>
      </c>
      <c r="U6606" t="s">
        <v>34780</v>
      </c>
      <c r="V6606" t="s">
        <v>42774</v>
      </c>
      <c r="X6606" t="s">
        <v>44823</v>
      </c>
    </row>
    <row r="6607" spans="1:24">
      <c r="A6607" t="s">
        <v>6765</v>
      </c>
      <c r="B6607" t="s">
        <v>14522</v>
      </c>
      <c r="E6607" t="s">
        <v>15155</v>
      </c>
      <c r="H6607">
        <v>1</v>
      </c>
      <c r="I6607" t="s">
        <v>82</v>
      </c>
      <c r="J6607">
        <v>88</v>
      </c>
      <c r="Q6607" t="s">
        <v>23362</v>
      </c>
      <c r="R6607" t="s">
        <v>23801</v>
      </c>
      <c r="S6607" t="s">
        <v>27606</v>
      </c>
      <c r="T6607" t="s">
        <v>28171</v>
      </c>
      <c r="U6607" t="s">
        <v>34781</v>
      </c>
      <c r="V6607" t="s">
        <v>42774</v>
      </c>
      <c r="X6607" t="s">
        <v>44821</v>
      </c>
    </row>
    <row r="6608" spans="1:24">
      <c r="A6608" t="s">
        <v>6766</v>
      </c>
      <c r="B6608" t="s">
        <v>14522</v>
      </c>
      <c r="E6608" t="s">
        <v>15155</v>
      </c>
      <c r="H6608">
        <v>1</v>
      </c>
      <c r="I6608" t="s">
        <v>82</v>
      </c>
      <c r="J6608">
        <v>88</v>
      </c>
      <c r="Q6608" t="s">
        <v>23362</v>
      </c>
      <c r="R6608" t="s">
        <v>23801</v>
      </c>
      <c r="S6608" t="s">
        <v>27607</v>
      </c>
      <c r="T6608" t="s">
        <v>28172</v>
      </c>
      <c r="U6608" t="s">
        <v>34782</v>
      </c>
      <c r="V6608" t="s">
        <v>42774</v>
      </c>
      <c r="X6608" t="s">
        <v>44821</v>
      </c>
    </row>
    <row r="6609" spans="1:24">
      <c r="A6609" t="s">
        <v>6767</v>
      </c>
      <c r="B6609" t="s">
        <v>14522</v>
      </c>
      <c r="E6609" t="s">
        <v>15155</v>
      </c>
      <c r="H6609">
        <v>1</v>
      </c>
      <c r="I6609" t="s">
        <v>82</v>
      </c>
      <c r="J6609">
        <v>88</v>
      </c>
      <c r="Q6609" t="s">
        <v>23362</v>
      </c>
      <c r="R6609" t="s">
        <v>23801</v>
      </c>
      <c r="S6609" t="s">
        <v>27608</v>
      </c>
      <c r="T6609" t="s">
        <v>28172</v>
      </c>
      <c r="U6609" t="s">
        <v>34783</v>
      </c>
      <c r="V6609" t="s">
        <v>42774</v>
      </c>
      <c r="X6609" t="s">
        <v>44821</v>
      </c>
    </row>
    <row r="6610" spans="1:24">
      <c r="A6610" t="s">
        <v>6768</v>
      </c>
      <c r="B6610" t="s">
        <v>14522</v>
      </c>
      <c r="E6610" t="s">
        <v>15155</v>
      </c>
      <c r="G6610" t="s">
        <v>17398</v>
      </c>
      <c r="H6610">
        <v>1</v>
      </c>
      <c r="I6610" t="s">
        <v>17398</v>
      </c>
      <c r="J6610">
        <v>98</v>
      </c>
      <c r="K6610" t="s">
        <v>21452</v>
      </c>
      <c r="Q6610" t="s">
        <v>23357</v>
      </c>
      <c r="R6610" t="s">
        <v>23791</v>
      </c>
      <c r="S6610" t="s">
        <v>27609</v>
      </c>
      <c r="T6610" t="s">
        <v>28171</v>
      </c>
      <c r="U6610" t="s">
        <v>34784</v>
      </c>
      <c r="V6610" t="s">
        <v>44386</v>
      </c>
    </row>
    <row r="6611" spans="1:24">
      <c r="A6611" t="s">
        <v>6769</v>
      </c>
      <c r="B6611" t="s">
        <v>14522</v>
      </c>
      <c r="E6611" t="s">
        <v>15155</v>
      </c>
      <c r="H6611">
        <v>1</v>
      </c>
      <c r="I6611" t="s">
        <v>82</v>
      </c>
      <c r="J6611">
        <v>85</v>
      </c>
      <c r="Q6611" t="s">
        <v>23363</v>
      </c>
      <c r="R6611" t="s">
        <v>24189</v>
      </c>
      <c r="T6611" t="s">
        <v>28177</v>
      </c>
      <c r="U6611" t="s">
        <v>34785</v>
      </c>
      <c r="V6611" t="s">
        <v>42774</v>
      </c>
      <c r="X6611" t="s">
        <v>44823</v>
      </c>
    </row>
    <row r="6612" spans="1:24">
      <c r="A6612" t="s">
        <v>6770</v>
      </c>
      <c r="B6612" t="s">
        <v>14522</v>
      </c>
      <c r="E6612" t="s">
        <v>15155</v>
      </c>
      <c r="H6612">
        <v>1</v>
      </c>
      <c r="I6612" t="s">
        <v>82</v>
      </c>
      <c r="J6612">
        <v>85</v>
      </c>
      <c r="Q6612" t="s">
        <v>23363</v>
      </c>
      <c r="R6612" t="s">
        <v>24189</v>
      </c>
      <c r="T6612" t="s">
        <v>28171</v>
      </c>
      <c r="U6612" t="s">
        <v>34786</v>
      </c>
      <c r="V6612" t="s">
        <v>42774</v>
      </c>
      <c r="X6612" t="s">
        <v>44823</v>
      </c>
    </row>
    <row r="6613" spans="1:24">
      <c r="A6613" t="s">
        <v>6771</v>
      </c>
      <c r="B6613" t="s">
        <v>14522</v>
      </c>
      <c r="D6613" t="s">
        <v>14524</v>
      </c>
      <c r="E6613" t="s">
        <v>15155</v>
      </c>
      <c r="G6613" t="s">
        <v>17399</v>
      </c>
      <c r="H6613">
        <v>1</v>
      </c>
      <c r="I6613" t="s">
        <v>19048</v>
      </c>
      <c r="J6613">
        <v>98</v>
      </c>
      <c r="K6613" t="s">
        <v>21453</v>
      </c>
      <c r="L6613" t="s">
        <v>22346</v>
      </c>
      <c r="Q6613" t="s">
        <v>23357</v>
      </c>
      <c r="R6613" t="s">
        <v>23792</v>
      </c>
      <c r="S6613" t="s">
        <v>17399</v>
      </c>
      <c r="T6613" t="s">
        <v>28178</v>
      </c>
      <c r="U6613" t="s">
        <v>34787</v>
      </c>
      <c r="V6613" t="s">
        <v>44387</v>
      </c>
    </row>
    <row r="6614" spans="1:24">
      <c r="A6614" t="s">
        <v>6772</v>
      </c>
      <c r="B6614" t="s">
        <v>14522</v>
      </c>
      <c r="E6614" t="s">
        <v>15155</v>
      </c>
      <c r="H6614">
        <v>1</v>
      </c>
      <c r="I6614" t="s">
        <v>82</v>
      </c>
      <c r="J6614">
        <v>88</v>
      </c>
      <c r="Q6614" t="s">
        <v>23362</v>
      </c>
      <c r="R6614" t="s">
        <v>23801</v>
      </c>
      <c r="S6614" t="s">
        <v>27610</v>
      </c>
      <c r="T6614" t="s">
        <v>28184</v>
      </c>
      <c r="U6614" t="s">
        <v>34788</v>
      </c>
      <c r="V6614" t="s">
        <v>42774</v>
      </c>
      <c r="X6614" t="s">
        <v>44821</v>
      </c>
    </row>
    <row r="6615" spans="1:24">
      <c r="A6615" t="s">
        <v>6773</v>
      </c>
      <c r="B6615" t="s">
        <v>14522</v>
      </c>
      <c r="E6615" t="s">
        <v>15155</v>
      </c>
      <c r="G6615" t="s">
        <v>17400</v>
      </c>
      <c r="H6615">
        <v>1</v>
      </c>
      <c r="I6615" t="s">
        <v>17400</v>
      </c>
      <c r="J6615">
        <v>90</v>
      </c>
      <c r="K6615" t="s">
        <v>21454</v>
      </c>
      <c r="Q6615" t="s">
        <v>23357</v>
      </c>
      <c r="R6615" t="s">
        <v>23793</v>
      </c>
      <c r="S6615" t="s">
        <v>17400</v>
      </c>
      <c r="T6615" t="s">
        <v>28178</v>
      </c>
      <c r="U6615" t="s">
        <v>34789</v>
      </c>
      <c r="V6615" t="s">
        <v>44388</v>
      </c>
    </row>
    <row r="6616" spans="1:24">
      <c r="A6616" t="s">
        <v>6774</v>
      </c>
      <c r="B6616" t="s">
        <v>14522</v>
      </c>
      <c r="E6616" t="s">
        <v>15155</v>
      </c>
      <c r="H6616">
        <v>1</v>
      </c>
      <c r="I6616" t="s">
        <v>82</v>
      </c>
      <c r="J6616">
        <v>85</v>
      </c>
      <c r="Q6616" t="s">
        <v>23363</v>
      </c>
      <c r="R6616" t="s">
        <v>24189</v>
      </c>
      <c r="T6616" t="s">
        <v>25647</v>
      </c>
      <c r="U6616" t="s">
        <v>34790</v>
      </c>
      <c r="V6616" t="s">
        <v>42774</v>
      </c>
      <c r="X6616" t="s">
        <v>44823</v>
      </c>
    </row>
    <row r="6617" spans="1:24">
      <c r="A6617" t="s">
        <v>6775</v>
      </c>
      <c r="B6617" t="s">
        <v>14522</v>
      </c>
      <c r="E6617" t="s">
        <v>15155</v>
      </c>
      <c r="H6617">
        <v>1</v>
      </c>
      <c r="I6617" t="s">
        <v>82</v>
      </c>
      <c r="J6617">
        <v>85</v>
      </c>
      <c r="Q6617" t="s">
        <v>23363</v>
      </c>
      <c r="R6617" t="s">
        <v>24189</v>
      </c>
      <c r="T6617" t="s">
        <v>25647</v>
      </c>
      <c r="U6617" t="s">
        <v>34791</v>
      </c>
      <c r="V6617" t="s">
        <v>42774</v>
      </c>
      <c r="X6617" t="s">
        <v>44823</v>
      </c>
    </row>
    <row r="6618" spans="1:24">
      <c r="A6618" t="s">
        <v>6776</v>
      </c>
      <c r="B6618" t="s">
        <v>14522</v>
      </c>
      <c r="E6618" t="s">
        <v>15155</v>
      </c>
      <c r="H6618">
        <v>1</v>
      </c>
      <c r="I6618" t="s">
        <v>82</v>
      </c>
      <c r="J6618">
        <v>85</v>
      </c>
      <c r="Q6618" t="s">
        <v>23363</v>
      </c>
      <c r="R6618" t="s">
        <v>24189</v>
      </c>
      <c r="T6618" t="s">
        <v>28172</v>
      </c>
      <c r="U6618" t="s">
        <v>34792</v>
      </c>
      <c r="V6618" t="s">
        <v>42774</v>
      </c>
      <c r="X6618" t="s">
        <v>44823</v>
      </c>
    </row>
    <row r="6619" spans="1:24">
      <c r="A6619" t="s">
        <v>6777</v>
      </c>
      <c r="B6619" t="s">
        <v>14522</v>
      </c>
      <c r="E6619" t="s">
        <v>15155</v>
      </c>
      <c r="H6619">
        <v>1</v>
      </c>
      <c r="I6619" t="s">
        <v>82</v>
      </c>
      <c r="J6619">
        <v>88</v>
      </c>
      <c r="Q6619" t="s">
        <v>23362</v>
      </c>
      <c r="R6619" t="s">
        <v>23801</v>
      </c>
      <c r="S6619" t="s">
        <v>27611</v>
      </c>
      <c r="T6619" t="s">
        <v>28177</v>
      </c>
      <c r="U6619" t="s">
        <v>34793</v>
      </c>
      <c r="V6619" t="s">
        <v>42774</v>
      </c>
      <c r="X6619" t="s">
        <v>44821</v>
      </c>
    </row>
    <row r="6620" spans="1:24">
      <c r="A6620" t="s">
        <v>6778</v>
      </c>
      <c r="B6620" t="s">
        <v>14522</v>
      </c>
      <c r="E6620" t="s">
        <v>15155</v>
      </c>
      <c r="H6620">
        <v>1</v>
      </c>
      <c r="I6620" t="s">
        <v>82</v>
      </c>
      <c r="J6620">
        <v>85</v>
      </c>
      <c r="Q6620" t="s">
        <v>23363</v>
      </c>
      <c r="R6620" t="s">
        <v>24189</v>
      </c>
      <c r="T6620" t="s">
        <v>28177</v>
      </c>
      <c r="U6620" t="s">
        <v>34794</v>
      </c>
      <c r="V6620" t="s">
        <v>42774</v>
      </c>
      <c r="X6620" t="s">
        <v>44823</v>
      </c>
    </row>
    <row r="6621" spans="1:24">
      <c r="A6621" t="s">
        <v>6779</v>
      </c>
      <c r="B6621" t="s">
        <v>14522</v>
      </c>
      <c r="E6621" t="s">
        <v>15155</v>
      </c>
      <c r="H6621">
        <v>1</v>
      </c>
      <c r="I6621" t="s">
        <v>19022</v>
      </c>
      <c r="J6621">
        <v>93</v>
      </c>
      <c r="K6621" t="s">
        <v>21416</v>
      </c>
      <c r="Q6621" t="s">
        <v>23359</v>
      </c>
      <c r="R6621" t="s">
        <v>24211</v>
      </c>
      <c r="S6621" t="s">
        <v>27493</v>
      </c>
      <c r="T6621" t="s">
        <v>28171</v>
      </c>
      <c r="U6621" t="s">
        <v>34795</v>
      </c>
      <c r="V6621" t="s">
        <v>44350</v>
      </c>
    </row>
    <row r="6622" spans="1:24">
      <c r="A6622" t="s">
        <v>6780</v>
      </c>
      <c r="B6622" t="s">
        <v>14522</v>
      </c>
      <c r="E6622" t="s">
        <v>15155</v>
      </c>
      <c r="G6622" t="s">
        <v>17401</v>
      </c>
      <c r="H6622">
        <v>1</v>
      </c>
      <c r="I6622" t="s">
        <v>104</v>
      </c>
      <c r="J6622">
        <v>85</v>
      </c>
      <c r="Q6622" t="s">
        <v>23355</v>
      </c>
      <c r="R6622" t="s">
        <v>23790</v>
      </c>
      <c r="S6622" t="s">
        <v>27612</v>
      </c>
      <c r="T6622" t="s">
        <v>28178</v>
      </c>
      <c r="U6622" t="s">
        <v>34796</v>
      </c>
      <c r="W6622" t="s">
        <v>17401</v>
      </c>
    </row>
    <row r="6623" spans="1:24">
      <c r="A6623" t="s">
        <v>6781</v>
      </c>
      <c r="B6623" t="s">
        <v>14522</v>
      </c>
      <c r="E6623" t="s">
        <v>15155</v>
      </c>
      <c r="H6623">
        <v>1</v>
      </c>
      <c r="I6623" t="s">
        <v>19049</v>
      </c>
      <c r="J6623">
        <v>93</v>
      </c>
      <c r="K6623" t="s">
        <v>21455</v>
      </c>
      <c r="Q6623" t="s">
        <v>23359</v>
      </c>
      <c r="R6623" t="s">
        <v>23907</v>
      </c>
      <c r="S6623" t="s">
        <v>19049</v>
      </c>
      <c r="T6623" t="s">
        <v>28178</v>
      </c>
      <c r="U6623" t="s">
        <v>34797</v>
      </c>
      <c r="V6623" t="s">
        <v>44389</v>
      </c>
    </row>
    <row r="6624" spans="1:24">
      <c r="A6624" t="s">
        <v>6782</v>
      </c>
      <c r="B6624" t="s">
        <v>14522</v>
      </c>
      <c r="E6624" t="s">
        <v>15155</v>
      </c>
      <c r="H6624">
        <v>1</v>
      </c>
      <c r="I6624" t="s">
        <v>82</v>
      </c>
      <c r="J6624">
        <v>88</v>
      </c>
      <c r="Q6624" t="s">
        <v>23362</v>
      </c>
      <c r="R6624" t="s">
        <v>23801</v>
      </c>
      <c r="S6624" t="s">
        <v>27613</v>
      </c>
      <c r="T6624" t="s">
        <v>28171</v>
      </c>
      <c r="U6624" t="s">
        <v>34798</v>
      </c>
      <c r="V6624" t="s">
        <v>42774</v>
      </c>
      <c r="X6624" t="s">
        <v>44821</v>
      </c>
    </row>
    <row r="6625" spans="1:24">
      <c r="A6625" t="s">
        <v>6783</v>
      </c>
      <c r="B6625" t="s">
        <v>14522</v>
      </c>
      <c r="E6625" t="s">
        <v>15155</v>
      </c>
      <c r="H6625">
        <v>1</v>
      </c>
      <c r="I6625" t="s">
        <v>82</v>
      </c>
      <c r="J6625">
        <v>88</v>
      </c>
      <c r="Q6625" t="s">
        <v>23362</v>
      </c>
      <c r="R6625" t="s">
        <v>23801</v>
      </c>
      <c r="S6625" t="s">
        <v>27614</v>
      </c>
      <c r="T6625" t="s">
        <v>28171</v>
      </c>
      <c r="U6625" t="s">
        <v>34799</v>
      </c>
      <c r="V6625" t="s">
        <v>42774</v>
      </c>
      <c r="X6625" t="s">
        <v>44821</v>
      </c>
    </row>
    <row r="6626" spans="1:24">
      <c r="A6626" t="s">
        <v>6784</v>
      </c>
      <c r="B6626" t="s">
        <v>14522</v>
      </c>
      <c r="E6626" t="s">
        <v>15155</v>
      </c>
      <c r="H6626">
        <v>1</v>
      </c>
      <c r="I6626" t="s">
        <v>82</v>
      </c>
      <c r="J6626">
        <v>85</v>
      </c>
      <c r="Q6626" t="s">
        <v>23363</v>
      </c>
      <c r="R6626" t="s">
        <v>23815</v>
      </c>
      <c r="S6626" t="s">
        <v>27615</v>
      </c>
      <c r="T6626" t="s">
        <v>28178</v>
      </c>
      <c r="U6626" t="s">
        <v>34800</v>
      </c>
      <c r="V6626" t="s">
        <v>42774</v>
      </c>
      <c r="X6626" t="s">
        <v>44822</v>
      </c>
    </row>
    <row r="6627" spans="1:24">
      <c r="A6627" t="s">
        <v>6785</v>
      </c>
      <c r="B6627" t="s">
        <v>14522</v>
      </c>
      <c r="E6627" t="s">
        <v>15155</v>
      </c>
      <c r="H6627">
        <v>1</v>
      </c>
      <c r="I6627" t="s">
        <v>82</v>
      </c>
      <c r="J6627">
        <v>85</v>
      </c>
      <c r="Q6627" t="s">
        <v>23363</v>
      </c>
      <c r="R6627" t="s">
        <v>24189</v>
      </c>
      <c r="T6627" t="s">
        <v>25647</v>
      </c>
      <c r="U6627" t="s">
        <v>34801</v>
      </c>
      <c r="V6627" t="s">
        <v>42774</v>
      </c>
      <c r="X6627" t="s">
        <v>44823</v>
      </c>
    </row>
    <row r="6628" spans="1:24">
      <c r="A6628" t="s">
        <v>6786</v>
      </c>
      <c r="B6628" t="s">
        <v>14522</v>
      </c>
      <c r="E6628" t="s">
        <v>15155</v>
      </c>
      <c r="H6628">
        <v>1</v>
      </c>
      <c r="I6628" t="s">
        <v>82</v>
      </c>
      <c r="J6628">
        <v>85</v>
      </c>
      <c r="Q6628" t="s">
        <v>23363</v>
      </c>
      <c r="R6628" t="s">
        <v>24189</v>
      </c>
      <c r="T6628" t="s">
        <v>28170</v>
      </c>
      <c r="U6628" t="s">
        <v>34802</v>
      </c>
      <c r="V6628" t="s">
        <v>42774</v>
      </c>
      <c r="X6628" t="s">
        <v>44823</v>
      </c>
    </row>
    <row r="6629" spans="1:24">
      <c r="A6629" t="s">
        <v>6787</v>
      </c>
      <c r="B6629" t="s">
        <v>14522</v>
      </c>
      <c r="E6629" t="s">
        <v>15155</v>
      </c>
      <c r="H6629">
        <v>1</v>
      </c>
      <c r="I6629" t="s">
        <v>82</v>
      </c>
      <c r="J6629">
        <v>85</v>
      </c>
      <c r="Q6629" t="s">
        <v>23363</v>
      </c>
      <c r="R6629" t="s">
        <v>24189</v>
      </c>
      <c r="T6629" t="s">
        <v>25647</v>
      </c>
      <c r="U6629" t="s">
        <v>34803</v>
      </c>
      <c r="V6629" t="s">
        <v>42774</v>
      </c>
      <c r="X6629" t="s">
        <v>44823</v>
      </c>
    </row>
    <row r="6630" spans="1:24">
      <c r="A6630" t="s">
        <v>6788</v>
      </c>
      <c r="B6630" t="s">
        <v>14522</v>
      </c>
      <c r="E6630" t="s">
        <v>15155</v>
      </c>
      <c r="H6630">
        <v>1</v>
      </c>
      <c r="I6630" t="s">
        <v>82</v>
      </c>
      <c r="J6630">
        <v>85</v>
      </c>
      <c r="Q6630" t="s">
        <v>23363</v>
      </c>
      <c r="R6630" t="s">
        <v>24189</v>
      </c>
      <c r="T6630" t="s">
        <v>28182</v>
      </c>
      <c r="U6630" t="s">
        <v>34804</v>
      </c>
      <c r="V6630" t="s">
        <v>42774</v>
      </c>
      <c r="X6630" t="s">
        <v>44823</v>
      </c>
    </row>
    <row r="6631" spans="1:24">
      <c r="A6631" t="s">
        <v>6789</v>
      </c>
      <c r="B6631" t="s">
        <v>14522</v>
      </c>
      <c r="E6631" t="s">
        <v>15155</v>
      </c>
      <c r="H6631">
        <v>1</v>
      </c>
      <c r="I6631" t="s">
        <v>82</v>
      </c>
      <c r="J6631">
        <v>85</v>
      </c>
      <c r="Q6631" t="s">
        <v>23363</v>
      </c>
      <c r="R6631" t="s">
        <v>24189</v>
      </c>
      <c r="T6631" t="s">
        <v>28182</v>
      </c>
      <c r="U6631" t="s">
        <v>34805</v>
      </c>
      <c r="V6631" t="s">
        <v>42774</v>
      </c>
      <c r="X6631" t="s">
        <v>44823</v>
      </c>
    </row>
    <row r="6632" spans="1:24">
      <c r="A6632" t="s">
        <v>6790</v>
      </c>
      <c r="B6632" t="s">
        <v>14522</v>
      </c>
      <c r="E6632" t="s">
        <v>15155</v>
      </c>
      <c r="H6632">
        <v>1</v>
      </c>
      <c r="I6632" t="s">
        <v>82</v>
      </c>
      <c r="J6632">
        <v>85</v>
      </c>
      <c r="Q6632" t="s">
        <v>23363</v>
      </c>
      <c r="R6632" t="s">
        <v>24189</v>
      </c>
      <c r="T6632" t="s">
        <v>28172</v>
      </c>
      <c r="U6632" t="s">
        <v>34806</v>
      </c>
      <c r="V6632" t="s">
        <v>42774</v>
      </c>
      <c r="X6632" t="s">
        <v>44823</v>
      </c>
    </row>
    <row r="6633" spans="1:24">
      <c r="A6633" t="s">
        <v>6791</v>
      </c>
      <c r="B6633" t="s">
        <v>14522</v>
      </c>
      <c r="D6633" t="s">
        <v>14524</v>
      </c>
      <c r="E6633" t="s">
        <v>15155</v>
      </c>
      <c r="H6633">
        <v>1</v>
      </c>
      <c r="I6633" t="s">
        <v>17125</v>
      </c>
      <c r="J6633">
        <v>93</v>
      </c>
      <c r="K6633" t="s">
        <v>21165</v>
      </c>
      <c r="L6633" t="s">
        <v>22583</v>
      </c>
      <c r="M6633" t="s">
        <v>23219</v>
      </c>
      <c r="Q6633" t="s">
        <v>23359</v>
      </c>
      <c r="R6633" t="s">
        <v>23907</v>
      </c>
      <c r="S6633" t="s">
        <v>17125</v>
      </c>
      <c r="T6633" t="s">
        <v>28175</v>
      </c>
      <c r="U6633" t="s">
        <v>34807</v>
      </c>
      <c r="V6633" t="s">
        <v>44097</v>
      </c>
    </row>
    <row r="6634" spans="1:24">
      <c r="A6634" t="s">
        <v>6792</v>
      </c>
      <c r="B6634" t="s">
        <v>14522</v>
      </c>
      <c r="E6634" t="s">
        <v>15155</v>
      </c>
      <c r="H6634">
        <v>1</v>
      </c>
      <c r="I6634" t="s">
        <v>82</v>
      </c>
      <c r="J6634">
        <v>88</v>
      </c>
      <c r="Q6634" t="s">
        <v>23362</v>
      </c>
      <c r="R6634" t="s">
        <v>23801</v>
      </c>
      <c r="T6634" t="s">
        <v>28178</v>
      </c>
      <c r="U6634" t="s">
        <v>34808</v>
      </c>
      <c r="V6634" t="s">
        <v>42774</v>
      </c>
      <c r="X6634" t="s">
        <v>44821</v>
      </c>
    </row>
    <row r="6635" spans="1:24">
      <c r="A6635" t="s">
        <v>6793</v>
      </c>
      <c r="B6635" t="s">
        <v>14522</v>
      </c>
      <c r="E6635" t="s">
        <v>15155</v>
      </c>
      <c r="H6635">
        <v>1</v>
      </c>
      <c r="I6635" t="s">
        <v>82</v>
      </c>
      <c r="J6635">
        <v>85</v>
      </c>
      <c r="Q6635" t="s">
        <v>23363</v>
      </c>
      <c r="R6635" t="s">
        <v>24189</v>
      </c>
      <c r="T6635" t="s">
        <v>28178</v>
      </c>
      <c r="U6635" t="s">
        <v>34809</v>
      </c>
      <c r="V6635" t="s">
        <v>42774</v>
      </c>
      <c r="X6635" t="s">
        <v>44823</v>
      </c>
    </row>
    <row r="6636" spans="1:24">
      <c r="A6636" t="s">
        <v>6794</v>
      </c>
      <c r="B6636" t="s">
        <v>14522</v>
      </c>
      <c r="E6636" t="s">
        <v>15155</v>
      </c>
      <c r="G6636" t="s">
        <v>17402</v>
      </c>
      <c r="H6636">
        <v>1</v>
      </c>
      <c r="I6636" t="s">
        <v>17402</v>
      </c>
      <c r="J6636">
        <v>90</v>
      </c>
      <c r="K6636" t="s">
        <v>21456</v>
      </c>
      <c r="Q6636" t="s">
        <v>23357</v>
      </c>
      <c r="R6636" t="s">
        <v>23865</v>
      </c>
      <c r="S6636" t="s">
        <v>17402</v>
      </c>
      <c r="T6636" t="s">
        <v>28178</v>
      </c>
      <c r="U6636" t="s">
        <v>34810</v>
      </c>
      <c r="V6636" t="s">
        <v>44390</v>
      </c>
    </row>
    <row r="6637" spans="1:24">
      <c r="A6637" t="s">
        <v>6795</v>
      </c>
      <c r="B6637" t="s">
        <v>14522</v>
      </c>
      <c r="E6637" t="s">
        <v>15155</v>
      </c>
      <c r="H6637">
        <v>1</v>
      </c>
      <c r="I6637" t="s">
        <v>82</v>
      </c>
      <c r="J6637">
        <v>85</v>
      </c>
      <c r="Q6637" t="s">
        <v>23363</v>
      </c>
      <c r="R6637" t="s">
        <v>23815</v>
      </c>
      <c r="S6637" t="s">
        <v>27616</v>
      </c>
      <c r="T6637" t="s">
        <v>25647</v>
      </c>
      <c r="U6637" t="s">
        <v>34811</v>
      </c>
      <c r="V6637" t="s">
        <v>42774</v>
      </c>
      <c r="X6637" t="s">
        <v>44822</v>
      </c>
    </row>
    <row r="6638" spans="1:24">
      <c r="A6638" t="s">
        <v>6796</v>
      </c>
      <c r="B6638" t="s">
        <v>14522</v>
      </c>
      <c r="E6638" t="s">
        <v>15155</v>
      </c>
      <c r="H6638">
        <v>1</v>
      </c>
      <c r="I6638" t="s">
        <v>82</v>
      </c>
      <c r="J6638">
        <v>85</v>
      </c>
      <c r="Q6638" t="s">
        <v>23363</v>
      </c>
      <c r="R6638" t="s">
        <v>24189</v>
      </c>
      <c r="T6638" t="s">
        <v>28171</v>
      </c>
      <c r="U6638" t="s">
        <v>34812</v>
      </c>
      <c r="V6638" t="s">
        <v>42774</v>
      </c>
      <c r="X6638" t="s">
        <v>44823</v>
      </c>
    </row>
    <row r="6639" spans="1:24">
      <c r="A6639" t="s">
        <v>6797</v>
      </c>
      <c r="B6639" t="s">
        <v>14522</v>
      </c>
      <c r="E6639" t="s">
        <v>15155</v>
      </c>
      <c r="H6639">
        <v>1</v>
      </c>
      <c r="I6639" t="s">
        <v>82</v>
      </c>
      <c r="J6639">
        <v>88</v>
      </c>
      <c r="Q6639" t="s">
        <v>23362</v>
      </c>
      <c r="R6639" t="s">
        <v>23801</v>
      </c>
      <c r="S6639" t="s">
        <v>27617</v>
      </c>
      <c r="T6639" t="s">
        <v>28171</v>
      </c>
      <c r="U6639" t="s">
        <v>34813</v>
      </c>
      <c r="V6639" t="s">
        <v>42774</v>
      </c>
      <c r="X6639" t="s">
        <v>44821</v>
      </c>
    </row>
    <row r="6640" spans="1:24">
      <c r="A6640" t="s">
        <v>6798</v>
      </c>
      <c r="B6640" t="s">
        <v>14522</v>
      </c>
      <c r="E6640" t="s">
        <v>15155</v>
      </c>
      <c r="H6640">
        <v>1</v>
      </c>
      <c r="I6640" t="s">
        <v>82</v>
      </c>
      <c r="J6640">
        <v>85</v>
      </c>
      <c r="Q6640" t="s">
        <v>23363</v>
      </c>
      <c r="R6640" t="s">
        <v>24189</v>
      </c>
      <c r="T6640" t="s">
        <v>28177</v>
      </c>
      <c r="U6640" t="s">
        <v>34814</v>
      </c>
      <c r="V6640" t="s">
        <v>42774</v>
      </c>
      <c r="X6640" t="s">
        <v>44823</v>
      </c>
    </row>
    <row r="6641" spans="1:24">
      <c r="A6641" t="s">
        <v>6799</v>
      </c>
      <c r="B6641" t="s">
        <v>14522</v>
      </c>
      <c r="E6641" t="s">
        <v>15155</v>
      </c>
      <c r="G6641" t="s">
        <v>17403</v>
      </c>
      <c r="H6641">
        <v>1</v>
      </c>
      <c r="I6641" t="s">
        <v>17403</v>
      </c>
      <c r="J6641">
        <v>98</v>
      </c>
      <c r="K6641" t="s">
        <v>20108</v>
      </c>
      <c r="Q6641" t="s">
        <v>23357</v>
      </c>
      <c r="R6641" t="s">
        <v>23791</v>
      </c>
      <c r="S6641" t="s">
        <v>17403</v>
      </c>
      <c r="T6641" t="s">
        <v>28171</v>
      </c>
      <c r="U6641" t="s">
        <v>34815</v>
      </c>
      <c r="V6641" t="s">
        <v>43030</v>
      </c>
    </row>
    <row r="6642" spans="1:24">
      <c r="A6642" t="s">
        <v>6800</v>
      </c>
      <c r="B6642" t="s">
        <v>14522</v>
      </c>
      <c r="E6642" t="s">
        <v>15155</v>
      </c>
      <c r="H6642">
        <v>1</v>
      </c>
      <c r="I6642" t="s">
        <v>82</v>
      </c>
      <c r="J6642">
        <v>85</v>
      </c>
      <c r="Q6642" t="s">
        <v>23363</v>
      </c>
      <c r="R6642" t="s">
        <v>24189</v>
      </c>
      <c r="T6642" t="s">
        <v>28175</v>
      </c>
      <c r="U6642" t="s">
        <v>34816</v>
      </c>
      <c r="V6642" t="s">
        <v>42774</v>
      </c>
      <c r="X6642" t="s">
        <v>44823</v>
      </c>
    </row>
    <row r="6643" spans="1:24">
      <c r="A6643" t="s">
        <v>6801</v>
      </c>
      <c r="B6643" t="s">
        <v>14522</v>
      </c>
      <c r="E6643" t="s">
        <v>15155</v>
      </c>
      <c r="H6643">
        <v>1</v>
      </c>
      <c r="I6643" t="s">
        <v>82</v>
      </c>
      <c r="J6643">
        <v>85</v>
      </c>
      <c r="Q6643" t="s">
        <v>23363</v>
      </c>
      <c r="R6643" t="s">
        <v>24189</v>
      </c>
      <c r="T6643" t="s">
        <v>28175</v>
      </c>
      <c r="U6643" t="s">
        <v>34817</v>
      </c>
      <c r="V6643" t="s">
        <v>42774</v>
      </c>
      <c r="X6643" t="s">
        <v>44823</v>
      </c>
    </row>
    <row r="6644" spans="1:24">
      <c r="A6644" t="s">
        <v>6802</v>
      </c>
      <c r="B6644" t="s">
        <v>14522</v>
      </c>
      <c r="E6644" t="s">
        <v>15155</v>
      </c>
      <c r="H6644">
        <v>1</v>
      </c>
      <c r="I6644" t="s">
        <v>82</v>
      </c>
      <c r="J6644">
        <v>85</v>
      </c>
      <c r="Q6644" t="s">
        <v>23363</v>
      </c>
      <c r="R6644" t="s">
        <v>24189</v>
      </c>
      <c r="T6644" t="s">
        <v>28175</v>
      </c>
      <c r="U6644" t="s">
        <v>34818</v>
      </c>
      <c r="V6644" t="s">
        <v>42774</v>
      </c>
      <c r="X6644" t="s">
        <v>44823</v>
      </c>
    </row>
    <row r="6645" spans="1:24">
      <c r="A6645" t="s">
        <v>6803</v>
      </c>
      <c r="B6645" t="s">
        <v>14522</v>
      </c>
      <c r="E6645" t="s">
        <v>15155</v>
      </c>
      <c r="G6645" t="s">
        <v>17404</v>
      </c>
      <c r="H6645">
        <v>1</v>
      </c>
      <c r="I6645" t="s">
        <v>19050</v>
      </c>
      <c r="J6645">
        <v>85</v>
      </c>
      <c r="K6645" t="s">
        <v>21457</v>
      </c>
      <c r="L6645" t="s">
        <v>22675</v>
      </c>
      <c r="Q6645" t="s">
        <v>23356</v>
      </c>
      <c r="R6645" t="s">
        <v>24223</v>
      </c>
      <c r="S6645" t="s">
        <v>17404</v>
      </c>
      <c r="T6645" t="s">
        <v>25647</v>
      </c>
      <c r="U6645" t="s">
        <v>34819</v>
      </c>
      <c r="V6645" t="s">
        <v>44391</v>
      </c>
    </row>
    <row r="6646" spans="1:24">
      <c r="A6646" t="s">
        <v>6804</v>
      </c>
      <c r="B6646" t="s">
        <v>14522</v>
      </c>
      <c r="E6646" t="s">
        <v>15155</v>
      </c>
      <c r="H6646">
        <v>1</v>
      </c>
      <c r="I6646" t="s">
        <v>82</v>
      </c>
      <c r="J6646">
        <v>85</v>
      </c>
      <c r="Q6646" t="s">
        <v>23363</v>
      </c>
      <c r="R6646" t="s">
        <v>24189</v>
      </c>
      <c r="T6646" t="s">
        <v>28176</v>
      </c>
      <c r="U6646" t="s">
        <v>34820</v>
      </c>
      <c r="V6646" t="s">
        <v>42774</v>
      </c>
      <c r="X6646" t="s">
        <v>44823</v>
      </c>
    </row>
    <row r="6647" spans="1:24">
      <c r="A6647" t="s">
        <v>6805</v>
      </c>
      <c r="B6647" t="s">
        <v>14522</v>
      </c>
      <c r="E6647" t="s">
        <v>15155</v>
      </c>
      <c r="H6647">
        <v>1</v>
      </c>
      <c r="I6647" t="s">
        <v>82</v>
      </c>
      <c r="J6647">
        <v>85</v>
      </c>
      <c r="Q6647" t="s">
        <v>23363</v>
      </c>
      <c r="R6647" t="s">
        <v>24189</v>
      </c>
      <c r="T6647" t="s">
        <v>28176</v>
      </c>
      <c r="U6647" t="s">
        <v>34821</v>
      </c>
      <c r="V6647" t="s">
        <v>42774</v>
      </c>
      <c r="X6647" t="s">
        <v>44823</v>
      </c>
    </row>
    <row r="6648" spans="1:24">
      <c r="A6648" t="s">
        <v>6806</v>
      </c>
      <c r="B6648" t="s">
        <v>14522</v>
      </c>
      <c r="E6648" t="s">
        <v>15155</v>
      </c>
      <c r="H6648">
        <v>1</v>
      </c>
      <c r="I6648" t="s">
        <v>82</v>
      </c>
      <c r="J6648">
        <v>85</v>
      </c>
      <c r="Q6648" t="s">
        <v>23363</v>
      </c>
      <c r="R6648" t="s">
        <v>24189</v>
      </c>
      <c r="T6648" t="s">
        <v>28178</v>
      </c>
      <c r="U6648" t="s">
        <v>34822</v>
      </c>
      <c r="V6648" t="s">
        <v>42774</v>
      </c>
      <c r="X6648" t="s">
        <v>44823</v>
      </c>
    </row>
    <row r="6649" spans="1:24">
      <c r="A6649" t="s">
        <v>6807</v>
      </c>
      <c r="B6649" t="s">
        <v>14522</v>
      </c>
      <c r="E6649" t="s">
        <v>15155</v>
      </c>
      <c r="H6649">
        <v>1</v>
      </c>
      <c r="I6649" t="s">
        <v>82</v>
      </c>
      <c r="J6649">
        <v>88</v>
      </c>
      <c r="Q6649" t="s">
        <v>23362</v>
      </c>
      <c r="R6649" t="s">
        <v>23801</v>
      </c>
      <c r="S6649" t="s">
        <v>27618</v>
      </c>
      <c r="T6649" t="s">
        <v>28176</v>
      </c>
      <c r="U6649" t="s">
        <v>34823</v>
      </c>
      <c r="V6649" t="s">
        <v>42774</v>
      </c>
      <c r="X6649" t="s">
        <v>44821</v>
      </c>
    </row>
    <row r="6650" spans="1:24">
      <c r="A6650" t="s">
        <v>6808</v>
      </c>
      <c r="B6650" t="s">
        <v>14522</v>
      </c>
      <c r="E6650" t="s">
        <v>15155</v>
      </c>
      <c r="H6650">
        <v>1</v>
      </c>
      <c r="I6650" t="s">
        <v>82</v>
      </c>
      <c r="J6650">
        <v>88</v>
      </c>
      <c r="Q6650" t="s">
        <v>23362</v>
      </c>
      <c r="R6650" t="s">
        <v>23801</v>
      </c>
      <c r="S6650" t="s">
        <v>27619</v>
      </c>
      <c r="T6650" t="s">
        <v>28171</v>
      </c>
      <c r="U6650" t="s">
        <v>34824</v>
      </c>
      <c r="V6650" t="s">
        <v>42774</v>
      </c>
      <c r="X6650" t="s">
        <v>44821</v>
      </c>
    </row>
    <row r="6651" spans="1:24">
      <c r="A6651" t="s">
        <v>6809</v>
      </c>
      <c r="B6651" t="s">
        <v>14522</v>
      </c>
      <c r="E6651" t="s">
        <v>15155</v>
      </c>
      <c r="H6651">
        <v>1</v>
      </c>
      <c r="I6651" t="s">
        <v>82</v>
      </c>
      <c r="J6651">
        <v>85</v>
      </c>
      <c r="Q6651" t="s">
        <v>23363</v>
      </c>
      <c r="R6651" t="s">
        <v>24189</v>
      </c>
      <c r="T6651" t="s">
        <v>28175</v>
      </c>
      <c r="U6651" t="s">
        <v>34825</v>
      </c>
      <c r="V6651" t="s">
        <v>42774</v>
      </c>
      <c r="X6651" t="s">
        <v>44823</v>
      </c>
    </row>
    <row r="6652" spans="1:24">
      <c r="A6652" t="s">
        <v>6810</v>
      </c>
      <c r="B6652" t="s">
        <v>14522</v>
      </c>
      <c r="E6652" t="s">
        <v>15155</v>
      </c>
      <c r="H6652">
        <v>1</v>
      </c>
      <c r="I6652" t="s">
        <v>82</v>
      </c>
      <c r="J6652">
        <v>85</v>
      </c>
      <c r="Q6652" t="s">
        <v>23363</v>
      </c>
      <c r="R6652" t="s">
        <v>24189</v>
      </c>
      <c r="T6652" t="s">
        <v>28175</v>
      </c>
      <c r="U6652" t="s">
        <v>34826</v>
      </c>
      <c r="V6652" t="s">
        <v>42774</v>
      </c>
      <c r="X6652" t="s">
        <v>44823</v>
      </c>
    </row>
    <row r="6653" spans="1:24">
      <c r="A6653" t="s">
        <v>6811</v>
      </c>
      <c r="B6653" t="s">
        <v>14522</v>
      </c>
      <c r="E6653" t="s">
        <v>15155</v>
      </c>
      <c r="H6653">
        <v>1</v>
      </c>
      <c r="I6653" t="s">
        <v>82</v>
      </c>
      <c r="J6653">
        <v>85</v>
      </c>
      <c r="Q6653" t="s">
        <v>23363</v>
      </c>
      <c r="R6653" t="s">
        <v>24189</v>
      </c>
      <c r="T6653" t="s">
        <v>28181</v>
      </c>
      <c r="U6653" t="s">
        <v>34827</v>
      </c>
      <c r="V6653" t="s">
        <v>42774</v>
      </c>
      <c r="X6653" t="s">
        <v>44823</v>
      </c>
    </row>
    <row r="6654" spans="1:24">
      <c r="A6654" t="s">
        <v>6812</v>
      </c>
      <c r="B6654" t="s">
        <v>14522</v>
      </c>
      <c r="E6654" t="s">
        <v>15155</v>
      </c>
      <c r="H6654">
        <v>1</v>
      </c>
      <c r="I6654" t="s">
        <v>82</v>
      </c>
      <c r="J6654">
        <v>85</v>
      </c>
      <c r="Q6654" t="s">
        <v>23363</v>
      </c>
      <c r="R6654" t="s">
        <v>24189</v>
      </c>
      <c r="T6654" t="s">
        <v>28175</v>
      </c>
      <c r="U6654" t="s">
        <v>34828</v>
      </c>
      <c r="V6654" t="s">
        <v>42774</v>
      </c>
      <c r="X6654" t="s">
        <v>44823</v>
      </c>
    </row>
    <row r="6655" spans="1:24">
      <c r="A6655" t="s">
        <v>6813</v>
      </c>
      <c r="B6655" t="s">
        <v>14522</v>
      </c>
      <c r="E6655" t="s">
        <v>15155</v>
      </c>
      <c r="H6655">
        <v>1</v>
      </c>
      <c r="I6655" t="s">
        <v>82</v>
      </c>
      <c r="J6655">
        <v>88</v>
      </c>
      <c r="Q6655" t="s">
        <v>23362</v>
      </c>
      <c r="R6655" t="s">
        <v>23801</v>
      </c>
      <c r="S6655" t="s">
        <v>27620</v>
      </c>
      <c r="T6655" t="s">
        <v>28176</v>
      </c>
      <c r="U6655" t="s">
        <v>34829</v>
      </c>
      <c r="V6655" t="s">
        <v>42774</v>
      </c>
      <c r="X6655" t="s">
        <v>44821</v>
      </c>
    </row>
    <row r="6656" spans="1:24">
      <c r="A6656" t="s">
        <v>6814</v>
      </c>
      <c r="B6656" t="s">
        <v>14522</v>
      </c>
      <c r="E6656" t="s">
        <v>15155</v>
      </c>
      <c r="H6656">
        <v>1</v>
      </c>
      <c r="I6656" t="s">
        <v>82</v>
      </c>
      <c r="J6656">
        <v>85</v>
      </c>
      <c r="Q6656" t="s">
        <v>23363</v>
      </c>
      <c r="R6656" t="s">
        <v>24189</v>
      </c>
      <c r="T6656" t="s">
        <v>28175</v>
      </c>
      <c r="U6656" t="s">
        <v>34830</v>
      </c>
      <c r="V6656" t="s">
        <v>42774</v>
      </c>
      <c r="X6656" t="s">
        <v>44823</v>
      </c>
    </row>
    <row r="6657" spans="1:24">
      <c r="A6657" t="s">
        <v>6815</v>
      </c>
      <c r="B6657" t="s">
        <v>14522</v>
      </c>
      <c r="E6657" t="s">
        <v>15155</v>
      </c>
      <c r="H6657">
        <v>1</v>
      </c>
      <c r="I6657" t="s">
        <v>82</v>
      </c>
      <c r="J6657">
        <v>85</v>
      </c>
      <c r="Q6657" t="s">
        <v>23363</v>
      </c>
      <c r="R6657" t="s">
        <v>24189</v>
      </c>
      <c r="T6657" t="s">
        <v>28178</v>
      </c>
      <c r="U6657" t="s">
        <v>34831</v>
      </c>
      <c r="V6657" t="s">
        <v>42774</v>
      </c>
      <c r="X6657" t="s">
        <v>44823</v>
      </c>
    </row>
    <row r="6658" spans="1:24">
      <c r="A6658" t="s">
        <v>6816</v>
      </c>
      <c r="B6658" t="s">
        <v>14522</v>
      </c>
      <c r="E6658" t="s">
        <v>15155</v>
      </c>
      <c r="H6658">
        <v>1</v>
      </c>
      <c r="I6658" t="s">
        <v>82</v>
      </c>
      <c r="J6658">
        <v>85</v>
      </c>
      <c r="Q6658" t="s">
        <v>23363</v>
      </c>
      <c r="R6658" t="s">
        <v>24189</v>
      </c>
      <c r="T6658" t="s">
        <v>28171</v>
      </c>
      <c r="U6658" t="s">
        <v>34832</v>
      </c>
      <c r="V6658" t="s">
        <v>42774</v>
      </c>
      <c r="X6658" t="s">
        <v>44823</v>
      </c>
    </row>
    <row r="6659" spans="1:24">
      <c r="A6659" t="s">
        <v>6817</v>
      </c>
      <c r="B6659" t="s">
        <v>14522</v>
      </c>
      <c r="E6659" t="s">
        <v>15155</v>
      </c>
      <c r="H6659">
        <v>1</v>
      </c>
      <c r="I6659" t="s">
        <v>82</v>
      </c>
      <c r="J6659">
        <v>85</v>
      </c>
      <c r="Q6659" t="s">
        <v>23363</v>
      </c>
      <c r="R6659" t="s">
        <v>24189</v>
      </c>
      <c r="T6659" t="s">
        <v>25647</v>
      </c>
      <c r="U6659" t="s">
        <v>34833</v>
      </c>
      <c r="V6659" t="s">
        <v>42774</v>
      </c>
      <c r="X6659" t="s">
        <v>44823</v>
      </c>
    </row>
    <row r="6660" spans="1:24">
      <c r="A6660" t="s">
        <v>6818</v>
      </c>
      <c r="B6660" t="s">
        <v>14522</v>
      </c>
      <c r="D6660" t="s">
        <v>14524</v>
      </c>
      <c r="E6660" t="s">
        <v>15155</v>
      </c>
      <c r="H6660">
        <v>1</v>
      </c>
      <c r="I6660" t="s">
        <v>18055</v>
      </c>
      <c r="J6660">
        <v>93</v>
      </c>
      <c r="K6660" t="s">
        <v>19852</v>
      </c>
      <c r="L6660" t="s">
        <v>22122</v>
      </c>
      <c r="M6660" t="s">
        <v>22951</v>
      </c>
      <c r="Q6660" t="s">
        <v>23359</v>
      </c>
      <c r="R6660" t="s">
        <v>23907</v>
      </c>
      <c r="S6660" t="s">
        <v>15580</v>
      </c>
      <c r="T6660" t="s">
        <v>25647</v>
      </c>
      <c r="U6660" t="s">
        <v>34834</v>
      </c>
      <c r="V6660" t="s">
        <v>42768</v>
      </c>
    </row>
    <row r="6661" spans="1:24">
      <c r="A6661" t="s">
        <v>6819</v>
      </c>
      <c r="B6661" t="s">
        <v>14522</v>
      </c>
      <c r="E6661" t="s">
        <v>15155</v>
      </c>
      <c r="H6661">
        <v>1</v>
      </c>
      <c r="I6661" t="s">
        <v>82</v>
      </c>
      <c r="J6661">
        <v>85</v>
      </c>
      <c r="Q6661" t="s">
        <v>23363</v>
      </c>
      <c r="R6661" t="s">
        <v>23815</v>
      </c>
      <c r="S6661" t="s">
        <v>27621</v>
      </c>
      <c r="T6661" t="s">
        <v>25647</v>
      </c>
      <c r="U6661" t="s">
        <v>34835</v>
      </c>
      <c r="V6661" t="s">
        <v>42774</v>
      </c>
      <c r="X6661" t="s">
        <v>44822</v>
      </c>
    </row>
    <row r="6662" spans="1:24">
      <c r="A6662" t="s">
        <v>6820</v>
      </c>
      <c r="B6662" t="s">
        <v>14522</v>
      </c>
      <c r="E6662" t="s">
        <v>15155</v>
      </c>
      <c r="H6662">
        <v>1</v>
      </c>
      <c r="I6662" t="s">
        <v>82</v>
      </c>
      <c r="J6662">
        <v>85</v>
      </c>
      <c r="Q6662" t="s">
        <v>23363</v>
      </c>
      <c r="R6662" t="s">
        <v>24189</v>
      </c>
      <c r="T6662" t="s">
        <v>25647</v>
      </c>
      <c r="U6662" t="s">
        <v>34836</v>
      </c>
      <c r="V6662" t="s">
        <v>42774</v>
      </c>
      <c r="X6662" t="s">
        <v>44823</v>
      </c>
    </row>
    <row r="6663" spans="1:24">
      <c r="A6663" t="s">
        <v>6821</v>
      </c>
      <c r="B6663" t="s">
        <v>14522</v>
      </c>
      <c r="D6663" t="s">
        <v>14524</v>
      </c>
      <c r="E6663" t="s">
        <v>15155</v>
      </c>
      <c r="G6663" t="s">
        <v>17405</v>
      </c>
      <c r="H6663">
        <v>1</v>
      </c>
      <c r="I6663" t="s">
        <v>19051</v>
      </c>
      <c r="J6663">
        <v>90</v>
      </c>
      <c r="K6663" t="s">
        <v>21458</v>
      </c>
      <c r="L6663" t="s">
        <v>22367</v>
      </c>
      <c r="M6663" t="s">
        <v>23275</v>
      </c>
      <c r="Q6663" t="s">
        <v>23357</v>
      </c>
      <c r="R6663" t="s">
        <v>24224</v>
      </c>
      <c r="S6663" t="s">
        <v>17405</v>
      </c>
      <c r="T6663" t="s">
        <v>28178</v>
      </c>
      <c r="U6663" t="s">
        <v>34837</v>
      </c>
      <c r="V6663" t="s">
        <v>44392</v>
      </c>
    </row>
    <row r="6664" spans="1:24">
      <c r="A6664" t="s">
        <v>6822</v>
      </c>
      <c r="B6664" t="s">
        <v>14522</v>
      </c>
      <c r="E6664" t="s">
        <v>15155</v>
      </c>
      <c r="G6664" t="s">
        <v>17406</v>
      </c>
      <c r="H6664">
        <v>1</v>
      </c>
      <c r="I6664" t="s">
        <v>17406</v>
      </c>
      <c r="J6664">
        <v>90</v>
      </c>
      <c r="K6664" t="s">
        <v>21459</v>
      </c>
      <c r="Q6664" t="s">
        <v>23357</v>
      </c>
      <c r="R6664" t="s">
        <v>23862</v>
      </c>
      <c r="S6664" t="s">
        <v>17406</v>
      </c>
      <c r="T6664" t="s">
        <v>28175</v>
      </c>
      <c r="U6664" t="s">
        <v>34838</v>
      </c>
      <c r="V6664" t="s">
        <v>44393</v>
      </c>
    </row>
    <row r="6665" spans="1:24">
      <c r="A6665" t="s">
        <v>6823</v>
      </c>
      <c r="B6665" t="s">
        <v>14522</v>
      </c>
      <c r="E6665" t="s">
        <v>15155</v>
      </c>
      <c r="H6665">
        <v>1</v>
      </c>
      <c r="I6665" t="s">
        <v>82</v>
      </c>
      <c r="J6665">
        <v>85</v>
      </c>
      <c r="Q6665" t="s">
        <v>23363</v>
      </c>
      <c r="R6665" t="s">
        <v>24189</v>
      </c>
      <c r="T6665" t="s">
        <v>28175</v>
      </c>
      <c r="U6665" t="s">
        <v>34839</v>
      </c>
      <c r="V6665" t="s">
        <v>42774</v>
      </c>
      <c r="X6665" t="s">
        <v>44823</v>
      </c>
    </row>
    <row r="6666" spans="1:24">
      <c r="A6666" t="s">
        <v>6824</v>
      </c>
      <c r="B6666" t="s">
        <v>14522</v>
      </c>
      <c r="E6666" t="s">
        <v>15155</v>
      </c>
      <c r="H6666">
        <v>1</v>
      </c>
      <c r="I6666" t="s">
        <v>82</v>
      </c>
      <c r="J6666">
        <v>85</v>
      </c>
      <c r="Q6666" t="s">
        <v>23363</v>
      </c>
      <c r="R6666" t="s">
        <v>24189</v>
      </c>
      <c r="T6666" t="s">
        <v>28175</v>
      </c>
      <c r="U6666" t="s">
        <v>34840</v>
      </c>
      <c r="V6666" t="s">
        <v>42774</v>
      </c>
      <c r="X6666" t="s">
        <v>44823</v>
      </c>
    </row>
    <row r="6667" spans="1:24">
      <c r="A6667" t="s">
        <v>6825</v>
      </c>
      <c r="B6667" t="s">
        <v>14522</v>
      </c>
      <c r="E6667" t="s">
        <v>15155</v>
      </c>
      <c r="H6667">
        <v>1</v>
      </c>
      <c r="I6667" t="s">
        <v>82</v>
      </c>
      <c r="J6667">
        <v>85</v>
      </c>
      <c r="Q6667" t="s">
        <v>23363</v>
      </c>
      <c r="R6667" t="s">
        <v>24189</v>
      </c>
      <c r="T6667" t="s">
        <v>28171</v>
      </c>
      <c r="U6667" t="s">
        <v>34841</v>
      </c>
      <c r="V6667" t="s">
        <v>42774</v>
      </c>
      <c r="X6667" t="s">
        <v>44823</v>
      </c>
    </row>
    <row r="6668" spans="1:24">
      <c r="A6668" t="s">
        <v>6826</v>
      </c>
      <c r="B6668" t="s">
        <v>14522</v>
      </c>
      <c r="E6668" t="s">
        <v>15155</v>
      </c>
      <c r="H6668">
        <v>1</v>
      </c>
      <c r="I6668" t="s">
        <v>82</v>
      </c>
      <c r="J6668">
        <v>85</v>
      </c>
      <c r="Q6668" t="s">
        <v>23363</v>
      </c>
      <c r="R6668" t="s">
        <v>24189</v>
      </c>
      <c r="T6668" t="s">
        <v>28175</v>
      </c>
      <c r="U6668" t="s">
        <v>34842</v>
      </c>
      <c r="V6668" t="s">
        <v>42774</v>
      </c>
      <c r="X6668" t="s">
        <v>44823</v>
      </c>
    </row>
    <row r="6669" spans="1:24">
      <c r="A6669" t="s">
        <v>6827</v>
      </c>
      <c r="B6669" t="s">
        <v>14522</v>
      </c>
      <c r="E6669" t="s">
        <v>15155</v>
      </c>
      <c r="H6669">
        <v>1</v>
      </c>
      <c r="I6669" t="s">
        <v>82</v>
      </c>
      <c r="J6669">
        <v>88</v>
      </c>
      <c r="Q6669" t="s">
        <v>23362</v>
      </c>
      <c r="R6669" t="s">
        <v>23801</v>
      </c>
      <c r="T6669" t="s">
        <v>25647</v>
      </c>
      <c r="U6669" t="s">
        <v>34843</v>
      </c>
      <c r="V6669" t="s">
        <v>42774</v>
      </c>
      <c r="X6669" t="s">
        <v>44821</v>
      </c>
    </row>
    <row r="6670" spans="1:24">
      <c r="A6670" t="s">
        <v>6828</v>
      </c>
      <c r="B6670" t="s">
        <v>14522</v>
      </c>
      <c r="E6670" t="s">
        <v>15155</v>
      </c>
      <c r="H6670">
        <v>1</v>
      </c>
      <c r="I6670" t="s">
        <v>82</v>
      </c>
      <c r="J6670">
        <v>88</v>
      </c>
      <c r="Q6670" t="s">
        <v>23362</v>
      </c>
      <c r="R6670" t="s">
        <v>23801</v>
      </c>
      <c r="T6670" t="s">
        <v>28178</v>
      </c>
      <c r="U6670" t="s">
        <v>34844</v>
      </c>
      <c r="V6670" t="s">
        <v>42774</v>
      </c>
      <c r="X6670" t="s">
        <v>44821</v>
      </c>
    </row>
    <row r="6671" spans="1:24">
      <c r="A6671" t="s">
        <v>6829</v>
      </c>
      <c r="B6671" t="s">
        <v>14522</v>
      </c>
      <c r="E6671" t="s">
        <v>15155</v>
      </c>
      <c r="H6671">
        <v>1</v>
      </c>
      <c r="I6671" t="s">
        <v>82</v>
      </c>
      <c r="J6671">
        <v>85</v>
      </c>
      <c r="Q6671" t="s">
        <v>23363</v>
      </c>
      <c r="R6671" t="s">
        <v>24189</v>
      </c>
      <c r="T6671" t="s">
        <v>28171</v>
      </c>
      <c r="U6671" t="s">
        <v>34845</v>
      </c>
      <c r="V6671" t="s">
        <v>42774</v>
      </c>
      <c r="X6671" t="s">
        <v>44823</v>
      </c>
    </row>
    <row r="6672" spans="1:24">
      <c r="A6672" t="s">
        <v>6830</v>
      </c>
      <c r="B6672" t="s">
        <v>14522</v>
      </c>
      <c r="E6672" t="s">
        <v>15155</v>
      </c>
      <c r="H6672">
        <v>1</v>
      </c>
      <c r="I6672" t="s">
        <v>82</v>
      </c>
      <c r="J6672">
        <v>85</v>
      </c>
      <c r="Q6672" t="s">
        <v>23363</v>
      </c>
      <c r="R6672" t="s">
        <v>24189</v>
      </c>
      <c r="T6672" t="s">
        <v>28175</v>
      </c>
      <c r="U6672" t="s">
        <v>34846</v>
      </c>
      <c r="V6672" t="s">
        <v>42774</v>
      </c>
      <c r="X6672" t="s">
        <v>44823</v>
      </c>
    </row>
    <row r="6673" spans="1:24">
      <c r="A6673" t="s">
        <v>6831</v>
      </c>
      <c r="B6673" t="s">
        <v>14522</v>
      </c>
      <c r="E6673" t="s">
        <v>15155</v>
      </c>
      <c r="H6673">
        <v>1</v>
      </c>
      <c r="I6673" t="s">
        <v>82</v>
      </c>
      <c r="J6673">
        <v>85</v>
      </c>
      <c r="Q6673" t="s">
        <v>23363</v>
      </c>
      <c r="R6673" t="s">
        <v>24189</v>
      </c>
      <c r="T6673" t="s">
        <v>28175</v>
      </c>
      <c r="U6673" t="s">
        <v>34847</v>
      </c>
      <c r="V6673" t="s">
        <v>42774</v>
      </c>
      <c r="X6673" t="s">
        <v>44823</v>
      </c>
    </row>
    <row r="6674" spans="1:24">
      <c r="A6674" t="s">
        <v>6832</v>
      </c>
      <c r="B6674" t="s">
        <v>14522</v>
      </c>
      <c r="E6674" t="s">
        <v>15155</v>
      </c>
      <c r="H6674">
        <v>1</v>
      </c>
      <c r="I6674" t="s">
        <v>82</v>
      </c>
      <c r="J6674">
        <v>85</v>
      </c>
      <c r="Q6674" t="s">
        <v>23363</v>
      </c>
      <c r="R6674" t="s">
        <v>24189</v>
      </c>
      <c r="T6674" t="s">
        <v>28175</v>
      </c>
      <c r="U6674" t="s">
        <v>34848</v>
      </c>
      <c r="V6674" t="s">
        <v>42774</v>
      </c>
      <c r="X6674" t="s">
        <v>44823</v>
      </c>
    </row>
    <row r="6675" spans="1:24">
      <c r="A6675" t="s">
        <v>6833</v>
      </c>
      <c r="B6675" t="s">
        <v>14522</v>
      </c>
      <c r="E6675" t="s">
        <v>15155</v>
      </c>
      <c r="H6675">
        <v>1</v>
      </c>
      <c r="I6675" t="s">
        <v>82</v>
      </c>
      <c r="J6675">
        <v>88</v>
      </c>
      <c r="Q6675" t="s">
        <v>23362</v>
      </c>
      <c r="R6675" t="s">
        <v>23801</v>
      </c>
      <c r="S6675" t="s">
        <v>26888</v>
      </c>
      <c r="T6675" t="s">
        <v>28172</v>
      </c>
      <c r="U6675" t="s">
        <v>34849</v>
      </c>
      <c r="V6675" t="s">
        <v>42774</v>
      </c>
      <c r="X6675" t="s">
        <v>44821</v>
      </c>
    </row>
    <row r="6676" spans="1:24">
      <c r="A6676" t="s">
        <v>6834</v>
      </c>
      <c r="B6676" t="s">
        <v>14522</v>
      </c>
      <c r="E6676" t="s">
        <v>15155</v>
      </c>
      <c r="H6676">
        <v>1</v>
      </c>
      <c r="I6676" t="s">
        <v>82</v>
      </c>
      <c r="J6676">
        <v>85</v>
      </c>
      <c r="Q6676" t="s">
        <v>23363</v>
      </c>
      <c r="R6676" t="s">
        <v>24189</v>
      </c>
      <c r="T6676" t="s">
        <v>28174</v>
      </c>
      <c r="U6676" t="s">
        <v>34850</v>
      </c>
      <c r="V6676" t="s">
        <v>42774</v>
      </c>
      <c r="X6676" t="s">
        <v>44823</v>
      </c>
    </row>
    <row r="6677" spans="1:24">
      <c r="A6677" t="s">
        <v>6835</v>
      </c>
      <c r="B6677" t="s">
        <v>14522</v>
      </c>
      <c r="E6677" t="s">
        <v>15156</v>
      </c>
      <c r="H6677">
        <v>1</v>
      </c>
      <c r="I6677" t="s">
        <v>82</v>
      </c>
      <c r="J6677">
        <v>85</v>
      </c>
      <c r="Q6677" t="s">
        <v>23363</v>
      </c>
      <c r="R6677" t="s">
        <v>24189</v>
      </c>
      <c r="T6677" t="s">
        <v>28184</v>
      </c>
      <c r="U6677" t="s">
        <v>34851</v>
      </c>
      <c r="V6677" t="s">
        <v>42774</v>
      </c>
      <c r="X6677" t="s">
        <v>44823</v>
      </c>
    </row>
    <row r="6678" spans="1:24">
      <c r="A6678" t="s">
        <v>6836</v>
      </c>
      <c r="B6678" t="s">
        <v>14522</v>
      </c>
      <c r="D6678" t="s">
        <v>14524</v>
      </c>
      <c r="E6678" t="s">
        <v>15156</v>
      </c>
      <c r="G6678" t="s">
        <v>17407</v>
      </c>
      <c r="H6678">
        <v>1</v>
      </c>
      <c r="I6678" t="s">
        <v>19052</v>
      </c>
      <c r="J6678">
        <v>98</v>
      </c>
      <c r="K6678" t="s">
        <v>21460</v>
      </c>
      <c r="L6678" t="s">
        <v>19890</v>
      </c>
      <c r="M6678" t="s">
        <v>22137</v>
      </c>
      <c r="Q6678" t="s">
        <v>23357</v>
      </c>
      <c r="R6678" t="s">
        <v>23791</v>
      </c>
      <c r="S6678" t="s">
        <v>17407</v>
      </c>
      <c r="T6678" t="s">
        <v>25647</v>
      </c>
      <c r="U6678" t="s">
        <v>34852</v>
      </c>
      <c r="V6678" t="s">
        <v>44394</v>
      </c>
    </row>
    <row r="6679" spans="1:24">
      <c r="A6679" t="s">
        <v>6837</v>
      </c>
      <c r="B6679" t="s">
        <v>14522</v>
      </c>
      <c r="E6679" t="s">
        <v>15156</v>
      </c>
      <c r="H6679">
        <v>1</v>
      </c>
      <c r="I6679" t="s">
        <v>82</v>
      </c>
      <c r="J6679">
        <v>85</v>
      </c>
      <c r="Q6679" t="s">
        <v>23363</v>
      </c>
      <c r="R6679" t="s">
        <v>23815</v>
      </c>
      <c r="S6679" t="s">
        <v>27622</v>
      </c>
      <c r="T6679" t="s">
        <v>25647</v>
      </c>
      <c r="U6679" t="s">
        <v>34853</v>
      </c>
      <c r="V6679" t="s">
        <v>42774</v>
      </c>
      <c r="X6679" t="s">
        <v>44822</v>
      </c>
    </row>
    <row r="6680" spans="1:24">
      <c r="A6680" t="s">
        <v>6838</v>
      </c>
      <c r="B6680" t="s">
        <v>14522</v>
      </c>
      <c r="E6680" t="s">
        <v>15156</v>
      </c>
      <c r="H6680">
        <v>1</v>
      </c>
      <c r="I6680" t="s">
        <v>82</v>
      </c>
      <c r="J6680">
        <v>88</v>
      </c>
      <c r="Q6680" t="s">
        <v>23362</v>
      </c>
      <c r="R6680" t="s">
        <v>23801</v>
      </c>
      <c r="T6680" t="s">
        <v>28171</v>
      </c>
      <c r="U6680" t="s">
        <v>34854</v>
      </c>
      <c r="V6680" t="s">
        <v>42774</v>
      </c>
      <c r="X6680" t="s">
        <v>44821</v>
      </c>
    </row>
    <row r="6681" spans="1:24">
      <c r="A6681" t="s">
        <v>6839</v>
      </c>
      <c r="B6681" t="s">
        <v>14522</v>
      </c>
      <c r="E6681" t="s">
        <v>15156</v>
      </c>
      <c r="H6681">
        <v>1</v>
      </c>
      <c r="I6681" t="s">
        <v>82</v>
      </c>
      <c r="J6681">
        <v>88</v>
      </c>
      <c r="Q6681" t="s">
        <v>23362</v>
      </c>
      <c r="R6681" t="s">
        <v>23801</v>
      </c>
      <c r="S6681" t="s">
        <v>27623</v>
      </c>
      <c r="T6681" t="s">
        <v>25647</v>
      </c>
      <c r="U6681" t="s">
        <v>34855</v>
      </c>
      <c r="V6681" t="s">
        <v>42774</v>
      </c>
      <c r="X6681" t="s">
        <v>44821</v>
      </c>
    </row>
    <row r="6682" spans="1:24">
      <c r="A6682" t="s">
        <v>6840</v>
      </c>
      <c r="B6682" t="s">
        <v>14522</v>
      </c>
      <c r="E6682" t="s">
        <v>15156</v>
      </c>
      <c r="H6682">
        <v>1</v>
      </c>
      <c r="I6682" t="s">
        <v>82</v>
      </c>
      <c r="J6682">
        <v>85</v>
      </c>
      <c r="Q6682" t="s">
        <v>23363</v>
      </c>
      <c r="R6682" t="s">
        <v>24189</v>
      </c>
      <c r="T6682" t="s">
        <v>28177</v>
      </c>
      <c r="U6682" t="s">
        <v>34856</v>
      </c>
      <c r="V6682" t="s">
        <v>42774</v>
      </c>
      <c r="X6682" t="s">
        <v>44823</v>
      </c>
    </row>
    <row r="6683" spans="1:24">
      <c r="A6683" t="s">
        <v>6841</v>
      </c>
      <c r="B6683" t="s">
        <v>14522</v>
      </c>
      <c r="E6683" t="s">
        <v>15156</v>
      </c>
      <c r="H6683">
        <v>1</v>
      </c>
      <c r="I6683" t="s">
        <v>82</v>
      </c>
      <c r="J6683">
        <v>85</v>
      </c>
      <c r="Q6683" t="s">
        <v>23363</v>
      </c>
      <c r="R6683" t="s">
        <v>24189</v>
      </c>
      <c r="T6683" t="s">
        <v>28175</v>
      </c>
      <c r="U6683" t="s">
        <v>34857</v>
      </c>
      <c r="V6683" t="s">
        <v>42774</v>
      </c>
      <c r="X6683" t="s">
        <v>44823</v>
      </c>
    </row>
    <row r="6684" spans="1:24">
      <c r="A6684" t="s">
        <v>6842</v>
      </c>
      <c r="B6684" t="s">
        <v>14522</v>
      </c>
      <c r="E6684" t="s">
        <v>15156</v>
      </c>
      <c r="H6684">
        <v>1</v>
      </c>
      <c r="I6684" t="s">
        <v>82</v>
      </c>
      <c r="J6684">
        <v>88</v>
      </c>
      <c r="Q6684" t="s">
        <v>23362</v>
      </c>
      <c r="R6684" t="s">
        <v>23801</v>
      </c>
      <c r="T6684" t="s">
        <v>28175</v>
      </c>
      <c r="U6684" t="s">
        <v>34858</v>
      </c>
      <c r="V6684" t="s">
        <v>42774</v>
      </c>
      <c r="X6684" t="s">
        <v>44821</v>
      </c>
    </row>
    <row r="6685" spans="1:24">
      <c r="A6685" t="s">
        <v>6843</v>
      </c>
      <c r="B6685" t="s">
        <v>14522</v>
      </c>
      <c r="E6685" t="s">
        <v>15156</v>
      </c>
      <c r="H6685">
        <v>1</v>
      </c>
      <c r="I6685" t="s">
        <v>82</v>
      </c>
      <c r="J6685">
        <v>85</v>
      </c>
      <c r="Q6685" t="s">
        <v>23363</v>
      </c>
      <c r="R6685" t="s">
        <v>24189</v>
      </c>
      <c r="T6685" t="s">
        <v>28181</v>
      </c>
      <c r="U6685" t="s">
        <v>34859</v>
      </c>
      <c r="V6685" t="s">
        <v>42774</v>
      </c>
      <c r="X6685" t="s">
        <v>44823</v>
      </c>
    </row>
    <row r="6686" spans="1:24">
      <c r="A6686" t="s">
        <v>6844</v>
      </c>
      <c r="B6686" t="s">
        <v>14522</v>
      </c>
      <c r="E6686" t="s">
        <v>15156</v>
      </c>
      <c r="H6686">
        <v>1</v>
      </c>
      <c r="I6686" t="s">
        <v>82</v>
      </c>
      <c r="J6686">
        <v>85</v>
      </c>
      <c r="Q6686" t="s">
        <v>23363</v>
      </c>
      <c r="R6686" t="s">
        <v>24189</v>
      </c>
      <c r="T6686" t="s">
        <v>28171</v>
      </c>
      <c r="U6686" t="s">
        <v>34860</v>
      </c>
      <c r="V6686" t="s">
        <v>42774</v>
      </c>
      <c r="X6686" t="s">
        <v>44823</v>
      </c>
    </row>
    <row r="6687" spans="1:24">
      <c r="A6687" t="s">
        <v>6845</v>
      </c>
      <c r="B6687" t="s">
        <v>14522</v>
      </c>
      <c r="E6687" t="s">
        <v>15156</v>
      </c>
      <c r="H6687">
        <v>1</v>
      </c>
      <c r="I6687" t="s">
        <v>82</v>
      </c>
      <c r="J6687">
        <v>85</v>
      </c>
      <c r="Q6687" t="s">
        <v>23363</v>
      </c>
      <c r="R6687" t="s">
        <v>24189</v>
      </c>
      <c r="T6687" t="s">
        <v>28172</v>
      </c>
      <c r="U6687" t="s">
        <v>34861</v>
      </c>
      <c r="V6687" t="s">
        <v>42774</v>
      </c>
      <c r="X6687" t="s">
        <v>44823</v>
      </c>
    </row>
    <row r="6688" spans="1:24">
      <c r="A6688" t="s">
        <v>6846</v>
      </c>
      <c r="B6688" t="s">
        <v>14522</v>
      </c>
      <c r="E6688" t="s">
        <v>15156</v>
      </c>
      <c r="H6688">
        <v>1</v>
      </c>
      <c r="I6688" t="s">
        <v>82</v>
      </c>
      <c r="J6688">
        <v>85</v>
      </c>
      <c r="Q6688" t="s">
        <v>23363</v>
      </c>
      <c r="R6688" t="s">
        <v>24189</v>
      </c>
      <c r="T6688" t="s">
        <v>28176</v>
      </c>
      <c r="U6688" t="s">
        <v>34862</v>
      </c>
      <c r="V6688" t="s">
        <v>42774</v>
      </c>
      <c r="X6688" t="s">
        <v>44823</v>
      </c>
    </row>
    <row r="6689" spans="1:24">
      <c r="A6689" t="s">
        <v>6847</v>
      </c>
      <c r="B6689" t="s">
        <v>14522</v>
      </c>
      <c r="E6689" t="s">
        <v>15156</v>
      </c>
      <c r="H6689">
        <v>1</v>
      </c>
      <c r="I6689" t="s">
        <v>82</v>
      </c>
      <c r="J6689">
        <v>85</v>
      </c>
      <c r="Q6689" t="s">
        <v>23363</v>
      </c>
      <c r="R6689" t="s">
        <v>24189</v>
      </c>
      <c r="T6689" t="s">
        <v>28176</v>
      </c>
      <c r="U6689" t="s">
        <v>34863</v>
      </c>
      <c r="V6689" t="s">
        <v>42774</v>
      </c>
      <c r="X6689" t="s">
        <v>44823</v>
      </c>
    </row>
    <row r="6690" spans="1:24">
      <c r="A6690" t="s">
        <v>6848</v>
      </c>
      <c r="B6690" t="s">
        <v>14522</v>
      </c>
      <c r="E6690" t="s">
        <v>15156</v>
      </c>
      <c r="H6690">
        <v>1</v>
      </c>
      <c r="I6690" t="s">
        <v>82</v>
      </c>
      <c r="J6690">
        <v>85</v>
      </c>
      <c r="Q6690" t="s">
        <v>23363</v>
      </c>
      <c r="R6690" t="s">
        <v>24189</v>
      </c>
      <c r="T6690" t="s">
        <v>28172</v>
      </c>
      <c r="U6690" t="s">
        <v>34864</v>
      </c>
      <c r="V6690" t="s">
        <v>42774</v>
      </c>
      <c r="X6690" t="s">
        <v>44823</v>
      </c>
    </row>
    <row r="6691" spans="1:24">
      <c r="A6691" t="s">
        <v>6849</v>
      </c>
      <c r="B6691" t="s">
        <v>14522</v>
      </c>
      <c r="E6691" t="s">
        <v>15156</v>
      </c>
      <c r="H6691">
        <v>1</v>
      </c>
      <c r="I6691" t="s">
        <v>82</v>
      </c>
      <c r="J6691">
        <v>85</v>
      </c>
      <c r="Q6691" t="s">
        <v>23363</v>
      </c>
      <c r="R6691" t="s">
        <v>24189</v>
      </c>
      <c r="T6691" t="s">
        <v>28178</v>
      </c>
      <c r="U6691" t="s">
        <v>34865</v>
      </c>
      <c r="V6691" t="s">
        <v>42774</v>
      </c>
      <c r="X6691" t="s">
        <v>44823</v>
      </c>
    </row>
    <row r="6692" spans="1:24">
      <c r="A6692" t="s">
        <v>6850</v>
      </c>
      <c r="B6692" t="s">
        <v>14522</v>
      </c>
      <c r="E6692" t="s">
        <v>15156</v>
      </c>
      <c r="H6692">
        <v>1</v>
      </c>
      <c r="I6692" t="s">
        <v>82</v>
      </c>
      <c r="J6692">
        <v>85</v>
      </c>
      <c r="Q6692" t="s">
        <v>23363</v>
      </c>
      <c r="R6692" t="s">
        <v>24189</v>
      </c>
      <c r="T6692" t="s">
        <v>28178</v>
      </c>
      <c r="U6692" t="s">
        <v>34866</v>
      </c>
      <c r="V6692" t="s">
        <v>42774</v>
      </c>
      <c r="X6692" t="s">
        <v>44823</v>
      </c>
    </row>
    <row r="6693" spans="1:24">
      <c r="A6693" t="s">
        <v>6851</v>
      </c>
      <c r="B6693" t="s">
        <v>14522</v>
      </c>
      <c r="E6693" t="s">
        <v>15156</v>
      </c>
      <c r="H6693">
        <v>1</v>
      </c>
      <c r="I6693" t="s">
        <v>82</v>
      </c>
      <c r="J6693">
        <v>85</v>
      </c>
      <c r="Q6693" t="s">
        <v>23363</v>
      </c>
      <c r="R6693" t="s">
        <v>24189</v>
      </c>
      <c r="T6693" t="s">
        <v>28178</v>
      </c>
      <c r="U6693" t="s">
        <v>34867</v>
      </c>
      <c r="V6693" t="s">
        <v>42774</v>
      </c>
      <c r="X6693" t="s">
        <v>44823</v>
      </c>
    </row>
    <row r="6694" spans="1:24">
      <c r="A6694" t="s">
        <v>6852</v>
      </c>
      <c r="B6694" t="s">
        <v>14522</v>
      </c>
      <c r="E6694" t="s">
        <v>15156</v>
      </c>
      <c r="H6694">
        <v>1</v>
      </c>
      <c r="I6694" t="s">
        <v>82</v>
      </c>
      <c r="J6694">
        <v>85</v>
      </c>
      <c r="Q6694" t="s">
        <v>23363</v>
      </c>
      <c r="R6694" t="s">
        <v>23815</v>
      </c>
      <c r="S6694" t="s">
        <v>27624</v>
      </c>
      <c r="T6694" t="s">
        <v>28172</v>
      </c>
      <c r="U6694" t="s">
        <v>34868</v>
      </c>
      <c r="V6694" t="s">
        <v>42774</v>
      </c>
      <c r="X6694" t="s">
        <v>44822</v>
      </c>
    </row>
    <row r="6695" spans="1:24">
      <c r="A6695" t="s">
        <v>6853</v>
      </c>
      <c r="B6695" t="s">
        <v>14522</v>
      </c>
      <c r="E6695" t="s">
        <v>15156</v>
      </c>
      <c r="H6695">
        <v>1</v>
      </c>
      <c r="I6695" t="s">
        <v>82</v>
      </c>
      <c r="J6695">
        <v>88</v>
      </c>
      <c r="Q6695" t="s">
        <v>23362</v>
      </c>
      <c r="R6695" t="s">
        <v>23801</v>
      </c>
      <c r="S6695" t="s">
        <v>27625</v>
      </c>
      <c r="T6695" t="s">
        <v>28171</v>
      </c>
      <c r="U6695" t="s">
        <v>34869</v>
      </c>
      <c r="V6695" t="s">
        <v>42774</v>
      </c>
      <c r="X6695" t="s">
        <v>44821</v>
      </c>
    </row>
    <row r="6696" spans="1:24">
      <c r="A6696" t="s">
        <v>6854</v>
      </c>
      <c r="B6696" t="s">
        <v>14522</v>
      </c>
      <c r="E6696" t="s">
        <v>15156</v>
      </c>
      <c r="H6696">
        <v>1</v>
      </c>
      <c r="I6696" t="s">
        <v>82</v>
      </c>
      <c r="J6696">
        <v>88</v>
      </c>
      <c r="Q6696" t="s">
        <v>23362</v>
      </c>
      <c r="R6696" t="s">
        <v>23801</v>
      </c>
      <c r="S6696" t="s">
        <v>27626</v>
      </c>
      <c r="T6696" t="s">
        <v>28171</v>
      </c>
      <c r="U6696" t="s">
        <v>34870</v>
      </c>
      <c r="V6696" t="s">
        <v>42774</v>
      </c>
      <c r="X6696" t="s">
        <v>44821</v>
      </c>
    </row>
    <row r="6697" spans="1:24">
      <c r="A6697" t="s">
        <v>6855</v>
      </c>
      <c r="B6697" t="s">
        <v>14522</v>
      </c>
      <c r="E6697" t="s">
        <v>15156</v>
      </c>
      <c r="H6697">
        <v>1</v>
      </c>
      <c r="I6697" t="s">
        <v>82</v>
      </c>
      <c r="J6697">
        <v>85</v>
      </c>
      <c r="Q6697" t="s">
        <v>23363</v>
      </c>
      <c r="R6697" t="s">
        <v>24189</v>
      </c>
      <c r="T6697" t="s">
        <v>28175</v>
      </c>
      <c r="U6697" t="s">
        <v>34871</v>
      </c>
      <c r="V6697" t="s">
        <v>42774</v>
      </c>
      <c r="X6697" t="s">
        <v>44823</v>
      </c>
    </row>
    <row r="6698" spans="1:24">
      <c r="A6698" t="s">
        <v>6856</v>
      </c>
      <c r="B6698" t="s">
        <v>14522</v>
      </c>
      <c r="E6698" t="s">
        <v>15156</v>
      </c>
      <c r="H6698">
        <v>1</v>
      </c>
      <c r="I6698" t="s">
        <v>82</v>
      </c>
      <c r="J6698">
        <v>85</v>
      </c>
      <c r="Q6698" t="s">
        <v>23363</v>
      </c>
      <c r="R6698" t="s">
        <v>24189</v>
      </c>
      <c r="T6698" t="s">
        <v>28175</v>
      </c>
      <c r="U6698" t="s">
        <v>34872</v>
      </c>
      <c r="V6698" t="s">
        <v>42774</v>
      </c>
      <c r="X6698" t="s">
        <v>44823</v>
      </c>
    </row>
    <row r="6699" spans="1:24">
      <c r="A6699" t="s">
        <v>6857</v>
      </c>
      <c r="B6699" t="s">
        <v>14522</v>
      </c>
      <c r="E6699" t="s">
        <v>15156</v>
      </c>
      <c r="H6699">
        <v>1</v>
      </c>
      <c r="I6699" t="s">
        <v>82</v>
      </c>
      <c r="J6699">
        <v>88</v>
      </c>
      <c r="Q6699" t="s">
        <v>23362</v>
      </c>
      <c r="R6699" t="s">
        <v>23801</v>
      </c>
      <c r="T6699" t="s">
        <v>28184</v>
      </c>
      <c r="U6699" t="s">
        <v>34873</v>
      </c>
      <c r="V6699" t="s">
        <v>42774</v>
      </c>
      <c r="X6699" t="s">
        <v>44821</v>
      </c>
    </row>
    <row r="6700" spans="1:24">
      <c r="A6700" t="s">
        <v>6858</v>
      </c>
      <c r="B6700" t="s">
        <v>14522</v>
      </c>
      <c r="E6700" t="s">
        <v>15156</v>
      </c>
      <c r="H6700">
        <v>1</v>
      </c>
      <c r="I6700" t="s">
        <v>82</v>
      </c>
      <c r="J6700">
        <v>85</v>
      </c>
      <c r="Q6700" t="s">
        <v>23363</v>
      </c>
      <c r="R6700" t="s">
        <v>24189</v>
      </c>
      <c r="T6700" t="s">
        <v>28175</v>
      </c>
      <c r="U6700" t="s">
        <v>34874</v>
      </c>
      <c r="V6700" t="s">
        <v>42774</v>
      </c>
      <c r="X6700" t="s">
        <v>44823</v>
      </c>
    </row>
    <row r="6701" spans="1:24">
      <c r="A6701" t="s">
        <v>6859</v>
      </c>
      <c r="B6701" t="s">
        <v>14522</v>
      </c>
      <c r="E6701" t="s">
        <v>15156</v>
      </c>
      <c r="H6701">
        <v>1</v>
      </c>
      <c r="I6701" t="s">
        <v>82</v>
      </c>
      <c r="J6701">
        <v>88</v>
      </c>
      <c r="Q6701" t="s">
        <v>23362</v>
      </c>
      <c r="R6701" t="s">
        <v>23801</v>
      </c>
      <c r="S6701" t="s">
        <v>27627</v>
      </c>
      <c r="T6701" t="s">
        <v>25647</v>
      </c>
      <c r="U6701" t="s">
        <v>34875</v>
      </c>
      <c r="V6701" t="s">
        <v>42774</v>
      </c>
      <c r="X6701" t="s">
        <v>44821</v>
      </c>
    </row>
    <row r="6702" spans="1:24">
      <c r="A6702" t="s">
        <v>6860</v>
      </c>
      <c r="B6702" t="s">
        <v>14522</v>
      </c>
      <c r="E6702" t="s">
        <v>15156</v>
      </c>
      <c r="H6702">
        <v>1</v>
      </c>
      <c r="I6702" t="s">
        <v>82</v>
      </c>
      <c r="J6702">
        <v>85</v>
      </c>
      <c r="Q6702" t="s">
        <v>23363</v>
      </c>
      <c r="R6702" t="s">
        <v>24189</v>
      </c>
      <c r="T6702" t="s">
        <v>25647</v>
      </c>
      <c r="U6702" t="s">
        <v>34876</v>
      </c>
      <c r="V6702" t="s">
        <v>42774</v>
      </c>
      <c r="X6702" t="s">
        <v>44823</v>
      </c>
    </row>
    <row r="6703" spans="1:24">
      <c r="A6703" t="s">
        <v>6861</v>
      </c>
      <c r="B6703" t="s">
        <v>14522</v>
      </c>
      <c r="E6703" t="s">
        <v>15156</v>
      </c>
      <c r="H6703">
        <v>1</v>
      </c>
      <c r="I6703" t="s">
        <v>82</v>
      </c>
      <c r="J6703">
        <v>85</v>
      </c>
      <c r="Q6703" t="s">
        <v>23363</v>
      </c>
      <c r="R6703" t="s">
        <v>24189</v>
      </c>
      <c r="T6703" t="s">
        <v>28176</v>
      </c>
      <c r="U6703" t="s">
        <v>34877</v>
      </c>
      <c r="V6703" t="s">
        <v>42774</v>
      </c>
      <c r="X6703" t="s">
        <v>44823</v>
      </c>
    </row>
    <row r="6704" spans="1:24">
      <c r="A6704" t="s">
        <v>6862</v>
      </c>
      <c r="B6704" t="s">
        <v>14522</v>
      </c>
      <c r="E6704" t="s">
        <v>15156</v>
      </c>
      <c r="G6704" t="s">
        <v>17408</v>
      </c>
      <c r="H6704">
        <v>1</v>
      </c>
      <c r="I6704" t="s">
        <v>19053</v>
      </c>
      <c r="J6704">
        <v>98</v>
      </c>
      <c r="K6704" t="s">
        <v>21461</v>
      </c>
      <c r="Q6704" t="s">
        <v>23357</v>
      </c>
      <c r="R6704" t="s">
        <v>23791</v>
      </c>
      <c r="S6704" t="s">
        <v>17408</v>
      </c>
      <c r="T6704" t="s">
        <v>28176</v>
      </c>
      <c r="U6704" t="s">
        <v>34878</v>
      </c>
      <c r="V6704" t="s">
        <v>44395</v>
      </c>
    </row>
    <row r="6705" spans="1:24">
      <c r="A6705" t="s">
        <v>6863</v>
      </c>
      <c r="B6705" t="s">
        <v>14522</v>
      </c>
      <c r="E6705" t="s">
        <v>15156</v>
      </c>
      <c r="H6705">
        <v>1</v>
      </c>
      <c r="I6705" t="s">
        <v>82</v>
      </c>
      <c r="J6705">
        <v>85</v>
      </c>
      <c r="Q6705" t="s">
        <v>23363</v>
      </c>
      <c r="R6705" t="s">
        <v>23815</v>
      </c>
      <c r="S6705" t="s">
        <v>27628</v>
      </c>
      <c r="T6705" t="s">
        <v>25647</v>
      </c>
      <c r="U6705" t="s">
        <v>34879</v>
      </c>
      <c r="V6705" t="s">
        <v>42774</v>
      </c>
      <c r="X6705" t="s">
        <v>44822</v>
      </c>
    </row>
    <row r="6706" spans="1:24">
      <c r="A6706" t="s">
        <v>6864</v>
      </c>
      <c r="B6706" t="s">
        <v>14522</v>
      </c>
      <c r="E6706" t="s">
        <v>15156</v>
      </c>
      <c r="H6706">
        <v>1</v>
      </c>
      <c r="I6706" t="s">
        <v>82</v>
      </c>
      <c r="J6706">
        <v>85</v>
      </c>
      <c r="Q6706" t="s">
        <v>23363</v>
      </c>
      <c r="R6706" t="s">
        <v>23815</v>
      </c>
      <c r="S6706" t="s">
        <v>27629</v>
      </c>
      <c r="T6706" t="s">
        <v>28171</v>
      </c>
      <c r="U6706" t="s">
        <v>34880</v>
      </c>
      <c r="V6706" t="s">
        <v>42774</v>
      </c>
      <c r="X6706" t="s">
        <v>44822</v>
      </c>
    </row>
    <row r="6707" spans="1:24">
      <c r="A6707" t="s">
        <v>6865</v>
      </c>
      <c r="B6707" t="s">
        <v>14522</v>
      </c>
      <c r="E6707" t="s">
        <v>15156</v>
      </c>
      <c r="H6707">
        <v>1</v>
      </c>
      <c r="I6707" t="s">
        <v>82</v>
      </c>
      <c r="J6707">
        <v>88</v>
      </c>
      <c r="Q6707" t="s">
        <v>23362</v>
      </c>
      <c r="R6707" t="s">
        <v>23801</v>
      </c>
      <c r="S6707" t="s">
        <v>27630</v>
      </c>
      <c r="T6707" t="s">
        <v>28172</v>
      </c>
      <c r="U6707" t="s">
        <v>34881</v>
      </c>
      <c r="V6707" t="s">
        <v>42774</v>
      </c>
      <c r="X6707" t="s">
        <v>44821</v>
      </c>
    </row>
    <row r="6708" spans="1:24">
      <c r="A6708" t="s">
        <v>6866</v>
      </c>
      <c r="B6708" t="s">
        <v>14522</v>
      </c>
      <c r="E6708" t="s">
        <v>15156</v>
      </c>
      <c r="H6708">
        <v>1</v>
      </c>
      <c r="I6708" t="s">
        <v>82</v>
      </c>
      <c r="J6708">
        <v>85</v>
      </c>
      <c r="Q6708" t="s">
        <v>23363</v>
      </c>
      <c r="R6708" t="s">
        <v>24189</v>
      </c>
      <c r="T6708" t="s">
        <v>28178</v>
      </c>
      <c r="U6708" t="s">
        <v>34882</v>
      </c>
      <c r="V6708" t="s">
        <v>42774</v>
      </c>
      <c r="X6708" t="s">
        <v>44823</v>
      </c>
    </row>
    <row r="6709" spans="1:24">
      <c r="A6709" t="s">
        <v>6867</v>
      </c>
      <c r="B6709" t="s">
        <v>14522</v>
      </c>
      <c r="E6709" t="s">
        <v>15156</v>
      </c>
      <c r="H6709">
        <v>1</v>
      </c>
      <c r="I6709" t="s">
        <v>82</v>
      </c>
      <c r="J6709">
        <v>85</v>
      </c>
      <c r="Q6709" t="s">
        <v>23363</v>
      </c>
      <c r="R6709" t="s">
        <v>24189</v>
      </c>
      <c r="T6709" t="s">
        <v>28177</v>
      </c>
      <c r="U6709" t="s">
        <v>34883</v>
      </c>
      <c r="V6709" t="s">
        <v>42774</v>
      </c>
      <c r="X6709" t="s">
        <v>44823</v>
      </c>
    </row>
    <row r="6710" spans="1:24">
      <c r="A6710" t="s">
        <v>6868</v>
      </c>
      <c r="B6710" t="s">
        <v>14522</v>
      </c>
      <c r="E6710" t="s">
        <v>15156</v>
      </c>
      <c r="H6710">
        <v>1</v>
      </c>
      <c r="I6710" t="s">
        <v>82</v>
      </c>
      <c r="J6710">
        <v>85</v>
      </c>
      <c r="Q6710" t="s">
        <v>23363</v>
      </c>
      <c r="R6710" t="s">
        <v>24189</v>
      </c>
      <c r="T6710" t="s">
        <v>28170</v>
      </c>
      <c r="U6710" t="s">
        <v>34884</v>
      </c>
      <c r="V6710" t="s">
        <v>42774</v>
      </c>
      <c r="X6710" t="s">
        <v>44823</v>
      </c>
    </row>
    <row r="6711" spans="1:24">
      <c r="A6711" t="s">
        <v>6869</v>
      </c>
      <c r="B6711" t="s">
        <v>14522</v>
      </c>
      <c r="E6711" t="s">
        <v>15156</v>
      </c>
      <c r="H6711">
        <v>1</v>
      </c>
      <c r="I6711" t="s">
        <v>82</v>
      </c>
      <c r="J6711">
        <v>85</v>
      </c>
      <c r="Q6711" t="s">
        <v>23363</v>
      </c>
      <c r="R6711" t="s">
        <v>24189</v>
      </c>
      <c r="T6711" t="s">
        <v>28175</v>
      </c>
      <c r="U6711" t="s">
        <v>34885</v>
      </c>
      <c r="V6711" t="s">
        <v>42774</v>
      </c>
      <c r="X6711" t="s">
        <v>44823</v>
      </c>
    </row>
    <row r="6712" spans="1:24">
      <c r="A6712" t="s">
        <v>6870</v>
      </c>
      <c r="B6712" t="s">
        <v>14522</v>
      </c>
      <c r="E6712" t="s">
        <v>15156</v>
      </c>
      <c r="H6712">
        <v>1</v>
      </c>
      <c r="I6712" t="s">
        <v>82</v>
      </c>
      <c r="J6712">
        <v>85</v>
      </c>
      <c r="Q6712" t="s">
        <v>23363</v>
      </c>
      <c r="R6712" t="s">
        <v>24189</v>
      </c>
      <c r="T6712" t="s">
        <v>28175</v>
      </c>
      <c r="U6712" t="s">
        <v>34886</v>
      </c>
      <c r="V6712" t="s">
        <v>42774</v>
      </c>
      <c r="X6712" t="s">
        <v>44823</v>
      </c>
    </row>
    <row r="6713" spans="1:24">
      <c r="A6713" t="s">
        <v>6871</v>
      </c>
      <c r="B6713" t="s">
        <v>14522</v>
      </c>
      <c r="E6713" t="s">
        <v>15156</v>
      </c>
      <c r="H6713">
        <v>1</v>
      </c>
      <c r="I6713" t="s">
        <v>19054</v>
      </c>
      <c r="J6713">
        <v>93</v>
      </c>
      <c r="K6713" t="s">
        <v>21462</v>
      </c>
      <c r="Q6713" t="s">
        <v>23359</v>
      </c>
      <c r="R6713" t="s">
        <v>23907</v>
      </c>
      <c r="S6713" t="s">
        <v>27631</v>
      </c>
      <c r="T6713" t="s">
        <v>28178</v>
      </c>
      <c r="U6713" t="s">
        <v>34887</v>
      </c>
      <c r="V6713" t="s">
        <v>44396</v>
      </c>
    </row>
    <row r="6714" spans="1:24">
      <c r="A6714" t="s">
        <v>6872</v>
      </c>
      <c r="B6714" t="s">
        <v>14522</v>
      </c>
      <c r="E6714" t="s">
        <v>15156</v>
      </c>
      <c r="H6714">
        <v>1</v>
      </c>
      <c r="I6714" t="s">
        <v>82</v>
      </c>
      <c r="J6714">
        <v>85</v>
      </c>
      <c r="Q6714" t="s">
        <v>23363</v>
      </c>
      <c r="R6714" t="s">
        <v>24189</v>
      </c>
      <c r="T6714" t="s">
        <v>28176</v>
      </c>
      <c r="U6714" t="s">
        <v>34888</v>
      </c>
      <c r="V6714" t="s">
        <v>42774</v>
      </c>
      <c r="X6714" t="s">
        <v>44823</v>
      </c>
    </row>
    <row r="6715" spans="1:24">
      <c r="A6715" t="s">
        <v>6873</v>
      </c>
      <c r="B6715" t="s">
        <v>14522</v>
      </c>
      <c r="E6715" t="s">
        <v>15156</v>
      </c>
      <c r="H6715">
        <v>1</v>
      </c>
      <c r="I6715" t="s">
        <v>82</v>
      </c>
      <c r="J6715">
        <v>85</v>
      </c>
      <c r="Q6715" t="s">
        <v>23363</v>
      </c>
      <c r="R6715" t="s">
        <v>23815</v>
      </c>
      <c r="S6715" t="s">
        <v>27450</v>
      </c>
      <c r="T6715" t="s">
        <v>28172</v>
      </c>
      <c r="U6715" t="s">
        <v>34889</v>
      </c>
      <c r="V6715" t="s">
        <v>42774</v>
      </c>
      <c r="X6715" t="s">
        <v>44822</v>
      </c>
    </row>
    <row r="6716" spans="1:24">
      <c r="A6716" t="s">
        <v>6874</v>
      </c>
      <c r="B6716" t="s">
        <v>14522</v>
      </c>
      <c r="E6716" t="s">
        <v>15156</v>
      </c>
      <c r="H6716">
        <v>1</v>
      </c>
      <c r="I6716" t="s">
        <v>82</v>
      </c>
      <c r="J6716">
        <v>85</v>
      </c>
      <c r="Q6716" t="s">
        <v>23363</v>
      </c>
      <c r="R6716" t="s">
        <v>24189</v>
      </c>
      <c r="T6716" t="s">
        <v>28184</v>
      </c>
      <c r="U6716" t="s">
        <v>34890</v>
      </c>
      <c r="V6716" t="s">
        <v>42774</v>
      </c>
      <c r="X6716" t="s">
        <v>44823</v>
      </c>
    </row>
    <row r="6717" spans="1:24">
      <c r="A6717" t="s">
        <v>6875</v>
      </c>
      <c r="B6717" t="s">
        <v>14522</v>
      </c>
      <c r="E6717" t="s">
        <v>15156</v>
      </c>
      <c r="H6717">
        <v>1</v>
      </c>
      <c r="I6717" t="s">
        <v>82</v>
      </c>
      <c r="J6717">
        <v>85</v>
      </c>
      <c r="Q6717" t="s">
        <v>23363</v>
      </c>
      <c r="R6717" t="s">
        <v>24189</v>
      </c>
      <c r="T6717" t="s">
        <v>28175</v>
      </c>
      <c r="U6717" t="s">
        <v>34891</v>
      </c>
      <c r="V6717" t="s">
        <v>42774</v>
      </c>
      <c r="X6717" t="s">
        <v>44823</v>
      </c>
    </row>
    <row r="6718" spans="1:24">
      <c r="A6718" t="s">
        <v>6876</v>
      </c>
      <c r="B6718" t="s">
        <v>14522</v>
      </c>
      <c r="E6718" t="s">
        <v>15156</v>
      </c>
      <c r="H6718">
        <v>1</v>
      </c>
      <c r="I6718" t="s">
        <v>82</v>
      </c>
      <c r="J6718">
        <v>85</v>
      </c>
      <c r="Q6718" t="s">
        <v>23363</v>
      </c>
      <c r="R6718" t="s">
        <v>24189</v>
      </c>
      <c r="T6718" t="s">
        <v>28175</v>
      </c>
      <c r="U6718" t="s">
        <v>34892</v>
      </c>
      <c r="V6718" t="s">
        <v>42774</v>
      </c>
      <c r="X6718" t="s">
        <v>44823</v>
      </c>
    </row>
    <row r="6719" spans="1:24">
      <c r="A6719" t="s">
        <v>6877</v>
      </c>
      <c r="B6719" t="s">
        <v>14522</v>
      </c>
      <c r="E6719" t="s">
        <v>15156</v>
      </c>
      <c r="H6719">
        <v>1</v>
      </c>
      <c r="I6719" t="s">
        <v>82</v>
      </c>
      <c r="J6719">
        <v>85</v>
      </c>
      <c r="Q6719" t="s">
        <v>23363</v>
      </c>
      <c r="R6719" t="s">
        <v>24189</v>
      </c>
      <c r="T6719" t="s">
        <v>28175</v>
      </c>
      <c r="U6719" t="s">
        <v>34893</v>
      </c>
      <c r="V6719" t="s">
        <v>42774</v>
      </c>
      <c r="X6719" t="s">
        <v>44823</v>
      </c>
    </row>
    <row r="6720" spans="1:24">
      <c r="A6720" t="s">
        <v>6878</v>
      </c>
      <c r="B6720" t="s">
        <v>14522</v>
      </c>
      <c r="E6720" t="s">
        <v>15156</v>
      </c>
      <c r="H6720">
        <v>1</v>
      </c>
      <c r="I6720" t="s">
        <v>18023</v>
      </c>
      <c r="J6720">
        <v>87</v>
      </c>
      <c r="K6720" t="s">
        <v>19781</v>
      </c>
      <c r="L6720" t="s">
        <v>19503</v>
      </c>
      <c r="M6720" t="s">
        <v>23276</v>
      </c>
      <c r="Q6720" t="s">
        <v>23359</v>
      </c>
      <c r="R6720" t="s">
        <v>24225</v>
      </c>
      <c r="S6720" t="s">
        <v>27632</v>
      </c>
      <c r="T6720" t="s">
        <v>28171</v>
      </c>
      <c r="U6720" t="s">
        <v>34894</v>
      </c>
      <c r="V6720" t="s">
        <v>42732</v>
      </c>
    </row>
    <row r="6721" spans="1:24">
      <c r="A6721" t="s">
        <v>6879</v>
      </c>
      <c r="B6721" t="s">
        <v>14522</v>
      </c>
      <c r="E6721" t="s">
        <v>15156</v>
      </c>
      <c r="H6721">
        <v>1</v>
      </c>
      <c r="I6721" t="s">
        <v>82</v>
      </c>
      <c r="J6721">
        <v>85</v>
      </c>
      <c r="Q6721" t="s">
        <v>23363</v>
      </c>
      <c r="R6721" t="s">
        <v>24189</v>
      </c>
      <c r="T6721" t="s">
        <v>28175</v>
      </c>
      <c r="U6721" t="s">
        <v>34895</v>
      </c>
      <c r="V6721" t="s">
        <v>42774</v>
      </c>
      <c r="X6721" t="s">
        <v>44823</v>
      </c>
    </row>
    <row r="6722" spans="1:24">
      <c r="A6722" t="s">
        <v>6880</v>
      </c>
      <c r="B6722" t="s">
        <v>14522</v>
      </c>
      <c r="E6722" t="s">
        <v>15156</v>
      </c>
      <c r="H6722">
        <v>1</v>
      </c>
      <c r="I6722" t="s">
        <v>82</v>
      </c>
      <c r="J6722">
        <v>85</v>
      </c>
      <c r="Q6722" t="s">
        <v>23363</v>
      </c>
      <c r="R6722" t="s">
        <v>24189</v>
      </c>
      <c r="T6722" t="s">
        <v>28175</v>
      </c>
      <c r="U6722" t="s">
        <v>34896</v>
      </c>
      <c r="V6722" t="s">
        <v>42774</v>
      </c>
      <c r="X6722" t="s">
        <v>44823</v>
      </c>
    </row>
    <row r="6723" spans="1:24">
      <c r="A6723" t="s">
        <v>6881</v>
      </c>
      <c r="B6723" t="s">
        <v>14522</v>
      </c>
      <c r="E6723" t="s">
        <v>15156</v>
      </c>
      <c r="H6723">
        <v>1</v>
      </c>
      <c r="I6723" t="s">
        <v>82</v>
      </c>
      <c r="J6723">
        <v>85</v>
      </c>
      <c r="Q6723" t="s">
        <v>23363</v>
      </c>
      <c r="R6723" t="s">
        <v>24189</v>
      </c>
      <c r="T6723" t="s">
        <v>28175</v>
      </c>
      <c r="U6723" t="s">
        <v>34897</v>
      </c>
      <c r="V6723" t="s">
        <v>42774</v>
      </c>
      <c r="X6723" t="s">
        <v>44823</v>
      </c>
    </row>
    <row r="6724" spans="1:24">
      <c r="A6724" t="s">
        <v>6882</v>
      </c>
      <c r="B6724" t="s">
        <v>14522</v>
      </c>
      <c r="E6724" t="s">
        <v>15156</v>
      </c>
      <c r="H6724">
        <v>1</v>
      </c>
      <c r="I6724" t="s">
        <v>82</v>
      </c>
      <c r="J6724">
        <v>85</v>
      </c>
      <c r="Q6724" t="s">
        <v>23363</v>
      </c>
      <c r="R6724" t="s">
        <v>24189</v>
      </c>
      <c r="T6724" t="s">
        <v>28175</v>
      </c>
      <c r="U6724" t="s">
        <v>34898</v>
      </c>
      <c r="V6724" t="s">
        <v>42774</v>
      </c>
      <c r="X6724" t="s">
        <v>44823</v>
      </c>
    </row>
    <row r="6725" spans="1:24">
      <c r="A6725" t="s">
        <v>6883</v>
      </c>
      <c r="B6725" t="s">
        <v>14522</v>
      </c>
      <c r="E6725" t="s">
        <v>15156</v>
      </c>
      <c r="H6725">
        <v>1</v>
      </c>
      <c r="I6725" t="s">
        <v>82</v>
      </c>
      <c r="J6725">
        <v>85</v>
      </c>
      <c r="Q6725" t="s">
        <v>23363</v>
      </c>
      <c r="R6725" t="s">
        <v>24189</v>
      </c>
      <c r="T6725" t="s">
        <v>28175</v>
      </c>
      <c r="U6725" t="s">
        <v>34899</v>
      </c>
      <c r="V6725" t="s">
        <v>42774</v>
      </c>
      <c r="X6725" t="s">
        <v>44823</v>
      </c>
    </row>
    <row r="6726" spans="1:24">
      <c r="A6726" t="s">
        <v>6884</v>
      </c>
      <c r="B6726" t="s">
        <v>14522</v>
      </c>
      <c r="E6726" t="s">
        <v>15156</v>
      </c>
      <c r="H6726">
        <v>1</v>
      </c>
      <c r="I6726" t="s">
        <v>82</v>
      </c>
      <c r="J6726">
        <v>85</v>
      </c>
      <c r="Q6726" t="s">
        <v>23363</v>
      </c>
      <c r="R6726" t="s">
        <v>24189</v>
      </c>
      <c r="T6726" t="s">
        <v>28171</v>
      </c>
      <c r="U6726" t="s">
        <v>34900</v>
      </c>
      <c r="V6726" t="s">
        <v>42774</v>
      </c>
      <c r="X6726" t="s">
        <v>44823</v>
      </c>
    </row>
    <row r="6727" spans="1:24">
      <c r="A6727" t="s">
        <v>6885</v>
      </c>
      <c r="B6727" t="s">
        <v>14522</v>
      </c>
      <c r="E6727" t="s">
        <v>15156</v>
      </c>
      <c r="H6727">
        <v>1</v>
      </c>
      <c r="I6727" t="s">
        <v>82</v>
      </c>
      <c r="J6727">
        <v>88</v>
      </c>
      <c r="Q6727" t="s">
        <v>23362</v>
      </c>
      <c r="R6727" t="s">
        <v>23801</v>
      </c>
      <c r="S6727" t="s">
        <v>27633</v>
      </c>
      <c r="T6727" t="s">
        <v>28171</v>
      </c>
      <c r="U6727" t="s">
        <v>34901</v>
      </c>
      <c r="V6727" t="s">
        <v>42774</v>
      </c>
      <c r="X6727" t="s">
        <v>44821</v>
      </c>
    </row>
    <row r="6728" spans="1:24">
      <c r="A6728" t="s">
        <v>6886</v>
      </c>
      <c r="B6728" t="s">
        <v>14522</v>
      </c>
      <c r="E6728" t="s">
        <v>15156</v>
      </c>
      <c r="H6728">
        <v>1</v>
      </c>
      <c r="I6728" t="s">
        <v>82</v>
      </c>
      <c r="J6728">
        <v>88</v>
      </c>
      <c r="Q6728" t="s">
        <v>23362</v>
      </c>
      <c r="R6728" t="s">
        <v>23801</v>
      </c>
      <c r="S6728" t="s">
        <v>27634</v>
      </c>
      <c r="T6728" t="s">
        <v>28171</v>
      </c>
      <c r="U6728" t="s">
        <v>34902</v>
      </c>
      <c r="V6728" t="s">
        <v>42774</v>
      </c>
      <c r="X6728" t="s">
        <v>44821</v>
      </c>
    </row>
    <row r="6729" spans="1:24">
      <c r="A6729" t="s">
        <v>6887</v>
      </c>
      <c r="B6729" t="s">
        <v>14522</v>
      </c>
      <c r="E6729" t="s">
        <v>15156</v>
      </c>
      <c r="H6729">
        <v>1</v>
      </c>
      <c r="I6729" t="s">
        <v>82</v>
      </c>
      <c r="J6729">
        <v>88</v>
      </c>
      <c r="Q6729" t="s">
        <v>23362</v>
      </c>
      <c r="R6729" t="s">
        <v>23801</v>
      </c>
      <c r="S6729" t="s">
        <v>27635</v>
      </c>
      <c r="T6729" t="s">
        <v>28172</v>
      </c>
      <c r="U6729" t="s">
        <v>34903</v>
      </c>
      <c r="V6729" t="s">
        <v>42774</v>
      </c>
      <c r="X6729" t="s">
        <v>44821</v>
      </c>
    </row>
    <row r="6730" spans="1:24">
      <c r="A6730" t="s">
        <v>6888</v>
      </c>
      <c r="B6730" t="s">
        <v>14522</v>
      </c>
      <c r="E6730" t="s">
        <v>15156</v>
      </c>
      <c r="H6730">
        <v>1</v>
      </c>
      <c r="I6730" t="s">
        <v>82</v>
      </c>
      <c r="J6730">
        <v>85</v>
      </c>
      <c r="Q6730" t="s">
        <v>23363</v>
      </c>
      <c r="R6730" t="s">
        <v>23815</v>
      </c>
      <c r="S6730" t="s">
        <v>27636</v>
      </c>
      <c r="T6730" t="s">
        <v>28172</v>
      </c>
      <c r="U6730" t="s">
        <v>34904</v>
      </c>
      <c r="V6730" t="s">
        <v>42774</v>
      </c>
      <c r="X6730" t="s">
        <v>44822</v>
      </c>
    </row>
    <row r="6731" spans="1:24">
      <c r="A6731" t="s">
        <v>6889</v>
      </c>
      <c r="B6731" t="s">
        <v>14522</v>
      </c>
      <c r="E6731" t="s">
        <v>15156</v>
      </c>
      <c r="H6731">
        <v>1</v>
      </c>
      <c r="I6731" t="s">
        <v>82</v>
      </c>
      <c r="J6731">
        <v>85</v>
      </c>
      <c r="Q6731" t="s">
        <v>23363</v>
      </c>
      <c r="R6731" t="s">
        <v>24189</v>
      </c>
      <c r="T6731" t="s">
        <v>25647</v>
      </c>
      <c r="U6731" t="s">
        <v>34905</v>
      </c>
      <c r="V6731" t="s">
        <v>42774</v>
      </c>
      <c r="X6731" t="s">
        <v>44823</v>
      </c>
    </row>
    <row r="6732" spans="1:24">
      <c r="A6732" t="s">
        <v>6890</v>
      </c>
      <c r="B6732" t="s">
        <v>14522</v>
      </c>
      <c r="E6732" t="s">
        <v>15156</v>
      </c>
      <c r="H6732">
        <v>1</v>
      </c>
      <c r="I6732" t="s">
        <v>82</v>
      </c>
      <c r="J6732">
        <v>85</v>
      </c>
      <c r="Q6732" t="s">
        <v>23363</v>
      </c>
      <c r="R6732" t="s">
        <v>24189</v>
      </c>
      <c r="T6732" t="s">
        <v>28170</v>
      </c>
      <c r="U6732" t="s">
        <v>34906</v>
      </c>
      <c r="V6732" t="s">
        <v>42774</v>
      </c>
      <c r="X6732" t="s">
        <v>44823</v>
      </c>
    </row>
    <row r="6733" spans="1:24">
      <c r="A6733" t="s">
        <v>6891</v>
      </c>
      <c r="B6733" t="s">
        <v>14522</v>
      </c>
      <c r="E6733" t="s">
        <v>15156</v>
      </c>
      <c r="H6733">
        <v>1</v>
      </c>
      <c r="I6733" t="s">
        <v>82</v>
      </c>
      <c r="J6733">
        <v>88</v>
      </c>
      <c r="Q6733" t="s">
        <v>23362</v>
      </c>
      <c r="R6733" t="s">
        <v>23801</v>
      </c>
      <c r="T6733" t="s">
        <v>28178</v>
      </c>
      <c r="U6733" t="s">
        <v>34907</v>
      </c>
      <c r="V6733" t="s">
        <v>42774</v>
      </c>
      <c r="X6733" t="s">
        <v>44821</v>
      </c>
    </row>
    <row r="6734" spans="1:24">
      <c r="A6734" t="s">
        <v>6892</v>
      </c>
      <c r="B6734" t="s">
        <v>14522</v>
      </c>
      <c r="E6734" t="s">
        <v>15156</v>
      </c>
      <c r="H6734">
        <v>1</v>
      </c>
      <c r="I6734" t="s">
        <v>82</v>
      </c>
      <c r="J6734">
        <v>88</v>
      </c>
      <c r="Q6734" t="s">
        <v>23362</v>
      </c>
      <c r="R6734" t="s">
        <v>23801</v>
      </c>
      <c r="T6734" t="s">
        <v>28184</v>
      </c>
      <c r="U6734" t="s">
        <v>34908</v>
      </c>
      <c r="V6734" t="s">
        <v>42774</v>
      </c>
      <c r="X6734" t="s">
        <v>44821</v>
      </c>
    </row>
    <row r="6735" spans="1:24">
      <c r="A6735" t="s">
        <v>6893</v>
      </c>
      <c r="B6735" t="s">
        <v>14522</v>
      </c>
      <c r="E6735" t="s">
        <v>15156</v>
      </c>
      <c r="H6735">
        <v>1</v>
      </c>
      <c r="I6735" t="s">
        <v>17634</v>
      </c>
      <c r="J6735">
        <v>93</v>
      </c>
      <c r="K6735" t="s">
        <v>21170</v>
      </c>
      <c r="Q6735" t="s">
        <v>23359</v>
      </c>
      <c r="R6735" t="s">
        <v>23860</v>
      </c>
      <c r="S6735" t="s">
        <v>27637</v>
      </c>
      <c r="T6735" t="s">
        <v>28178</v>
      </c>
      <c r="U6735" t="s">
        <v>34909</v>
      </c>
      <c r="V6735" t="s">
        <v>44102</v>
      </c>
    </row>
    <row r="6736" spans="1:24">
      <c r="A6736" t="s">
        <v>6894</v>
      </c>
      <c r="B6736" t="s">
        <v>14522</v>
      </c>
      <c r="E6736" t="s">
        <v>15156</v>
      </c>
      <c r="H6736">
        <v>1</v>
      </c>
      <c r="I6736" t="s">
        <v>82</v>
      </c>
      <c r="J6736">
        <v>85</v>
      </c>
      <c r="Q6736" t="s">
        <v>23363</v>
      </c>
      <c r="R6736" t="s">
        <v>24189</v>
      </c>
      <c r="T6736" t="s">
        <v>28175</v>
      </c>
      <c r="U6736" t="s">
        <v>34910</v>
      </c>
      <c r="V6736" t="s">
        <v>42774</v>
      </c>
      <c r="X6736" t="s">
        <v>44823</v>
      </c>
    </row>
    <row r="6737" spans="1:24">
      <c r="A6737" t="s">
        <v>6895</v>
      </c>
      <c r="B6737" t="s">
        <v>14522</v>
      </c>
      <c r="E6737" t="s">
        <v>15156</v>
      </c>
      <c r="H6737">
        <v>1</v>
      </c>
      <c r="I6737" t="s">
        <v>82</v>
      </c>
      <c r="J6737">
        <v>85</v>
      </c>
      <c r="Q6737" t="s">
        <v>23363</v>
      </c>
      <c r="R6737" t="s">
        <v>24189</v>
      </c>
      <c r="T6737" t="s">
        <v>28171</v>
      </c>
      <c r="U6737" t="s">
        <v>34911</v>
      </c>
      <c r="V6737" t="s">
        <v>42774</v>
      </c>
      <c r="X6737" t="s">
        <v>44823</v>
      </c>
    </row>
    <row r="6738" spans="1:24">
      <c r="A6738" t="s">
        <v>6896</v>
      </c>
      <c r="B6738" t="s">
        <v>14522</v>
      </c>
      <c r="E6738" t="s">
        <v>15156</v>
      </c>
      <c r="H6738">
        <v>1</v>
      </c>
      <c r="I6738" t="s">
        <v>82</v>
      </c>
      <c r="J6738">
        <v>85</v>
      </c>
      <c r="Q6738" t="s">
        <v>23363</v>
      </c>
      <c r="R6738" t="s">
        <v>24189</v>
      </c>
      <c r="T6738" t="s">
        <v>28175</v>
      </c>
      <c r="U6738" t="s">
        <v>34912</v>
      </c>
      <c r="V6738" t="s">
        <v>42774</v>
      </c>
      <c r="X6738" t="s">
        <v>44823</v>
      </c>
    </row>
    <row r="6739" spans="1:24">
      <c r="A6739" t="s">
        <v>6897</v>
      </c>
      <c r="B6739" t="s">
        <v>14522</v>
      </c>
      <c r="E6739" t="s">
        <v>15156</v>
      </c>
      <c r="H6739">
        <v>1</v>
      </c>
      <c r="I6739" t="s">
        <v>82</v>
      </c>
      <c r="J6739">
        <v>85</v>
      </c>
      <c r="Q6739" t="s">
        <v>23363</v>
      </c>
      <c r="R6739" t="s">
        <v>24189</v>
      </c>
      <c r="T6739" t="s">
        <v>28178</v>
      </c>
      <c r="U6739" t="s">
        <v>34913</v>
      </c>
      <c r="V6739" t="s">
        <v>42774</v>
      </c>
      <c r="X6739" t="s">
        <v>44823</v>
      </c>
    </row>
    <row r="6740" spans="1:24">
      <c r="A6740" t="s">
        <v>6898</v>
      </c>
      <c r="B6740" t="s">
        <v>14522</v>
      </c>
      <c r="E6740" t="s">
        <v>15156</v>
      </c>
      <c r="H6740">
        <v>1</v>
      </c>
      <c r="I6740" t="s">
        <v>82</v>
      </c>
      <c r="J6740">
        <v>85</v>
      </c>
      <c r="Q6740" t="s">
        <v>23363</v>
      </c>
      <c r="R6740" t="s">
        <v>24189</v>
      </c>
      <c r="T6740" t="s">
        <v>28170</v>
      </c>
      <c r="U6740" t="s">
        <v>34914</v>
      </c>
      <c r="V6740" t="s">
        <v>42774</v>
      </c>
      <c r="X6740" t="s">
        <v>44823</v>
      </c>
    </row>
    <row r="6741" spans="1:24">
      <c r="A6741" t="s">
        <v>6899</v>
      </c>
      <c r="B6741" t="s">
        <v>14522</v>
      </c>
      <c r="E6741" t="s">
        <v>15156</v>
      </c>
      <c r="H6741">
        <v>1</v>
      </c>
      <c r="I6741" t="s">
        <v>82</v>
      </c>
      <c r="J6741">
        <v>85</v>
      </c>
      <c r="Q6741" t="s">
        <v>23363</v>
      </c>
      <c r="R6741" t="s">
        <v>24189</v>
      </c>
      <c r="T6741" t="s">
        <v>28170</v>
      </c>
      <c r="U6741" t="s">
        <v>34915</v>
      </c>
      <c r="V6741" t="s">
        <v>42774</v>
      </c>
      <c r="X6741" t="s">
        <v>44823</v>
      </c>
    </row>
    <row r="6742" spans="1:24">
      <c r="A6742" t="s">
        <v>6900</v>
      </c>
      <c r="B6742" t="s">
        <v>14522</v>
      </c>
      <c r="E6742" t="s">
        <v>15156</v>
      </c>
      <c r="H6742">
        <v>1</v>
      </c>
      <c r="I6742" t="s">
        <v>82</v>
      </c>
      <c r="J6742">
        <v>88</v>
      </c>
      <c r="Q6742" t="s">
        <v>23362</v>
      </c>
      <c r="R6742" t="s">
        <v>23801</v>
      </c>
      <c r="T6742" t="s">
        <v>28182</v>
      </c>
      <c r="U6742" t="s">
        <v>34916</v>
      </c>
      <c r="V6742" t="s">
        <v>42774</v>
      </c>
      <c r="X6742" t="s">
        <v>44821</v>
      </c>
    </row>
    <row r="6743" spans="1:24">
      <c r="A6743" t="s">
        <v>6901</v>
      </c>
      <c r="B6743" t="s">
        <v>14522</v>
      </c>
      <c r="E6743" t="s">
        <v>15156</v>
      </c>
      <c r="H6743">
        <v>1</v>
      </c>
      <c r="I6743" t="s">
        <v>82</v>
      </c>
      <c r="J6743">
        <v>85</v>
      </c>
      <c r="Q6743" t="s">
        <v>23363</v>
      </c>
      <c r="R6743" t="s">
        <v>24189</v>
      </c>
      <c r="T6743" t="s">
        <v>28182</v>
      </c>
      <c r="U6743" t="s">
        <v>34917</v>
      </c>
      <c r="V6743" t="s">
        <v>42774</v>
      </c>
      <c r="X6743" t="s">
        <v>44823</v>
      </c>
    </row>
    <row r="6744" spans="1:24">
      <c r="A6744" t="s">
        <v>6902</v>
      </c>
      <c r="B6744" t="s">
        <v>14522</v>
      </c>
      <c r="E6744" t="s">
        <v>15156</v>
      </c>
      <c r="H6744">
        <v>1</v>
      </c>
      <c r="I6744" t="s">
        <v>82</v>
      </c>
      <c r="J6744">
        <v>85</v>
      </c>
      <c r="Q6744" t="s">
        <v>23363</v>
      </c>
      <c r="R6744" t="s">
        <v>23815</v>
      </c>
      <c r="S6744" t="s">
        <v>27638</v>
      </c>
      <c r="T6744" t="s">
        <v>28178</v>
      </c>
      <c r="U6744" t="s">
        <v>34918</v>
      </c>
      <c r="V6744" t="s">
        <v>42774</v>
      </c>
      <c r="X6744" t="s">
        <v>44822</v>
      </c>
    </row>
    <row r="6745" spans="1:24">
      <c r="A6745" t="s">
        <v>6903</v>
      </c>
      <c r="B6745" t="s">
        <v>14522</v>
      </c>
      <c r="E6745" t="s">
        <v>15156</v>
      </c>
      <c r="H6745">
        <v>1</v>
      </c>
      <c r="I6745" t="s">
        <v>82</v>
      </c>
      <c r="J6745">
        <v>88</v>
      </c>
      <c r="Q6745" t="s">
        <v>23362</v>
      </c>
      <c r="R6745" t="s">
        <v>23801</v>
      </c>
      <c r="S6745" t="s">
        <v>27639</v>
      </c>
      <c r="T6745" t="s">
        <v>28172</v>
      </c>
      <c r="U6745" t="s">
        <v>34919</v>
      </c>
      <c r="V6745" t="s">
        <v>42774</v>
      </c>
      <c r="X6745" t="s">
        <v>44821</v>
      </c>
    </row>
    <row r="6746" spans="1:24">
      <c r="A6746" t="s">
        <v>6904</v>
      </c>
      <c r="B6746" t="s">
        <v>14522</v>
      </c>
      <c r="E6746" t="s">
        <v>15156</v>
      </c>
      <c r="H6746">
        <v>1</v>
      </c>
      <c r="I6746" t="s">
        <v>82</v>
      </c>
      <c r="J6746">
        <v>85</v>
      </c>
      <c r="Q6746" t="s">
        <v>23363</v>
      </c>
      <c r="R6746" t="s">
        <v>24189</v>
      </c>
      <c r="T6746" t="s">
        <v>28175</v>
      </c>
      <c r="U6746" t="s">
        <v>34920</v>
      </c>
      <c r="V6746" t="s">
        <v>42774</v>
      </c>
      <c r="X6746" t="s">
        <v>44823</v>
      </c>
    </row>
    <row r="6747" spans="1:24">
      <c r="A6747" t="s">
        <v>6905</v>
      </c>
      <c r="B6747" t="s">
        <v>14522</v>
      </c>
      <c r="E6747" t="s">
        <v>15156</v>
      </c>
      <c r="H6747">
        <v>1</v>
      </c>
      <c r="I6747" t="s">
        <v>82</v>
      </c>
      <c r="J6747">
        <v>88</v>
      </c>
      <c r="Q6747" t="s">
        <v>23362</v>
      </c>
      <c r="R6747" t="s">
        <v>23801</v>
      </c>
      <c r="S6747" t="s">
        <v>27640</v>
      </c>
      <c r="T6747" t="s">
        <v>28177</v>
      </c>
      <c r="U6747" t="s">
        <v>34921</v>
      </c>
      <c r="V6747" t="s">
        <v>42774</v>
      </c>
      <c r="X6747" t="s">
        <v>44821</v>
      </c>
    </row>
    <row r="6748" spans="1:24">
      <c r="A6748" t="s">
        <v>6906</v>
      </c>
      <c r="B6748" t="s">
        <v>14522</v>
      </c>
      <c r="E6748" t="s">
        <v>15156</v>
      </c>
      <c r="H6748">
        <v>1</v>
      </c>
      <c r="I6748" t="s">
        <v>19055</v>
      </c>
      <c r="J6748">
        <v>93</v>
      </c>
      <c r="K6748" t="s">
        <v>21463</v>
      </c>
      <c r="Q6748" t="s">
        <v>23359</v>
      </c>
      <c r="R6748" t="s">
        <v>23907</v>
      </c>
      <c r="S6748" t="s">
        <v>27641</v>
      </c>
      <c r="T6748" t="s">
        <v>28177</v>
      </c>
      <c r="U6748" t="s">
        <v>34922</v>
      </c>
      <c r="V6748" t="s">
        <v>44397</v>
      </c>
    </row>
    <row r="6749" spans="1:24">
      <c r="A6749" t="s">
        <v>6907</v>
      </c>
      <c r="B6749" t="s">
        <v>14522</v>
      </c>
      <c r="E6749" t="s">
        <v>15156</v>
      </c>
      <c r="H6749">
        <v>1</v>
      </c>
      <c r="I6749" t="s">
        <v>82</v>
      </c>
      <c r="J6749">
        <v>85</v>
      </c>
      <c r="Q6749" t="s">
        <v>23363</v>
      </c>
      <c r="R6749" t="s">
        <v>24189</v>
      </c>
      <c r="T6749" t="s">
        <v>25647</v>
      </c>
      <c r="U6749" t="s">
        <v>34923</v>
      </c>
      <c r="V6749" t="s">
        <v>42774</v>
      </c>
      <c r="X6749" t="s">
        <v>44823</v>
      </c>
    </row>
    <row r="6750" spans="1:24">
      <c r="A6750" t="s">
        <v>6908</v>
      </c>
      <c r="B6750" t="s">
        <v>14522</v>
      </c>
      <c r="E6750" t="s">
        <v>15156</v>
      </c>
      <c r="H6750">
        <v>1</v>
      </c>
      <c r="I6750" t="s">
        <v>82</v>
      </c>
      <c r="J6750">
        <v>85</v>
      </c>
      <c r="Q6750" t="s">
        <v>23363</v>
      </c>
      <c r="R6750" t="s">
        <v>24189</v>
      </c>
      <c r="T6750" t="s">
        <v>25647</v>
      </c>
      <c r="U6750" t="s">
        <v>34924</v>
      </c>
      <c r="V6750" t="s">
        <v>42774</v>
      </c>
      <c r="X6750" t="s">
        <v>44823</v>
      </c>
    </row>
    <row r="6751" spans="1:24">
      <c r="A6751" t="s">
        <v>6909</v>
      </c>
      <c r="B6751" t="s">
        <v>14522</v>
      </c>
      <c r="E6751" t="s">
        <v>15156</v>
      </c>
      <c r="H6751">
        <v>1</v>
      </c>
      <c r="I6751" t="s">
        <v>82</v>
      </c>
      <c r="J6751">
        <v>85</v>
      </c>
      <c r="Q6751" t="s">
        <v>23363</v>
      </c>
      <c r="R6751" t="s">
        <v>24189</v>
      </c>
      <c r="T6751" t="s">
        <v>28175</v>
      </c>
      <c r="U6751" t="s">
        <v>34925</v>
      </c>
      <c r="V6751" t="s">
        <v>42774</v>
      </c>
      <c r="X6751" t="s">
        <v>44823</v>
      </c>
    </row>
    <row r="6752" spans="1:24">
      <c r="A6752" t="s">
        <v>6910</v>
      </c>
      <c r="B6752" t="s">
        <v>14522</v>
      </c>
      <c r="E6752" t="s">
        <v>15156</v>
      </c>
      <c r="H6752">
        <v>1</v>
      </c>
      <c r="I6752" t="s">
        <v>82</v>
      </c>
      <c r="J6752">
        <v>85</v>
      </c>
      <c r="Q6752" t="s">
        <v>23363</v>
      </c>
      <c r="R6752" t="s">
        <v>24189</v>
      </c>
      <c r="T6752" t="s">
        <v>25647</v>
      </c>
      <c r="U6752" t="s">
        <v>34926</v>
      </c>
      <c r="V6752" t="s">
        <v>42774</v>
      </c>
      <c r="X6752" t="s">
        <v>44823</v>
      </c>
    </row>
    <row r="6753" spans="1:24">
      <c r="A6753" t="s">
        <v>6911</v>
      </c>
      <c r="B6753" t="s">
        <v>14522</v>
      </c>
      <c r="E6753" t="s">
        <v>15156</v>
      </c>
      <c r="H6753">
        <v>1</v>
      </c>
      <c r="I6753" t="s">
        <v>82</v>
      </c>
      <c r="J6753">
        <v>85</v>
      </c>
      <c r="Q6753" t="s">
        <v>23363</v>
      </c>
      <c r="R6753" t="s">
        <v>24189</v>
      </c>
      <c r="T6753" t="s">
        <v>28175</v>
      </c>
      <c r="U6753" t="s">
        <v>34927</v>
      </c>
      <c r="V6753" t="s">
        <v>42774</v>
      </c>
      <c r="X6753" t="s">
        <v>44823</v>
      </c>
    </row>
    <row r="6754" spans="1:24">
      <c r="A6754" t="s">
        <v>6912</v>
      </c>
      <c r="B6754" t="s">
        <v>14522</v>
      </c>
      <c r="E6754" t="s">
        <v>15156</v>
      </c>
      <c r="H6754">
        <v>1</v>
      </c>
      <c r="I6754" t="s">
        <v>82</v>
      </c>
      <c r="J6754">
        <v>85</v>
      </c>
      <c r="Q6754" t="s">
        <v>23363</v>
      </c>
      <c r="R6754" t="s">
        <v>24189</v>
      </c>
      <c r="T6754" t="s">
        <v>28175</v>
      </c>
      <c r="U6754" t="s">
        <v>34928</v>
      </c>
      <c r="V6754" t="s">
        <v>42774</v>
      </c>
      <c r="X6754" t="s">
        <v>44823</v>
      </c>
    </row>
    <row r="6755" spans="1:24">
      <c r="A6755" t="s">
        <v>6913</v>
      </c>
      <c r="B6755" t="s">
        <v>14522</v>
      </c>
      <c r="E6755" t="s">
        <v>15156</v>
      </c>
      <c r="H6755">
        <v>1</v>
      </c>
      <c r="I6755" t="s">
        <v>82</v>
      </c>
      <c r="J6755">
        <v>88</v>
      </c>
      <c r="Q6755" t="s">
        <v>23362</v>
      </c>
      <c r="R6755" t="s">
        <v>23801</v>
      </c>
      <c r="S6755" t="s">
        <v>27642</v>
      </c>
      <c r="T6755" t="s">
        <v>28179</v>
      </c>
      <c r="U6755" t="s">
        <v>34929</v>
      </c>
      <c r="V6755" t="s">
        <v>42774</v>
      </c>
      <c r="X6755" t="s">
        <v>44821</v>
      </c>
    </row>
    <row r="6756" spans="1:24">
      <c r="A6756" t="s">
        <v>6914</v>
      </c>
      <c r="B6756" t="s">
        <v>14522</v>
      </c>
      <c r="E6756" t="s">
        <v>15156</v>
      </c>
      <c r="H6756">
        <v>1</v>
      </c>
      <c r="I6756" t="s">
        <v>82</v>
      </c>
      <c r="J6756">
        <v>88</v>
      </c>
      <c r="Q6756" t="s">
        <v>23362</v>
      </c>
      <c r="R6756" t="s">
        <v>23801</v>
      </c>
      <c r="S6756" t="s">
        <v>27643</v>
      </c>
      <c r="T6756" t="s">
        <v>28177</v>
      </c>
      <c r="U6756" t="s">
        <v>34930</v>
      </c>
      <c r="V6756" t="s">
        <v>42774</v>
      </c>
      <c r="X6756" t="s">
        <v>44821</v>
      </c>
    </row>
    <row r="6757" spans="1:24">
      <c r="A6757" t="s">
        <v>6915</v>
      </c>
      <c r="B6757" t="s">
        <v>14522</v>
      </c>
      <c r="E6757" t="s">
        <v>15156</v>
      </c>
      <c r="H6757">
        <v>1</v>
      </c>
      <c r="I6757" t="s">
        <v>82</v>
      </c>
      <c r="J6757">
        <v>85</v>
      </c>
      <c r="Q6757" t="s">
        <v>23363</v>
      </c>
      <c r="R6757" t="s">
        <v>24189</v>
      </c>
      <c r="T6757" t="s">
        <v>28175</v>
      </c>
      <c r="U6757" t="s">
        <v>34931</v>
      </c>
      <c r="V6757" t="s">
        <v>42774</v>
      </c>
      <c r="X6757" t="s">
        <v>44823</v>
      </c>
    </row>
    <row r="6758" spans="1:24">
      <c r="A6758" t="s">
        <v>6916</v>
      </c>
      <c r="B6758" t="s">
        <v>14522</v>
      </c>
      <c r="E6758" t="s">
        <v>15156</v>
      </c>
      <c r="H6758">
        <v>1</v>
      </c>
      <c r="I6758" t="s">
        <v>82</v>
      </c>
      <c r="J6758">
        <v>85</v>
      </c>
      <c r="Q6758" t="s">
        <v>23363</v>
      </c>
      <c r="R6758" t="s">
        <v>24189</v>
      </c>
      <c r="T6758" t="s">
        <v>28175</v>
      </c>
      <c r="U6758" t="s">
        <v>34932</v>
      </c>
      <c r="V6758" t="s">
        <v>42774</v>
      </c>
      <c r="X6758" t="s">
        <v>44823</v>
      </c>
    </row>
    <row r="6759" spans="1:24">
      <c r="A6759" t="s">
        <v>6917</v>
      </c>
      <c r="B6759" t="s">
        <v>14522</v>
      </c>
      <c r="E6759" t="s">
        <v>15156</v>
      </c>
      <c r="H6759">
        <v>1</v>
      </c>
      <c r="I6759" t="s">
        <v>82</v>
      </c>
      <c r="J6759">
        <v>85</v>
      </c>
      <c r="Q6759" t="s">
        <v>23363</v>
      </c>
      <c r="R6759" t="s">
        <v>24189</v>
      </c>
      <c r="T6759" t="s">
        <v>28170</v>
      </c>
      <c r="U6759" t="s">
        <v>34933</v>
      </c>
      <c r="V6759" t="s">
        <v>42774</v>
      </c>
      <c r="X6759" t="s">
        <v>44823</v>
      </c>
    </row>
    <row r="6760" spans="1:24">
      <c r="A6760" t="s">
        <v>6918</v>
      </c>
      <c r="B6760" t="s">
        <v>14522</v>
      </c>
      <c r="E6760" t="s">
        <v>15156</v>
      </c>
      <c r="H6760">
        <v>1</v>
      </c>
      <c r="I6760" t="s">
        <v>82</v>
      </c>
      <c r="J6760">
        <v>88</v>
      </c>
      <c r="Q6760" t="s">
        <v>23362</v>
      </c>
      <c r="R6760" t="s">
        <v>23801</v>
      </c>
      <c r="S6760" t="s">
        <v>27644</v>
      </c>
      <c r="T6760" t="s">
        <v>28178</v>
      </c>
      <c r="U6760" t="s">
        <v>34934</v>
      </c>
      <c r="V6760" t="s">
        <v>42774</v>
      </c>
      <c r="X6760" t="s">
        <v>44821</v>
      </c>
    </row>
    <row r="6761" spans="1:24">
      <c r="A6761" t="s">
        <v>6919</v>
      </c>
      <c r="B6761" t="s">
        <v>14522</v>
      </c>
      <c r="E6761" t="s">
        <v>15156</v>
      </c>
      <c r="H6761">
        <v>1</v>
      </c>
      <c r="I6761" t="s">
        <v>82</v>
      </c>
      <c r="J6761">
        <v>85</v>
      </c>
      <c r="Q6761" t="s">
        <v>23363</v>
      </c>
      <c r="R6761" t="s">
        <v>24189</v>
      </c>
      <c r="T6761" t="s">
        <v>28175</v>
      </c>
      <c r="U6761" t="s">
        <v>34935</v>
      </c>
      <c r="V6761" t="s">
        <v>42774</v>
      </c>
      <c r="X6761" t="s">
        <v>44823</v>
      </c>
    </row>
    <row r="6762" spans="1:24">
      <c r="A6762" t="s">
        <v>6920</v>
      </c>
      <c r="B6762" t="s">
        <v>14522</v>
      </c>
      <c r="E6762" t="s">
        <v>15157</v>
      </c>
      <c r="H6762">
        <v>1</v>
      </c>
      <c r="I6762" t="s">
        <v>82</v>
      </c>
      <c r="J6762">
        <v>85</v>
      </c>
      <c r="Q6762" t="s">
        <v>23363</v>
      </c>
      <c r="R6762" t="s">
        <v>24189</v>
      </c>
      <c r="T6762" t="s">
        <v>28175</v>
      </c>
      <c r="U6762" t="s">
        <v>34936</v>
      </c>
      <c r="V6762" t="s">
        <v>42774</v>
      </c>
      <c r="X6762" t="s">
        <v>44823</v>
      </c>
    </row>
    <row r="6763" spans="1:24">
      <c r="A6763" t="s">
        <v>6921</v>
      </c>
      <c r="B6763" t="s">
        <v>14522</v>
      </c>
      <c r="E6763" t="s">
        <v>15157</v>
      </c>
      <c r="H6763">
        <v>1</v>
      </c>
      <c r="I6763" t="s">
        <v>82</v>
      </c>
      <c r="J6763">
        <v>85</v>
      </c>
      <c r="Q6763" t="s">
        <v>23363</v>
      </c>
      <c r="R6763" t="s">
        <v>24189</v>
      </c>
      <c r="T6763" t="s">
        <v>28175</v>
      </c>
      <c r="U6763" t="s">
        <v>34937</v>
      </c>
      <c r="V6763" t="s">
        <v>42774</v>
      </c>
      <c r="X6763" t="s">
        <v>44823</v>
      </c>
    </row>
    <row r="6764" spans="1:24">
      <c r="A6764" t="s">
        <v>6922</v>
      </c>
      <c r="B6764" t="s">
        <v>14522</v>
      </c>
      <c r="E6764" t="s">
        <v>15157</v>
      </c>
      <c r="H6764">
        <v>1</v>
      </c>
      <c r="I6764" t="s">
        <v>82</v>
      </c>
      <c r="J6764">
        <v>85</v>
      </c>
      <c r="Q6764" t="s">
        <v>23363</v>
      </c>
      <c r="R6764" t="s">
        <v>24189</v>
      </c>
      <c r="T6764" t="s">
        <v>25647</v>
      </c>
      <c r="U6764" t="s">
        <v>34938</v>
      </c>
      <c r="V6764" t="s">
        <v>42774</v>
      </c>
      <c r="X6764" t="s">
        <v>44823</v>
      </c>
    </row>
    <row r="6765" spans="1:24">
      <c r="A6765" t="s">
        <v>6923</v>
      </c>
      <c r="B6765" t="s">
        <v>14522</v>
      </c>
      <c r="E6765" t="s">
        <v>15157</v>
      </c>
      <c r="G6765" t="s">
        <v>17409</v>
      </c>
      <c r="H6765">
        <v>1</v>
      </c>
      <c r="I6765" t="s">
        <v>17409</v>
      </c>
      <c r="J6765">
        <v>90</v>
      </c>
      <c r="K6765" t="s">
        <v>21464</v>
      </c>
      <c r="Q6765" t="s">
        <v>23357</v>
      </c>
      <c r="R6765" t="s">
        <v>23862</v>
      </c>
      <c r="S6765" t="s">
        <v>17409</v>
      </c>
      <c r="T6765" t="s">
        <v>28176</v>
      </c>
      <c r="U6765" t="s">
        <v>34939</v>
      </c>
      <c r="V6765" t="s">
        <v>44398</v>
      </c>
    </row>
    <row r="6766" spans="1:24">
      <c r="A6766" t="s">
        <v>6924</v>
      </c>
      <c r="B6766" t="s">
        <v>14522</v>
      </c>
      <c r="E6766" t="s">
        <v>15157</v>
      </c>
      <c r="H6766">
        <v>1</v>
      </c>
      <c r="I6766" t="s">
        <v>82</v>
      </c>
      <c r="J6766">
        <v>88</v>
      </c>
      <c r="Q6766" t="s">
        <v>23362</v>
      </c>
      <c r="R6766" t="s">
        <v>23801</v>
      </c>
      <c r="T6766" t="s">
        <v>28171</v>
      </c>
      <c r="U6766" t="s">
        <v>34940</v>
      </c>
      <c r="V6766" t="s">
        <v>42774</v>
      </c>
      <c r="X6766" t="s">
        <v>44821</v>
      </c>
    </row>
    <row r="6767" spans="1:24">
      <c r="A6767" t="s">
        <v>6925</v>
      </c>
      <c r="B6767" t="s">
        <v>14522</v>
      </c>
      <c r="E6767" t="s">
        <v>15157</v>
      </c>
      <c r="H6767">
        <v>1</v>
      </c>
      <c r="I6767" t="s">
        <v>82</v>
      </c>
      <c r="J6767">
        <v>88</v>
      </c>
      <c r="Q6767" t="s">
        <v>23362</v>
      </c>
      <c r="R6767" t="s">
        <v>23801</v>
      </c>
      <c r="T6767" t="s">
        <v>28171</v>
      </c>
      <c r="U6767" t="s">
        <v>34941</v>
      </c>
      <c r="V6767" t="s">
        <v>42774</v>
      </c>
      <c r="X6767" t="s">
        <v>44821</v>
      </c>
    </row>
    <row r="6768" spans="1:24">
      <c r="A6768" t="s">
        <v>6926</v>
      </c>
      <c r="B6768" t="s">
        <v>14522</v>
      </c>
      <c r="E6768" t="s">
        <v>15157</v>
      </c>
      <c r="H6768">
        <v>1</v>
      </c>
      <c r="I6768" t="s">
        <v>82</v>
      </c>
      <c r="J6768">
        <v>88</v>
      </c>
      <c r="Q6768" t="s">
        <v>23362</v>
      </c>
      <c r="R6768" t="s">
        <v>23801</v>
      </c>
      <c r="T6768" t="s">
        <v>28171</v>
      </c>
      <c r="U6768" t="s">
        <v>34942</v>
      </c>
      <c r="V6768" t="s">
        <v>42774</v>
      </c>
      <c r="X6768" t="s">
        <v>44821</v>
      </c>
    </row>
    <row r="6769" spans="1:24">
      <c r="A6769" t="s">
        <v>6927</v>
      </c>
      <c r="B6769" t="s">
        <v>14522</v>
      </c>
      <c r="E6769" t="s">
        <v>15157</v>
      </c>
      <c r="H6769">
        <v>1</v>
      </c>
      <c r="I6769" t="s">
        <v>18576</v>
      </c>
      <c r="J6769">
        <v>88</v>
      </c>
      <c r="K6769" t="s">
        <v>20746</v>
      </c>
      <c r="L6769" t="s">
        <v>22441</v>
      </c>
      <c r="M6769" t="s">
        <v>23130</v>
      </c>
      <c r="Q6769" t="s">
        <v>23359</v>
      </c>
      <c r="R6769" t="s">
        <v>24034</v>
      </c>
      <c r="S6769" t="s">
        <v>27645</v>
      </c>
      <c r="T6769" t="s">
        <v>28175</v>
      </c>
      <c r="U6769" t="s">
        <v>34943</v>
      </c>
      <c r="V6769" t="s">
        <v>43674</v>
      </c>
    </row>
    <row r="6770" spans="1:24">
      <c r="A6770" t="s">
        <v>6928</v>
      </c>
      <c r="B6770" t="s">
        <v>14522</v>
      </c>
      <c r="E6770" t="s">
        <v>15157</v>
      </c>
      <c r="H6770">
        <v>1</v>
      </c>
      <c r="I6770" t="s">
        <v>82</v>
      </c>
      <c r="J6770">
        <v>85</v>
      </c>
      <c r="Q6770" t="s">
        <v>23363</v>
      </c>
      <c r="R6770" t="s">
        <v>24189</v>
      </c>
      <c r="T6770" t="s">
        <v>28175</v>
      </c>
      <c r="U6770" t="s">
        <v>34944</v>
      </c>
      <c r="V6770" t="s">
        <v>42774</v>
      </c>
      <c r="X6770" t="s">
        <v>44823</v>
      </c>
    </row>
    <row r="6771" spans="1:24">
      <c r="A6771" t="s">
        <v>6929</v>
      </c>
      <c r="B6771" t="s">
        <v>14522</v>
      </c>
      <c r="E6771" t="s">
        <v>15157</v>
      </c>
      <c r="H6771">
        <v>1</v>
      </c>
      <c r="I6771" t="s">
        <v>82</v>
      </c>
      <c r="J6771">
        <v>85</v>
      </c>
      <c r="Q6771" t="s">
        <v>23363</v>
      </c>
      <c r="R6771" t="s">
        <v>24189</v>
      </c>
      <c r="T6771" t="s">
        <v>25647</v>
      </c>
      <c r="U6771" t="s">
        <v>34945</v>
      </c>
      <c r="V6771" t="s">
        <v>42774</v>
      </c>
      <c r="X6771" t="s">
        <v>44823</v>
      </c>
    </row>
    <row r="6772" spans="1:24">
      <c r="A6772" t="s">
        <v>6930</v>
      </c>
      <c r="B6772" t="s">
        <v>14522</v>
      </c>
      <c r="E6772" t="s">
        <v>15157</v>
      </c>
      <c r="H6772">
        <v>1</v>
      </c>
      <c r="I6772" t="s">
        <v>82</v>
      </c>
      <c r="J6772">
        <v>85</v>
      </c>
      <c r="Q6772" t="s">
        <v>23363</v>
      </c>
      <c r="R6772" t="s">
        <v>24189</v>
      </c>
      <c r="T6772" t="s">
        <v>28175</v>
      </c>
      <c r="U6772" t="s">
        <v>34946</v>
      </c>
      <c r="V6772" t="s">
        <v>42774</v>
      </c>
      <c r="X6772" t="s">
        <v>44823</v>
      </c>
    </row>
    <row r="6773" spans="1:24">
      <c r="A6773" t="s">
        <v>6931</v>
      </c>
      <c r="B6773" t="s">
        <v>14522</v>
      </c>
      <c r="E6773" t="s">
        <v>15157</v>
      </c>
      <c r="H6773">
        <v>1</v>
      </c>
      <c r="I6773" t="s">
        <v>82</v>
      </c>
      <c r="J6773">
        <v>88</v>
      </c>
      <c r="Q6773" t="s">
        <v>23362</v>
      </c>
      <c r="R6773" t="s">
        <v>23801</v>
      </c>
      <c r="S6773" t="s">
        <v>27646</v>
      </c>
      <c r="T6773" t="s">
        <v>28171</v>
      </c>
      <c r="U6773" t="s">
        <v>34947</v>
      </c>
      <c r="V6773" t="s">
        <v>42774</v>
      </c>
      <c r="X6773" t="s">
        <v>44821</v>
      </c>
    </row>
    <row r="6774" spans="1:24">
      <c r="A6774" t="s">
        <v>6932</v>
      </c>
      <c r="B6774" t="s">
        <v>14522</v>
      </c>
      <c r="E6774" t="s">
        <v>15157</v>
      </c>
      <c r="H6774">
        <v>1</v>
      </c>
      <c r="I6774" t="s">
        <v>82</v>
      </c>
      <c r="J6774">
        <v>88</v>
      </c>
      <c r="Q6774" t="s">
        <v>23362</v>
      </c>
      <c r="R6774" t="s">
        <v>23801</v>
      </c>
      <c r="S6774" t="s">
        <v>27647</v>
      </c>
      <c r="T6774" t="s">
        <v>28171</v>
      </c>
      <c r="U6774" t="s">
        <v>34948</v>
      </c>
      <c r="V6774" t="s">
        <v>42774</v>
      </c>
      <c r="X6774" t="s">
        <v>44821</v>
      </c>
    </row>
    <row r="6775" spans="1:24">
      <c r="A6775" t="s">
        <v>6933</v>
      </c>
      <c r="B6775" t="s">
        <v>14522</v>
      </c>
      <c r="E6775" t="s">
        <v>15157</v>
      </c>
      <c r="H6775">
        <v>1</v>
      </c>
      <c r="I6775" t="s">
        <v>82</v>
      </c>
      <c r="J6775">
        <v>85</v>
      </c>
      <c r="Q6775" t="s">
        <v>23363</v>
      </c>
      <c r="R6775" t="s">
        <v>24189</v>
      </c>
      <c r="T6775" t="s">
        <v>25647</v>
      </c>
      <c r="U6775" t="s">
        <v>34949</v>
      </c>
      <c r="V6775" t="s">
        <v>42774</v>
      </c>
      <c r="X6775" t="s">
        <v>44823</v>
      </c>
    </row>
    <row r="6776" spans="1:24">
      <c r="A6776" t="s">
        <v>6934</v>
      </c>
      <c r="B6776" t="s">
        <v>14522</v>
      </c>
      <c r="E6776" t="s">
        <v>15157</v>
      </c>
      <c r="H6776">
        <v>1</v>
      </c>
      <c r="I6776" t="s">
        <v>82</v>
      </c>
      <c r="J6776">
        <v>85</v>
      </c>
      <c r="Q6776" t="s">
        <v>23363</v>
      </c>
      <c r="R6776" t="s">
        <v>24189</v>
      </c>
      <c r="T6776" t="s">
        <v>28172</v>
      </c>
      <c r="U6776" t="s">
        <v>34950</v>
      </c>
      <c r="V6776" t="s">
        <v>42774</v>
      </c>
      <c r="X6776" t="s">
        <v>44823</v>
      </c>
    </row>
    <row r="6777" spans="1:24">
      <c r="A6777" t="s">
        <v>6935</v>
      </c>
      <c r="B6777" t="s">
        <v>14522</v>
      </c>
      <c r="E6777" t="s">
        <v>15157</v>
      </c>
      <c r="H6777">
        <v>1</v>
      </c>
      <c r="I6777" t="s">
        <v>82</v>
      </c>
      <c r="J6777">
        <v>85</v>
      </c>
      <c r="Q6777" t="s">
        <v>23363</v>
      </c>
      <c r="R6777" t="s">
        <v>24189</v>
      </c>
      <c r="T6777" t="s">
        <v>28174</v>
      </c>
      <c r="U6777" t="s">
        <v>34951</v>
      </c>
      <c r="V6777" t="s">
        <v>42774</v>
      </c>
      <c r="X6777" t="s">
        <v>44823</v>
      </c>
    </row>
    <row r="6778" spans="1:24">
      <c r="A6778" t="s">
        <v>6936</v>
      </c>
      <c r="B6778" t="s">
        <v>14522</v>
      </c>
      <c r="E6778" t="s">
        <v>15157</v>
      </c>
      <c r="H6778">
        <v>1</v>
      </c>
      <c r="I6778" t="s">
        <v>82</v>
      </c>
      <c r="J6778">
        <v>85</v>
      </c>
      <c r="Q6778" t="s">
        <v>23363</v>
      </c>
      <c r="R6778" t="s">
        <v>24189</v>
      </c>
      <c r="T6778" t="s">
        <v>28175</v>
      </c>
      <c r="U6778" t="s">
        <v>34952</v>
      </c>
      <c r="V6778" t="s">
        <v>42774</v>
      </c>
      <c r="X6778" t="s">
        <v>44823</v>
      </c>
    </row>
    <row r="6779" spans="1:24">
      <c r="A6779" t="s">
        <v>6937</v>
      </c>
      <c r="B6779" t="s">
        <v>14522</v>
      </c>
      <c r="E6779" t="s">
        <v>15157</v>
      </c>
      <c r="H6779">
        <v>1</v>
      </c>
      <c r="I6779" t="s">
        <v>82</v>
      </c>
      <c r="J6779">
        <v>85</v>
      </c>
      <c r="Q6779" t="s">
        <v>23363</v>
      </c>
      <c r="R6779" t="s">
        <v>24189</v>
      </c>
      <c r="T6779" t="s">
        <v>28175</v>
      </c>
      <c r="U6779" t="s">
        <v>34953</v>
      </c>
      <c r="V6779" t="s">
        <v>42774</v>
      </c>
      <c r="X6779" t="s">
        <v>44823</v>
      </c>
    </row>
    <row r="6780" spans="1:24">
      <c r="A6780" t="s">
        <v>6938</v>
      </c>
      <c r="B6780" t="s">
        <v>14522</v>
      </c>
      <c r="E6780" t="s">
        <v>15157</v>
      </c>
      <c r="H6780">
        <v>1</v>
      </c>
      <c r="I6780" t="s">
        <v>82</v>
      </c>
      <c r="J6780">
        <v>85</v>
      </c>
      <c r="Q6780" t="s">
        <v>23363</v>
      </c>
      <c r="R6780" t="s">
        <v>24189</v>
      </c>
      <c r="T6780" t="s">
        <v>28175</v>
      </c>
      <c r="U6780" t="s">
        <v>34954</v>
      </c>
      <c r="V6780" t="s">
        <v>42774</v>
      </c>
      <c r="X6780" t="s">
        <v>44823</v>
      </c>
    </row>
    <row r="6781" spans="1:24">
      <c r="A6781" t="s">
        <v>6939</v>
      </c>
      <c r="B6781" t="s">
        <v>14522</v>
      </c>
      <c r="E6781" t="s">
        <v>15157</v>
      </c>
      <c r="G6781" t="s">
        <v>17410</v>
      </c>
      <c r="H6781">
        <v>1</v>
      </c>
      <c r="I6781" t="s">
        <v>17410</v>
      </c>
      <c r="J6781">
        <v>98</v>
      </c>
      <c r="K6781" t="s">
        <v>21465</v>
      </c>
      <c r="Q6781" t="s">
        <v>23357</v>
      </c>
      <c r="R6781" t="s">
        <v>23791</v>
      </c>
      <c r="S6781" t="s">
        <v>17410</v>
      </c>
      <c r="T6781" t="s">
        <v>28175</v>
      </c>
      <c r="U6781" t="s">
        <v>34955</v>
      </c>
      <c r="V6781" t="s">
        <v>44399</v>
      </c>
    </row>
    <row r="6782" spans="1:24">
      <c r="A6782" t="s">
        <v>6940</v>
      </c>
      <c r="B6782" t="s">
        <v>14522</v>
      </c>
      <c r="E6782" t="s">
        <v>15157</v>
      </c>
      <c r="H6782">
        <v>1</v>
      </c>
      <c r="I6782" t="s">
        <v>82</v>
      </c>
      <c r="J6782">
        <v>85</v>
      </c>
      <c r="Q6782" t="s">
        <v>23363</v>
      </c>
      <c r="R6782" t="s">
        <v>24189</v>
      </c>
      <c r="T6782" t="s">
        <v>28184</v>
      </c>
      <c r="U6782" t="s">
        <v>34956</v>
      </c>
      <c r="V6782" t="s">
        <v>42774</v>
      </c>
      <c r="X6782" t="s">
        <v>44823</v>
      </c>
    </row>
    <row r="6783" spans="1:24">
      <c r="A6783" t="s">
        <v>6941</v>
      </c>
      <c r="B6783" t="s">
        <v>14522</v>
      </c>
      <c r="E6783" t="s">
        <v>15157</v>
      </c>
      <c r="H6783">
        <v>1</v>
      </c>
      <c r="I6783" t="s">
        <v>82</v>
      </c>
      <c r="J6783">
        <v>85</v>
      </c>
      <c r="Q6783" t="s">
        <v>23363</v>
      </c>
      <c r="R6783" t="s">
        <v>24189</v>
      </c>
      <c r="T6783" t="s">
        <v>28184</v>
      </c>
      <c r="U6783" t="s">
        <v>34957</v>
      </c>
      <c r="V6783" t="s">
        <v>42774</v>
      </c>
      <c r="X6783" t="s">
        <v>44823</v>
      </c>
    </row>
    <row r="6784" spans="1:24">
      <c r="A6784" t="s">
        <v>6942</v>
      </c>
      <c r="B6784" t="s">
        <v>14522</v>
      </c>
      <c r="E6784" t="s">
        <v>15157</v>
      </c>
      <c r="H6784">
        <v>1</v>
      </c>
      <c r="I6784" t="s">
        <v>82</v>
      </c>
      <c r="J6784">
        <v>85</v>
      </c>
      <c r="Q6784" t="s">
        <v>23363</v>
      </c>
      <c r="R6784" t="s">
        <v>24189</v>
      </c>
      <c r="T6784" t="s">
        <v>28174</v>
      </c>
      <c r="U6784" t="s">
        <v>34958</v>
      </c>
      <c r="V6784" t="s">
        <v>42774</v>
      </c>
      <c r="X6784" t="s">
        <v>44823</v>
      </c>
    </row>
    <row r="6785" spans="1:24">
      <c r="A6785" t="s">
        <v>6943</v>
      </c>
      <c r="B6785" t="s">
        <v>14522</v>
      </c>
      <c r="E6785" t="s">
        <v>15157</v>
      </c>
      <c r="H6785">
        <v>1</v>
      </c>
      <c r="I6785" t="s">
        <v>82</v>
      </c>
      <c r="J6785">
        <v>85</v>
      </c>
      <c r="Q6785" t="s">
        <v>23363</v>
      </c>
      <c r="R6785" t="s">
        <v>24189</v>
      </c>
      <c r="T6785" t="s">
        <v>28175</v>
      </c>
      <c r="U6785" t="s">
        <v>34915</v>
      </c>
      <c r="V6785" t="s">
        <v>42774</v>
      </c>
      <c r="X6785" t="s">
        <v>44823</v>
      </c>
    </row>
    <row r="6786" spans="1:24">
      <c r="A6786" t="s">
        <v>6944</v>
      </c>
      <c r="B6786" t="s">
        <v>14522</v>
      </c>
      <c r="E6786" t="s">
        <v>15157</v>
      </c>
      <c r="H6786">
        <v>1</v>
      </c>
      <c r="I6786" t="s">
        <v>82</v>
      </c>
      <c r="J6786">
        <v>85</v>
      </c>
      <c r="Q6786" t="s">
        <v>23363</v>
      </c>
      <c r="R6786" t="s">
        <v>24189</v>
      </c>
      <c r="T6786" t="s">
        <v>28176</v>
      </c>
      <c r="U6786" t="s">
        <v>34959</v>
      </c>
      <c r="V6786" t="s">
        <v>42774</v>
      </c>
      <c r="X6786" t="s">
        <v>44823</v>
      </c>
    </row>
    <row r="6787" spans="1:24">
      <c r="A6787" t="s">
        <v>6945</v>
      </c>
      <c r="B6787" t="s">
        <v>14522</v>
      </c>
      <c r="E6787" t="s">
        <v>15157</v>
      </c>
      <c r="H6787">
        <v>1</v>
      </c>
      <c r="I6787" t="s">
        <v>82</v>
      </c>
      <c r="J6787">
        <v>85</v>
      </c>
      <c r="Q6787" t="s">
        <v>23363</v>
      </c>
      <c r="R6787" t="s">
        <v>24189</v>
      </c>
      <c r="T6787" t="s">
        <v>28175</v>
      </c>
      <c r="U6787" t="s">
        <v>34960</v>
      </c>
      <c r="V6787" t="s">
        <v>42774</v>
      </c>
      <c r="X6787" t="s">
        <v>44823</v>
      </c>
    </row>
    <row r="6788" spans="1:24">
      <c r="A6788" t="s">
        <v>6946</v>
      </c>
      <c r="B6788" t="s">
        <v>14522</v>
      </c>
      <c r="E6788" t="s">
        <v>15157</v>
      </c>
      <c r="H6788">
        <v>1</v>
      </c>
      <c r="I6788" t="s">
        <v>82</v>
      </c>
      <c r="J6788">
        <v>85</v>
      </c>
      <c r="Q6788" t="s">
        <v>23363</v>
      </c>
      <c r="R6788" t="s">
        <v>24189</v>
      </c>
      <c r="T6788" t="s">
        <v>28175</v>
      </c>
      <c r="U6788" t="s">
        <v>34961</v>
      </c>
      <c r="V6788" t="s">
        <v>42774</v>
      </c>
      <c r="X6788" t="s">
        <v>44823</v>
      </c>
    </row>
    <row r="6789" spans="1:24">
      <c r="A6789" t="s">
        <v>6947</v>
      </c>
      <c r="B6789" t="s">
        <v>14522</v>
      </c>
      <c r="E6789" t="s">
        <v>15157</v>
      </c>
      <c r="H6789">
        <v>1</v>
      </c>
      <c r="I6789" t="s">
        <v>82</v>
      </c>
      <c r="J6789">
        <v>88</v>
      </c>
      <c r="Q6789" t="s">
        <v>23362</v>
      </c>
      <c r="R6789" t="s">
        <v>23801</v>
      </c>
      <c r="S6789" t="s">
        <v>27648</v>
      </c>
      <c r="T6789" t="s">
        <v>28184</v>
      </c>
      <c r="U6789" t="s">
        <v>34962</v>
      </c>
      <c r="V6789" t="s">
        <v>42774</v>
      </c>
      <c r="X6789" t="s">
        <v>44821</v>
      </c>
    </row>
    <row r="6790" spans="1:24">
      <c r="A6790" t="s">
        <v>6948</v>
      </c>
      <c r="B6790" t="s">
        <v>14522</v>
      </c>
      <c r="E6790" t="s">
        <v>15157</v>
      </c>
      <c r="H6790">
        <v>1</v>
      </c>
      <c r="I6790" t="s">
        <v>82</v>
      </c>
      <c r="J6790">
        <v>88</v>
      </c>
      <c r="Q6790" t="s">
        <v>23362</v>
      </c>
      <c r="R6790" t="s">
        <v>23801</v>
      </c>
      <c r="S6790" t="s">
        <v>25418</v>
      </c>
      <c r="T6790" t="s">
        <v>28170</v>
      </c>
      <c r="U6790" t="s">
        <v>34963</v>
      </c>
      <c r="V6790" t="s">
        <v>42774</v>
      </c>
      <c r="X6790" t="s">
        <v>44821</v>
      </c>
    </row>
    <row r="6791" spans="1:24">
      <c r="A6791" t="s">
        <v>6949</v>
      </c>
      <c r="B6791" t="s">
        <v>14522</v>
      </c>
      <c r="E6791" t="s">
        <v>15157</v>
      </c>
      <c r="H6791">
        <v>1</v>
      </c>
      <c r="I6791" t="s">
        <v>19056</v>
      </c>
      <c r="J6791">
        <v>93</v>
      </c>
      <c r="K6791" t="s">
        <v>21466</v>
      </c>
      <c r="Q6791" t="s">
        <v>23359</v>
      </c>
      <c r="R6791" t="s">
        <v>23906</v>
      </c>
      <c r="S6791" t="s">
        <v>27649</v>
      </c>
      <c r="T6791" t="s">
        <v>28171</v>
      </c>
      <c r="U6791" t="s">
        <v>34964</v>
      </c>
      <c r="V6791" t="s">
        <v>44400</v>
      </c>
    </row>
    <row r="6792" spans="1:24">
      <c r="A6792" t="s">
        <v>6950</v>
      </c>
      <c r="B6792" t="s">
        <v>14522</v>
      </c>
      <c r="E6792" t="s">
        <v>15157</v>
      </c>
      <c r="H6792">
        <v>1</v>
      </c>
      <c r="I6792" t="s">
        <v>82</v>
      </c>
      <c r="J6792">
        <v>88</v>
      </c>
      <c r="Q6792" t="s">
        <v>23362</v>
      </c>
      <c r="R6792" t="s">
        <v>23801</v>
      </c>
      <c r="S6792" t="s">
        <v>27650</v>
      </c>
      <c r="T6792" t="s">
        <v>28171</v>
      </c>
      <c r="U6792" t="s">
        <v>34965</v>
      </c>
      <c r="V6792" t="s">
        <v>42774</v>
      </c>
      <c r="X6792" t="s">
        <v>44821</v>
      </c>
    </row>
    <row r="6793" spans="1:24">
      <c r="A6793" t="s">
        <v>6951</v>
      </c>
      <c r="B6793" t="s">
        <v>14522</v>
      </c>
      <c r="E6793" t="s">
        <v>15157</v>
      </c>
      <c r="H6793">
        <v>1</v>
      </c>
      <c r="I6793" t="s">
        <v>18671</v>
      </c>
      <c r="J6793">
        <v>85</v>
      </c>
      <c r="K6793" t="s">
        <v>20895</v>
      </c>
      <c r="L6793" t="s">
        <v>22494</v>
      </c>
      <c r="M6793" t="s">
        <v>23168</v>
      </c>
      <c r="Q6793" t="s">
        <v>23359</v>
      </c>
      <c r="R6793" t="s">
        <v>24207</v>
      </c>
      <c r="S6793" t="s">
        <v>16851</v>
      </c>
      <c r="T6793" t="s">
        <v>25647</v>
      </c>
      <c r="U6793" t="s">
        <v>34966</v>
      </c>
      <c r="V6793" t="s">
        <v>43823</v>
      </c>
    </row>
    <row r="6794" spans="1:24">
      <c r="A6794" t="s">
        <v>6952</v>
      </c>
      <c r="B6794" t="s">
        <v>14522</v>
      </c>
      <c r="E6794" t="s">
        <v>15157</v>
      </c>
      <c r="H6794">
        <v>1</v>
      </c>
      <c r="I6794" t="s">
        <v>82</v>
      </c>
      <c r="J6794">
        <v>85</v>
      </c>
      <c r="Q6794" t="s">
        <v>23363</v>
      </c>
      <c r="R6794" t="s">
        <v>24189</v>
      </c>
      <c r="T6794" t="s">
        <v>25647</v>
      </c>
      <c r="U6794" t="s">
        <v>34967</v>
      </c>
      <c r="V6794" t="s">
        <v>42774</v>
      </c>
      <c r="X6794" t="s">
        <v>44823</v>
      </c>
    </row>
    <row r="6795" spans="1:24">
      <c r="A6795" t="s">
        <v>6953</v>
      </c>
      <c r="B6795" t="s">
        <v>14522</v>
      </c>
      <c r="E6795" t="s">
        <v>15157</v>
      </c>
      <c r="H6795">
        <v>1</v>
      </c>
      <c r="I6795" t="s">
        <v>82</v>
      </c>
      <c r="J6795">
        <v>85</v>
      </c>
      <c r="Q6795" t="s">
        <v>23363</v>
      </c>
      <c r="R6795" t="s">
        <v>24189</v>
      </c>
      <c r="T6795" t="s">
        <v>28177</v>
      </c>
      <c r="U6795" t="s">
        <v>34968</v>
      </c>
      <c r="V6795" t="s">
        <v>42774</v>
      </c>
      <c r="X6795" t="s">
        <v>44823</v>
      </c>
    </row>
    <row r="6796" spans="1:24">
      <c r="A6796" t="s">
        <v>6954</v>
      </c>
      <c r="B6796" t="s">
        <v>14522</v>
      </c>
      <c r="E6796" t="s">
        <v>15157</v>
      </c>
      <c r="H6796">
        <v>1</v>
      </c>
      <c r="I6796" t="s">
        <v>82</v>
      </c>
      <c r="J6796">
        <v>85</v>
      </c>
      <c r="Q6796" t="s">
        <v>23363</v>
      </c>
      <c r="R6796" t="s">
        <v>24189</v>
      </c>
      <c r="T6796" t="s">
        <v>28175</v>
      </c>
      <c r="U6796" t="s">
        <v>34969</v>
      </c>
      <c r="V6796" t="s">
        <v>42774</v>
      </c>
      <c r="X6796" t="s">
        <v>44823</v>
      </c>
    </row>
    <row r="6797" spans="1:24">
      <c r="A6797" t="s">
        <v>6955</v>
      </c>
      <c r="B6797" t="s">
        <v>14522</v>
      </c>
      <c r="E6797" t="s">
        <v>15157</v>
      </c>
      <c r="H6797">
        <v>1</v>
      </c>
      <c r="I6797" t="s">
        <v>82</v>
      </c>
      <c r="J6797">
        <v>85</v>
      </c>
      <c r="Q6797" t="s">
        <v>23363</v>
      </c>
      <c r="R6797" t="s">
        <v>24189</v>
      </c>
      <c r="T6797" t="s">
        <v>28175</v>
      </c>
      <c r="U6797" t="s">
        <v>34970</v>
      </c>
      <c r="V6797" t="s">
        <v>42774</v>
      </c>
      <c r="X6797" t="s">
        <v>44823</v>
      </c>
    </row>
    <row r="6798" spans="1:24">
      <c r="A6798" t="s">
        <v>6956</v>
      </c>
      <c r="B6798" t="s">
        <v>14522</v>
      </c>
      <c r="E6798" t="s">
        <v>15157</v>
      </c>
      <c r="H6798">
        <v>1</v>
      </c>
      <c r="I6798" t="s">
        <v>82</v>
      </c>
      <c r="J6798">
        <v>88</v>
      </c>
      <c r="Q6798" t="s">
        <v>23362</v>
      </c>
      <c r="R6798" t="s">
        <v>23801</v>
      </c>
      <c r="T6798" t="s">
        <v>28175</v>
      </c>
      <c r="U6798" t="s">
        <v>34971</v>
      </c>
      <c r="V6798" t="s">
        <v>42774</v>
      </c>
      <c r="X6798" t="s">
        <v>44821</v>
      </c>
    </row>
    <row r="6799" spans="1:24">
      <c r="A6799" t="s">
        <v>6957</v>
      </c>
      <c r="B6799" t="s">
        <v>14522</v>
      </c>
      <c r="E6799" t="s">
        <v>15157</v>
      </c>
      <c r="H6799">
        <v>1</v>
      </c>
      <c r="I6799" t="s">
        <v>82</v>
      </c>
      <c r="J6799">
        <v>85</v>
      </c>
      <c r="Q6799" t="s">
        <v>23363</v>
      </c>
      <c r="R6799" t="s">
        <v>24189</v>
      </c>
      <c r="T6799" t="s">
        <v>28175</v>
      </c>
      <c r="U6799" t="s">
        <v>34972</v>
      </c>
      <c r="V6799" t="s">
        <v>42774</v>
      </c>
      <c r="X6799" t="s">
        <v>44823</v>
      </c>
    </row>
    <row r="6800" spans="1:24">
      <c r="A6800" t="s">
        <v>6958</v>
      </c>
      <c r="B6800" t="s">
        <v>14522</v>
      </c>
      <c r="D6800" t="s">
        <v>14524</v>
      </c>
      <c r="E6800" t="s">
        <v>15157</v>
      </c>
      <c r="H6800">
        <v>1</v>
      </c>
      <c r="I6800" t="s">
        <v>19057</v>
      </c>
      <c r="J6800">
        <v>93</v>
      </c>
      <c r="K6800" t="s">
        <v>21467</v>
      </c>
      <c r="L6800" t="s">
        <v>22676</v>
      </c>
      <c r="M6800" t="s">
        <v>23277</v>
      </c>
      <c r="Q6800" t="s">
        <v>23359</v>
      </c>
      <c r="R6800" t="s">
        <v>23907</v>
      </c>
      <c r="S6800" t="s">
        <v>27651</v>
      </c>
      <c r="T6800" t="s">
        <v>25647</v>
      </c>
      <c r="U6800" t="s">
        <v>34973</v>
      </c>
      <c r="V6800" t="s">
        <v>44401</v>
      </c>
    </row>
    <row r="6801" spans="1:24">
      <c r="A6801" t="s">
        <v>6959</v>
      </c>
      <c r="B6801" t="s">
        <v>14522</v>
      </c>
      <c r="E6801" t="s">
        <v>15157</v>
      </c>
      <c r="H6801">
        <v>1</v>
      </c>
      <c r="I6801" t="s">
        <v>82</v>
      </c>
      <c r="J6801">
        <v>88</v>
      </c>
      <c r="Q6801" t="s">
        <v>23362</v>
      </c>
      <c r="R6801" t="s">
        <v>23801</v>
      </c>
      <c r="T6801" t="s">
        <v>28176</v>
      </c>
      <c r="U6801" t="s">
        <v>34974</v>
      </c>
      <c r="V6801" t="s">
        <v>42774</v>
      </c>
      <c r="X6801" t="s">
        <v>44821</v>
      </c>
    </row>
    <row r="6802" spans="1:24">
      <c r="A6802" t="s">
        <v>6960</v>
      </c>
      <c r="B6802" t="s">
        <v>14522</v>
      </c>
      <c r="E6802" t="s">
        <v>15157</v>
      </c>
      <c r="H6802">
        <v>1</v>
      </c>
      <c r="I6802" t="s">
        <v>82</v>
      </c>
      <c r="J6802">
        <v>85</v>
      </c>
      <c r="Q6802" t="s">
        <v>23363</v>
      </c>
      <c r="R6802" t="s">
        <v>24189</v>
      </c>
      <c r="T6802" t="s">
        <v>28178</v>
      </c>
      <c r="U6802" t="s">
        <v>34975</v>
      </c>
      <c r="V6802" t="s">
        <v>42774</v>
      </c>
      <c r="X6802" t="s">
        <v>44823</v>
      </c>
    </row>
    <row r="6803" spans="1:24">
      <c r="A6803" t="s">
        <v>6961</v>
      </c>
      <c r="B6803" t="s">
        <v>14522</v>
      </c>
      <c r="E6803" t="s">
        <v>15157</v>
      </c>
      <c r="H6803">
        <v>1</v>
      </c>
      <c r="I6803" t="s">
        <v>82</v>
      </c>
      <c r="J6803">
        <v>85</v>
      </c>
      <c r="Q6803" t="s">
        <v>23363</v>
      </c>
      <c r="R6803" t="s">
        <v>24189</v>
      </c>
      <c r="T6803" t="s">
        <v>28173</v>
      </c>
      <c r="U6803" t="s">
        <v>34976</v>
      </c>
      <c r="V6803" t="s">
        <v>42774</v>
      </c>
      <c r="X6803" t="s">
        <v>44823</v>
      </c>
    </row>
    <row r="6804" spans="1:24">
      <c r="A6804" t="s">
        <v>6962</v>
      </c>
      <c r="B6804" t="s">
        <v>14522</v>
      </c>
      <c r="E6804" t="s">
        <v>15157</v>
      </c>
      <c r="H6804">
        <v>1</v>
      </c>
      <c r="I6804" t="s">
        <v>82</v>
      </c>
      <c r="J6804">
        <v>88</v>
      </c>
      <c r="Q6804" t="s">
        <v>23362</v>
      </c>
      <c r="R6804" t="s">
        <v>23801</v>
      </c>
      <c r="S6804" t="s">
        <v>27652</v>
      </c>
      <c r="T6804" t="s">
        <v>28184</v>
      </c>
      <c r="U6804" t="s">
        <v>34977</v>
      </c>
      <c r="V6804" t="s">
        <v>42774</v>
      </c>
      <c r="X6804" t="s">
        <v>44821</v>
      </c>
    </row>
    <row r="6805" spans="1:24">
      <c r="A6805" t="s">
        <v>6963</v>
      </c>
      <c r="B6805" t="s">
        <v>14522</v>
      </c>
      <c r="E6805" t="s">
        <v>15157</v>
      </c>
      <c r="H6805">
        <v>1</v>
      </c>
      <c r="I6805" t="s">
        <v>82</v>
      </c>
      <c r="J6805">
        <v>88</v>
      </c>
      <c r="Q6805" t="s">
        <v>23362</v>
      </c>
      <c r="R6805" t="s">
        <v>23801</v>
      </c>
      <c r="T6805" t="s">
        <v>28175</v>
      </c>
      <c r="U6805" t="s">
        <v>34978</v>
      </c>
      <c r="V6805" t="s">
        <v>42774</v>
      </c>
      <c r="X6805" t="s">
        <v>44821</v>
      </c>
    </row>
    <row r="6806" spans="1:24">
      <c r="A6806" t="s">
        <v>6964</v>
      </c>
      <c r="B6806" t="s">
        <v>14522</v>
      </c>
      <c r="E6806" t="s">
        <v>15157</v>
      </c>
      <c r="H6806">
        <v>1</v>
      </c>
      <c r="I6806" t="s">
        <v>82</v>
      </c>
      <c r="J6806">
        <v>85</v>
      </c>
      <c r="Q6806" t="s">
        <v>23363</v>
      </c>
      <c r="R6806" t="s">
        <v>24189</v>
      </c>
      <c r="T6806" t="s">
        <v>28175</v>
      </c>
      <c r="U6806" t="s">
        <v>34979</v>
      </c>
      <c r="V6806" t="s">
        <v>42774</v>
      </c>
      <c r="X6806" t="s">
        <v>44823</v>
      </c>
    </row>
    <row r="6807" spans="1:24">
      <c r="A6807" t="s">
        <v>6965</v>
      </c>
      <c r="B6807" t="s">
        <v>14522</v>
      </c>
      <c r="E6807" t="s">
        <v>15157</v>
      </c>
      <c r="H6807">
        <v>1</v>
      </c>
      <c r="I6807" t="s">
        <v>82</v>
      </c>
      <c r="J6807">
        <v>85</v>
      </c>
      <c r="Q6807" t="s">
        <v>23363</v>
      </c>
      <c r="R6807" t="s">
        <v>24189</v>
      </c>
      <c r="T6807" t="s">
        <v>28175</v>
      </c>
      <c r="U6807" t="s">
        <v>34980</v>
      </c>
      <c r="V6807" t="s">
        <v>42774</v>
      </c>
      <c r="X6807" t="s">
        <v>44823</v>
      </c>
    </row>
    <row r="6808" spans="1:24">
      <c r="A6808" t="s">
        <v>6966</v>
      </c>
      <c r="B6808" t="s">
        <v>14522</v>
      </c>
      <c r="E6808" t="s">
        <v>15157</v>
      </c>
      <c r="H6808">
        <v>1</v>
      </c>
      <c r="I6808" t="s">
        <v>82</v>
      </c>
      <c r="J6808">
        <v>85</v>
      </c>
      <c r="Q6808" t="s">
        <v>23363</v>
      </c>
      <c r="R6808" t="s">
        <v>24189</v>
      </c>
      <c r="T6808" t="s">
        <v>28175</v>
      </c>
      <c r="U6808" t="s">
        <v>34981</v>
      </c>
      <c r="V6808" t="s">
        <v>42774</v>
      </c>
      <c r="X6808" t="s">
        <v>44823</v>
      </c>
    </row>
    <row r="6809" spans="1:24">
      <c r="A6809" t="s">
        <v>6967</v>
      </c>
      <c r="B6809" t="s">
        <v>14522</v>
      </c>
      <c r="E6809" t="s">
        <v>15157</v>
      </c>
      <c r="H6809">
        <v>1</v>
      </c>
      <c r="I6809" t="s">
        <v>82</v>
      </c>
      <c r="J6809">
        <v>85</v>
      </c>
      <c r="Q6809" t="s">
        <v>23363</v>
      </c>
      <c r="R6809" t="s">
        <v>24189</v>
      </c>
      <c r="T6809" t="s">
        <v>28181</v>
      </c>
      <c r="U6809" t="s">
        <v>34982</v>
      </c>
      <c r="V6809" t="s">
        <v>42774</v>
      </c>
      <c r="X6809" t="s">
        <v>44823</v>
      </c>
    </row>
    <row r="6810" spans="1:24">
      <c r="A6810" t="s">
        <v>6968</v>
      </c>
      <c r="B6810" t="s">
        <v>14522</v>
      </c>
      <c r="E6810" t="s">
        <v>15157</v>
      </c>
      <c r="H6810">
        <v>1</v>
      </c>
      <c r="I6810" t="s">
        <v>82</v>
      </c>
      <c r="J6810">
        <v>88</v>
      </c>
      <c r="Q6810" t="s">
        <v>23362</v>
      </c>
      <c r="R6810" t="s">
        <v>23801</v>
      </c>
      <c r="S6810" t="s">
        <v>27653</v>
      </c>
      <c r="T6810" t="s">
        <v>28171</v>
      </c>
      <c r="U6810" t="s">
        <v>34983</v>
      </c>
      <c r="V6810" t="s">
        <v>42774</v>
      </c>
      <c r="X6810" t="s">
        <v>44821</v>
      </c>
    </row>
    <row r="6811" spans="1:24">
      <c r="A6811" t="s">
        <v>6969</v>
      </c>
      <c r="B6811" t="s">
        <v>14522</v>
      </c>
      <c r="E6811" t="s">
        <v>15157</v>
      </c>
      <c r="H6811">
        <v>1</v>
      </c>
      <c r="I6811" t="s">
        <v>82</v>
      </c>
      <c r="J6811">
        <v>85</v>
      </c>
      <c r="Q6811" t="s">
        <v>23363</v>
      </c>
      <c r="R6811" t="s">
        <v>24189</v>
      </c>
      <c r="T6811" t="s">
        <v>28171</v>
      </c>
      <c r="U6811" t="s">
        <v>34984</v>
      </c>
      <c r="V6811" t="s">
        <v>42774</v>
      </c>
      <c r="X6811" t="s">
        <v>44823</v>
      </c>
    </row>
    <row r="6812" spans="1:24">
      <c r="A6812" t="s">
        <v>6970</v>
      </c>
      <c r="B6812" t="s">
        <v>14522</v>
      </c>
      <c r="E6812" t="s">
        <v>15157</v>
      </c>
      <c r="G6812" t="s">
        <v>17411</v>
      </c>
      <c r="H6812">
        <v>1</v>
      </c>
      <c r="I6812" t="s">
        <v>17411</v>
      </c>
      <c r="J6812">
        <v>90</v>
      </c>
      <c r="K6812" t="s">
        <v>21468</v>
      </c>
      <c r="Q6812" t="s">
        <v>23357</v>
      </c>
      <c r="R6812" t="s">
        <v>23862</v>
      </c>
      <c r="S6812" t="s">
        <v>17411</v>
      </c>
      <c r="T6812" t="s">
        <v>28171</v>
      </c>
      <c r="U6812" t="s">
        <v>34985</v>
      </c>
      <c r="V6812" t="s">
        <v>44402</v>
      </c>
    </row>
    <row r="6813" spans="1:24">
      <c r="A6813" t="s">
        <v>6971</v>
      </c>
      <c r="B6813" t="s">
        <v>14522</v>
      </c>
      <c r="E6813" t="s">
        <v>15157</v>
      </c>
      <c r="H6813">
        <v>1</v>
      </c>
      <c r="I6813" t="s">
        <v>82</v>
      </c>
      <c r="J6813">
        <v>88</v>
      </c>
      <c r="Q6813" t="s">
        <v>23362</v>
      </c>
      <c r="R6813" t="s">
        <v>23801</v>
      </c>
      <c r="S6813" t="s">
        <v>27425</v>
      </c>
      <c r="T6813" t="s">
        <v>28171</v>
      </c>
      <c r="U6813" t="s">
        <v>34986</v>
      </c>
      <c r="V6813" t="s">
        <v>42774</v>
      </c>
      <c r="X6813" t="s">
        <v>44821</v>
      </c>
    </row>
    <row r="6814" spans="1:24">
      <c r="A6814" t="s">
        <v>6972</v>
      </c>
      <c r="B6814" t="s">
        <v>14522</v>
      </c>
      <c r="E6814" t="s">
        <v>15157</v>
      </c>
      <c r="H6814">
        <v>1</v>
      </c>
      <c r="I6814" t="s">
        <v>82</v>
      </c>
      <c r="J6814">
        <v>85</v>
      </c>
      <c r="Q6814" t="s">
        <v>23363</v>
      </c>
      <c r="R6814" t="s">
        <v>24189</v>
      </c>
      <c r="T6814" t="s">
        <v>28175</v>
      </c>
      <c r="U6814" t="s">
        <v>34987</v>
      </c>
      <c r="V6814" t="s">
        <v>42774</v>
      </c>
      <c r="X6814" t="s">
        <v>44823</v>
      </c>
    </row>
    <row r="6815" spans="1:24">
      <c r="A6815" t="s">
        <v>6973</v>
      </c>
      <c r="B6815" t="s">
        <v>14522</v>
      </c>
      <c r="E6815" t="s">
        <v>15157</v>
      </c>
      <c r="H6815">
        <v>1</v>
      </c>
      <c r="I6815" t="s">
        <v>82</v>
      </c>
      <c r="J6815">
        <v>85</v>
      </c>
      <c r="Q6815" t="s">
        <v>23363</v>
      </c>
      <c r="R6815" t="s">
        <v>24189</v>
      </c>
      <c r="T6815" t="s">
        <v>28175</v>
      </c>
      <c r="U6815" t="s">
        <v>34988</v>
      </c>
      <c r="V6815" t="s">
        <v>42774</v>
      </c>
      <c r="X6815" t="s">
        <v>44823</v>
      </c>
    </row>
    <row r="6816" spans="1:24">
      <c r="A6816" t="s">
        <v>6974</v>
      </c>
      <c r="B6816" t="s">
        <v>14522</v>
      </c>
      <c r="E6816" t="s">
        <v>15157</v>
      </c>
      <c r="H6816">
        <v>1</v>
      </c>
      <c r="I6816" t="s">
        <v>82</v>
      </c>
      <c r="J6816">
        <v>88</v>
      </c>
      <c r="Q6816" t="s">
        <v>23362</v>
      </c>
      <c r="R6816" t="s">
        <v>23801</v>
      </c>
      <c r="T6816" t="s">
        <v>28175</v>
      </c>
      <c r="U6816" t="s">
        <v>34989</v>
      </c>
      <c r="V6816" t="s">
        <v>42774</v>
      </c>
      <c r="X6816" t="s">
        <v>44821</v>
      </c>
    </row>
    <row r="6817" spans="1:24">
      <c r="A6817" t="s">
        <v>6975</v>
      </c>
      <c r="B6817" t="s">
        <v>14522</v>
      </c>
      <c r="E6817" t="s">
        <v>15157</v>
      </c>
      <c r="H6817">
        <v>1</v>
      </c>
      <c r="I6817" t="s">
        <v>82</v>
      </c>
      <c r="J6817">
        <v>85</v>
      </c>
      <c r="Q6817" t="s">
        <v>23363</v>
      </c>
      <c r="R6817" t="s">
        <v>23815</v>
      </c>
      <c r="S6817" t="s">
        <v>27654</v>
      </c>
      <c r="T6817" t="s">
        <v>28171</v>
      </c>
      <c r="U6817" t="s">
        <v>34990</v>
      </c>
      <c r="V6817" t="s">
        <v>42774</v>
      </c>
      <c r="X6817" t="s">
        <v>44822</v>
      </c>
    </row>
    <row r="6818" spans="1:24">
      <c r="A6818" t="s">
        <v>6976</v>
      </c>
      <c r="B6818" t="s">
        <v>14522</v>
      </c>
      <c r="E6818" t="s">
        <v>15157</v>
      </c>
      <c r="H6818">
        <v>1</v>
      </c>
      <c r="I6818" t="s">
        <v>82</v>
      </c>
      <c r="J6818">
        <v>85</v>
      </c>
      <c r="Q6818" t="s">
        <v>23363</v>
      </c>
      <c r="R6818" t="s">
        <v>24189</v>
      </c>
      <c r="T6818" t="s">
        <v>25647</v>
      </c>
      <c r="U6818" t="s">
        <v>34991</v>
      </c>
      <c r="V6818" t="s">
        <v>42774</v>
      </c>
      <c r="X6818" t="s">
        <v>44823</v>
      </c>
    </row>
    <row r="6819" spans="1:24">
      <c r="A6819" t="s">
        <v>6977</v>
      </c>
      <c r="B6819" t="s">
        <v>14522</v>
      </c>
      <c r="E6819" t="s">
        <v>15157</v>
      </c>
      <c r="H6819">
        <v>1</v>
      </c>
      <c r="I6819" t="s">
        <v>82</v>
      </c>
      <c r="J6819">
        <v>88</v>
      </c>
      <c r="Q6819" t="s">
        <v>23362</v>
      </c>
      <c r="R6819" t="s">
        <v>23801</v>
      </c>
      <c r="T6819" t="s">
        <v>25647</v>
      </c>
      <c r="U6819" t="s">
        <v>34992</v>
      </c>
      <c r="V6819" t="s">
        <v>42774</v>
      </c>
      <c r="X6819" t="s">
        <v>44821</v>
      </c>
    </row>
    <row r="6820" spans="1:24">
      <c r="A6820" t="s">
        <v>6978</v>
      </c>
      <c r="B6820" t="s">
        <v>14522</v>
      </c>
      <c r="E6820" t="s">
        <v>15157</v>
      </c>
      <c r="H6820">
        <v>1</v>
      </c>
      <c r="I6820" t="s">
        <v>82</v>
      </c>
      <c r="J6820">
        <v>85</v>
      </c>
      <c r="Q6820" t="s">
        <v>23363</v>
      </c>
      <c r="R6820" t="s">
        <v>24189</v>
      </c>
      <c r="T6820" t="s">
        <v>28179</v>
      </c>
      <c r="U6820" t="s">
        <v>34993</v>
      </c>
      <c r="V6820" t="s">
        <v>42774</v>
      </c>
      <c r="X6820" t="s">
        <v>44823</v>
      </c>
    </row>
    <row r="6821" spans="1:24">
      <c r="A6821" t="s">
        <v>6979</v>
      </c>
      <c r="B6821" t="s">
        <v>14522</v>
      </c>
      <c r="E6821" t="s">
        <v>15157</v>
      </c>
      <c r="H6821">
        <v>1</v>
      </c>
      <c r="I6821" t="s">
        <v>82</v>
      </c>
      <c r="J6821">
        <v>85</v>
      </c>
      <c r="Q6821" t="s">
        <v>23363</v>
      </c>
      <c r="R6821" t="s">
        <v>23815</v>
      </c>
      <c r="S6821" t="s">
        <v>27655</v>
      </c>
      <c r="T6821" t="s">
        <v>28171</v>
      </c>
      <c r="U6821" t="s">
        <v>34994</v>
      </c>
      <c r="V6821" t="s">
        <v>42774</v>
      </c>
      <c r="X6821" t="s">
        <v>44822</v>
      </c>
    </row>
    <row r="6822" spans="1:24">
      <c r="A6822" t="s">
        <v>6980</v>
      </c>
      <c r="B6822" t="s">
        <v>14522</v>
      </c>
      <c r="E6822" t="s">
        <v>15157</v>
      </c>
      <c r="H6822">
        <v>1</v>
      </c>
      <c r="I6822" t="s">
        <v>18998</v>
      </c>
      <c r="J6822">
        <v>80</v>
      </c>
      <c r="K6822" t="s">
        <v>21387</v>
      </c>
      <c r="L6822" t="s">
        <v>21487</v>
      </c>
      <c r="M6822" t="s">
        <v>21394</v>
      </c>
      <c r="Q6822" t="s">
        <v>23359</v>
      </c>
      <c r="R6822" t="s">
        <v>24198</v>
      </c>
      <c r="S6822" t="s">
        <v>27419</v>
      </c>
      <c r="T6822" t="s">
        <v>28171</v>
      </c>
      <c r="U6822" t="s">
        <v>34995</v>
      </c>
      <c r="V6822" t="s">
        <v>44320</v>
      </c>
    </row>
    <row r="6823" spans="1:24">
      <c r="A6823" t="s">
        <v>6981</v>
      </c>
      <c r="B6823" t="s">
        <v>14522</v>
      </c>
      <c r="E6823" t="s">
        <v>15157</v>
      </c>
      <c r="H6823">
        <v>1</v>
      </c>
      <c r="I6823" t="s">
        <v>82</v>
      </c>
      <c r="J6823">
        <v>88</v>
      </c>
      <c r="Q6823" t="s">
        <v>23362</v>
      </c>
      <c r="R6823" t="s">
        <v>23801</v>
      </c>
      <c r="S6823" t="s">
        <v>27656</v>
      </c>
      <c r="T6823" t="s">
        <v>28177</v>
      </c>
      <c r="U6823" t="s">
        <v>34996</v>
      </c>
      <c r="V6823" t="s">
        <v>42774</v>
      </c>
      <c r="X6823" t="s">
        <v>44821</v>
      </c>
    </row>
    <row r="6824" spans="1:24">
      <c r="A6824" t="s">
        <v>6982</v>
      </c>
      <c r="B6824" t="s">
        <v>14522</v>
      </c>
      <c r="E6824" t="s">
        <v>15157</v>
      </c>
      <c r="H6824">
        <v>1</v>
      </c>
      <c r="I6824" t="s">
        <v>82</v>
      </c>
      <c r="J6824">
        <v>85</v>
      </c>
      <c r="Q6824" t="s">
        <v>23363</v>
      </c>
      <c r="R6824" t="s">
        <v>24189</v>
      </c>
      <c r="T6824" t="s">
        <v>28184</v>
      </c>
      <c r="U6824" t="s">
        <v>34997</v>
      </c>
      <c r="V6824" t="s">
        <v>42774</v>
      </c>
      <c r="X6824" t="s">
        <v>44823</v>
      </c>
    </row>
    <row r="6825" spans="1:24">
      <c r="A6825" t="s">
        <v>6983</v>
      </c>
      <c r="B6825" t="s">
        <v>14522</v>
      </c>
      <c r="E6825" t="s">
        <v>15157</v>
      </c>
      <c r="H6825">
        <v>1</v>
      </c>
      <c r="I6825" t="s">
        <v>82</v>
      </c>
      <c r="J6825">
        <v>85</v>
      </c>
      <c r="Q6825" t="s">
        <v>23363</v>
      </c>
      <c r="R6825" t="s">
        <v>24189</v>
      </c>
      <c r="T6825" t="s">
        <v>28175</v>
      </c>
      <c r="U6825" t="s">
        <v>34998</v>
      </c>
      <c r="V6825" t="s">
        <v>42774</v>
      </c>
      <c r="X6825" t="s">
        <v>44823</v>
      </c>
    </row>
    <row r="6826" spans="1:24">
      <c r="A6826" t="s">
        <v>6984</v>
      </c>
      <c r="B6826" t="s">
        <v>14522</v>
      </c>
      <c r="E6826" t="s">
        <v>15157</v>
      </c>
      <c r="H6826">
        <v>1</v>
      </c>
      <c r="I6826" t="s">
        <v>82</v>
      </c>
      <c r="J6826">
        <v>85</v>
      </c>
      <c r="Q6826" t="s">
        <v>23363</v>
      </c>
      <c r="R6826" t="s">
        <v>24189</v>
      </c>
      <c r="T6826" t="s">
        <v>28171</v>
      </c>
      <c r="U6826" t="s">
        <v>34999</v>
      </c>
      <c r="V6826" t="s">
        <v>42774</v>
      </c>
      <c r="X6826" t="s">
        <v>44823</v>
      </c>
    </row>
    <row r="6827" spans="1:24">
      <c r="A6827" t="s">
        <v>6985</v>
      </c>
      <c r="B6827" t="s">
        <v>14522</v>
      </c>
      <c r="E6827" t="s">
        <v>15157</v>
      </c>
      <c r="H6827">
        <v>1</v>
      </c>
      <c r="I6827" t="s">
        <v>82</v>
      </c>
      <c r="J6827">
        <v>85</v>
      </c>
      <c r="Q6827" t="s">
        <v>23363</v>
      </c>
      <c r="R6827" t="s">
        <v>24189</v>
      </c>
      <c r="T6827" t="s">
        <v>28175</v>
      </c>
      <c r="U6827" t="s">
        <v>35000</v>
      </c>
      <c r="V6827" t="s">
        <v>42774</v>
      </c>
      <c r="X6827" t="s">
        <v>44823</v>
      </c>
    </row>
    <row r="6828" spans="1:24">
      <c r="A6828" t="s">
        <v>6986</v>
      </c>
      <c r="B6828" t="s">
        <v>14522</v>
      </c>
      <c r="E6828" t="s">
        <v>15157</v>
      </c>
      <c r="H6828">
        <v>1</v>
      </c>
      <c r="I6828" t="s">
        <v>82</v>
      </c>
      <c r="J6828">
        <v>85</v>
      </c>
      <c r="Q6828" t="s">
        <v>23363</v>
      </c>
      <c r="R6828" t="s">
        <v>24189</v>
      </c>
      <c r="T6828" t="s">
        <v>28175</v>
      </c>
      <c r="U6828" t="s">
        <v>35001</v>
      </c>
      <c r="V6828" t="s">
        <v>42774</v>
      </c>
      <c r="X6828" t="s">
        <v>44823</v>
      </c>
    </row>
    <row r="6829" spans="1:24">
      <c r="A6829" t="s">
        <v>6987</v>
      </c>
      <c r="B6829" t="s">
        <v>14522</v>
      </c>
      <c r="E6829" t="s">
        <v>15157</v>
      </c>
      <c r="H6829">
        <v>1</v>
      </c>
      <c r="I6829" t="s">
        <v>82</v>
      </c>
      <c r="J6829">
        <v>85</v>
      </c>
      <c r="Q6829" t="s">
        <v>23363</v>
      </c>
      <c r="R6829" t="s">
        <v>24189</v>
      </c>
      <c r="T6829" t="s">
        <v>28175</v>
      </c>
      <c r="U6829" t="s">
        <v>35002</v>
      </c>
      <c r="V6829" t="s">
        <v>42774</v>
      </c>
      <c r="X6829" t="s">
        <v>44823</v>
      </c>
    </row>
    <row r="6830" spans="1:24">
      <c r="A6830" t="s">
        <v>6988</v>
      </c>
      <c r="B6830" t="s">
        <v>14522</v>
      </c>
      <c r="E6830" t="s">
        <v>15157</v>
      </c>
      <c r="H6830">
        <v>1</v>
      </c>
      <c r="I6830" t="s">
        <v>82</v>
      </c>
      <c r="J6830">
        <v>85</v>
      </c>
      <c r="Q6830" t="s">
        <v>23363</v>
      </c>
      <c r="R6830" t="s">
        <v>24189</v>
      </c>
      <c r="T6830" t="s">
        <v>28175</v>
      </c>
      <c r="U6830" t="s">
        <v>35003</v>
      </c>
      <c r="V6830" t="s">
        <v>42774</v>
      </c>
      <c r="X6830" t="s">
        <v>44823</v>
      </c>
    </row>
    <row r="6831" spans="1:24">
      <c r="A6831" t="s">
        <v>6989</v>
      </c>
      <c r="B6831" t="s">
        <v>14522</v>
      </c>
      <c r="E6831" t="s">
        <v>15157</v>
      </c>
      <c r="H6831">
        <v>1</v>
      </c>
      <c r="I6831" t="s">
        <v>19004</v>
      </c>
      <c r="J6831">
        <v>76</v>
      </c>
      <c r="K6831" t="s">
        <v>21394</v>
      </c>
      <c r="L6831" t="s">
        <v>21487</v>
      </c>
      <c r="Q6831" t="s">
        <v>23359</v>
      </c>
      <c r="R6831" t="s">
        <v>24201</v>
      </c>
      <c r="S6831" t="s">
        <v>27432</v>
      </c>
      <c r="T6831" t="s">
        <v>28171</v>
      </c>
      <c r="U6831" t="s">
        <v>35004</v>
      </c>
      <c r="V6831" t="s">
        <v>44327</v>
      </c>
    </row>
    <row r="6832" spans="1:24">
      <c r="A6832" t="s">
        <v>6990</v>
      </c>
      <c r="B6832" t="s">
        <v>14522</v>
      </c>
      <c r="E6832" t="s">
        <v>15157</v>
      </c>
      <c r="H6832">
        <v>1</v>
      </c>
      <c r="I6832" t="s">
        <v>82</v>
      </c>
      <c r="J6832">
        <v>85</v>
      </c>
      <c r="Q6832" t="s">
        <v>23363</v>
      </c>
      <c r="R6832" t="s">
        <v>24189</v>
      </c>
      <c r="T6832" t="s">
        <v>28177</v>
      </c>
      <c r="U6832" t="s">
        <v>35005</v>
      </c>
      <c r="V6832" t="s">
        <v>42774</v>
      </c>
      <c r="X6832" t="s">
        <v>44823</v>
      </c>
    </row>
    <row r="6833" spans="1:24">
      <c r="A6833" t="s">
        <v>6991</v>
      </c>
      <c r="B6833" t="s">
        <v>14522</v>
      </c>
      <c r="E6833" t="s">
        <v>15157</v>
      </c>
      <c r="H6833">
        <v>1</v>
      </c>
      <c r="I6833" t="s">
        <v>19004</v>
      </c>
      <c r="J6833">
        <v>76</v>
      </c>
      <c r="K6833" t="s">
        <v>21394</v>
      </c>
      <c r="L6833" t="s">
        <v>21487</v>
      </c>
      <c r="Q6833" t="s">
        <v>23359</v>
      </c>
      <c r="R6833" t="s">
        <v>24201</v>
      </c>
      <c r="S6833" t="s">
        <v>27432</v>
      </c>
      <c r="T6833" t="s">
        <v>25647</v>
      </c>
      <c r="U6833" t="s">
        <v>35006</v>
      </c>
      <c r="V6833" t="s">
        <v>44327</v>
      </c>
    </row>
    <row r="6834" spans="1:24">
      <c r="A6834" t="s">
        <v>6992</v>
      </c>
      <c r="B6834" t="s">
        <v>14522</v>
      </c>
      <c r="E6834" t="s">
        <v>15157</v>
      </c>
      <c r="H6834">
        <v>1</v>
      </c>
      <c r="I6834" t="s">
        <v>82</v>
      </c>
      <c r="J6834">
        <v>85</v>
      </c>
      <c r="Q6834" t="s">
        <v>23363</v>
      </c>
      <c r="R6834" t="s">
        <v>24189</v>
      </c>
      <c r="T6834" t="s">
        <v>28171</v>
      </c>
      <c r="U6834" t="s">
        <v>35007</v>
      </c>
      <c r="V6834" t="s">
        <v>42774</v>
      </c>
      <c r="X6834" t="s">
        <v>44823</v>
      </c>
    </row>
    <row r="6835" spans="1:24">
      <c r="A6835" t="s">
        <v>6993</v>
      </c>
      <c r="B6835" t="s">
        <v>14522</v>
      </c>
      <c r="E6835" t="s">
        <v>15157</v>
      </c>
      <c r="H6835">
        <v>1</v>
      </c>
      <c r="I6835" t="s">
        <v>82</v>
      </c>
      <c r="J6835">
        <v>88</v>
      </c>
      <c r="Q6835" t="s">
        <v>23362</v>
      </c>
      <c r="R6835" t="s">
        <v>23801</v>
      </c>
      <c r="S6835" t="s">
        <v>27657</v>
      </c>
      <c r="T6835" t="s">
        <v>28179</v>
      </c>
      <c r="U6835" t="s">
        <v>35008</v>
      </c>
      <c r="V6835" t="s">
        <v>42774</v>
      </c>
      <c r="X6835" t="s">
        <v>44821</v>
      </c>
    </row>
    <row r="6836" spans="1:24">
      <c r="A6836" t="s">
        <v>6994</v>
      </c>
      <c r="B6836" t="s">
        <v>14522</v>
      </c>
      <c r="E6836" t="s">
        <v>15157</v>
      </c>
      <c r="H6836">
        <v>1</v>
      </c>
      <c r="I6836" t="s">
        <v>82</v>
      </c>
      <c r="J6836">
        <v>85</v>
      </c>
      <c r="Q6836" t="s">
        <v>23363</v>
      </c>
      <c r="R6836" t="s">
        <v>24189</v>
      </c>
      <c r="T6836" t="s">
        <v>28178</v>
      </c>
      <c r="U6836" t="s">
        <v>35009</v>
      </c>
      <c r="V6836" t="s">
        <v>42774</v>
      </c>
      <c r="X6836" t="s">
        <v>44823</v>
      </c>
    </row>
    <row r="6837" spans="1:24">
      <c r="A6837" t="s">
        <v>6995</v>
      </c>
      <c r="B6837" t="s">
        <v>14522</v>
      </c>
      <c r="E6837" t="s">
        <v>15157</v>
      </c>
      <c r="H6837">
        <v>1</v>
      </c>
      <c r="I6837" t="s">
        <v>19058</v>
      </c>
      <c r="J6837">
        <v>89</v>
      </c>
      <c r="K6837" t="s">
        <v>21469</v>
      </c>
      <c r="L6837" t="s">
        <v>22677</v>
      </c>
      <c r="M6837" t="s">
        <v>23278</v>
      </c>
      <c r="Q6837" t="s">
        <v>23359</v>
      </c>
      <c r="R6837" t="s">
        <v>24226</v>
      </c>
      <c r="S6837" t="s">
        <v>27658</v>
      </c>
      <c r="T6837" t="s">
        <v>28182</v>
      </c>
      <c r="U6837" t="s">
        <v>35010</v>
      </c>
      <c r="V6837" t="s">
        <v>44403</v>
      </c>
    </row>
    <row r="6838" spans="1:24">
      <c r="A6838" t="s">
        <v>6996</v>
      </c>
      <c r="B6838" t="s">
        <v>14522</v>
      </c>
      <c r="D6838" t="s">
        <v>14524</v>
      </c>
      <c r="E6838" t="s">
        <v>15157</v>
      </c>
      <c r="G6838" t="s">
        <v>17412</v>
      </c>
      <c r="H6838">
        <v>1</v>
      </c>
      <c r="I6838" t="s">
        <v>19059</v>
      </c>
      <c r="J6838">
        <v>90</v>
      </c>
      <c r="K6838" t="s">
        <v>21470</v>
      </c>
      <c r="L6838" t="s">
        <v>22678</v>
      </c>
      <c r="Q6838" t="s">
        <v>23357</v>
      </c>
      <c r="R6838" t="s">
        <v>23845</v>
      </c>
      <c r="S6838" t="s">
        <v>17412</v>
      </c>
      <c r="T6838" t="s">
        <v>28178</v>
      </c>
      <c r="U6838" t="s">
        <v>35011</v>
      </c>
      <c r="V6838" t="s">
        <v>44404</v>
      </c>
    </row>
    <row r="6839" spans="1:24">
      <c r="A6839" t="s">
        <v>6997</v>
      </c>
      <c r="B6839" t="s">
        <v>14522</v>
      </c>
      <c r="E6839" t="s">
        <v>15157</v>
      </c>
      <c r="H6839">
        <v>1</v>
      </c>
      <c r="I6839" t="s">
        <v>82</v>
      </c>
      <c r="J6839">
        <v>85</v>
      </c>
      <c r="Q6839" t="s">
        <v>23363</v>
      </c>
      <c r="R6839" t="s">
        <v>24189</v>
      </c>
      <c r="T6839" t="s">
        <v>28175</v>
      </c>
      <c r="U6839" t="s">
        <v>35012</v>
      </c>
      <c r="V6839" t="s">
        <v>42774</v>
      </c>
      <c r="X6839" t="s">
        <v>44823</v>
      </c>
    </row>
    <row r="6840" spans="1:24">
      <c r="A6840" t="s">
        <v>6998</v>
      </c>
      <c r="B6840" t="s">
        <v>14522</v>
      </c>
      <c r="E6840" t="s">
        <v>15157</v>
      </c>
      <c r="H6840">
        <v>1</v>
      </c>
      <c r="I6840" t="s">
        <v>82</v>
      </c>
      <c r="J6840">
        <v>85</v>
      </c>
      <c r="Q6840" t="s">
        <v>23363</v>
      </c>
      <c r="R6840" t="s">
        <v>24189</v>
      </c>
      <c r="T6840" t="s">
        <v>28175</v>
      </c>
      <c r="U6840" t="s">
        <v>35013</v>
      </c>
      <c r="V6840" t="s">
        <v>42774</v>
      </c>
      <c r="X6840" t="s">
        <v>44823</v>
      </c>
    </row>
    <row r="6841" spans="1:24">
      <c r="A6841" t="s">
        <v>6999</v>
      </c>
      <c r="B6841" t="s">
        <v>14522</v>
      </c>
      <c r="E6841" t="s">
        <v>15157</v>
      </c>
      <c r="H6841">
        <v>1</v>
      </c>
      <c r="I6841" t="s">
        <v>82</v>
      </c>
      <c r="J6841">
        <v>85</v>
      </c>
      <c r="Q6841" t="s">
        <v>23363</v>
      </c>
      <c r="R6841" t="s">
        <v>24189</v>
      </c>
      <c r="T6841" t="s">
        <v>28175</v>
      </c>
      <c r="U6841" t="s">
        <v>35014</v>
      </c>
      <c r="V6841" t="s">
        <v>42774</v>
      </c>
      <c r="X6841" t="s">
        <v>44823</v>
      </c>
    </row>
    <row r="6842" spans="1:24">
      <c r="A6842" t="s">
        <v>7000</v>
      </c>
      <c r="B6842" t="s">
        <v>14522</v>
      </c>
      <c r="E6842" t="s">
        <v>15157</v>
      </c>
      <c r="H6842">
        <v>1</v>
      </c>
      <c r="I6842" t="s">
        <v>82</v>
      </c>
      <c r="J6842">
        <v>85</v>
      </c>
      <c r="Q6842" t="s">
        <v>23363</v>
      </c>
      <c r="R6842" t="s">
        <v>24189</v>
      </c>
      <c r="T6842" t="s">
        <v>25647</v>
      </c>
      <c r="U6842" t="s">
        <v>35015</v>
      </c>
      <c r="V6842" t="s">
        <v>42774</v>
      </c>
      <c r="X6842" t="s">
        <v>44823</v>
      </c>
    </row>
    <row r="6843" spans="1:24">
      <c r="A6843" t="s">
        <v>7001</v>
      </c>
      <c r="B6843" t="s">
        <v>14522</v>
      </c>
      <c r="E6843" t="s">
        <v>15157</v>
      </c>
      <c r="H6843">
        <v>1</v>
      </c>
      <c r="I6843" t="s">
        <v>82</v>
      </c>
      <c r="J6843">
        <v>88</v>
      </c>
      <c r="Q6843" t="s">
        <v>23362</v>
      </c>
      <c r="R6843" t="s">
        <v>23801</v>
      </c>
      <c r="S6843" t="s">
        <v>27659</v>
      </c>
      <c r="T6843" t="s">
        <v>28184</v>
      </c>
      <c r="U6843" t="s">
        <v>35016</v>
      </c>
      <c r="V6843" t="s">
        <v>42774</v>
      </c>
      <c r="X6843" t="s">
        <v>44821</v>
      </c>
    </row>
    <row r="6844" spans="1:24">
      <c r="A6844" t="s">
        <v>7002</v>
      </c>
      <c r="B6844" t="s">
        <v>14522</v>
      </c>
      <c r="E6844" t="s">
        <v>15157</v>
      </c>
      <c r="H6844">
        <v>1</v>
      </c>
      <c r="I6844" t="s">
        <v>82</v>
      </c>
      <c r="J6844">
        <v>85</v>
      </c>
      <c r="Q6844" t="s">
        <v>23363</v>
      </c>
      <c r="R6844" t="s">
        <v>23815</v>
      </c>
      <c r="S6844" t="s">
        <v>27660</v>
      </c>
      <c r="T6844" t="s">
        <v>28178</v>
      </c>
      <c r="U6844" t="s">
        <v>35017</v>
      </c>
      <c r="V6844" t="s">
        <v>42774</v>
      </c>
      <c r="X6844" t="s">
        <v>44822</v>
      </c>
    </row>
    <row r="6845" spans="1:24">
      <c r="A6845" t="s">
        <v>7003</v>
      </c>
      <c r="B6845" t="s">
        <v>14522</v>
      </c>
      <c r="E6845" t="s">
        <v>15157</v>
      </c>
      <c r="H6845">
        <v>1</v>
      </c>
      <c r="I6845" t="s">
        <v>82</v>
      </c>
      <c r="J6845">
        <v>85</v>
      </c>
      <c r="Q6845" t="s">
        <v>23363</v>
      </c>
      <c r="R6845" t="s">
        <v>23815</v>
      </c>
      <c r="S6845" t="s">
        <v>27661</v>
      </c>
      <c r="T6845" t="s">
        <v>25647</v>
      </c>
      <c r="U6845" t="s">
        <v>35018</v>
      </c>
      <c r="V6845" t="s">
        <v>42774</v>
      </c>
      <c r="X6845" t="s">
        <v>44822</v>
      </c>
    </row>
    <row r="6846" spans="1:24">
      <c r="A6846" t="s">
        <v>7004</v>
      </c>
      <c r="B6846" t="s">
        <v>14522</v>
      </c>
      <c r="E6846" t="s">
        <v>15158</v>
      </c>
      <c r="H6846">
        <v>1</v>
      </c>
      <c r="I6846" t="s">
        <v>82</v>
      </c>
      <c r="J6846">
        <v>88</v>
      </c>
      <c r="Q6846" t="s">
        <v>23362</v>
      </c>
      <c r="R6846" t="s">
        <v>23801</v>
      </c>
      <c r="S6846" t="s">
        <v>27662</v>
      </c>
      <c r="T6846" t="s">
        <v>28177</v>
      </c>
      <c r="U6846" t="s">
        <v>35019</v>
      </c>
      <c r="V6846" t="s">
        <v>42774</v>
      </c>
      <c r="X6846" t="s">
        <v>44821</v>
      </c>
    </row>
    <row r="6847" spans="1:24">
      <c r="A6847" t="s">
        <v>7005</v>
      </c>
      <c r="B6847" t="s">
        <v>14522</v>
      </c>
      <c r="E6847" t="s">
        <v>15158</v>
      </c>
      <c r="H6847">
        <v>1</v>
      </c>
      <c r="I6847" t="s">
        <v>82</v>
      </c>
      <c r="J6847">
        <v>88</v>
      </c>
      <c r="Q6847" t="s">
        <v>23362</v>
      </c>
      <c r="R6847" t="s">
        <v>23801</v>
      </c>
      <c r="S6847" t="s">
        <v>27663</v>
      </c>
      <c r="T6847" t="s">
        <v>28177</v>
      </c>
      <c r="U6847" t="s">
        <v>35020</v>
      </c>
      <c r="V6847" t="s">
        <v>42774</v>
      </c>
      <c r="X6847" t="s">
        <v>44821</v>
      </c>
    </row>
    <row r="6848" spans="1:24">
      <c r="A6848" t="s">
        <v>7006</v>
      </c>
      <c r="B6848" t="s">
        <v>14522</v>
      </c>
      <c r="E6848" t="s">
        <v>15158</v>
      </c>
      <c r="H6848">
        <v>1</v>
      </c>
      <c r="I6848" t="s">
        <v>82</v>
      </c>
      <c r="J6848">
        <v>85</v>
      </c>
      <c r="Q6848" t="s">
        <v>23363</v>
      </c>
      <c r="R6848" t="s">
        <v>24189</v>
      </c>
      <c r="T6848" t="s">
        <v>28178</v>
      </c>
      <c r="U6848" t="s">
        <v>35021</v>
      </c>
      <c r="V6848" t="s">
        <v>42774</v>
      </c>
      <c r="X6848" t="s">
        <v>44823</v>
      </c>
    </row>
    <row r="6849" spans="1:24">
      <c r="A6849" t="s">
        <v>7007</v>
      </c>
      <c r="B6849" t="s">
        <v>14522</v>
      </c>
      <c r="E6849" t="s">
        <v>15158</v>
      </c>
      <c r="H6849">
        <v>1</v>
      </c>
      <c r="I6849" t="s">
        <v>19004</v>
      </c>
      <c r="J6849">
        <v>76</v>
      </c>
      <c r="K6849" t="s">
        <v>21394</v>
      </c>
      <c r="L6849" t="s">
        <v>21487</v>
      </c>
      <c r="Q6849" t="s">
        <v>23359</v>
      </c>
      <c r="R6849" t="s">
        <v>24201</v>
      </c>
      <c r="S6849" t="s">
        <v>27432</v>
      </c>
      <c r="T6849" t="s">
        <v>28171</v>
      </c>
      <c r="U6849" t="s">
        <v>35022</v>
      </c>
      <c r="V6849" t="s">
        <v>44327</v>
      </c>
    </row>
    <row r="6850" spans="1:24">
      <c r="A6850" t="s">
        <v>7008</v>
      </c>
      <c r="B6850" t="s">
        <v>14522</v>
      </c>
      <c r="E6850" t="s">
        <v>15158</v>
      </c>
      <c r="H6850">
        <v>1</v>
      </c>
      <c r="I6850" t="s">
        <v>82</v>
      </c>
      <c r="J6850">
        <v>88</v>
      </c>
      <c r="Q6850" t="s">
        <v>23362</v>
      </c>
      <c r="R6850" t="s">
        <v>23801</v>
      </c>
      <c r="S6850" t="s">
        <v>27664</v>
      </c>
      <c r="T6850" t="s">
        <v>28172</v>
      </c>
      <c r="U6850" t="s">
        <v>35023</v>
      </c>
      <c r="V6850" t="s">
        <v>42774</v>
      </c>
      <c r="X6850" t="s">
        <v>44821</v>
      </c>
    </row>
    <row r="6851" spans="1:24">
      <c r="A6851" t="s">
        <v>7009</v>
      </c>
      <c r="B6851" t="s">
        <v>14522</v>
      </c>
      <c r="E6851" t="s">
        <v>15158</v>
      </c>
      <c r="H6851">
        <v>1</v>
      </c>
      <c r="I6851" t="s">
        <v>82</v>
      </c>
      <c r="J6851">
        <v>88</v>
      </c>
      <c r="Q6851" t="s">
        <v>23362</v>
      </c>
      <c r="R6851" t="s">
        <v>23801</v>
      </c>
      <c r="T6851" t="s">
        <v>28172</v>
      </c>
      <c r="U6851" t="s">
        <v>35024</v>
      </c>
      <c r="V6851" t="s">
        <v>42774</v>
      </c>
      <c r="X6851" t="s">
        <v>44821</v>
      </c>
    </row>
    <row r="6852" spans="1:24">
      <c r="A6852" t="s">
        <v>7010</v>
      </c>
      <c r="B6852" t="s">
        <v>14522</v>
      </c>
      <c r="E6852" t="s">
        <v>15158</v>
      </c>
      <c r="H6852">
        <v>1</v>
      </c>
      <c r="I6852" t="s">
        <v>82</v>
      </c>
      <c r="J6852">
        <v>85</v>
      </c>
      <c r="Q6852" t="s">
        <v>23363</v>
      </c>
      <c r="R6852" t="s">
        <v>24189</v>
      </c>
      <c r="T6852" t="s">
        <v>28177</v>
      </c>
      <c r="U6852" t="s">
        <v>35025</v>
      </c>
      <c r="V6852" t="s">
        <v>42774</v>
      </c>
      <c r="X6852" t="s">
        <v>44823</v>
      </c>
    </row>
    <row r="6853" spans="1:24">
      <c r="A6853" t="s">
        <v>7011</v>
      </c>
      <c r="B6853" t="s">
        <v>14522</v>
      </c>
      <c r="E6853" t="s">
        <v>15158</v>
      </c>
      <c r="H6853">
        <v>1</v>
      </c>
      <c r="I6853" t="s">
        <v>82</v>
      </c>
      <c r="J6853">
        <v>85</v>
      </c>
      <c r="Q6853" t="s">
        <v>23363</v>
      </c>
      <c r="R6853" t="s">
        <v>24189</v>
      </c>
      <c r="T6853" t="s">
        <v>28180</v>
      </c>
      <c r="U6853" t="s">
        <v>35026</v>
      </c>
      <c r="V6853" t="s">
        <v>42774</v>
      </c>
      <c r="X6853" t="s">
        <v>44823</v>
      </c>
    </row>
    <row r="6854" spans="1:24">
      <c r="A6854" t="s">
        <v>7012</v>
      </c>
      <c r="B6854" t="s">
        <v>14522</v>
      </c>
      <c r="E6854" t="s">
        <v>15158</v>
      </c>
      <c r="H6854">
        <v>1</v>
      </c>
      <c r="I6854" t="s">
        <v>82</v>
      </c>
      <c r="J6854">
        <v>85</v>
      </c>
      <c r="Q6854" t="s">
        <v>23363</v>
      </c>
      <c r="R6854" t="s">
        <v>24189</v>
      </c>
      <c r="T6854" t="s">
        <v>28177</v>
      </c>
      <c r="U6854" t="s">
        <v>35027</v>
      </c>
      <c r="V6854" t="s">
        <v>42774</v>
      </c>
      <c r="X6854" t="s">
        <v>44823</v>
      </c>
    </row>
    <row r="6855" spans="1:24">
      <c r="A6855" t="s">
        <v>7013</v>
      </c>
      <c r="B6855" t="s">
        <v>14522</v>
      </c>
      <c r="E6855" t="s">
        <v>15158</v>
      </c>
      <c r="H6855">
        <v>1</v>
      </c>
      <c r="I6855" t="s">
        <v>82</v>
      </c>
      <c r="J6855">
        <v>85</v>
      </c>
      <c r="Q6855" t="s">
        <v>23363</v>
      </c>
      <c r="R6855" t="s">
        <v>24189</v>
      </c>
      <c r="T6855" t="s">
        <v>28177</v>
      </c>
      <c r="U6855" t="s">
        <v>35028</v>
      </c>
      <c r="V6855" t="s">
        <v>42774</v>
      </c>
      <c r="X6855" t="s">
        <v>44823</v>
      </c>
    </row>
    <row r="6856" spans="1:24">
      <c r="A6856" t="s">
        <v>7014</v>
      </c>
      <c r="B6856" t="s">
        <v>14522</v>
      </c>
      <c r="E6856" t="s">
        <v>15158</v>
      </c>
      <c r="H6856">
        <v>1</v>
      </c>
      <c r="I6856" t="s">
        <v>82</v>
      </c>
      <c r="J6856">
        <v>85</v>
      </c>
      <c r="Q6856" t="s">
        <v>23363</v>
      </c>
      <c r="R6856" t="s">
        <v>24189</v>
      </c>
      <c r="T6856" t="s">
        <v>28177</v>
      </c>
      <c r="U6856" t="s">
        <v>35029</v>
      </c>
      <c r="V6856" t="s">
        <v>42774</v>
      </c>
      <c r="X6856" t="s">
        <v>44823</v>
      </c>
    </row>
    <row r="6857" spans="1:24">
      <c r="A6857" t="s">
        <v>7015</v>
      </c>
      <c r="B6857" t="s">
        <v>14522</v>
      </c>
      <c r="E6857" t="s">
        <v>15158</v>
      </c>
      <c r="H6857">
        <v>1</v>
      </c>
      <c r="I6857" t="s">
        <v>82</v>
      </c>
      <c r="J6857">
        <v>88</v>
      </c>
      <c r="Q6857" t="s">
        <v>23362</v>
      </c>
      <c r="R6857" t="s">
        <v>23801</v>
      </c>
      <c r="T6857" t="s">
        <v>28171</v>
      </c>
      <c r="U6857" t="s">
        <v>35030</v>
      </c>
      <c r="V6857" t="s">
        <v>42774</v>
      </c>
      <c r="X6857" t="s">
        <v>44821</v>
      </c>
    </row>
    <row r="6858" spans="1:24">
      <c r="A6858" t="s">
        <v>7016</v>
      </c>
      <c r="B6858" t="s">
        <v>14522</v>
      </c>
      <c r="E6858" t="s">
        <v>15158</v>
      </c>
      <c r="H6858">
        <v>1</v>
      </c>
      <c r="I6858" t="s">
        <v>82</v>
      </c>
      <c r="J6858">
        <v>88</v>
      </c>
      <c r="Q6858" t="s">
        <v>23362</v>
      </c>
      <c r="R6858" t="s">
        <v>23801</v>
      </c>
      <c r="S6858" t="s">
        <v>27665</v>
      </c>
      <c r="T6858" t="s">
        <v>28171</v>
      </c>
      <c r="U6858" t="s">
        <v>35031</v>
      </c>
      <c r="V6858" t="s">
        <v>42774</v>
      </c>
      <c r="X6858" t="s">
        <v>44821</v>
      </c>
    </row>
    <row r="6859" spans="1:24">
      <c r="A6859" t="s">
        <v>7017</v>
      </c>
      <c r="B6859" t="s">
        <v>14522</v>
      </c>
      <c r="E6859" t="s">
        <v>15158</v>
      </c>
      <c r="G6859" t="s">
        <v>17413</v>
      </c>
      <c r="H6859">
        <v>1</v>
      </c>
      <c r="I6859" t="s">
        <v>104</v>
      </c>
      <c r="J6859">
        <v>85</v>
      </c>
      <c r="Q6859" t="s">
        <v>23355</v>
      </c>
      <c r="R6859" t="s">
        <v>23790</v>
      </c>
      <c r="S6859" t="s">
        <v>27666</v>
      </c>
      <c r="T6859" t="s">
        <v>28170</v>
      </c>
      <c r="U6859" t="s">
        <v>35032</v>
      </c>
      <c r="W6859" t="s">
        <v>17413</v>
      </c>
    </row>
    <row r="6860" spans="1:24">
      <c r="A6860" t="s">
        <v>7018</v>
      </c>
      <c r="B6860" t="s">
        <v>14522</v>
      </c>
      <c r="E6860" t="s">
        <v>15158</v>
      </c>
      <c r="H6860">
        <v>1</v>
      </c>
      <c r="I6860" t="s">
        <v>82</v>
      </c>
      <c r="J6860">
        <v>85</v>
      </c>
      <c r="Q6860" t="s">
        <v>23363</v>
      </c>
      <c r="R6860" t="s">
        <v>24189</v>
      </c>
      <c r="T6860" t="s">
        <v>28175</v>
      </c>
      <c r="U6860" t="s">
        <v>35033</v>
      </c>
      <c r="V6860" t="s">
        <v>42774</v>
      </c>
      <c r="X6860" t="s">
        <v>44823</v>
      </c>
    </row>
    <row r="6861" spans="1:24">
      <c r="A6861" t="s">
        <v>7019</v>
      </c>
      <c r="B6861" t="s">
        <v>14522</v>
      </c>
      <c r="E6861" t="s">
        <v>15158</v>
      </c>
      <c r="H6861">
        <v>1</v>
      </c>
      <c r="I6861" t="s">
        <v>82</v>
      </c>
      <c r="J6861">
        <v>85</v>
      </c>
      <c r="Q6861" t="s">
        <v>23363</v>
      </c>
      <c r="R6861" t="s">
        <v>24189</v>
      </c>
      <c r="T6861" t="s">
        <v>28175</v>
      </c>
      <c r="U6861" t="s">
        <v>35034</v>
      </c>
      <c r="V6861" t="s">
        <v>42774</v>
      </c>
      <c r="X6861" t="s">
        <v>44823</v>
      </c>
    </row>
    <row r="6862" spans="1:24">
      <c r="A6862" t="s">
        <v>7020</v>
      </c>
      <c r="B6862" t="s">
        <v>14522</v>
      </c>
      <c r="E6862" t="s">
        <v>15158</v>
      </c>
      <c r="H6862">
        <v>1</v>
      </c>
      <c r="I6862" t="s">
        <v>82</v>
      </c>
      <c r="J6862">
        <v>85</v>
      </c>
      <c r="Q6862" t="s">
        <v>23363</v>
      </c>
      <c r="R6862" t="s">
        <v>24189</v>
      </c>
      <c r="T6862" t="s">
        <v>28175</v>
      </c>
      <c r="U6862" t="s">
        <v>35035</v>
      </c>
      <c r="V6862" t="s">
        <v>42774</v>
      </c>
      <c r="X6862" t="s">
        <v>44823</v>
      </c>
    </row>
    <row r="6863" spans="1:24">
      <c r="A6863" t="s">
        <v>7021</v>
      </c>
      <c r="B6863" t="s">
        <v>14522</v>
      </c>
      <c r="E6863" t="s">
        <v>15158</v>
      </c>
      <c r="H6863">
        <v>1</v>
      </c>
      <c r="I6863" t="s">
        <v>82</v>
      </c>
      <c r="J6863">
        <v>85</v>
      </c>
      <c r="Q6863" t="s">
        <v>23363</v>
      </c>
      <c r="R6863" t="s">
        <v>24189</v>
      </c>
      <c r="T6863" t="s">
        <v>28171</v>
      </c>
      <c r="U6863" t="s">
        <v>35036</v>
      </c>
      <c r="V6863" t="s">
        <v>42774</v>
      </c>
      <c r="X6863" t="s">
        <v>44823</v>
      </c>
    </row>
    <row r="6864" spans="1:24">
      <c r="A6864" t="s">
        <v>7022</v>
      </c>
      <c r="B6864" t="s">
        <v>14522</v>
      </c>
      <c r="E6864" t="s">
        <v>15158</v>
      </c>
      <c r="H6864">
        <v>1</v>
      </c>
      <c r="I6864" t="s">
        <v>82</v>
      </c>
      <c r="J6864">
        <v>85</v>
      </c>
      <c r="Q6864" t="s">
        <v>23363</v>
      </c>
      <c r="R6864" t="s">
        <v>24189</v>
      </c>
      <c r="T6864" t="s">
        <v>28181</v>
      </c>
      <c r="U6864" t="s">
        <v>35037</v>
      </c>
      <c r="V6864" t="s">
        <v>42774</v>
      </c>
      <c r="X6864" t="s">
        <v>44823</v>
      </c>
    </row>
    <row r="6865" spans="1:24">
      <c r="A6865" t="s">
        <v>7023</v>
      </c>
      <c r="B6865" t="s">
        <v>14522</v>
      </c>
      <c r="E6865" t="s">
        <v>15158</v>
      </c>
      <c r="H6865">
        <v>1</v>
      </c>
      <c r="I6865" t="s">
        <v>82</v>
      </c>
      <c r="J6865">
        <v>85</v>
      </c>
      <c r="Q6865" t="s">
        <v>23363</v>
      </c>
      <c r="R6865" t="s">
        <v>24189</v>
      </c>
      <c r="T6865" t="s">
        <v>25647</v>
      </c>
      <c r="U6865" t="s">
        <v>35038</v>
      </c>
      <c r="V6865" t="s">
        <v>42774</v>
      </c>
      <c r="X6865" t="s">
        <v>44823</v>
      </c>
    </row>
    <row r="6866" spans="1:24">
      <c r="A6866" t="s">
        <v>7024</v>
      </c>
      <c r="B6866" t="s">
        <v>14522</v>
      </c>
      <c r="E6866" t="s">
        <v>15158</v>
      </c>
      <c r="H6866">
        <v>1</v>
      </c>
      <c r="I6866" t="s">
        <v>82</v>
      </c>
      <c r="J6866">
        <v>85</v>
      </c>
      <c r="Q6866" t="s">
        <v>23363</v>
      </c>
      <c r="R6866" t="s">
        <v>24189</v>
      </c>
      <c r="T6866" t="s">
        <v>28173</v>
      </c>
      <c r="U6866" t="s">
        <v>35039</v>
      </c>
      <c r="V6866" t="s">
        <v>42774</v>
      </c>
      <c r="X6866" t="s">
        <v>44823</v>
      </c>
    </row>
    <row r="6867" spans="1:24">
      <c r="A6867" t="s">
        <v>7025</v>
      </c>
      <c r="B6867" t="s">
        <v>14522</v>
      </c>
      <c r="E6867" t="s">
        <v>15158</v>
      </c>
      <c r="H6867">
        <v>1</v>
      </c>
      <c r="I6867" t="s">
        <v>82</v>
      </c>
      <c r="J6867">
        <v>85</v>
      </c>
      <c r="Q6867" t="s">
        <v>23363</v>
      </c>
      <c r="R6867" t="s">
        <v>24189</v>
      </c>
      <c r="T6867" t="s">
        <v>28173</v>
      </c>
      <c r="U6867" t="s">
        <v>35040</v>
      </c>
      <c r="V6867" t="s">
        <v>42774</v>
      </c>
      <c r="X6867" t="s">
        <v>44823</v>
      </c>
    </row>
    <row r="6868" spans="1:24">
      <c r="A6868" t="s">
        <v>7026</v>
      </c>
      <c r="B6868" t="s">
        <v>14522</v>
      </c>
      <c r="E6868" t="s">
        <v>15158</v>
      </c>
      <c r="H6868">
        <v>1</v>
      </c>
      <c r="I6868" t="s">
        <v>82</v>
      </c>
      <c r="J6868">
        <v>85</v>
      </c>
      <c r="Q6868" t="s">
        <v>23363</v>
      </c>
      <c r="R6868" t="s">
        <v>24189</v>
      </c>
      <c r="T6868" t="s">
        <v>28176</v>
      </c>
      <c r="U6868" t="s">
        <v>35041</v>
      </c>
      <c r="V6868" t="s">
        <v>42774</v>
      </c>
      <c r="X6868" t="s">
        <v>44823</v>
      </c>
    </row>
    <row r="6869" spans="1:24">
      <c r="A6869" t="s">
        <v>7027</v>
      </c>
      <c r="B6869" t="s">
        <v>14522</v>
      </c>
      <c r="E6869" t="s">
        <v>15158</v>
      </c>
      <c r="H6869">
        <v>1</v>
      </c>
      <c r="I6869" t="s">
        <v>82</v>
      </c>
      <c r="J6869">
        <v>85</v>
      </c>
      <c r="Q6869" t="s">
        <v>23363</v>
      </c>
      <c r="R6869" t="s">
        <v>24189</v>
      </c>
      <c r="T6869" t="s">
        <v>28176</v>
      </c>
      <c r="U6869" t="s">
        <v>35042</v>
      </c>
      <c r="V6869" t="s">
        <v>42774</v>
      </c>
      <c r="X6869" t="s">
        <v>44823</v>
      </c>
    </row>
    <row r="6870" spans="1:24">
      <c r="A6870" t="s">
        <v>7028</v>
      </c>
      <c r="B6870" t="s">
        <v>14522</v>
      </c>
      <c r="E6870" t="s">
        <v>15158</v>
      </c>
      <c r="H6870">
        <v>1</v>
      </c>
      <c r="I6870" t="s">
        <v>17895</v>
      </c>
      <c r="J6870">
        <v>93</v>
      </c>
      <c r="K6870" t="s">
        <v>19606</v>
      </c>
      <c r="Q6870" t="s">
        <v>23359</v>
      </c>
      <c r="R6870" t="s">
        <v>23907</v>
      </c>
      <c r="S6870" t="s">
        <v>17895</v>
      </c>
      <c r="T6870" t="s">
        <v>28174</v>
      </c>
      <c r="U6870" t="s">
        <v>35043</v>
      </c>
      <c r="V6870" t="s">
        <v>42594</v>
      </c>
    </row>
    <row r="6871" spans="1:24">
      <c r="A6871" t="s">
        <v>7029</v>
      </c>
      <c r="B6871" t="s">
        <v>14522</v>
      </c>
      <c r="E6871" t="s">
        <v>15158</v>
      </c>
      <c r="H6871">
        <v>1</v>
      </c>
      <c r="I6871" t="s">
        <v>82</v>
      </c>
      <c r="J6871">
        <v>85</v>
      </c>
      <c r="Q6871" t="s">
        <v>23363</v>
      </c>
      <c r="R6871" t="s">
        <v>24189</v>
      </c>
      <c r="T6871" t="s">
        <v>28175</v>
      </c>
      <c r="U6871" t="s">
        <v>35044</v>
      </c>
      <c r="V6871" t="s">
        <v>42774</v>
      </c>
      <c r="X6871" t="s">
        <v>44823</v>
      </c>
    </row>
    <row r="6872" spans="1:24">
      <c r="A6872" t="s">
        <v>7030</v>
      </c>
      <c r="B6872" t="s">
        <v>14522</v>
      </c>
      <c r="E6872" t="s">
        <v>15158</v>
      </c>
      <c r="H6872">
        <v>1</v>
      </c>
      <c r="I6872" t="s">
        <v>82</v>
      </c>
      <c r="J6872">
        <v>88</v>
      </c>
      <c r="Q6872" t="s">
        <v>23362</v>
      </c>
      <c r="R6872" t="s">
        <v>23801</v>
      </c>
      <c r="S6872" t="s">
        <v>27667</v>
      </c>
      <c r="T6872" t="s">
        <v>28172</v>
      </c>
      <c r="U6872" t="s">
        <v>35045</v>
      </c>
      <c r="V6872" t="s">
        <v>42774</v>
      </c>
      <c r="X6872" t="s">
        <v>44821</v>
      </c>
    </row>
    <row r="6873" spans="1:24">
      <c r="A6873" t="s">
        <v>7031</v>
      </c>
      <c r="B6873" t="s">
        <v>14522</v>
      </c>
      <c r="E6873" t="s">
        <v>15158</v>
      </c>
      <c r="H6873">
        <v>1</v>
      </c>
      <c r="I6873" t="s">
        <v>19060</v>
      </c>
      <c r="J6873">
        <v>79</v>
      </c>
      <c r="K6873" t="s">
        <v>21471</v>
      </c>
      <c r="L6873" t="s">
        <v>21777</v>
      </c>
      <c r="M6873" t="s">
        <v>21657</v>
      </c>
      <c r="Q6873" t="s">
        <v>23359</v>
      </c>
      <c r="R6873" t="s">
        <v>24227</v>
      </c>
      <c r="S6873" t="s">
        <v>27668</v>
      </c>
      <c r="T6873" t="s">
        <v>28178</v>
      </c>
      <c r="U6873" t="s">
        <v>35046</v>
      </c>
      <c r="V6873" t="s">
        <v>44405</v>
      </c>
    </row>
    <row r="6874" spans="1:24">
      <c r="A6874" t="s">
        <v>7032</v>
      </c>
      <c r="B6874" t="s">
        <v>14522</v>
      </c>
      <c r="E6874" t="s">
        <v>15158</v>
      </c>
      <c r="H6874">
        <v>1</v>
      </c>
      <c r="I6874" t="s">
        <v>82</v>
      </c>
      <c r="J6874">
        <v>88</v>
      </c>
      <c r="Q6874" t="s">
        <v>23362</v>
      </c>
      <c r="R6874" t="s">
        <v>23801</v>
      </c>
      <c r="T6874" t="s">
        <v>28176</v>
      </c>
      <c r="U6874" t="s">
        <v>35047</v>
      </c>
      <c r="V6874" t="s">
        <v>42774</v>
      </c>
      <c r="X6874" t="s">
        <v>44821</v>
      </c>
    </row>
    <row r="6875" spans="1:24">
      <c r="A6875" t="s">
        <v>7033</v>
      </c>
      <c r="B6875" t="s">
        <v>14522</v>
      </c>
      <c r="E6875" t="s">
        <v>15158</v>
      </c>
      <c r="H6875">
        <v>1</v>
      </c>
      <c r="I6875" t="s">
        <v>82</v>
      </c>
      <c r="J6875">
        <v>88</v>
      </c>
      <c r="Q6875" t="s">
        <v>23362</v>
      </c>
      <c r="R6875" t="s">
        <v>23801</v>
      </c>
      <c r="T6875" t="s">
        <v>28170</v>
      </c>
      <c r="U6875" t="s">
        <v>35048</v>
      </c>
      <c r="V6875" t="s">
        <v>42774</v>
      </c>
      <c r="X6875" t="s">
        <v>44821</v>
      </c>
    </row>
    <row r="6876" spans="1:24">
      <c r="A6876" t="s">
        <v>7034</v>
      </c>
      <c r="B6876" t="s">
        <v>14522</v>
      </c>
      <c r="E6876" t="s">
        <v>15158</v>
      </c>
      <c r="H6876">
        <v>1</v>
      </c>
      <c r="I6876" t="s">
        <v>82</v>
      </c>
      <c r="J6876">
        <v>85</v>
      </c>
      <c r="Q6876" t="s">
        <v>23363</v>
      </c>
      <c r="R6876" t="s">
        <v>24189</v>
      </c>
      <c r="T6876" t="s">
        <v>28170</v>
      </c>
      <c r="U6876" t="s">
        <v>35049</v>
      </c>
      <c r="V6876" t="s">
        <v>42774</v>
      </c>
      <c r="X6876" t="s">
        <v>44823</v>
      </c>
    </row>
    <row r="6877" spans="1:24">
      <c r="A6877" t="s">
        <v>7035</v>
      </c>
      <c r="B6877" t="s">
        <v>14522</v>
      </c>
      <c r="E6877" t="s">
        <v>15158</v>
      </c>
      <c r="H6877">
        <v>1</v>
      </c>
      <c r="I6877" t="s">
        <v>17836</v>
      </c>
      <c r="J6877">
        <v>80</v>
      </c>
      <c r="K6877" t="s">
        <v>19471</v>
      </c>
      <c r="L6877" t="s">
        <v>21143</v>
      </c>
      <c r="M6877" t="s">
        <v>22575</v>
      </c>
      <c r="Q6877" t="s">
        <v>23359</v>
      </c>
      <c r="R6877" t="s">
        <v>24228</v>
      </c>
      <c r="S6877" t="s">
        <v>27669</v>
      </c>
      <c r="T6877" t="s">
        <v>28172</v>
      </c>
      <c r="U6877" t="s">
        <v>35050</v>
      </c>
      <c r="V6877" t="s">
        <v>42528</v>
      </c>
    </row>
    <row r="6878" spans="1:24">
      <c r="A6878" t="s">
        <v>7036</v>
      </c>
      <c r="B6878" t="s">
        <v>14522</v>
      </c>
      <c r="E6878" t="s">
        <v>15158</v>
      </c>
      <c r="H6878">
        <v>1</v>
      </c>
      <c r="I6878" t="s">
        <v>82</v>
      </c>
      <c r="J6878">
        <v>85</v>
      </c>
      <c r="Q6878" t="s">
        <v>23363</v>
      </c>
      <c r="R6878" t="s">
        <v>24189</v>
      </c>
      <c r="T6878" t="s">
        <v>28171</v>
      </c>
      <c r="U6878" t="s">
        <v>35051</v>
      </c>
      <c r="V6878" t="s">
        <v>42774</v>
      </c>
      <c r="X6878" t="s">
        <v>44823</v>
      </c>
    </row>
    <row r="6879" spans="1:24">
      <c r="A6879" t="s">
        <v>7037</v>
      </c>
      <c r="B6879" t="s">
        <v>14522</v>
      </c>
      <c r="E6879" t="s">
        <v>15158</v>
      </c>
      <c r="H6879">
        <v>1</v>
      </c>
      <c r="I6879" t="s">
        <v>82</v>
      </c>
      <c r="J6879">
        <v>85</v>
      </c>
      <c r="Q6879" t="s">
        <v>23363</v>
      </c>
      <c r="R6879" t="s">
        <v>24189</v>
      </c>
      <c r="T6879" t="s">
        <v>28177</v>
      </c>
      <c r="U6879" t="s">
        <v>35052</v>
      </c>
      <c r="V6879" t="s">
        <v>42774</v>
      </c>
      <c r="X6879" t="s">
        <v>44823</v>
      </c>
    </row>
    <row r="6880" spans="1:24">
      <c r="A6880" t="s">
        <v>7038</v>
      </c>
      <c r="B6880" t="s">
        <v>14522</v>
      </c>
      <c r="E6880" t="s">
        <v>15158</v>
      </c>
      <c r="H6880">
        <v>1</v>
      </c>
      <c r="I6880" t="s">
        <v>82</v>
      </c>
      <c r="J6880">
        <v>85</v>
      </c>
      <c r="Q6880" t="s">
        <v>23363</v>
      </c>
      <c r="R6880" t="s">
        <v>24189</v>
      </c>
      <c r="T6880" t="s">
        <v>28177</v>
      </c>
      <c r="U6880" t="s">
        <v>35053</v>
      </c>
      <c r="V6880" t="s">
        <v>42774</v>
      </c>
      <c r="X6880" t="s">
        <v>44823</v>
      </c>
    </row>
    <row r="6881" spans="1:24">
      <c r="A6881" t="s">
        <v>7039</v>
      </c>
      <c r="B6881" t="s">
        <v>14522</v>
      </c>
      <c r="E6881" t="s">
        <v>15158</v>
      </c>
      <c r="H6881">
        <v>1</v>
      </c>
      <c r="I6881" t="s">
        <v>82</v>
      </c>
      <c r="J6881">
        <v>85</v>
      </c>
      <c r="Q6881" t="s">
        <v>23363</v>
      </c>
      <c r="R6881" t="s">
        <v>24189</v>
      </c>
      <c r="T6881" t="s">
        <v>28177</v>
      </c>
      <c r="U6881" t="s">
        <v>35054</v>
      </c>
      <c r="V6881" t="s">
        <v>42774</v>
      </c>
      <c r="X6881" t="s">
        <v>44823</v>
      </c>
    </row>
    <row r="6882" spans="1:24">
      <c r="A6882" t="s">
        <v>7040</v>
      </c>
      <c r="B6882" t="s">
        <v>14522</v>
      </c>
      <c r="E6882" t="s">
        <v>15158</v>
      </c>
      <c r="H6882">
        <v>1</v>
      </c>
      <c r="I6882" t="s">
        <v>82</v>
      </c>
      <c r="J6882">
        <v>88</v>
      </c>
      <c r="Q6882" t="s">
        <v>23362</v>
      </c>
      <c r="R6882" t="s">
        <v>23801</v>
      </c>
      <c r="S6882" t="s">
        <v>27670</v>
      </c>
      <c r="T6882" t="s">
        <v>28171</v>
      </c>
      <c r="U6882" t="s">
        <v>35055</v>
      </c>
      <c r="V6882" t="s">
        <v>42774</v>
      </c>
      <c r="X6882" t="s">
        <v>44821</v>
      </c>
    </row>
    <row r="6883" spans="1:24">
      <c r="A6883" t="s">
        <v>7041</v>
      </c>
      <c r="B6883" t="s">
        <v>14522</v>
      </c>
      <c r="E6883" t="s">
        <v>15158</v>
      </c>
      <c r="H6883">
        <v>1</v>
      </c>
      <c r="I6883" t="s">
        <v>82</v>
      </c>
      <c r="J6883">
        <v>85</v>
      </c>
      <c r="Q6883" t="s">
        <v>23363</v>
      </c>
      <c r="R6883" t="s">
        <v>24189</v>
      </c>
      <c r="T6883" t="s">
        <v>28178</v>
      </c>
      <c r="U6883" t="s">
        <v>35056</v>
      </c>
      <c r="V6883" t="s">
        <v>42774</v>
      </c>
      <c r="X6883" t="s">
        <v>44823</v>
      </c>
    </row>
    <row r="6884" spans="1:24">
      <c r="A6884" t="s">
        <v>7042</v>
      </c>
      <c r="B6884" t="s">
        <v>14522</v>
      </c>
      <c r="E6884" t="s">
        <v>15158</v>
      </c>
      <c r="H6884">
        <v>1</v>
      </c>
      <c r="I6884" t="s">
        <v>82</v>
      </c>
      <c r="J6884">
        <v>85</v>
      </c>
      <c r="Q6884" t="s">
        <v>23363</v>
      </c>
      <c r="R6884" t="s">
        <v>24189</v>
      </c>
      <c r="T6884" t="s">
        <v>28170</v>
      </c>
      <c r="U6884" t="s">
        <v>35057</v>
      </c>
      <c r="V6884" t="s">
        <v>42774</v>
      </c>
      <c r="X6884" t="s">
        <v>44823</v>
      </c>
    </row>
    <row r="6885" spans="1:24">
      <c r="A6885" t="s">
        <v>7043</v>
      </c>
      <c r="B6885" t="s">
        <v>14522</v>
      </c>
      <c r="E6885" t="s">
        <v>15158</v>
      </c>
      <c r="H6885">
        <v>1</v>
      </c>
      <c r="I6885" t="s">
        <v>82</v>
      </c>
      <c r="J6885">
        <v>85</v>
      </c>
      <c r="Q6885" t="s">
        <v>23363</v>
      </c>
      <c r="R6885" t="s">
        <v>24189</v>
      </c>
      <c r="T6885" t="s">
        <v>28170</v>
      </c>
      <c r="U6885" t="s">
        <v>35058</v>
      </c>
      <c r="V6885" t="s">
        <v>42774</v>
      </c>
      <c r="X6885" t="s">
        <v>44823</v>
      </c>
    </row>
    <row r="6886" spans="1:24">
      <c r="A6886" t="s">
        <v>7044</v>
      </c>
      <c r="B6886" t="s">
        <v>14522</v>
      </c>
      <c r="E6886" t="s">
        <v>15158</v>
      </c>
      <c r="H6886">
        <v>1</v>
      </c>
      <c r="I6886" t="s">
        <v>82</v>
      </c>
      <c r="J6886">
        <v>85</v>
      </c>
      <c r="Q6886" t="s">
        <v>23363</v>
      </c>
      <c r="R6886" t="s">
        <v>24189</v>
      </c>
      <c r="T6886" t="s">
        <v>28175</v>
      </c>
      <c r="U6886" t="s">
        <v>35059</v>
      </c>
      <c r="V6886" t="s">
        <v>42774</v>
      </c>
      <c r="X6886" t="s">
        <v>44823</v>
      </c>
    </row>
    <row r="6887" spans="1:24">
      <c r="A6887" t="s">
        <v>7045</v>
      </c>
      <c r="B6887" t="s">
        <v>14522</v>
      </c>
      <c r="E6887" t="s">
        <v>15158</v>
      </c>
      <c r="H6887">
        <v>1</v>
      </c>
      <c r="I6887" t="s">
        <v>82</v>
      </c>
      <c r="J6887">
        <v>88</v>
      </c>
      <c r="Q6887" t="s">
        <v>23362</v>
      </c>
      <c r="R6887" t="s">
        <v>23801</v>
      </c>
      <c r="T6887" t="s">
        <v>28176</v>
      </c>
      <c r="U6887" t="s">
        <v>35060</v>
      </c>
      <c r="V6887" t="s">
        <v>42774</v>
      </c>
      <c r="X6887" t="s">
        <v>44821</v>
      </c>
    </row>
    <row r="6888" spans="1:24">
      <c r="A6888" t="s">
        <v>7046</v>
      </c>
      <c r="B6888" t="s">
        <v>14522</v>
      </c>
      <c r="E6888" t="s">
        <v>15158</v>
      </c>
      <c r="H6888">
        <v>1</v>
      </c>
      <c r="I6888" t="s">
        <v>82</v>
      </c>
      <c r="J6888">
        <v>85</v>
      </c>
      <c r="Q6888" t="s">
        <v>23363</v>
      </c>
      <c r="R6888" t="s">
        <v>24189</v>
      </c>
      <c r="T6888" t="s">
        <v>28175</v>
      </c>
      <c r="U6888" t="s">
        <v>35061</v>
      </c>
      <c r="V6888" t="s">
        <v>42774</v>
      </c>
      <c r="X6888" t="s">
        <v>44823</v>
      </c>
    </row>
    <row r="6889" spans="1:24">
      <c r="A6889" t="s">
        <v>7047</v>
      </c>
      <c r="B6889" t="s">
        <v>14522</v>
      </c>
      <c r="E6889" t="s">
        <v>15158</v>
      </c>
      <c r="H6889">
        <v>1</v>
      </c>
      <c r="I6889" t="s">
        <v>82</v>
      </c>
      <c r="J6889">
        <v>85</v>
      </c>
      <c r="Q6889" t="s">
        <v>23363</v>
      </c>
      <c r="R6889" t="s">
        <v>24189</v>
      </c>
      <c r="T6889" t="s">
        <v>28175</v>
      </c>
      <c r="U6889" t="s">
        <v>35062</v>
      </c>
      <c r="V6889" t="s">
        <v>42774</v>
      </c>
      <c r="X6889" t="s">
        <v>44823</v>
      </c>
    </row>
    <row r="6890" spans="1:24">
      <c r="A6890" t="s">
        <v>7048</v>
      </c>
      <c r="B6890" t="s">
        <v>14522</v>
      </c>
      <c r="E6890" t="s">
        <v>15158</v>
      </c>
      <c r="H6890">
        <v>1</v>
      </c>
      <c r="I6890" t="s">
        <v>82</v>
      </c>
      <c r="J6890">
        <v>88</v>
      </c>
      <c r="Q6890" t="s">
        <v>23362</v>
      </c>
      <c r="R6890" t="s">
        <v>23801</v>
      </c>
      <c r="S6890" t="s">
        <v>27671</v>
      </c>
      <c r="T6890" t="s">
        <v>28172</v>
      </c>
      <c r="U6890" t="s">
        <v>35063</v>
      </c>
      <c r="V6890" t="s">
        <v>42774</v>
      </c>
      <c r="X6890" t="s">
        <v>44821</v>
      </c>
    </row>
    <row r="6891" spans="1:24">
      <c r="A6891" t="s">
        <v>7049</v>
      </c>
      <c r="B6891" t="s">
        <v>14522</v>
      </c>
      <c r="E6891" t="s">
        <v>15158</v>
      </c>
      <c r="H6891">
        <v>1</v>
      </c>
      <c r="I6891" t="s">
        <v>82</v>
      </c>
      <c r="J6891">
        <v>85</v>
      </c>
      <c r="Q6891" t="s">
        <v>23363</v>
      </c>
      <c r="R6891" t="s">
        <v>24189</v>
      </c>
      <c r="T6891" t="s">
        <v>28171</v>
      </c>
      <c r="U6891" t="s">
        <v>35064</v>
      </c>
      <c r="V6891" t="s">
        <v>42774</v>
      </c>
      <c r="X6891" t="s">
        <v>44823</v>
      </c>
    </row>
    <row r="6892" spans="1:24">
      <c r="A6892" t="s">
        <v>7050</v>
      </c>
      <c r="B6892" t="s">
        <v>14522</v>
      </c>
      <c r="E6892" t="s">
        <v>15158</v>
      </c>
      <c r="H6892">
        <v>1</v>
      </c>
      <c r="I6892" t="s">
        <v>82</v>
      </c>
      <c r="J6892">
        <v>85</v>
      </c>
      <c r="Q6892" t="s">
        <v>23363</v>
      </c>
      <c r="R6892" t="s">
        <v>24189</v>
      </c>
      <c r="T6892" t="s">
        <v>28175</v>
      </c>
      <c r="U6892" t="s">
        <v>35065</v>
      </c>
      <c r="V6892" t="s">
        <v>42774</v>
      </c>
      <c r="X6892" t="s">
        <v>44823</v>
      </c>
    </row>
    <row r="6893" spans="1:24">
      <c r="A6893" t="s">
        <v>7051</v>
      </c>
      <c r="B6893" t="s">
        <v>14522</v>
      </c>
      <c r="E6893" t="s">
        <v>15158</v>
      </c>
      <c r="H6893">
        <v>1</v>
      </c>
      <c r="I6893" t="s">
        <v>82</v>
      </c>
      <c r="J6893">
        <v>85</v>
      </c>
      <c r="Q6893" t="s">
        <v>23363</v>
      </c>
      <c r="R6893" t="s">
        <v>24189</v>
      </c>
      <c r="T6893" t="s">
        <v>28175</v>
      </c>
      <c r="U6893" t="s">
        <v>35066</v>
      </c>
      <c r="V6893" t="s">
        <v>42774</v>
      </c>
      <c r="X6893" t="s">
        <v>44823</v>
      </c>
    </row>
    <row r="6894" spans="1:24">
      <c r="A6894" t="s">
        <v>7052</v>
      </c>
      <c r="B6894" t="s">
        <v>14522</v>
      </c>
      <c r="E6894" t="s">
        <v>15158</v>
      </c>
      <c r="H6894">
        <v>1</v>
      </c>
      <c r="I6894" t="s">
        <v>82</v>
      </c>
      <c r="J6894">
        <v>85</v>
      </c>
      <c r="Q6894" t="s">
        <v>23363</v>
      </c>
      <c r="R6894" t="s">
        <v>23815</v>
      </c>
      <c r="S6894" t="s">
        <v>27672</v>
      </c>
      <c r="T6894" t="s">
        <v>28175</v>
      </c>
      <c r="U6894" t="s">
        <v>35067</v>
      </c>
      <c r="V6894" t="s">
        <v>42774</v>
      </c>
      <c r="X6894" t="s">
        <v>44822</v>
      </c>
    </row>
    <row r="6895" spans="1:24">
      <c r="A6895" t="s">
        <v>7053</v>
      </c>
      <c r="B6895" t="s">
        <v>14522</v>
      </c>
      <c r="E6895" t="s">
        <v>15158</v>
      </c>
      <c r="H6895">
        <v>1</v>
      </c>
      <c r="I6895" t="s">
        <v>82</v>
      </c>
      <c r="J6895">
        <v>88</v>
      </c>
      <c r="Q6895" t="s">
        <v>23362</v>
      </c>
      <c r="R6895" t="s">
        <v>23801</v>
      </c>
      <c r="T6895" t="s">
        <v>28184</v>
      </c>
      <c r="U6895" t="s">
        <v>35068</v>
      </c>
      <c r="V6895" t="s">
        <v>42774</v>
      </c>
      <c r="X6895" t="s">
        <v>44821</v>
      </c>
    </row>
    <row r="6896" spans="1:24">
      <c r="A6896" t="s">
        <v>7054</v>
      </c>
      <c r="B6896" t="s">
        <v>14522</v>
      </c>
      <c r="E6896" t="s">
        <v>15158</v>
      </c>
      <c r="H6896">
        <v>1</v>
      </c>
      <c r="I6896" t="s">
        <v>82</v>
      </c>
      <c r="J6896">
        <v>85</v>
      </c>
      <c r="Q6896" t="s">
        <v>23363</v>
      </c>
      <c r="R6896" t="s">
        <v>23815</v>
      </c>
      <c r="S6896" t="s">
        <v>27673</v>
      </c>
      <c r="T6896" t="s">
        <v>28178</v>
      </c>
      <c r="U6896" t="s">
        <v>35069</v>
      </c>
      <c r="V6896" t="s">
        <v>42774</v>
      </c>
      <c r="X6896" t="s">
        <v>44822</v>
      </c>
    </row>
    <row r="6897" spans="1:24">
      <c r="A6897" t="s">
        <v>7055</v>
      </c>
      <c r="B6897" t="s">
        <v>14522</v>
      </c>
      <c r="E6897" t="s">
        <v>15158</v>
      </c>
      <c r="H6897">
        <v>1</v>
      </c>
      <c r="I6897" t="s">
        <v>82</v>
      </c>
      <c r="J6897">
        <v>88</v>
      </c>
      <c r="Q6897" t="s">
        <v>23362</v>
      </c>
      <c r="R6897" t="s">
        <v>23801</v>
      </c>
      <c r="S6897" t="s">
        <v>27674</v>
      </c>
      <c r="T6897" t="s">
        <v>28177</v>
      </c>
      <c r="U6897" t="s">
        <v>35070</v>
      </c>
      <c r="V6897" t="s">
        <v>42774</v>
      </c>
      <c r="X6897" t="s">
        <v>44821</v>
      </c>
    </row>
    <row r="6898" spans="1:24">
      <c r="A6898" t="s">
        <v>7056</v>
      </c>
      <c r="B6898" t="s">
        <v>14522</v>
      </c>
      <c r="E6898" t="s">
        <v>15158</v>
      </c>
      <c r="H6898">
        <v>1</v>
      </c>
      <c r="I6898" t="s">
        <v>82</v>
      </c>
      <c r="J6898">
        <v>85</v>
      </c>
      <c r="Q6898" t="s">
        <v>23363</v>
      </c>
      <c r="R6898" t="s">
        <v>24189</v>
      </c>
      <c r="T6898" t="s">
        <v>28175</v>
      </c>
      <c r="U6898" t="s">
        <v>35071</v>
      </c>
      <c r="V6898" t="s">
        <v>42774</v>
      </c>
      <c r="X6898" t="s">
        <v>44823</v>
      </c>
    </row>
    <row r="6899" spans="1:24">
      <c r="A6899" t="s">
        <v>7057</v>
      </c>
      <c r="B6899" t="s">
        <v>14522</v>
      </c>
      <c r="E6899" t="s">
        <v>15158</v>
      </c>
      <c r="H6899">
        <v>1</v>
      </c>
      <c r="I6899" t="s">
        <v>82</v>
      </c>
      <c r="J6899">
        <v>85</v>
      </c>
      <c r="Q6899" t="s">
        <v>23363</v>
      </c>
      <c r="R6899" t="s">
        <v>24189</v>
      </c>
      <c r="T6899" t="s">
        <v>28175</v>
      </c>
      <c r="U6899" t="s">
        <v>35072</v>
      </c>
      <c r="V6899" t="s">
        <v>42774</v>
      </c>
      <c r="X6899" t="s">
        <v>44823</v>
      </c>
    </row>
    <row r="6900" spans="1:24">
      <c r="A6900" t="s">
        <v>7058</v>
      </c>
      <c r="B6900" t="s">
        <v>14522</v>
      </c>
      <c r="E6900" t="s">
        <v>15158</v>
      </c>
      <c r="H6900">
        <v>1</v>
      </c>
      <c r="I6900" t="s">
        <v>82</v>
      </c>
      <c r="J6900">
        <v>88</v>
      </c>
      <c r="Q6900" t="s">
        <v>23362</v>
      </c>
      <c r="R6900" t="s">
        <v>23801</v>
      </c>
      <c r="T6900" t="s">
        <v>28175</v>
      </c>
      <c r="U6900" t="s">
        <v>35073</v>
      </c>
      <c r="V6900" t="s">
        <v>42774</v>
      </c>
      <c r="X6900" t="s">
        <v>44821</v>
      </c>
    </row>
    <row r="6901" spans="1:24">
      <c r="A6901" t="s">
        <v>7059</v>
      </c>
      <c r="B6901" t="s">
        <v>14522</v>
      </c>
      <c r="E6901" t="s">
        <v>15158</v>
      </c>
      <c r="H6901">
        <v>1</v>
      </c>
      <c r="I6901" t="s">
        <v>82</v>
      </c>
      <c r="J6901">
        <v>85</v>
      </c>
      <c r="Q6901" t="s">
        <v>23363</v>
      </c>
      <c r="R6901" t="s">
        <v>24189</v>
      </c>
      <c r="T6901" t="s">
        <v>28177</v>
      </c>
      <c r="U6901" t="s">
        <v>35074</v>
      </c>
      <c r="V6901" t="s">
        <v>42774</v>
      </c>
      <c r="X6901" t="s">
        <v>44823</v>
      </c>
    </row>
    <row r="6902" spans="1:24">
      <c r="A6902" t="s">
        <v>7060</v>
      </c>
      <c r="B6902" t="s">
        <v>14522</v>
      </c>
      <c r="E6902" t="s">
        <v>15158</v>
      </c>
      <c r="H6902">
        <v>1</v>
      </c>
      <c r="I6902" t="s">
        <v>82</v>
      </c>
      <c r="J6902">
        <v>85</v>
      </c>
      <c r="Q6902" t="s">
        <v>23363</v>
      </c>
      <c r="R6902" t="s">
        <v>24189</v>
      </c>
      <c r="T6902" t="s">
        <v>28178</v>
      </c>
      <c r="U6902" t="s">
        <v>35075</v>
      </c>
      <c r="V6902" t="s">
        <v>42774</v>
      </c>
      <c r="X6902" t="s">
        <v>44823</v>
      </c>
    </row>
    <row r="6903" spans="1:24">
      <c r="A6903" t="s">
        <v>7061</v>
      </c>
      <c r="B6903" t="s">
        <v>14522</v>
      </c>
      <c r="E6903" t="s">
        <v>15158</v>
      </c>
      <c r="H6903">
        <v>1</v>
      </c>
      <c r="I6903" t="s">
        <v>19061</v>
      </c>
      <c r="J6903">
        <v>85</v>
      </c>
      <c r="K6903" t="s">
        <v>21472</v>
      </c>
      <c r="Q6903" t="s">
        <v>23359</v>
      </c>
      <c r="R6903" t="s">
        <v>24074</v>
      </c>
      <c r="S6903" t="s">
        <v>19061</v>
      </c>
      <c r="T6903" t="s">
        <v>28177</v>
      </c>
      <c r="U6903" t="s">
        <v>35076</v>
      </c>
      <c r="V6903" t="s">
        <v>44406</v>
      </c>
    </row>
    <row r="6904" spans="1:24">
      <c r="A6904" t="s">
        <v>7062</v>
      </c>
      <c r="B6904" t="s">
        <v>14522</v>
      </c>
      <c r="E6904" t="s">
        <v>15158</v>
      </c>
      <c r="H6904">
        <v>1</v>
      </c>
      <c r="I6904" t="s">
        <v>82</v>
      </c>
      <c r="J6904">
        <v>85</v>
      </c>
      <c r="Q6904" t="s">
        <v>23363</v>
      </c>
      <c r="R6904" t="s">
        <v>24189</v>
      </c>
      <c r="T6904" t="s">
        <v>28177</v>
      </c>
      <c r="U6904" t="s">
        <v>35077</v>
      </c>
      <c r="V6904" t="s">
        <v>42774</v>
      </c>
      <c r="X6904" t="s">
        <v>44823</v>
      </c>
    </row>
    <row r="6905" spans="1:24">
      <c r="A6905" t="s">
        <v>7063</v>
      </c>
      <c r="B6905" t="s">
        <v>14522</v>
      </c>
      <c r="E6905" t="s">
        <v>15158</v>
      </c>
      <c r="H6905">
        <v>1</v>
      </c>
      <c r="I6905" t="s">
        <v>82</v>
      </c>
      <c r="J6905">
        <v>85</v>
      </c>
      <c r="Q6905" t="s">
        <v>23363</v>
      </c>
      <c r="R6905" t="s">
        <v>24189</v>
      </c>
      <c r="T6905" t="s">
        <v>25647</v>
      </c>
      <c r="U6905" t="s">
        <v>35078</v>
      </c>
      <c r="V6905" t="s">
        <v>42774</v>
      </c>
      <c r="X6905" t="s">
        <v>44823</v>
      </c>
    </row>
    <row r="6906" spans="1:24">
      <c r="A6906" t="s">
        <v>7064</v>
      </c>
      <c r="B6906" t="s">
        <v>14522</v>
      </c>
      <c r="E6906" t="s">
        <v>15158</v>
      </c>
      <c r="H6906">
        <v>1</v>
      </c>
      <c r="I6906" t="s">
        <v>82</v>
      </c>
      <c r="J6906">
        <v>88</v>
      </c>
      <c r="Q6906" t="s">
        <v>23362</v>
      </c>
      <c r="R6906" t="s">
        <v>23801</v>
      </c>
      <c r="S6906" t="s">
        <v>27675</v>
      </c>
      <c r="T6906" t="s">
        <v>28181</v>
      </c>
      <c r="U6906" t="s">
        <v>35079</v>
      </c>
      <c r="V6906" t="s">
        <v>42774</v>
      </c>
      <c r="X6906" t="s">
        <v>44821</v>
      </c>
    </row>
    <row r="6907" spans="1:24">
      <c r="A6907" t="s">
        <v>7065</v>
      </c>
      <c r="B6907" t="s">
        <v>14522</v>
      </c>
      <c r="E6907" t="s">
        <v>15158</v>
      </c>
      <c r="H6907">
        <v>1</v>
      </c>
      <c r="I6907" t="s">
        <v>82</v>
      </c>
      <c r="J6907">
        <v>85</v>
      </c>
      <c r="Q6907" t="s">
        <v>23363</v>
      </c>
      <c r="R6907" t="s">
        <v>24189</v>
      </c>
      <c r="T6907" t="s">
        <v>28175</v>
      </c>
      <c r="U6907" t="s">
        <v>35080</v>
      </c>
      <c r="V6907" t="s">
        <v>42774</v>
      </c>
      <c r="X6907" t="s">
        <v>44823</v>
      </c>
    </row>
    <row r="6908" spans="1:24">
      <c r="A6908" t="s">
        <v>7066</v>
      </c>
      <c r="B6908" t="s">
        <v>14522</v>
      </c>
      <c r="E6908" t="s">
        <v>15158</v>
      </c>
      <c r="H6908">
        <v>1</v>
      </c>
      <c r="I6908" t="s">
        <v>82</v>
      </c>
      <c r="J6908">
        <v>85</v>
      </c>
      <c r="Q6908" t="s">
        <v>23363</v>
      </c>
      <c r="R6908" t="s">
        <v>24189</v>
      </c>
      <c r="T6908" t="s">
        <v>28175</v>
      </c>
      <c r="U6908" t="s">
        <v>35081</v>
      </c>
      <c r="V6908" t="s">
        <v>42774</v>
      </c>
      <c r="X6908" t="s">
        <v>44823</v>
      </c>
    </row>
    <row r="6909" spans="1:24">
      <c r="A6909" t="s">
        <v>7067</v>
      </c>
      <c r="B6909" t="s">
        <v>14522</v>
      </c>
      <c r="E6909" t="s">
        <v>15158</v>
      </c>
      <c r="H6909">
        <v>1</v>
      </c>
      <c r="I6909" t="s">
        <v>82</v>
      </c>
      <c r="J6909">
        <v>85</v>
      </c>
      <c r="Q6909" t="s">
        <v>23363</v>
      </c>
      <c r="R6909" t="s">
        <v>24189</v>
      </c>
      <c r="T6909" t="s">
        <v>25647</v>
      </c>
      <c r="U6909" t="s">
        <v>35082</v>
      </c>
      <c r="V6909" t="s">
        <v>42774</v>
      </c>
      <c r="X6909" t="s">
        <v>44823</v>
      </c>
    </row>
    <row r="6910" spans="1:24">
      <c r="A6910" t="s">
        <v>7068</v>
      </c>
      <c r="B6910" t="s">
        <v>14522</v>
      </c>
      <c r="E6910" t="s">
        <v>15158</v>
      </c>
      <c r="H6910">
        <v>1</v>
      </c>
      <c r="I6910" t="s">
        <v>82</v>
      </c>
      <c r="J6910">
        <v>85</v>
      </c>
      <c r="Q6910" t="s">
        <v>23363</v>
      </c>
      <c r="R6910" t="s">
        <v>23815</v>
      </c>
      <c r="S6910" t="s">
        <v>27676</v>
      </c>
      <c r="T6910" t="s">
        <v>25647</v>
      </c>
      <c r="U6910" t="s">
        <v>35083</v>
      </c>
      <c r="V6910" t="s">
        <v>42774</v>
      </c>
      <c r="X6910" t="s">
        <v>44822</v>
      </c>
    </row>
    <row r="6911" spans="1:24">
      <c r="A6911" t="s">
        <v>7069</v>
      </c>
      <c r="B6911" t="s">
        <v>14522</v>
      </c>
      <c r="E6911" t="s">
        <v>15158</v>
      </c>
      <c r="H6911">
        <v>1</v>
      </c>
      <c r="I6911" t="s">
        <v>82</v>
      </c>
      <c r="J6911">
        <v>85</v>
      </c>
      <c r="Q6911" t="s">
        <v>23363</v>
      </c>
      <c r="R6911" t="s">
        <v>24189</v>
      </c>
      <c r="T6911" t="s">
        <v>28172</v>
      </c>
      <c r="U6911" t="s">
        <v>35084</v>
      </c>
      <c r="V6911" t="s">
        <v>42774</v>
      </c>
      <c r="X6911" t="s">
        <v>44823</v>
      </c>
    </row>
    <row r="6912" spans="1:24">
      <c r="A6912" t="s">
        <v>7070</v>
      </c>
      <c r="B6912" t="s">
        <v>14522</v>
      </c>
      <c r="E6912" t="s">
        <v>15158</v>
      </c>
      <c r="H6912">
        <v>1</v>
      </c>
      <c r="I6912" t="s">
        <v>82</v>
      </c>
      <c r="J6912">
        <v>85</v>
      </c>
      <c r="Q6912" t="s">
        <v>23363</v>
      </c>
      <c r="R6912" t="s">
        <v>24189</v>
      </c>
      <c r="T6912" t="s">
        <v>28175</v>
      </c>
      <c r="U6912" t="s">
        <v>35085</v>
      </c>
      <c r="V6912" t="s">
        <v>42774</v>
      </c>
      <c r="X6912" t="s">
        <v>44823</v>
      </c>
    </row>
    <row r="6913" spans="1:24">
      <c r="A6913" t="s">
        <v>7071</v>
      </c>
      <c r="B6913" t="s">
        <v>14522</v>
      </c>
      <c r="E6913" t="s">
        <v>15158</v>
      </c>
      <c r="H6913">
        <v>1</v>
      </c>
      <c r="I6913" t="s">
        <v>82</v>
      </c>
      <c r="J6913">
        <v>85</v>
      </c>
      <c r="Q6913" t="s">
        <v>23363</v>
      </c>
      <c r="R6913" t="s">
        <v>24189</v>
      </c>
      <c r="T6913" t="s">
        <v>28184</v>
      </c>
      <c r="U6913" t="s">
        <v>35086</v>
      </c>
      <c r="V6913" t="s">
        <v>42774</v>
      </c>
      <c r="X6913" t="s">
        <v>44823</v>
      </c>
    </row>
    <row r="6914" spans="1:24">
      <c r="A6914" t="s">
        <v>7072</v>
      </c>
      <c r="B6914" t="s">
        <v>14522</v>
      </c>
      <c r="E6914" t="s">
        <v>15158</v>
      </c>
      <c r="H6914">
        <v>1</v>
      </c>
      <c r="I6914" t="s">
        <v>82</v>
      </c>
      <c r="J6914">
        <v>85</v>
      </c>
      <c r="Q6914" t="s">
        <v>23363</v>
      </c>
      <c r="R6914" t="s">
        <v>24189</v>
      </c>
      <c r="T6914" t="s">
        <v>28175</v>
      </c>
      <c r="U6914" t="s">
        <v>35087</v>
      </c>
      <c r="V6914" t="s">
        <v>42774</v>
      </c>
      <c r="X6914" t="s">
        <v>44823</v>
      </c>
    </row>
    <row r="6915" spans="1:24">
      <c r="A6915" t="s">
        <v>7073</v>
      </c>
      <c r="B6915" t="s">
        <v>14522</v>
      </c>
      <c r="E6915" t="s">
        <v>15158</v>
      </c>
      <c r="H6915">
        <v>1</v>
      </c>
      <c r="I6915" t="s">
        <v>82</v>
      </c>
      <c r="J6915">
        <v>85</v>
      </c>
      <c r="Q6915" t="s">
        <v>23363</v>
      </c>
      <c r="R6915" t="s">
        <v>23815</v>
      </c>
      <c r="S6915" t="s">
        <v>27677</v>
      </c>
      <c r="T6915" t="s">
        <v>28178</v>
      </c>
      <c r="U6915" t="s">
        <v>35088</v>
      </c>
      <c r="V6915" t="s">
        <v>42774</v>
      </c>
      <c r="X6915" t="s">
        <v>44822</v>
      </c>
    </row>
    <row r="6916" spans="1:24">
      <c r="A6916" t="s">
        <v>7074</v>
      </c>
      <c r="B6916" t="s">
        <v>14522</v>
      </c>
      <c r="E6916" t="s">
        <v>15158</v>
      </c>
      <c r="H6916">
        <v>1</v>
      </c>
      <c r="I6916" t="s">
        <v>82</v>
      </c>
      <c r="J6916">
        <v>88</v>
      </c>
      <c r="Q6916" t="s">
        <v>23362</v>
      </c>
      <c r="R6916" t="s">
        <v>23801</v>
      </c>
      <c r="S6916" t="s">
        <v>27678</v>
      </c>
      <c r="T6916" t="s">
        <v>28172</v>
      </c>
      <c r="U6916" t="s">
        <v>35089</v>
      </c>
      <c r="V6916" t="s">
        <v>42774</v>
      </c>
      <c r="X6916" t="s">
        <v>44821</v>
      </c>
    </row>
    <row r="6917" spans="1:24">
      <c r="A6917" t="s">
        <v>7075</v>
      </c>
      <c r="B6917" t="s">
        <v>14522</v>
      </c>
      <c r="E6917" t="s">
        <v>15158</v>
      </c>
      <c r="H6917">
        <v>1</v>
      </c>
      <c r="I6917" t="s">
        <v>82</v>
      </c>
      <c r="J6917">
        <v>85</v>
      </c>
      <c r="Q6917" t="s">
        <v>23363</v>
      </c>
      <c r="R6917" t="s">
        <v>23815</v>
      </c>
      <c r="S6917" t="s">
        <v>27679</v>
      </c>
      <c r="T6917" t="s">
        <v>25647</v>
      </c>
      <c r="U6917" t="s">
        <v>35090</v>
      </c>
      <c r="V6917" t="s">
        <v>42774</v>
      </c>
      <c r="X6917" t="s">
        <v>44822</v>
      </c>
    </row>
    <row r="6918" spans="1:24">
      <c r="A6918" t="s">
        <v>7076</v>
      </c>
      <c r="B6918" t="s">
        <v>14522</v>
      </c>
      <c r="E6918" t="s">
        <v>15158</v>
      </c>
      <c r="H6918">
        <v>1</v>
      </c>
      <c r="I6918" t="s">
        <v>82</v>
      </c>
      <c r="J6918">
        <v>85</v>
      </c>
      <c r="Q6918" t="s">
        <v>23363</v>
      </c>
      <c r="R6918" t="s">
        <v>23815</v>
      </c>
      <c r="S6918" t="s">
        <v>27680</v>
      </c>
      <c r="T6918" t="s">
        <v>25647</v>
      </c>
      <c r="U6918" t="s">
        <v>35091</v>
      </c>
      <c r="V6918" t="s">
        <v>42774</v>
      </c>
      <c r="X6918" t="s">
        <v>44822</v>
      </c>
    </row>
    <row r="6919" spans="1:24">
      <c r="A6919" t="s">
        <v>7077</v>
      </c>
      <c r="B6919" t="s">
        <v>14522</v>
      </c>
      <c r="E6919" t="s">
        <v>15158</v>
      </c>
      <c r="H6919">
        <v>1</v>
      </c>
      <c r="I6919" t="s">
        <v>82</v>
      </c>
      <c r="J6919">
        <v>85</v>
      </c>
      <c r="Q6919" t="s">
        <v>23363</v>
      </c>
      <c r="R6919" t="s">
        <v>24189</v>
      </c>
      <c r="T6919" t="s">
        <v>28184</v>
      </c>
      <c r="U6919" t="s">
        <v>35092</v>
      </c>
      <c r="V6919" t="s">
        <v>42774</v>
      </c>
      <c r="X6919" t="s">
        <v>44823</v>
      </c>
    </row>
    <row r="6920" spans="1:24">
      <c r="A6920" t="s">
        <v>7078</v>
      </c>
      <c r="B6920" t="s">
        <v>14522</v>
      </c>
      <c r="E6920" t="s">
        <v>15158</v>
      </c>
      <c r="H6920">
        <v>1</v>
      </c>
      <c r="I6920" t="s">
        <v>82</v>
      </c>
      <c r="J6920">
        <v>88</v>
      </c>
      <c r="Q6920" t="s">
        <v>23362</v>
      </c>
      <c r="R6920" t="s">
        <v>23801</v>
      </c>
      <c r="S6920" t="s">
        <v>27681</v>
      </c>
      <c r="T6920" t="s">
        <v>28171</v>
      </c>
      <c r="U6920" t="s">
        <v>35093</v>
      </c>
      <c r="V6920" t="s">
        <v>42774</v>
      </c>
      <c r="X6920" t="s">
        <v>44821</v>
      </c>
    </row>
    <row r="6921" spans="1:24">
      <c r="A6921" t="s">
        <v>7079</v>
      </c>
      <c r="B6921" t="s">
        <v>14522</v>
      </c>
      <c r="E6921" t="s">
        <v>15158</v>
      </c>
      <c r="H6921">
        <v>1</v>
      </c>
      <c r="I6921" t="s">
        <v>82</v>
      </c>
      <c r="J6921">
        <v>85</v>
      </c>
      <c r="Q6921" t="s">
        <v>23363</v>
      </c>
      <c r="R6921" t="s">
        <v>24189</v>
      </c>
      <c r="T6921" t="s">
        <v>28171</v>
      </c>
      <c r="U6921" t="s">
        <v>35094</v>
      </c>
      <c r="V6921" t="s">
        <v>42774</v>
      </c>
      <c r="X6921" t="s">
        <v>44823</v>
      </c>
    </row>
    <row r="6922" spans="1:24">
      <c r="A6922" t="s">
        <v>7080</v>
      </c>
      <c r="B6922" t="s">
        <v>14522</v>
      </c>
      <c r="E6922" t="s">
        <v>15158</v>
      </c>
      <c r="H6922">
        <v>1</v>
      </c>
      <c r="I6922" t="s">
        <v>82</v>
      </c>
      <c r="J6922">
        <v>85</v>
      </c>
      <c r="Q6922" t="s">
        <v>23363</v>
      </c>
      <c r="R6922" t="s">
        <v>23815</v>
      </c>
      <c r="S6922" t="s">
        <v>27682</v>
      </c>
      <c r="T6922" t="s">
        <v>28171</v>
      </c>
      <c r="U6922" t="s">
        <v>35095</v>
      </c>
      <c r="V6922" t="s">
        <v>42774</v>
      </c>
      <c r="X6922" t="s">
        <v>44822</v>
      </c>
    </row>
    <row r="6923" spans="1:24">
      <c r="A6923" t="s">
        <v>7081</v>
      </c>
      <c r="B6923" t="s">
        <v>14522</v>
      </c>
      <c r="E6923" t="s">
        <v>15158</v>
      </c>
      <c r="H6923">
        <v>1</v>
      </c>
      <c r="I6923" t="s">
        <v>82</v>
      </c>
      <c r="J6923">
        <v>85</v>
      </c>
      <c r="Q6923" t="s">
        <v>23363</v>
      </c>
      <c r="R6923" t="s">
        <v>24189</v>
      </c>
      <c r="T6923" t="s">
        <v>28171</v>
      </c>
      <c r="U6923" t="s">
        <v>35096</v>
      </c>
      <c r="V6923" t="s">
        <v>42774</v>
      </c>
      <c r="X6923" t="s">
        <v>44823</v>
      </c>
    </row>
    <row r="6924" spans="1:24">
      <c r="A6924" t="s">
        <v>7082</v>
      </c>
      <c r="B6924" t="s">
        <v>14522</v>
      </c>
      <c r="E6924" t="s">
        <v>15158</v>
      </c>
      <c r="H6924">
        <v>1</v>
      </c>
      <c r="I6924" t="s">
        <v>82</v>
      </c>
      <c r="J6924">
        <v>85</v>
      </c>
      <c r="Q6924" t="s">
        <v>23363</v>
      </c>
      <c r="R6924" t="s">
        <v>24189</v>
      </c>
      <c r="T6924" t="s">
        <v>28175</v>
      </c>
      <c r="U6924" t="s">
        <v>35097</v>
      </c>
      <c r="V6924" t="s">
        <v>42774</v>
      </c>
      <c r="X6924" t="s">
        <v>44823</v>
      </c>
    </row>
    <row r="6925" spans="1:24">
      <c r="A6925" t="s">
        <v>7083</v>
      </c>
      <c r="B6925" t="s">
        <v>14522</v>
      </c>
      <c r="E6925" t="s">
        <v>15158</v>
      </c>
      <c r="H6925">
        <v>1</v>
      </c>
      <c r="I6925" t="s">
        <v>82</v>
      </c>
      <c r="J6925">
        <v>85</v>
      </c>
      <c r="Q6925" t="s">
        <v>23363</v>
      </c>
      <c r="R6925" t="s">
        <v>24189</v>
      </c>
      <c r="T6925" t="s">
        <v>28175</v>
      </c>
      <c r="U6925" t="s">
        <v>35098</v>
      </c>
      <c r="V6925" t="s">
        <v>42774</v>
      </c>
      <c r="X6925" t="s">
        <v>44823</v>
      </c>
    </row>
    <row r="6926" spans="1:24">
      <c r="A6926" t="s">
        <v>7084</v>
      </c>
      <c r="B6926" t="s">
        <v>14522</v>
      </c>
      <c r="E6926" t="s">
        <v>15158</v>
      </c>
      <c r="H6926">
        <v>1</v>
      </c>
      <c r="I6926" t="s">
        <v>82</v>
      </c>
      <c r="J6926">
        <v>88</v>
      </c>
      <c r="Q6926" t="s">
        <v>23362</v>
      </c>
      <c r="R6926" t="s">
        <v>23801</v>
      </c>
      <c r="S6926" t="s">
        <v>27683</v>
      </c>
      <c r="T6926" t="s">
        <v>28171</v>
      </c>
      <c r="U6926" t="s">
        <v>35099</v>
      </c>
      <c r="V6926" t="s">
        <v>42774</v>
      </c>
      <c r="X6926" t="s">
        <v>44821</v>
      </c>
    </row>
    <row r="6927" spans="1:24">
      <c r="A6927" t="s">
        <v>7085</v>
      </c>
      <c r="B6927" t="s">
        <v>14522</v>
      </c>
      <c r="E6927" t="s">
        <v>15158</v>
      </c>
      <c r="H6927">
        <v>1</v>
      </c>
      <c r="I6927" t="s">
        <v>19062</v>
      </c>
      <c r="J6927">
        <v>81</v>
      </c>
      <c r="K6927" t="s">
        <v>21473</v>
      </c>
      <c r="Q6927" t="s">
        <v>23359</v>
      </c>
      <c r="R6927" t="s">
        <v>24229</v>
      </c>
      <c r="S6927" t="s">
        <v>27684</v>
      </c>
      <c r="T6927" t="s">
        <v>28172</v>
      </c>
      <c r="U6927" t="s">
        <v>35100</v>
      </c>
      <c r="V6927" t="s">
        <v>44407</v>
      </c>
    </row>
    <row r="6928" spans="1:24">
      <c r="A6928" t="s">
        <v>7086</v>
      </c>
      <c r="B6928" t="s">
        <v>14522</v>
      </c>
      <c r="E6928" t="s">
        <v>15158</v>
      </c>
      <c r="H6928">
        <v>1</v>
      </c>
      <c r="I6928" t="s">
        <v>82</v>
      </c>
      <c r="J6928">
        <v>88</v>
      </c>
      <c r="Q6928" t="s">
        <v>23362</v>
      </c>
      <c r="R6928" t="s">
        <v>23801</v>
      </c>
      <c r="S6928" t="s">
        <v>27685</v>
      </c>
      <c r="T6928" t="s">
        <v>28184</v>
      </c>
      <c r="U6928" t="s">
        <v>35101</v>
      </c>
      <c r="V6928" t="s">
        <v>42774</v>
      </c>
      <c r="X6928" t="s">
        <v>44821</v>
      </c>
    </row>
    <row r="6929" spans="1:24">
      <c r="A6929" t="s">
        <v>7087</v>
      </c>
      <c r="B6929" t="s">
        <v>14522</v>
      </c>
      <c r="E6929" t="s">
        <v>15158</v>
      </c>
      <c r="H6929">
        <v>1</v>
      </c>
      <c r="I6929" t="s">
        <v>19063</v>
      </c>
      <c r="J6929">
        <v>85</v>
      </c>
      <c r="K6929" t="s">
        <v>21474</v>
      </c>
      <c r="Q6929" t="s">
        <v>23359</v>
      </c>
      <c r="R6929" t="s">
        <v>24137</v>
      </c>
      <c r="S6929" t="s">
        <v>27686</v>
      </c>
      <c r="T6929" t="s">
        <v>28171</v>
      </c>
      <c r="U6929" t="s">
        <v>35102</v>
      </c>
      <c r="V6929" t="s">
        <v>44408</v>
      </c>
    </row>
    <row r="6930" spans="1:24">
      <c r="A6930" t="s">
        <v>7088</v>
      </c>
      <c r="B6930" t="s">
        <v>14522</v>
      </c>
      <c r="E6930" t="s">
        <v>15158</v>
      </c>
      <c r="H6930">
        <v>1</v>
      </c>
      <c r="I6930" t="s">
        <v>82</v>
      </c>
      <c r="J6930">
        <v>85</v>
      </c>
      <c r="Q6930" t="s">
        <v>23363</v>
      </c>
      <c r="R6930" t="s">
        <v>23815</v>
      </c>
      <c r="S6930" t="s">
        <v>27687</v>
      </c>
      <c r="T6930" t="s">
        <v>28171</v>
      </c>
      <c r="U6930" t="s">
        <v>35103</v>
      </c>
      <c r="V6930" t="s">
        <v>42774</v>
      </c>
      <c r="X6930" t="s">
        <v>44822</v>
      </c>
    </row>
    <row r="6931" spans="1:24">
      <c r="A6931" t="s">
        <v>7089</v>
      </c>
      <c r="B6931" t="s">
        <v>14522</v>
      </c>
      <c r="E6931" t="s">
        <v>15159</v>
      </c>
      <c r="H6931">
        <v>1</v>
      </c>
      <c r="I6931" t="s">
        <v>82</v>
      </c>
      <c r="J6931">
        <v>88</v>
      </c>
      <c r="Q6931" t="s">
        <v>23362</v>
      </c>
      <c r="R6931" t="s">
        <v>23801</v>
      </c>
      <c r="S6931" t="s">
        <v>27688</v>
      </c>
      <c r="T6931" t="s">
        <v>28182</v>
      </c>
      <c r="U6931" t="s">
        <v>35104</v>
      </c>
      <c r="V6931" t="s">
        <v>42774</v>
      </c>
      <c r="X6931" t="s">
        <v>44821</v>
      </c>
    </row>
    <row r="6932" spans="1:24">
      <c r="A6932" t="s">
        <v>7090</v>
      </c>
      <c r="B6932" t="s">
        <v>14522</v>
      </c>
      <c r="E6932" t="s">
        <v>15159</v>
      </c>
      <c r="G6932" t="s">
        <v>17414</v>
      </c>
      <c r="H6932">
        <v>1</v>
      </c>
      <c r="I6932" t="s">
        <v>19064</v>
      </c>
      <c r="J6932">
        <v>90</v>
      </c>
      <c r="K6932" t="s">
        <v>21475</v>
      </c>
      <c r="Q6932" t="s">
        <v>23357</v>
      </c>
      <c r="R6932" t="s">
        <v>24011</v>
      </c>
      <c r="S6932" t="s">
        <v>17414</v>
      </c>
      <c r="T6932" t="s">
        <v>28176</v>
      </c>
      <c r="U6932" t="s">
        <v>35105</v>
      </c>
      <c r="V6932" t="s">
        <v>44409</v>
      </c>
    </row>
    <row r="6933" spans="1:24">
      <c r="A6933" t="s">
        <v>7091</v>
      </c>
      <c r="B6933" t="s">
        <v>14522</v>
      </c>
      <c r="E6933" t="s">
        <v>15159</v>
      </c>
      <c r="G6933" t="s">
        <v>17415</v>
      </c>
      <c r="H6933">
        <v>1</v>
      </c>
      <c r="I6933" t="s">
        <v>104</v>
      </c>
      <c r="J6933">
        <v>85</v>
      </c>
      <c r="Q6933" t="s">
        <v>23355</v>
      </c>
      <c r="R6933" t="s">
        <v>23790</v>
      </c>
      <c r="S6933" t="s">
        <v>17415</v>
      </c>
      <c r="T6933" t="s">
        <v>28178</v>
      </c>
      <c r="U6933" t="s">
        <v>35106</v>
      </c>
      <c r="W6933" t="s">
        <v>17415</v>
      </c>
    </row>
    <row r="6934" spans="1:24">
      <c r="A6934" t="s">
        <v>7092</v>
      </c>
      <c r="B6934" t="s">
        <v>14522</v>
      </c>
      <c r="E6934" t="s">
        <v>15159</v>
      </c>
      <c r="H6934">
        <v>1</v>
      </c>
      <c r="I6934" t="s">
        <v>82</v>
      </c>
      <c r="J6934">
        <v>85</v>
      </c>
      <c r="Q6934" t="s">
        <v>23363</v>
      </c>
      <c r="R6934" t="s">
        <v>24189</v>
      </c>
      <c r="T6934" t="s">
        <v>28170</v>
      </c>
      <c r="U6934" t="s">
        <v>35107</v>
      </c>
      <c r="V6934" t="s">
        <v>42774</v>
      </c>
      <c r="X6934" t="s">
        <v>44823</v>
      </c>
    </row>
    <row r="6935" spans="1:24">
      <c r="A6935" t="s">
        <v>7093</v>
      </c>
      <c r="B6935" t="s">
        <v>14522</v>
      </c>
      <c r="E6935" t="s">
        <v>15159</v>
      </c>
      <c r="H6935">
        <v>1</v>
      </c>
      <c r="I6935" t="s">
        <v>82</v>
      </c>
      <c r="J6935">
        <v>88</v>
      </c>
      <c r="Q6935" t="s">
        <v>23362</v>
      </c>
      <c r="R6935" t="s">
        <v>23801</v>
      </c>
      <c r="T6935" t="s">
        <v>28171</v>
      </c>
      <c r="U6935" t="s">
        <v>35108</v>
      </c>
      <c r="V6935" t="s">
        <v>42774</v>
      </c>
      <c r="X6935" t="s">
        <v>44821</v>
      </c>
    </row>
    <row r="6936" spans="1:24">
      <c r="A6936" t="s">
        <v>7094</v>
      </c>
      <c r="B6936" t="s">
        <v>14522</v>
      </c>
      <c r="E6936" t="s">
        <v>15159</v>
      </c>
      <c r="H6936">
        <v>1</v>
      </c>
      <c r="I6936" t="s">
        <v>82</v>
      </c>
      <c r="J6936">
        <v>85</v>
      </c>
      <c r="Q6936" t="s">
        <v>23363</v>
      </c>
      <c r="R6936" t="s">
        <v>24189</v>
      </c>
      <c r="T6936" t="s">
        <v>28175</v>
      </c>
      <c r="U6936" t="s">
        <v>35109</v>
      </c>
      <c r="V6936" t="s">
        <v>42774</v>
      </c>
      <c r="X6936" t="s">
        <v>44823</v>
      </c>
    </row>
    <row r="6937" spans="1:24">
      <c r="A6937" t="s">
        <v>7095</v>
      </c>
      <c r="B6937" t="s">
        <v>14522</v>
      </c>
      <c r="E6937" t="s">
        <v>15159</v>
      </c>
      <c r="H6937">
        <v>1</v>
      </c>
      <c r="I6937" t="s">
        <v>82</v>
      </c>
      <c r="J6937">
        <v>88</v>
      </c>
      <c r="Q6937" t="s">
        <v>23362</v>
      </c>
      <c r="R6937" t="s">
        <v>23801</v>
      </c>
      <c r="S6937" t="s">
        <v>26896</v>
      </c>
      <c r="T6937" t="s">
        <v>28172</v>
      </c>
      <c r="U6937" t="s">
        <v>35110</v>
      </c>
      <c r="V6937" t="s">
        <v>42774</v>
      </c>
      <c r="X6937" t="s">
        <v>44821</v>
      </c>
    </row>
    <row r="6938" spans="1:24">
      <c r="A6938" t="s">
        <v>7096</v>
      </c>
      <c r="B6938" t="s">
        <v>14522</v>
      </c>
      <c r="E6938" t="s">
        <v>15159</v>
      </c>
      <c r="H6938">
        <v>1</v>
      </c>
      <c r="I6938" t="s">
        <v>82</v>
      </c>
      <c r="J6938">
        <v>88</v>
      </c>
      <c r="Q6938" t="s">
        <v>23362</v>
      </c>
      <c r="R6938" t="s">
        <v>23801</v>
      </c>
      <c r="S6938" t="s">
        <v>27567</v>
      </c>
      <c r="T6938" t="s">
        <v>28171</v>
      </c>
      <c r="U6938" t="s">
        <v>35111</v>
      </c>
      <c r="V6938" t="s">
        <v>42774</v>
      </c>
      <c r="X6938" t="s">
        <v>44821</v>
      </c>
    </row>
    <row r="6939" spans="1:24">
      <c r="A6939" t="s">
        <v>7097</v>
      </c>
      <c r="B6939" t="s">
        <v>14522</v>
      </c>
      <c r="E6939" t="s">
        <v>15159</v>
      </c>
      <c r="H6939">
        <v>1</v>
      </c>
      <c r="I6939" t="s">
        <v>82</v>
      </c>
      <c r="J6939">
        <v>88</v>
      </c>
      <c r="Q6939" t="s">
        <v>23362</v>
      </c>
      <c r="R6939" t="s">
        <v>23801</v>
      </c>
      <c r="S6939" t="s">
        <v>27689</v>
      </c>
      <c r="T6939" t="s">
        <v>28172</v>
      </c>
      <c r="U6939" t="s">
        <v>35112</v>
      </c>
      <c r="V6939" t="s">
        <v>42774</v>
      </c>
      <c r="X6939" t="s">
        <v>44821</v>
      </c>
    </row>
    <row r="6940" spans="1:24">
      <c r="A6940" t="s">
        <v>7098</v>
      </c>
      <c r="B6940" t="s">
        <v>14522</v>
      </c>
      <c r="E6940" t="s">
        <v>15159</v>
      </c>
      <c r="H6940">
        <v>1</v>
      </c>
      <c r="I6940" t="s">
        <v>82</v>
      </c>
      <c r="J6940">
        <v>85</v>
      </c>
      <c r="Q6940" t="s">
        <v>23363</v>
      </c>
      <c r="R6940" t="s">
        <v>24189</v>
      </c>
      <c r="T6940" t="s">
        <v>28184</v>
      </c>
      <c r="U6940" t="s">
        <v>35113</v>
      </c>
      <c r="V6940" t="s">
        <v>42774</v>
      </c>
      <c r="X6940" t="s">
        <v>44823</v>
      </c>
    </row>
    <row r="6941" spans="1:24">
      <c r="A6941" t="s">
        <v>7099</v>
      </c>
      <c r="B6941" t="s">
        <v>14522</v>
      </c>
      <c r="E6941" t="s">
        <v>15159</v>
      </c>
      <c r="H6941">
        <v>1</v>
      </c>
      <c r="I6941" t="s">
        <v>82</v>
      </c>
      <c r="J6941">
        <v>85</v>
      </c>
      <c r="Q6941" t="s">
        <v>23363</v>
      </c>
      <c r="R6941" t="s">
        <v>24189</v>
      </c>
      <c r="T6941" t="s">
        <v>28175</v>
      </c>
      <c r="U6941" t="s">
        <v>35114</v>
      </c>
      <c r="V6941" t="s">
        <v>42774</v>
      </c>
      <c r="X6941" t="s">
        <v>44823</v>
      </c>
    </row>
    <row r="6942" spans="1:24">
      <c r="A6942" t="s">
        <v>7100</v>
      </c>
      <c r="B6942" t="s">
        <v>14522</v>
      </c>
      <c r="E6942" t="s">
        <v>15159</v>
      </c>
      <c r="H6942">
        <v>1</v>
      </c>
      <c r="I6942" t="s">
        <v>82</v>
      </c>
      <c r="J6942">
        <v>88</v>
      </c>
      <c r="Q6942" t="s">
        <v>23362</v>
      </c>
      <c r="R6942" t="s">
        <v>23801</v>
      </c>
      <c r="S6942" t="s">
        <v>27690</v>
      </c>
      <c r="T6942" t="s">
        <v>28171</v>
      </c>
      <c r="U6942" t="s">
        <v>35115</v>
      </c>
      <c r="V6942" t="s">
        <v>42774</v>
      </c>
      <c r="X6942" t="s">
        <v>44821</v>
      </c>
    </row>
    <row r="6943" spans="1:24">
      <c r="A6943" t="s">
        <v>7101</v>
      </c>
      <c r="B6943" t="s">
        <v>14522</v>
      </c>
      <c r="E6943" t="s">
        <v>15159</v>
      </c>
      <c r="H6943">
        <v>1</v>
      </c>
      <c r="I6943" t="s">
        <v>82</v>
      </c>
      <c r="J6943">
        <v>85</v>
      </c>
      <c r="Q6943" t="s">
        <v>23363</v>
      </c>
      <c r="R6943" t="s">
        <v>24189</v>
      </c>
      <c r="T6943" t="s">
        <v>28172</v>
      </c>
      <c r="U6943" t="s">
        <v>35116</v>
      </c>
      <c r="V6943" t="s">
        <v>42774</v>
      </c>
      <c r="X6943" t="s">
        <v>44823</v>
      </c>
    </row>
    <row r="6944" spans="1:24">
      <c r="A6944" t="s">
        <v>7102</v>
      </c>
      <c r="B6944" t="s">
        <v>14522</v>
      </c>
      <c r="E6944" t="s">
        <v>15159</v>
      </c>
      <c r="H6944">
        <v>1</v>
      </c>
      <c r="I6944" t="s">
        <v>19065</v>
      </c>
      <c r="J6944">
        <v>93</v>
      </c>
      <c r="K6944" t="s">
        <v>21476</v>
      </c>
      <c r="Q6944" t="s">
        <v>23359</v>
      </c>
      <c r="R6944" t="s">
        <v>23906</v>
      </c>
      <c r="S6944" t="s">
        <v>27691</v>
      </c>
      <c r="T6944" t="s">
        <v>25647</v>
      </c>
      <c r="U6944" t="s">
        <v>35117</v>
      </c>
      <c r="V6944" t="s">
        <v>44410</v>
      </c>
    </row>
    <row r="6945" spans="1:24">
      <c r="A6945" t="s">
        <v>7103</v>
      </c>
      <c r="B6945" t="s">
        <v>14522</v>
      </c>
      <c r="E6945" t="s">
        <v>15159</v>
      </c>
      <c r="H6945">
        <v>1</v>
      </c>
      <c r="I6945" t="s">
        <v>82</v>
      </c>
      <c r="J6945">
        <v>85</v>
      </c>
      <c r="Q6945" t="s">
        <v>23363</v>
      </c>
      <c r="R6945" t="s">
        <v>24189</v>
      </c>
      <c r="T6945" t="s">
        <v>28175</v>
      </c>
      <c r="U6945" t="s">
        <v>35118</v>
      </c>
      <c r="V6945" t="s">
        <v>42774</v>
      </c>
      <c r="X6945" t="s">
        <v>44823</v>
      </c>
    </row>
    <row r="6946" spans="1:24">
      <c r="A6946" t="s">
        <v>7104</v>
      </c>
      <c r="B6946" t="s">
        <v>14522</v>
      </c>
      <c r="E6946" t="s">
        <v>15159</v>
      </c>
      <c r="H6946">
        <v>1</v>
      </c>
      <c r="I6946" t="s">
        <v>82</v>
      </c>
      <c r="J6946">
        <v>85</v>
      </c>
      <c r="Q6946" t="s">
        <v>23363</v>
      </c>
      <c r="R6946" t="s">
        <v>24189</v>
      </c>
      <c r="T6946" t="s">
        <v>28175</v>
      </c>
      <c r="U6946" t="s">
        <v>35119</v>
      </c>
      <c r="V6946" t="s">
        <v>42774</v>
      </c>
      <c r="X6946" t="s">
        <v>44823</v>
      </c>
    </row>
    <row r="6947" spans="1:24">
      <c r="A6947" t="s">
        <v>7105</v>
      </c>
      <c r="B6947" t="s">
        <v>14522</v>
      </c>
      <c r="E6947" t="s">
        <v>15159</v>
      </c>
      <c r="H6947">
        <v>1</v>
      </c>
      <c r="I6947" t="s">
        <v>82</v>
      </c>
      <c r="J6947">
        <v>85</v>
      </c>
      <c r="Q6947" t="s">
        <v>23363</v>
      </c>
      <c r="R6947" t="s">
        <v>24189</v>
      </c>
      <c r="T6947" t="s">
        <v>28173</v>
      </c>
      <c r="U6947" t="s">
        <v>35120</v>
      </c>
      <c r="V6947" t="s">
        <v>42774</v>
      </c>
      <c r="X6947" t="s">
        <v>44823</v>
      </c>
    </row>
    <row r="6948" spans="1:24">
      <c r="A6948" t="s">
        <v>7106</v>
      </c>
      <c r="B6948" t="s">
        <v>14522</v>
      </c>
      <c r="E6948" t="s">
        <v>15159</v>
      </c>
      <c r="H6948">
        <v>1</v>
      </c>
      <c r="I6948" t="s">
        <v>82</v>
      </c>
      <c r="J6948">
        <v>85</v>
      </c>
      <c r="Q6948" t="s">
        <v>23363</v>
      </c>
      <c r="R6948" t="s">
        <v>24189</v>
      </c>
      <c r="T6948" t="s">
        <v>28178</v>
      </c>
      <c r="U6948" t="s">
        <v>35121</v>
      </c>
      <c r="V6948" t="s">
        <v>42774</v>
      </c>
      <c r="X6948" t="s">
        <v>44823</v>
      </c>
    </row>
    <row r="6949" spans="1:24">
      <c r="A6949" t="s">
        <v>7107</v>
      </c>
      <c r="B6949" t="s">
        <v>14522</v>
      </c>
      <c r="E6949" t="s">
        <v>15159</v>
      </c>
      <c r="H6949">
        <v>1</v>
      </c>
      <c r="I6949" t="s">
        <v>82</v>
      </c>
      <c r="J6949">
        <v>88</v>
      </c>
      <c r="Q6949" t="s">
        <v>23362</v>
      </c>
      <c r="R6949" t="s">
        <v>23801</v>
      </c>
      <c r="S6949" t="s">
        <v>27692</v>
      </c>
      <c r="T6949" t="s">
        <v>28172</v>
      </c>
      <c r="U6949" t="s">
        <v>35122</v>
      </c>
      <c r="V6949" t="s">
        <v>42774</v>
      </c>
      <c r="X6949" t="s">
        <v>44821</v>
      </c>
    </row>
    <row r="6950" spans="1:24">
      <c r="A6950" t="s">
        <v>7108</v>
      </c>
      <c r="B6950" t="s">
        <v>14522</v>
      </c>
      <c r="E6950" t="s">
        <v>15159</v>
      </c>
      <c r="H6950">
        <v>1</v>
      </c>
      <c r="I6950" t="s">
        <v>82</v>
      </c>
      <c r="J6950">
        <v>85</v>
      </c>
      <c r="Q6950" t="s">
        <v>23363</v>
      </c>
      <c r="R6950" t="s">
        <v>24189</v>
      </c>
      <c r="T6950" t="s">
        <v>28180</v>
      </c>
      <c r="U6950" t="s">
        <v>35123</v>
      </c>
      <c r="V6950" t="s">
        <v>42774</v>
      </c>
      <c r="X6950" t="s">
        <v>44823</v>
      </c>
    </row>
    <row r="6951" spans="1:24">
      <c r="A6951" t="s">
        <v>7109</v>
      </c>
      <c r="B6951" t="s">
        <v>14522</v>
      </c>
      <c r="E6951" t="s">
        <v>15159</v>
      </c>
      <c r="H6951">
        <v>1</v>
      </c>
      <c r="I6951" t="s">
        <v>82</v>
      </c>
      <c r="J6951">
        <v>85</v>
      </c>
      <c r="Q6951" t="s">
        <v>23363</v>
      </c>
      <c r="R6951" t="s">
        <v>24189</v>
      </c>
      <c r="T6951" t="s">
        <v>28175</v>
      </c>
      <c r="U6951" t="s">
        <v>35124</v>
      </c>
      <c r="V6951" t="s">
        <v>42774</v>
      </c>
      <c r="X6951" t="s">
        <v>44823</v>
      </c>
    </row>
    <row r="6952" spans="1:24">
      <c r="A6952" t="s">
        <v>7110</v>
      </c>
      <c r="B6952" t="s">
        <v>14522</v>
      </c>
      <c r="E6952" t="s">
        <v>15159</v>
      </c>
      <c r="H6952">
        <v>1</v>
      </c>
      <c r="I6952" t="s">
        <v>82</v>
      </c>
      <c r="J6952">
        <v>85</v>
      </c>
      <c r="Q6952" t="s">
        <v>23363</v>
      </c>
      <c r="R6952" t="s">
        <v>24189</v>
      </c>
      <c r="T6952" t="s">
        <v>28175</v>
      </c>
      <c r="U6952" t="s">
        <v>35125</v>
      </c>
      <c r="V6952" t="s">
        <v>42774</v>
      </c>
      <c r="X6952" t="s">
        <v>44823</v>
      </c>
    </row>
    <row r="6953" spans="1:24">
      <c r="A6953" t="s">
        <v>7111</v>
      </c>
      <c r="B6953" t="s">
        <v>14522</v>
      </c>
      <c r="E6953" t="s">
        <v>15159</v>
      </c>
      <c r="H6953">
        <v>1</v>
      </c>
      <c r="I6953" t="s">
        <v>82</v>
      </c>
      <c r="J6953">
        <v>85</v>
      </c>
      <c r="Q6953" t="s">
        <v>23363</v>
      </c>
      <c r="R6953" t="s">
        <v>24189</v>
      </c>
      <c r="T6953" t="s">
        <v>28175</v>
      </c>
      <c r="U6953" t="s">
        <v>35126</v>
      </c>
      <c r="V6953" t="s">
        <v>42774</v>
      </c>
      <c r="X6953" t="s">
        <v>44823</v>
      </c>
    </row>
    <row r="6954" spans="1:24">
      <c r="A6954" t="s">
        <v>7112</v>
      </c>
      <c r="B6954" t="s">
        <v>14522</v>
      </c>
      <c r="E6954" t="s">
        <v>15159</v>
      </c>
      <c r="H6954">
        <v>1</v>
      </c>
      <c r="I6954" t="s">
        <v>82</v>
      </c>
      <c r="J6954">
        <v>85</v>
      </c>
      <c r="Q6954" t="s">
        <v>23363</v>
      </c>
      <c r="R6954" t="s">
        <v>24189</v>
      </c>
      <c r="T6954" t="s">
        <v>28175</v>
      </c>
      <c r="U6954" t="s">
        <v>35127</v>
      </c>
      <c r="V6954" t="s">
        <v>42774</v>
      </c>
      <c r="X6954" t="s">
        <v>44823</v>
      </c>
    </row>
    <row r="6955" spans="1:24">
      <c r="A6955" t="s">
        <v>7113</v>
      </c>
      <c r="B6955" t="s">
        <v>14522</v>
      </c>
      <c r="E6955" t="s">
        <v>15159</v>
      </c>
      <c r="H6955">
        <v>1</v>
      </c>
      <c r="I6955" t="s">
        <v>82</v>
      </c>
      <c r="J6955">
        <v>85</v>
      </c>
      <c r="Q6955" t="s">
        <v>23363</v>
      </c>
      <c r="R6955" t="s">
        <v>24189</v>
      </c>
      <c r="T6955" t="s">
        <v>28175</v>
      </c>
      <c r="U6955" t="s">
        <v>35128</v>
      </c>
      <c r="V6955" t="s">
        <v>42774</v>
      </c>
      <c r="X6955" t="s">
        <v>44823</v>
      </c>
    </row>
    <row r="6956" spans="1:24">
      <c r="A6956" t="s">
        <v>7114</v>
      </c>
      <c r="B6956" t="s">
        <v>14522</v>
      </c>
      <c r="E6956" t="s">
        <v>15159</v>
      </c>
      <c r="H6956">
        <v>1</v>
      </c>
      <c r="I6956" t="s">
        <v>82</v>
      </c>
      <c r="J6956">
        <v>85</v>
      </c>
      <c r="Q6956" t="s">
        <v>23363</v>
      </c>
      <c r="R6956" t="s">
        <v>24189</v>
      </c>
      <c r="T6956" t="s">
        <v>28175</v>
      </c>
      <c r="U6956" t="s">
        <v>35129</v>
      </c>
      <c r="V6956" t="s">
        <v>42774</v>
      </c>
      <c r="X6956" t="s">
        <v>44823</v>
      </c>
    </row>
    <row r="6957" spans="1:24">
      <c r="A6957" t="s">
        <v>7115</v>
      </c>
      <c r="B6957" t="s">
        <v>14522</v>
      </c>
      <c r="E6957" t="s">
        <v>15159</v>
      </c>
      <c r="H6957">
        <v>1</v>
      </c>
      <c r="I6957" t="s">
        <v>82</v>
      </c>
      <c r="J6957">
        <v>88</v>
      </c>
      <c r="Q6957" t="s">
        <v>23362</v>
      </c>
      <c r="R6957" t="s">
        <v>23801</v>
      </c>
      <c r="S6957" t="s">
        <v>26890</v>
      </c>
      <c r="T6957" t="s">
        <v>25647</v>
      </c>
      <c r="U6957" t="s">
        <v>35130</v>
      </c>
      <c r="V6957" t="s">
        <v>42774</v>
      </c>
      <c r="X6957" t="s">
        <v>44821</v>
      </c>
    </row>
    <row r="6958" spans="1:24">
      <c r="A6958" t="s">
        <v>7116</v>
      </c>
      <c r="B6958" t="s">
        <v>14522</v>
      </c>
      <c r="E6958" t="s">
        <v>15159</v>
      </c>
      <c r="H6958">
        <v>1</v>
      </c>
      <c r="I6958" t="s">
        <v>82</v>
      </c>
      <c r="J6958">
        <v>85</v>
      </c>
      <c r="Q6958" t="s">
        <v>23363</v>
      </c>
      <c r="R6958" t="s">
        <v>24189</v>
      </c>
      <c r="T6958" t="s">
        <v>28177</v>
      </c>
      <c r="U6958" t="s">
        <v>35131</v>
      </c>
      <c r="V6958" t="s">
        <v>42774</v>
      </c>
      <c r="X6958" t="s">
        <v>44823</v>
      </c>
    </row>
    <row r="6959" spans="1:24">
      <c r="A6959" t="s">
        <v>7117</v>
      </c>
      <c r="B6959" t="s">
        <v>14522</v>
      </c>
      <c r="E6959" t="s">
        <v>15159</v>
      </c>
      <c r="H6959">
        <v>1</v>
      </c>
      <c r="I6959" t="s">
        <v>82</v>
      </c>
      <c r="J6959">
        <v>88</v>
      </c>
      <c r="Q6959" t="s">
        <v>23362</v>
      </c>
      <c r="R6959" t="s">
        <v>23801</v>
      </c>
      <c r="S6959" t="s">
        <v>27693</v>
      </c>
      <c r="T6959" t="s">
        <v>28172</v>
      </c>
      <c r="U6959" t="s">
        <v>35132</v>
      </c>
      <c r="V6959" t="s">
        <v>42774</v>
      </c>
      <c r="X6959" t="s">
        <v>44821</v>
      </c>
    </row>
    <row r="6960" spans="1:24">
      <c r="A6960" t="s">
        <v>7118</v>
      </c>
      <c r="B6960" t="s">
        <v>14522</v>
      </c>
      <c r="E6960" t="s">
        <v>15159</v>
      </c>
      <c r="H6960">
        <v>1</v>
      </c>
      <c r="I6960" t="s">
        <v>82</v>
      </c>
      <c r="J6960">
        <v>88</v>
      </c>
      <c r="Q6960" t="s">
        <v>23362</v>
      </c>
      <c r="R6960" t="s">
        <v>23801</v>
      </c>
      <c r="T6960" t="s">
        <v>25647</v>
      </c>
      <c r="U6960" t="s">
        <v>35133</v>
      </c>
      <c r="V6960" t="s">
        <v>42774</v>
      </c>
      <c r="X6960" t="s">
        <v>44821</v>
      </c>
    </row>
    <row r="6961" spans="1:24">
      <c r="A6961" t="s">
        <v>7119</v>
      </c>
      <c r="B6961" t="s">
        <v>14522</v>
      </c>
      <c r="E6961" t="s">
        <v>15159</v>
      </c>
      <c r="H6961">
        <v>1</v>
      </c>
      <c r="I6961" t="s">
        <v>82</v>
      </c>
      <c r="J6961">
        <v>85</v>
      </c>
      <c r="Q6961" t="s">
        <v>23363</v>
      </c>
      <c r="R6961" t="s">
        <v>24189</v>
      </c>
      <c r="T6961" t="s">
        <v>28175</v>
      </c>
      <c r="U6961" t="s">
        <v>35134</v>
      </c>
      <c r="V6961" t="s">
        <v>42774</v>
      </c>
      <c r="X6961" t="s">
        <v>44823</v>
      </c>
    </row>
    <row r="6962" spans="1:24">
      <c r="A6962" t="s">
        <v>7120</v>
      </c>
      <c r="B6962" t="s">
        <v>14522</v>
      </c>
      <c r="E6962" t="s">
        <v>15159</v>
      </c>
      <c r="H6962">
        <v>1</v>
      </c>
      <c r="I6962" t="s">
        <v>82</v>
      </c>
      <c r="J6962">
        <v>85</v>
      </c>
      <c r="Q6962" t="s">
        <v>23363</v>
      </c>
      <c r="R6962" t="s">
        <v>24189</v>
      </c>
      <c r="T6962" t="s">
        <v>28175</v>
      </c>
      <c r="U6962" t="s">
        <v>35135</v>
      </c>
      <c r="V6962" t="s">
        <v>42774</v>
      </c>
      <c r="X6962" t="s">
        <v>44823</v>
      </c>
    </row>
    <row r="6963" spans="1:24">
      <c r="A6963" t="s">
        <v>7121</v>
      </c>
      <c r="B6963" t="s">
        <v>14522</v>
      </c>
      <c r="E6963" t="s">
        <v>15159</v>
      </c>
      <c r="H6963">
        <v>1</v>
      </c>
      <c r="I6963" t="s">
        <v>82</v>
      </c>
      <c r="J6963">
        <v>88</v>
      </c>
      <c r="Q6963" t="s">
        <v>23362</v>
      </c>
      <c r="R6963" t="s">
        <v>23801</v>
      </c>
      <c r="S6963" t="s">
        <v>27694</v>
      </c>
      <c r="T6963" t="s">
        <v>28171</v>
      </c>
      <c r="U6963" t="s">
        <v>35136</v>
      </c>
      <c r="V6963" t="s">
        <v>42774</v>
      </c>
      <c r="X6963" t="s">
        <v>44821</v>
      </c>
    </row>
    <row r="6964" spans="1:24">
      <c r="A6964" t="s">
        <v>7122</v>
      </c>
      <c r="B6964" t="s">
        <v>14522</v>
      </c>
      <c r="E6964" t="s">
        <v>15159</v>
      </c>
      <c r="H6964">
        <v>1</v>
      </c>
      <c r="I6964" t="s">
        <v>82</v>
      </c>
      <c r="J6964">
        <v>85</v>
      </c>
      <c r="Q6964" t="s">
        <v>23363</v>
      </c>
      <c r="R6964" t="s">
        <v>24189</v>
      </c>
      <c r="T6964" t="s">
        <v>28175</v>
      </c>
      <c r="U6964" t="s">
        <v>35137</v>
      </c>
      <c r="V6964" t="s">
        <v>42774</v>
      </c>
      <c r="X6964" t="s">
        <v>44823</v>
      </c>
    </row>
    <row r="6965" spans="1:24">
      <c r="A6965" t="s">
        <v>7123</v>
      </c>
      <c r="B6965" t="s">
        <v>14522</v>
      </c>
      <c r="E6965" t="s">
        <v>15159</v>
      </c>
      <c r="H6965">
        <v>1</v>
      </c>
      <c r="I6965" t="s">
        <v>82</v>
      </c>
      <c r="J6965">
        <v>85</v>
      </c>
      <c r="Q6965" t="s">
        <v>23363</v>
      </c>
      <c r="R6965" t="s">
        <v>24189</v>
      </c>
      <c r="T6965" t="s">
        <v>28175</v>
      </c>
      <c r="U6965" t="s">
        <v>35138</v>
      </c>
      <c r="V6965" t="s">
        <v>42774</v>
      </c>
      <c r="X6965" t="s">
        <v>44823</v>
      </c>
    </row>
    <row r="6966" spans="1:24">
      <c r="A6966" t="s">
        <v>7124</v>
      </c>
      <c r="B6966" t="s">
        <v>14522</v>
      </c>
      <c r="E6966" t="s">
        <v>15159</v>
      </c>
      <c r="H6966">
        <v>1</v>
      </c>
      <c r="I6966" t="s">
        <v>82</v>
      </c>
      <c r="J6966">
        <v>85</v>
      </c>
      <c r="Q6966" t="s">
        <v>23363</v>
      </c>
      <c r="R6966" t="s">
        <v>24189</v>
      </c>
      <c r="T6966" t="s">
        <v>28175</v>
      </c>
      <c r="U6966" t="s">
        <v>35139</v>
      </c>
      <c r="V6966" t="s">
        <v>42774</v>
      </c>
      <c r="X6966" t="s">
        <v>44823</v>
      </c>
    </row>
    <row r="6967" spans="1:24">
      <c r="A6967" t="s">
        <v>7125</v>
      </c>
      <c r="B6967" t="s">
        <v>14522</v>
      </c>
      <c r="E6967" t="s">
        <v>15159</v>
      </c>
      <c r="H6967">
        <v>1</v>
      </c>
      <c r="I6967" t="s">
        <v>82</v>
      </c>
      <c r="J6967">
        <v>85</v>
      </c>
      <c r="Q6967" t="s">
        <v>23363</v>
      </c>
      <c r="R6967" t="s">
        <v>24189</v>
      </c>
      <c r="T6967" t="s">
        <v>28175</v>
      </c>
      <c r="U6967" t="s">
        <v>35140</v>
      </c>
      <c r="V6967" t="s">
        <v>42774</v>
      </c>
      <c r="X6967" t="s">
        <v>44823</v>
      </c>
    </row>
    <row r="6968" spans="1:24">
      <c r="A6968" t="s">
        <v>7126</v>
      </c>
      <c r="B6968" t="s">
        <v>14522</v>
      </c>
      <c r="E6968" t="s">
        <v>15159</v>
      </c>
      <c r="H6968">
        <v>1</v>
      </c>
      <c r="I6968" t="s">
        <v>19066</v>
      </c>
      <c r="J6968">
        <v>85</v>
      </c>
      <c r="K6968" t="s">
        <v>21477</v>
      </c>
      <c r="Q6968" t="s">
        <v>23359</v>
      </c>
      <c r="R6968" t="s">
        <v>23816</v>
      </c>
      <c r="S6968" t="s">
        <v>27695</v>
      </c>
      <c r="T6968" t="s">
        <v>28177</v>
      </c>
      <c r="U6968" t="s">
        <v>35141</v>
      </c>
      <c r="V6968" t="s">
        <v>44411</v>
      </c>
    </row>
    <row r="6969" spans="1:24">
      <c r="A6969" t="s">
        <v>7127</v>
      </c>
      <c r="B6969" t="s">
        <v>14522</v>
      </c>
      <c r="E6969" t="s">
        <v>15159</v>
      </c>
      <c r="H6969">
        <v>1</v>
      </c>
      <c r="I6969" t="s">
        <v>18517</v>
      </c>
      <c r="J6969">
        <v>84</v>
      </c>
      <c r="K6969" t="s">
        <v>20653</v>
      </c>
      <c r="L6969" t="s">
        <v>22414</v>
      </c>
      <c r="M6969" t="s">
        <v>23279</v>
      </c>
      <c r="Q6969" t="s">
        <v>23359</v>
      </c>
      <c r="R6969" t="s">
        <v>24230</v>
      </c>
      <c r="S6969" t="s">
        <v>27696</v>
      </c>
      <c r="T6969" t="s">
        <v>28178</v>
      </c>
      <c r="U6969" t="s">
        <v>35142</v>
      </c>
      <c r="V6969" t="s">
        <v>43581</v>
      </c>
    </row>
    <row r="6970" spans="1:24">
      <c r="A6970" t="s">
        <v>7128</v>
      </c>
      <c r="B6970" t="s">
        <v>14522</v>
      </c>
      <c r="E6970" t="s">
        <v>15159</v>
      </c>
      <c r="H6970">
        <v>1</v>
      </c>
      <c r="I6970" t="s">
        <v>82</v>
      </c>
      <c r="J6970">
        <v>85</v>
      </c>
      <c r="Q6970" t="s">
        <v>23363</v>
      </c>
      <c r="R6970" t="s">
        <v>24189</v>
      </c>
      <c r="T6970" t="s">
        <v>28178</v>
      </c>
      <c r="U6970" t="s">
        <v>35121</v>
      </c>
      <c r="V6970" t="s">
        <v>42774</v>
      </c>
      <c r="X6970" t="s">
        <v>44823</v>
      </c>
    </row>
    <row r="6971" spans="1:24">
      <c r="A6971" t="s">
        <v>7129</v>
      </c>
      <c r="B6971" t="s">
        <v>14522</v>
      </c>
      <c r="E6971" t="s">
        <v>15159</v>
      </c>
      <c r="H6971">
        <v>1</v>
      </c>
      <c r="I6971" t="s">
        <v>82</v>
      </c>
      <c r="J6971">
        <v>88</v>
      </c>
      <c r="Q6971" t="s">
        <v>23362</v>
      </c>
      <c r="R6971" t="s">
        <v>23801</v>
      </c>
      <c r="T6971" t="s">
        <v>28178</v>
      </c>
      <c r="U6971" t="s">
        <v>35143</v>
      </c>
      <c r="V6971" t="s">
        <v>42774</v>
      </c>
      <c r="X6971" t="s">
        <v>44821</v>
      </c>
    </row>
    <row r="6972" spans="1:24">
      <c r="A6972" t="s">
        <v>7130</v>
      </c>
      <c r="B6972" t="s">
        <v>14522</v>
      </c>
      <c r="E6972" t="s">
        <v>15159</v>
      </c>
      <c r="H6972">
        <v>1</v>
      </c>
      <c r="I6972" t="s">
        <v>82</v>
      </c>
      <c r="J6972">
        <v>85</v>
      </c>
      <c r="Q6972" t="s">
        <v>23363</v>
      </c>
      <c r="R6972" t="s">
        <v>24189</v>
      </c>
      <c r="T6972" t="s">
        <v>28170</v>
      </c>
      <c r="U6972" t="s">
        <v>35144</v>
      </c>
      <c r="V6972" t="s">
        <v>42774</v>
      </c>
      <c r="X6972" t="s">
        <v>44823</v>
      </c>
    </row>
    <row r="6973" spans="1:24">
      <c r="A6973" t="s">
        <v>7131</v>
      </c>
      <c r="B6973" t="s">
        <v>14522</v>
      </c>
      <c r="E6973" t="s">
        <v>15159</v>
      </c>
      <c r="H6973">
        <v>1</v>
      </c>
      <c r="I6973" t="s">
        <v>82</v>
      </c>
      <c r="J6973">
        <v>85</v>
      </c>
      <c r="Q6973" t="s">
        <v>23363</v>
      </c>
      <c r="R6973" t="s">
        <v>24189</v>
      </c>
      <c r="T6973" t="s">
        <v>28171</v>
      </c>
      <c r="U6973" t="s">
        <v>35145</v>
      </c>
      <c r="V6973" t="s">
        <v>42774</v>
      </c>
      <c r="X6973" t="s">
        <v>44823</v>
      </c>
    </row>
    <row r="6974" spans="1:24">
      <c r="A6974" t="s">
        <v>7132</v>
      </c>
      <c r="B6974" t="s">
        <v>14522</v>
      </c>
      <c r="E6974" t="s">
        <v>15159</v>
      </c>
      <c r="H6974">
        <v>1</v>
      </c>
      <c r="I6974" t="s">
        <v>82</v>
      </c>
      <c r="J6974">
        <v>85</v>
      </c>
      <c r="Q6974" t="s">
        <v>23363</v>
      </c>
      <c r="R6974" t="s">
        <v>24189</v>
      </c>
      <c r="T6974" t="s">
        <v>25647</v>
      </c>
      <c r="U6974" t="s">
        <v>35146</v>
      </c>
      <c r="V6974" t="s">
        <v>42774</v>
      </c>
      <c r="X6974" t="s">
        <v>44823</v>
      </c>
    </row>
    <row r="6975" spans="1:24">
      <c r="A6975" t="s">
        <v>7133</v>
      </c>
      <c r="B6975" t="s">
        <v>14522</v>
      </c>
      <c r="E6975" t="s">
        <v>15159</v>
      </c>
      <c r="H6975">
        <v>1</v>
      </c>
      <c r="I6975" t="s">
        <v>82</v>
      </c>
      <c r="J6975">
        <v>85</v>
      </c>
      <c r="Q6975" t="s">
        <v>23363</v>
      </c>
      <c r="R6975" t="s">
        <v>24189</v>
      </c>
      <c r="T6975" t="s">
        <v>25647</v>
      </c>
      <c r="U6975" t="s">
        <v>35147</v>
      </c>
      <c r="V6975" t="s">
        <v>42774</v>
      </c>
      <c r="X6975" t="s">
        <v>44823</v>
      </c>
    </row>
    <row r="6976" spans="1:24">
      <c r="A6976" t="s">
        <v>7134</v>
      </c>
      <c r="B6976" t="s">
        <v>14522</v>
      </c>
      <c r="E6976" t="s">
        <v>15159</v>
      </c>
      <c r="H6976">
        <v>1</v>
      </c>
      <c r="I6976" t="s">
        <v>82</v>
      </c>
      <c r="J6976">
        <v>85</v>
      </c>
      <c r="Q6976" t="s">
        <v>23363</v>
      </c>
      <c r="R6976" t="s">
        <v>24189</v>
      </c>
      <c r="T6976" t="s">
        <v>28170</v>
      </c>
      <c r="U6976" t="s">
        <v>35148</v>
      </c>
      <c r="V6976" t="s">
        <v>42774</v>
      </c>
      <c r="X6976" t="s">
        <v>44823</v>
      </c>
    </row>
    <row r="6977" spans="1:24">
      <c r="A6977" t="s">
        <v>7135</v>
      </c>
      <c r="B6977" t="s">
        <v>14522</v>
      </c>
      <c r="E6977" t="s">
        <v>15159</v>
      </c>
      <c r="H6977">
        <v>1</v>
      </c>
      <c r="I6977" t="s">
        <v>82</v>
      </c>
      <c r="J6977">
        <v>85</v>
      </c>
      <c r="Q6977" t="s">
        <v>23363</v>
      </c>
      <c r="R6977" t="s">
        <v>24189</v>
      </c>
      <c r="T6977" t="s">
        <v>28170</v>
      </c>
      <c r="U6977" t="s">
        <v>35149</v>
      </c>
      <c r="V6977" t="s">
        <v>42774</v>
      </c>
      <c r="X6977" t="s">
        <v>44823</v>
      </c>
    </row>
    <row r="6978" spans="1:24">
      <c r="A6978" t="s">
        <v>7136</v>
      </c>
      <c r="B6978" t="s">
        <v>14522</v>
      </c>
      <c r="E6978" t="s">
        <v>15159</v>
      </c>
      <c r="H6978">
        <v>1</v>
      </c>
      <c r="I6978" t="s">
        <v>82</v>
      </c>
      <c r="J6978">
        <v>85</v>
      </c>
      <c r="Q6978" t="s">
        <v>23363</v>
      </c>
      <c r="R6978" t="s">
        <v>24189</v>
      </c>
      <c r="T6978" t="s">
        <v>28170</v>
      </c>
      <c r="U6978" t="s">
        <v>35150</v>
      </c>
      <c r="V6978" t="s">
        <v>42774</v>
      </c>
      <c r="X6978" t="s">
        <v>44823</v>
      </c>
    </row>
    <row r="6979" spans="1:24">
      <c r="A6979" t="s">
        <v>7137</v>
      </c>
      <c r="B6979" t="s">
        <v>14522</v>
      </c>
      <c r="E6979" t="s">
        <v>15159</v>
      </c>
      <c r="G6979" t="s">
        <v>17416</v>
      </c>
      <c r="H6979">
        <v>1</v>
      </c>
      <c r="I6979" t="s">
        <v>104</v>
      </c>
      <c r="J6979">
        <v>85</v>
      </c>
      <c r="Q6979" t="s">
        <v>23355</v>
      </c>
      <c r="R6979" t="s">
        <v>23790</v>
      </c>
      <c r="S6979" t="s">
        <v>17416</v>
      </c>
      <c r="T6979" t="s">
        <v>28183</v>
      </c>
      <c r="U6979" t="s">
        <v>35151</v>
      </c>
      <c r="W6979" t="s">
        <v>17416</v>
      </c>
    </row>
    <row r="6980" spans="1:24">
      <c r="A6980" t="s">
        <v>7138</v>
      </c>
      <c r="B6980" t="s">
        <v>14522</v>
      </c>
      <c r="E6980" t="s">
        <v>15159</v>
      </c>
      <c r="H6980">
        <v>1</v>
      </c>
      <c r="I6980" t="s">
        <v>82</v>
      </c>
      <c r="J6980">
        <v>88</v>
      </c>
      <c r="Q6980" t="s">
        <v>23362</v>
      </c>
      <c r="R6980" t="s">
        <v>23801</v>
      </c>
      <c r="S6980" t="s">
        <v>27584</v>
      </c>
      <c r="T6980" t="s">
        <v>28171</v>
      </c>
      <c r="U6980" t="s">
        <v>35152</v>
      </c>
      <c r="V6980" t="s">
        <v>42774</v>
      </c>
      <c r="X6980" t="s">
        <v>44821</v>
      </c>
    </row>
    <row r="6981" spans="1:24">
      <c r="A6981" t="s">
        <v>7139</v>
      </c>
      <c r="B6981" t="s">
        <v>14522</v>
      </c>
      <c r="E6981" t="s">
        <v>15159</v>
      </c>
      <c r="H6981">
        <v>1</v>
      </c>
      <c r="I6981" t="s">
        <v>82</v>
      </c>
      <c r="J6981">
        <v>88</v>
      </c>
      <c r="Q6981" t="s">
        <v>23362</v>
      </c>
      <c r="R6981" t="s">
        <v>23801</v>
      </c>
      <c r="T6981" t="s">
        <v>28171</v>
      </c>
      <c r="U6981" t="s">
        <v>35153</v>
      </c>
      <c r="V6981" t="s">
        <v>42774</v>
      </c>
      <c r="X6981" t="s">
        <v>44821</v>
      </c>
    </row>
    <row r="6982" spans="1:24">
      <c r="A6982" t="s">
        <v>7140</v>
      </c>
      <c r="B6982" t="s">
        <v>14522</v>
      </c>
      <c r="E6982" t="s">
        <v>15159</v>
      </c>
      <c r="H6982">
        <v>1</v>
      </c>
      <c r="I6982" t="s">
        <v>82</v>
      </c>
      <c r="J6982">
        <v>85</v>
      </c>
      <c r="Q6982" t="s">
        <v>23363</v>
      </c>
      <c r="R6982" t="s">
        <v>23815</v>
      </c>
      <c r="S6982" t="s">
        <v>27697</v>
      </c>
      <c r="T6982" t="s">
        <v>25647</v>
      </c>
      <c r="U6982" t="s">
        <v>35154</v>
      </c>
      <c r="V6982" t="s">
        <v>42774</v>
      </c>
      <c r="X6982" t="s">
        <v>44822</v>
      </c>
    </row>
    <row r="6983" spans="1:24">
      <c r="A6983" t="s">
        <v>7141</v>
      </c>
      <c r="B6983" t="s">
        <v>14522</v>
      </c>
      <c r="E6983" t="s">
        <v>15159</v>
      </c>
      <c r="H6983">
        <v>1</v>
      </c>
      <c r="I6983" t="s">
        <v>82</v>
      </c>
      <c r="J6983">
        <v>85</v>
      </c>
      <c r="Q6983" t="s">
        <v>23363</v>
      </c>
      <c r="R6983" t="s">
        <v>24189</v>
      </c>
      <c r="T6983" t="s">
        <v>28177</v>
      </c>
      <c r="U6983" t="s">
        <v>35155</v>
      </c>
      <c r="V6983" t="s">
        <v>42774</v>
      </c>
      <c r="X6983" t="s">
        <v>44823</v>
      </c>
    </row>
    <row r="6984" spans="1:24">
      <c r="A6984" t="s">
        <v>7142</v>
      </c>
      <c r="B6984" t="s">
        <v>14522</v>
      </c>
      <c r="E6984" t="s">
        <v>15159</v>
      </c>
      <c r="H6984">
        <v>1</v>
      </c>
      <c r="I6984" t="s">
        <v>82</v>
      </c>
      <c r="J6984">
        <v>85</v>
      </c>
      <c r="Q6984" t="s">
        <v>23363</v>
      </c>
      <c r="R6984" t="s">
        <v>24189</v>
      </c>
      <c r="T6984" t="s">
        <v>28171</v>
      </c>
      <c r="U6984" t="s">
        <v>35156</v>
      </c>
      <c r="V6984" t="s">
        <v>42774</v>
      </c>
      <c r="X6984" t="s">
        <v>44823</v>
      </c>
    </row>
    <row r="6985" spans="1:24">
      <c r="A6985" t="s">
        <v>7143</v>
      </c>
      <c r="B6985" t="s">
        <v>14522</v>
      </c>
      <c r="E6985" t="s">
        <v>15159</v>
      </c>
      <c r="H6985">
        <v>1</v>
      </c>
      <c r="I6985" t="s">
        <v>82</v>
      </c>
      <c r="J6985">
        <v>85</v>
      </c>
      <c r="Q6985" t="s">
        <v>23363</v>
      </c>
      <c r="R6985" t="s">
        <v>24189</v>
      </c>
      <c r="T6985" t="s">
        <v>28171</v>
      </c>
      <c r="U6985" t="s">
        <v>35157</v>
      </c>
      <c r="V6985" t="s">
        <v>42774</v>
      </c>
      <c r="X6985" t="s">
        <v>44823</v>
      </c>
    </row>
    <row r="6986" spans="1:24">
      <c r="A6986" t="s">
        <v>7144</v>
      </c>
      <c r="B6986" t="s">
        <v>14522</v>
      </c>
      <c r="E6986" t="s">
        <v>15159</v>
      </c>
      <c r="H6986">
        <v>1</v>
      </c>
      <c r="I6986" t="s">
        <v>82</v>
      </c>
      <c r="J6986">
        <v>88</v>
      </c>
      <c r="Q6986" t="s">
        <v>23362</v>
      </c>
      <c r="R6986" t="s">
        <v>23801</v>
      </c>
      <c r="S6986" t="s">
        <v>27698</v>
      </c>
      <c r="T6986" t="s">
        <v>28171</v>
      </c>
      <c r="U6986" t="s">
        <v>35158</v>
      </c>
      <c r="V6986" t="s">
        <v>42774</v>
      </c>
      <c r="X6986" t="s">
        <v>44821</v>
      </c>
    </row>
    <row r="6987" spans="1:24">
      <c r="A6987" t="s">
        <v>7145</v>
      </c>
      <c r="B6987" t="s">
        <v>14522</v>
      </c>
      <c r="E6987" t="s">
        <v>15159</v>
      </c>
      <c r="H6987">
        <v>1</v>
      </c>
      <c r="I6987" t="s">
        <v>82</v>
      </c>
      <c r="J6987">
        <v>85</v>
      </c>
      <c r="Q6987" t="s">
        <v>23363</v>
      </c>
      <c r="R6987" t="s">
        <v>24189</v>
      </c>
      <c r="T6987" t="s">
        <v>28173</v>
      </c>
      <c r="U6987" t="s">
        <v>35159</v>
      </c>
      <c r="V6987" t="s">
        <v>42774</v>
      </c>
      <c r="X6987" t="s">
        <v>44823</v>
      </c>
    </row>
    <row r="6988" spans="1:24">
      <c r="A6988" t="s">
        <v>7146</v>
      </c>
      <c r="B6988" t="s">
        <v>14522</v>
      </c>
      <c r="E6988" t="s">
        <v>15159</v>
      </c>
      <c r="H6988">
        <v>1</v>
      </c>
      <c r="I6988" t="s">
        <v>82</v>
      </c>
      <c r="J6988">
        <v>85</v>
      </c>
      <c r="Q6988" t="s">
        <v>23363</v>
      </c>
      <c r="R6988" t="s">
        <v>24189</v>
      </c>
      <c r="T6988" t="s">
        <v>25647</v>
      </c>
      <c r="U6988" t="s">
        <v>35160</v>
      </c>
      <c r="V6988" t="s">
        <v>42774</v>
      </c>
      <c r="X6988" t="s">
        <v>44823</v>
      </c>
    </row>
    <row r="6989" spans="1:24">
      <c r="A6989" t="s">
        <v>7147</v>
      </c>
      <c r="B6989" t="s">
        <v>14522</v>
      </c>
      <c r="E6989" t="s">
        <v>15159</v>
      </c>
      <c r="H6989">
        <v>1</v>
      </c>
      <c r="I6989" t="s">
        <v>82</v>
      </c>
      <c r="J6989">
        <v>85</v>
      </c>
      <c r="Q6989" t="s">
        <v>23363</v>
      </c>
      <c r="R6989" t="s">
        <v>24189</v>
      </c>
      <c r="T6989" t="s">
        <v>25647</v>
      </c>
      <c r="U6989" t="s">
        <v>35161</v>
      </c>
      <c r="V6989" t="s">
        <v>42774</v>
      </c>
      <c r="X6989" t="s">
        <v>44823</v>
      </c>
    </row>
    <row r="6990" spans="1:24">
      <c r="A6990" t="s">
        <v>7148</v>
      </c>
      <c r="B6990" t="s">
        <v>14522</v>
      </c>
      <c r="E6990" t="s">
        <v>15159</v>
      </c>
      <c r="H6990">
        <v>1</v>
      </c>
      <c r="I6990" t="s">
        <v>82</v>
      </c>
      <c r="J6990">
        <v>85</v>
      </c>
      <c r="Q6990" t="s">
        <v>23363</v>
      </c>
      <c r="R6990" t="s">
        <v>24189</v>
      </c>
      <c r="T6990" t="s">
        <v>25647</v>
      </c>
      <c r="U6990" t="s">
        <v>35162</v>
      </c>
      <c r="V6990" t="s">
        <v>42774</v>
      </c>
      <c r="X6990" t="s">
        <v>44823</v>
      </c>
    </row>
    <row r="6991" spans="1:24">
      <c r="A6991" t="s">
        <v>7149</v>
      </c>
      <c r="B6991" t="s">
        <v>14522</v>
      </c>
      <c r="E6991" t="s">
        <v>15159</v>
      </c>
      <c r="H6991">
        <v>1</v>
      </c>
      <c r="I6991" t="s">
        <v>82</v>
      </c>
      <c r="J6991">
        <v>85</v>
      </c>
      <c r="Q6991" t="s">
        <v>23363</v>
      </c>
      <c r="R6991" t="s">
        <v>24189</v>
      </c>
      <c r="T6991" t="s">
        <v>25647</v>
      </c>
      <c r="U6991" t="s">
        <v>35163</v>
      </c>
      <c r="V6991" t="s">
        <v>42774</v>
      </c>
      <c r="X6991" t="s">
        <v>44823</v>
      </c>
    </row>
    <row r="6992" spans="1:24">
      <c r="A6992" t="s">
        <v>7150</v>
      </c>
      <c r="B6992" t="s">
        <v>14522</v>
      </c>
      <c r="E6992" t="s">
        <v>15159</v>
      </c>
      <c r="H6992">
        <v>1</v>
      </c>
      <c r="I6992" t="s">
        <v>82</v>
      </c>
      <c r="J6992">
        <v>85</v>
      </c>
      <c r="Q6992" t="s">
        <v>23363</v>
      </c>
      <c r="R6992" t="s">
        <v>23815</v>
      </c>
      <c r="S6992" t="s">
        <v>27699</v>
      </c>
      <c r="T6992" t="s">
        <v>28175</v>
      </c>
      <c r="U6992" t="s">
        <v>35164</v>
      </c>
      <c r="V6992" t="s">
        <v>42774</v>
      </c>
      <c r="X6992" t="s">
        <v>44822</v>
      </c>
    </row>
    <row r="6993" spans="1:24">
      <c r="A6993" t="s">
        <v>7151</v>
      </c>
      <c r="B6993" t="s">
        <v>14522</v>
      </c>
      <c r="E6993" t="s">
        <v>15159</v>
      </c>
      <c r="H6993">
        <v>1</v>
      </c>
      <c r="I6993" t="s">
        <v>82</v>
      </c>
      <c r="J6993">
        <v>85</v>
      </c>
      <c r="Q6993" t="s">
        <v>23363</v>
      </c>
      <c r="R6993" t="s">
        <v>24189</v>
      </c>
      <c r="T6993" t="s">
        <v>28171</v>
      </c>
      <c r="U6993" t="s">
        <v>35165</v>
      </c>
      <c r="V6993" t="s">
        <v>42774</v>
      </c>
      <c r="X6993" t="s">
        <v>44823</v>
      </c>
    </row>
    <row r="6994" spans="1:24">
      <c r="A6994" t="s">
        <v>7152</v>
      </c>
      <c r="B6994" t="s">
        <v>14522</v>
      </c>
      <c r="E6994" t="s">
        <v>15159</v>
      </c>
      <c r="H6994">
        <v>1</v>
      </c>
      <c r="I6994" t="s">
        <v>82</v>
      </c>
      <c r="J6994">
        <v>85</v>
      </c>
      <c r="Q6994" t="s">
        <v>23363</v>
      </c>
      <c r="R6994" t="s">
        <v>24189</v>
      </c>
      <c r="T6994" t="s">
        <v>28171</v>
      </c>
      <c r="U6994" t="s">
        <v>35166</v>
      </c>
      <c r="V6994" t="s">
        <v>42774</v>
      </c>
      <c r="X6994" t="s">
        <v>44823</v>
      </c>
    </row>
    <row r="6995" spans="1:24">
      <c r="A6995" t="s">
        <v>7153</v>
      </c>
      <c r="B6995" t="s">
        <v>14522</v>
      </c>
      <c r="E6995" t="s">
        <v>15159</v>
      </c>
      <c r="H6995">
        <v>1</v>
      </c>
      <c r="I6995" t="s">
        <v>82</v>
      </c>
      <c r="J6995">
        <v>85</v>
      </c>
      <c r="Q6995" t="s">
        <v>23363</v>
      </c>
      <c r="R6995" t="s">
        <v>24189</v>
      </c>
      <c r="T6995" t="s">
        <v>28171</v>
      </c>
      <c r="U6995" t="s">
        <v>35167</v>
      </c>
      <c r="V6995" t="s">
        <v>42774</v>
      </c>
      <c r="X6995" t="s">
        <v>44823</v>
      </c>
    </row>
    <row r="6996" spans="1:24">
      <c r="A6996" t="s">
        <v>7154</v>
      </c>
      <c r="B6996" t="s">
        <v>14522</v>
      </c>
      <c r="E6996" t="s">
        <v>15159</v>
      </c>
      <c r="H6996">
        <v>1</v>
      </c>
      <c r="I6996" t="s">
        <v>82</v>
      </c>
      <c r="J6996">
        <v>85</v>
      </c>
      <c r="Q6996" t="s">
        <v>23363</v>
      </c>
      <c r="R6996" t="s">
        <v>24189</v>
      </c>
      <c r="T6996" t="s">
        <v>28172</v>
      </c>
      <c r="U6996" t="s">
        <v>35168</v>
      </c>
      <c r="V6996" t="s">
        <v>42774</v>
      </c>
      <c r="X6996" t="s">
        <v>44823</v>
      </c>
    </row>
    <row r="6997" spans="1:24">
      <c r="A6997" t="s">
        <v>7155</v>
      </c>
      <c r="B6997" t="s">
        <v>14522</v>
      </c>
      <c r="E6997" t="s">
        <v>15159</v>
      </c>
      <c r="H6997">
        <v>1</v>
      </c>
      <c r="I6997" t="s">
        <v>19067</v>
      </c>
      <c r="J6997">
        <v>85</v>
      </c>
      <c r="K6997" t="s">
        <v>21478</v>
      </c>
      <c r="L6997" t="s">
        <v>22679</v>
      </c>
      <c r="M6997" t="s">
        <v>23280</v>
      </c>
      <c r="Q6997" t="s">
        <v>23359</v>
      </c>
      <c r="R6997" t="s">
        <v>23995</v>
      </c>
      <c r="S6997" t="s">
        <v>19067</v>
      </c>
      <c r="T6997" t="s">
        <v>25647</v>
      </c>
      <c r="U6997" t="s">
        <v>35169</v>
      </c>
      <c r="V6997" t="s">
        <v>44412</v>
      </c>
    </row>
    <row r="6998" spans="1:24">
      <c r="A6998" t="s">
        <v>7156</v>
      </c>
      <c r="B6998" t="s">
        <v>14522</v>
      </c>
      <c r="E6998" t="s">
        <v>15159</v>
      </c>
      <c r="H6998">
        <v>1</v>
      </c>
      <c r="I6998" t="s">
        <v>82</v>
      </c>
      <c r="J6998">
        <v>85</v>
      </c>
      <c r="Q6998" t="s">
        <v>23363</v>
      </c>
      <c r="R6998" t="s">
        <v>24189</v>
      </c>
      <c r="T6998" t="s">
        <v>28175</v>
      </c>
      <c r="U6998" t="s">
        <v>35170</v>
      </c>
      <c r="V6998" t="s">
        <v>42774</v>
      </c>
      <c r="X6998" t="s">
        <v>44823</v>
      </c>
    </row>
    <row r="6999" spans="1:24">
      <c r="A6999" t="s">
        <v>7157</v>
      </c>
      <c r="B6999" t="s">
        <v>14522</v>
      </c>
      <c r="E6999" t="s">
        <v>15159</v>
      </c>
      <c r="H6999">
        <v>1</v>
      </c>
      <c r="I6999" t="s">
        <v>82</v>
      </c>
      <c r="J6999">
        <v>88</v>
      </c>
      <c r="Q6999" t="s">
        <v>23362</v>
      </c>
      <c r="R6999" t="s">
        <v>23801</v>
      </c>
      <c r="S6999" t="s">
        <v>27700</v>
      </c>
      <c r="T6999" t="s">
        <v>28171</v>
      </c>
      <c r="U6999" t="s">
        <v>35171</v>
      </c>
      <c r="V6999" t="s">
        <v>42774</v>
      </c>
      <c r="X6999" t="s">
        <v>44821</v>
      </c>
    </row>
    <row r="7000" spans="1:24">
      <c r="A7000" t="s">
        <v>7158</v>
      </c>
      <c r="B7000" t="s">
        <v>14522</v>
      </c>
      <c r="E7000" t="s">
        <v>15159</v>
      </c>
      <c r="H7000">
        <v>1</v>
      </c>
      <c r="I7000" t="s">
        <v>82</v>
      </c>
      <c r="J7000">
        <v>85</v>
      </c>
      <c r="Q7000" t="s">
        <v>23363</v>
      </c>
      <c r="R7000" t="s">
        <v>24189</v>
      </c>
      <c r="T7000" t="s">
        <v>28175</v>
      </c>
      <c r="U7000" t="s">
        <v>35172</v>
      </c>
      <c r="V7000" t="s">
        <v>42774</v>
      </c>
      <c r="X7000" t="s">
        <v>44823</v>
      </c>
    </row>
    <row r="7001" spans="1:24">
      <c r="A7001" t="s">
        <v>7159</v>
      </c>
      <c r="B7001" t="s">
        <v>14522</v>
      </c>
      <c r="E7001" t="s">
        <v>15159</v>
      </c>
      <c r="H7001">
        <v>1</v>
      </c>
      <c r="I7001" t="s">
        <v>82</v>
      </c>
      <c r="J7001">
        <v>85</v>
      </c>
      <c r="Q7001" t="s">
        <v>23363</v>
      </c>
      <c r="R7001" t="s">
        <v>24189</v>
      </c>
      <c r="T7001" t="s">
        <v>28175</v>
      </c>
      <c r="U7001" t="s">
        <v>35173</v>
      </c>
      <c r="V7001" t="s">
        <v>42774</v>
      </c>
      <c r="X7001" t="s">
        <v>44823</v>
      </c>
    </row>
    <row r="7002" spans="1:24">
      <c r="A7002" t="s">
        <v>7160</v>
      </c>
      <c r="B7002" t="s">
        <v>14522</v>
      </c>
      <c r="E7002" t="s">
        <v>15159</v>
      </c>
      <c r="H7002">
        <v>1</v>
      </c>
      <c r="I7002" t="s">
        <v>82</v>
      </c>
      <c r="J7002">
        <v>85</v>
      </c>
      <c r="Q7002" t="s">
        <v>23363</v>
      </c>
      <c r="R7002" t="s">
        <v>24189</v>
      </c>
      <c r="T7002" t="s">
        <v>28175</v>
      </c>
      <c r="U7002" t="s">
        <v>35174</v>
      </c>
      <c r="V7002" t="s">
        <v>42774</v>
      </c>
      <c r="X7002" t="s">
        <v>44823</v>
      </c>
    </row>
    <row r="7003" spans="1:24">
      <c r="A7003" t="s">
        <v>7161</v>
      </c>
      <c r="B7003" t="s">
        <v>14522</v>
      </c>
      <c r="E7003" t="s">
        <v>15159</v>
      </c>
      <c r="H7003">
        <v>1</v>
      </c>
      <c r="I7003" t="s">
        <v>82</v>
      </c>
      <c r="J7003">
        <v>85</v>
      </c>
      <c r="Q7003" t="s">
        <v>23363</v>
      </c>
      <c r="R7003" t="s">
        <v>24189</v>
      </c>
      <c r="T7003" t="s">
        <v>28175</v>
      </c>
      <c r="U7003" t="s">
        <v>35175</v>
      </c>
      <c r="V7003" t="s">
        <v>42774</v>
      </c>
      <c r="X7003" t="s">
        <v>44823</v>
      </c>
    </row>
    <row r="7004" spans="1:24">
      <c r="A7004" t="s">
        <v>7162</v>
      </c>
      <c r="B7004" t="s">
        <v>14522</v>
      </c>
      <c r="E7004" t="s">
        <v>15159</v>
      </c>
      <c r="H7004">
        <v>1</v>
      </c>
      <c r="I7004" t="s">
        <v>82</v>
      </c>
      <c r="J7004">
        <v>85</v>
      </c>
      <c r="Q7004" t="s">
        <v>23363</v>
      </c>
      <c r="R7004" t="s">
        <v>24189</v>
      </c>
      <c r="T7004" t="s">
        <v>28175</v>
      </c>
      <c r="U7004" t="s">
        <v>35176</v>
      </c>
      <c r="V7004" t="s">
        <v>42774</v>
      </c>
      <c r="X7004" t="s">
        <v>44823</v>
      </c>
    </row>
    <row r="7005" spans="1:24">
      <c r="A7005" t="s">
        <v>7163</v>
      </c>
      <c r="B7005" t="s">
        <v>14522</v>
      </c>
      <c r="E7005" t="s">
        <v>15159</v>
      </c>
      <c r="H7005">
        <v>1</v>
      </c>
      <c r="I7005" t="s">
        <v>82</v>
      </c>
      <c r="J7005">
        <v>85</v>
      </c>
      <c r="Q7005" t="s">
        <v>23363</v>
      </c>
      <c r="R7005" t="s">
        <v>24189</v>
      </c>
      <c r="T7005" t="s">
        <v>28175</v>
      </c>
      <c r="U7005" t="s">
        <v>35177</v>
      </c>
      <c r="V7005" t="s">
        <v>42774</v>
      </c>
      <c r="X7005" t="s">
        <v>44823</v>
      </c>
    </row>
    <row r="7006" spans="1:24">
      <c r="A7006" t="s">
        <v>7164</v>
      </c>
      <c r="B7006" t="s">
        <v>14522</v>
      </c>
      <c r="E7006" t="s">
        <v>15159</v>
      </c>
      <c r="H7006">
        <v>1</v>
      </c>
      <c r="I7006" t="s">
        <v>82</v>
      </c>
      <c r="J7006">
        <v>85</v>
      </c>
      <c r="Q7006" t="s">
        <v>23363</v>
      </c>
      <c r="R7006" t="s">
        <v>23815</v>
      </c>
      <c r="S7006" t="s">
        <v>27701</v>
      </c>
      <c r="T7006" t="s">
        <v>28175</v>
      </c>
      <c r="U7006" t="s">
        <v>35178</v>
      </c>
      <c r="V7006" t="s">
        <v>42774</v>
      </c>
      <c r="X7006" t="s">
        <v>44822</v>
      </c>
    </row>
    <row r="7007" spans="1:24">
      <c r="A7007" t="s">
        <v>7165</v>
      </c>
      <c r="B7007" t="s">
        <v>14522</v>
      </c>
      <c r="E7007" t="s">
        <v>15159</v>
      </c>
      <c r="H7007">
        <v>1</v>
      </c>
      <c r="I7007" t="s">
        <v>82</v>
      </c>
      <c r="J7007">
        <v>85</v>
      </c>
      <c r="Q7007" t="s">
        <v>23363</v>
      </c>
      <c r="R7007" t="s">
        <v>24189</v>
      </c>
      <c r="T7007" t="s">
        <v>25647</v>
      </c>
      <c r="U7007" t="s">
        <v>35179</v>
      </c>
      <c r="V7007" t="s">
        <v>42774</v>
      </c>
      <c r="X7007" t="s">
        <v>44823</v>
      </c>
    </row>
    <row r="7008" spans="1:24">
      <c r="A7008" t="s">
        <v>7166</v>
      </c>
      <c r="B7008" t="s">
        <v>14522</v>
      </c>
      <c r="E7008" t="s">
        <v>15159</v>
      </c>
      <c r="H7008">
        <v>1</v>
      </c>
      <c r="I7008" t="s">
        <v>82</v>
      </c>
      <c r="J7008">
        <v>85</v>
      </c>
      <c r="Q7008" t="s">
        <v>23363</v>
      </c>
      <c r="R7008" t="s">
        <v>24189</v>
      </c>
      <c r="T7008" t="s">
        <v>28170</v>
      </c>
      <c r="U7008" t="s">
        <v>35180</v>
      </c>
      <c r="V7008" t="s">
        <v>42774</v>
      </c>
      <c r="X7008" t="s">
        <v>44823</v>
      </c>
    </row>
    <row r="7009" spans="1:24">
      <c r="A7009" t="s">
        <v>7167</v>
      </c>
      <c r="B7009" t="s">
        <v>14522</v>
      </c>
      <c r="E7009" t="s">
        <v>15159</v>
      </c>
      <c r="H7009">
        <v>1</v>
      </c>
      <c r="I7009" t="s">
        <v>82</v>
      </c>
      <c r="J7009">
        <v>85</v>
      </c>
      <c r="Q7009" t="s">
        <v>23363</v>
      </c>
      <c r="R7009" t="s">
        <v>24189</v>
      </c>
      <c r="T7009" t="s">
        <v>28170</v>
      </c>
      <c r="U7009" t="s">
        <v>35181</v>
      </c>
      <c r="V7009" t="s">
        <v>42774</v>
      </c>
      <c r="X7009" t="s">
        <v>44823</v>
      </c>
    </row>
    <row r="7010" spans="1:24">
      <c r="A7010" t="s">
        <v>7168</v>
      </c>
      <c r="B7010" t="s">
        <v>14522</v>
      </c>
      <c r="E7010" t="s">
        <v>15159</v>
      </c>
      <c r="H7010">
        <v>1</v>
      </c>
      <c r="I7010" t="s">
        <v>82</v>
      </c>
      <c r="J7010">
        <v>85</v>
      </c>
      <c r="Q7010" t="s">
        <v>23363</v>
      </c>
      <c r="R7010" t="s">
        <v>24189</v>
      </c>
      <c r="T7010" t="s">
        <v>28170</v>
      </c>
      <c r="U7010" t="s">
        <v>35181</v>
      </c>
      <c r="V7010" t="s">
        <v>42774</v>
      </c>
      <c r="X7010" t="s">
        <v>44823</v>
      </c>
    </row>
    <row r="7011" spans="1:24">
      <c r="A7011" t="s">
        <v>7169</v>
      </c>
      <c r="B7011" t="s">
        <v>14522</v>
      </c>
      <c r="E7011" t="s">
        <v>15159</v>
      </c>
      <c r="H7011">
        <v>1</v>
      </c>
      <c r="I7011" t="s">
        <v>82</v>
      </c>
      <c r="J7011">
        <v>85</v>
      </c>
      <c r="Q7011" t="s">
        <v>23363</v>
      </c>
      <c r="R7011" t="s">
        <v>24189</v>
      </c>
      <c r="T7011" t="s">
        <v>28170</v>
      </c>
      <c r="U7011" t="s">
        <v>35182</v>
      </c>
      <c r="V7011" t="s">
        <v>42774</v>
      </c>
      <c r="X7011" t="s">
        <v>44823</v>
      </c>
    </row>
    <row r="7012" spans="1:24">
      <c r="A7012" t="s">
        <v>7170</v>
      </c>
      <c r="B7012" t="s">
        <v>14522</v>
      </c>
      <c r="E7012" t="s">
        <v>15159</v>
      </c>
      <c r="H7012">
        <v>1</v>
      </c>
      <c r="I7012" t="s">
        <v>82</v>
      </c>
      <c r="J7012">
        <v>85</v>
      </c>
      <c r="Q7012" t="s">
        <v>23363</v>
      </c>
      <c r="R7012" t="s">
        <v>24189</v>
      </c>
      <c r="T7012" t="s">
        <v>28170</v>
      </c>
      <c r="U7012" t="s">
        <v>35182</v>
      </c>
      <c r="V7012" t="s">
        <v>42774</v>
      </c>
      <c r="X7012" t="s">
        <v>44823</v>
      </c>
    </row>
    <row r="7013" spans="1:24">
      <c r="A7013" t="s">
        <v>7171</v>
      </c>
      <c r="B7013" t="s">
        <v>14522</v>
      </c>
      <c r="E7013" t="s">
        <v>15159</v>
      </c>
      <c r="H7013">
        <v>1</v>
      </c>
      <c r="I7013" t="s">
        <v>82</v>
      </c>
      <c r="J7013">
        <v>85</v>
      </c>
      <c r="Q7013" t="s">
        <v>23363</v>
      </c>
      <c r="R7013" t="s">
        <v>24189</v>
      </c>
      <c r="T7013" t="s">
        <v>28175</v>
      </c>
      <c r="U7013" t="s">
        <v>35183</v>
      </c>
      <c r="V7013" t="s">
        <v>42774</v>
      </c>
      <c r="X7013" t="s">
        <v>44823</v>
      </c>
    </row>
    <row r="7014" spans="1:24">
      <c r="A7014" t="s">
        <v>7172</v>
      </c>
      <c r="B7014" t="s">
        <v>14522</v>
      </c>
      <c r="E7014" t="s">
        <v>15159</v>
      </c>
      <c r="H7014">
        <v>1</v>
      </c>
      <c r="I7014" t="s">
        <v>82</v>
      </c>
      <c r="J7014">
        <v>88</v>
      </c>
      <c r="Q7014" t="s">
        <v>23362</v>
      </c>
      <c r="R7014" t="s">
        <v>23801</v>
      </c>
      <c r="S7014" t="s">
        <v>27702</v>
      </c>
      <c r="T7014" t="s">
        <v>28184</v>
      </c>
      <c r="U7014" t="s">
        <v>35184</v>
      </c>
      <c r="V7014" t="s">
        <v>42774</v>
      </c>
      <c r="X7014" t="s">
        <v>44821</v>
      </c>
    </row>
    <row r="7015" spans="1:24">
      <c r="A7015" t="s">
        <v>7173</v>
      </c>
      <c r="B7015" t="s">
        <v>14522</v>
      </c>
      <c r="E7015" t="s">
        <v>15159</v>
      </c>
      <c r="H7015">
        <v>1</v>
      </c>
      <c r="I7015" t="s">
        <v>82</v>
      </c>
      <c r="J7015">
        <v>88</v>
      </c>
      <c r="Q7015" t="s">
        <v>23362</v>
      </c>
      <c r="R7015" t="s">
        <v>23801</v>
      </c>
      <c r="S7015" t="s">
        <v>27703</v>
      </c>
      <c r="T7015" t="s">
        <v>28171</v>
      </c>
      <c r="U7015" t="s">
        <v>35185</v>
      </c>
      <c r="V7015" t="s">
        <v>42774</v>
      </c>
      <c r="X7015" t="s">
        <v>44821</v>
      </c>
    </row>
    <row r="7016" spans="1:24">
      <c r="A7016" t="s">
        <v>7174</v>
      </c>
      <c r="B7016" t="s">
        <v>14522</v>
      </c>
      <c r="E7016" t="s">
        <v>15160</v>
      </c>
      <c r="H7016">
        <v>1</v>
      </c>
      <c r="I7016" t="s">
        <v>82</v>
      </c>
      <c r="J7016">
        <v>88</v>
      </c>
      <c r="Q7016" t="s">
        <v>23362</v>
      </c>
      <c r="R7016" t="s">
        <v>23801</v>
      </c>
      <c r="S7016" t="s">
        <v>27704</v>
      </c>
      <c r="T7016" t="s">
        <v>28171</v>
      </c>
      <c r="U7016" t="s">
        <v>35186</v>
      </c>
      <c r="V7016" t="s">
        <v>42774</v>
      </c>
      <c r="X7016" t="s">
        <v>44821</v>
      </c>
    </row>
    <row r="7017" spans="1:24">
      <c r="A7017" t="s">
        <v>7175</v>
      </c>
      <c r="B7017" t="s">
        <v>14522</v>
      </c>
      <c r="E7017" t="s">
        <v>15160</v>
      </c>
      <c r="H7017">
        <v>1</v>
      </c>
      <c r="I7017" t="s">
        <v>82</v>
      </c>
      <c r="J7017">
        <v>85</v>
      </c>
      <c r="Q7017" t="s">
        <v>23363</v>
      </c>
      <c r="R7017" t="s">
        <v>24189</v>
      </c>
      <c r="T7017" t="s">
        <v>28170</v>
      </c>
      <c r="U7017" t="s">
        <v>35187</v>
      </c>
      <c r="V7017" t="s">
        <v>42774</v>
      </c>
      <c r="X7017" t="s">
        <v>44823</v>
      </c>
    </row>
    <row r="7018" spans="1:24">
      <c r="A7018" t="s">
        <v>7176</v>
      </c>
      <c r="B7018" t="s">
        <v>14522</v>
      </c>
      <c r="E7018" t="s">
        <v>15160</v>
      </c>
      <c r="H7018">
        <v>1</v>
      </c>
      <c r="I7018" t="s">
        <v>15673</v>
      </c>
      <c r="J7018">
        <v>76</v>
      </c>
      <c r="K7018" t="s">
        <v>19916</v>
      </c>
      <c r="L7018" t="s">
        <v>22152</v>
      </c>
      <c r="M7018" t="s">
        <v>19784</v>
      </c>
      <c r="Q7018" t="s">
        <v>23359</v>
      </c>
      <c r="R7018" t="s">
        <v>24231</v>
      </c>
      <c r="S7018" t="s">
        <v>27705</v>
      </c>
      <c r="T7018" t="s">
        <v>28178</v>
      </c>
      <c r="U7018" t="s">
        <v>35188</v>
      </c>
      <c r="V7018" t="s">
        <v>42835</v>
      </c>
    </row>
    <row r="7019" spans="1:24">
      <c r="A7019" t="s">
        <v>7177</v>
      </c>
      <c r="B7019" t="s">
        <v>14522</v>
      </c>
      <c r="E7019" t="s">
        <v>15160</v>
      </c>
      <c r="H7019">
        <v>1</v>
      </c>
      <c r="I7019" t="s">
        <v>82</v>
      </c>
      <c r="J7019">
        <v>85</v>
      </c>
      <c r="Q7019" t="s">
        <v>23363</v>
      </c>
      <c r="R7019" t="s">
        <v>24189</v>
      </c>
      <c r="T7019" t="s">
        <v>28175</v>
      </c>
      <c r="U7019" t="s">
        <v>35189</v>
      </c>
      <c r="V7019" t="s">
        <v>42774</v>
      </c>
      <c r="X7019" t="s">
        <v>44823</v>
      </c>
    </row>
    <row r="7020" spans="1:24">
      <c r="A7020" t="s">
        <v>7178</v>
      </c>
      <c r="B7020" t="s">
        <v>14522</v>
      </c>
      <c r="E7020" t="s">
        <v>15160</v>
      </c>
      <c r="H7020">
        <v>1</v>
      </c>
      <c r="I7020" t="s">
        <v>82</v>
      </c>
      <c r="J7020">
        <v>85</v>
      </c>
      <c r="Q7020" t="s">
        <v>23363</v>
      </c>
      <c r="R7020" t="s">
        <v>24189</v>
      </c>
      <c r="T7020" t="s">
        <v>28178</v>
      </c>
      <c r="U7020" t="s">
        <v>35190</v>
      </c>
      <c r="V7020" t="s">
        <v>42774</v>
      </c>
      <c r="X7020" t="s">
        <v>44823</v>
      </c>
    </row>
    <row r="7021" spans="1:24">
      <c r="A7021" t="s">
        <v>7179</v>
      </c>
      <c r="B7021" t="s">
        <v>14522</v>
      </c>
      <c r="E7021" t="s">
        <v>15160</v>
      </c>
      <c r="H7021">
        <v>1</v>
      </c>
      <c r="I7021" t="s">
        <v>82</v>
      </c>
      <c r="J7021">
        <v>85</v>
      </c>
      <c r="Q7021" t="s">
        <v>23363</v>
      </c>
      <c r="R7021" t="s">
        <v>24189</v>
      </c>
      <c r="T7021" t="s">
        <v>28178</v>
      </c>
      <c r="U7021" t="s">
        <v>35191</v>
      </c>
      <c r="V7021" t="s">
        <v>42774</v>
      </c>
      <c r="X7021" t="s">
        <v>44823</v>
      </c>
    </row>
    <row r="7022" spans="1:24">
      <c r="A7022" t="s">
        <v>7180</v>
      </c>
      <c r="B7022" t="s">
        <v>14522</v>
      </c>
      <c r="E7022" t="s">
        <v>15160</v>
      </c>
      <c r="H7022">
        <v>1</v>
      </c>
      <c r="I7022" t="s">
        <v>17377</v>
      </c>
      <c r="J7022">
        <v>85</v>
      </c>
      <c r="K7022" t="s">
        <v>21417</v>
      </c>
      <c r="Q7022" t="s">
        <v>23359</v>
      </c>
      <c r="R7022" t="s">
        <v>24053</v>
      </c>
      <c r="S7022" t="s">
        <v>17377</v>
      </c>
      <c r="T7022" t="s">
        <v>28178</v>
      </c>
      <c r="U7022" t="s">
        <v>35192</v>
      </c>
      <c r="V7022" t="s">
        <v>44351</v>
      </c>
    </row>
    <row r="7023" spans="1:24">
      <c r="A7023" t="s">
        <v>7181</v>
      </c>
      <c r="B7023" t="s">
        <v>14522</v>
      </c>
      <c r="E7023" t="s">
        <v>15160</v>
      </c>
      <c r="H7023">
        <v>1</v>
      </c>
      <c r="I7023" t="s">
        <v>82</v>
      </c>
      <c r="J7023">
        <v>88</v>
      </c>
      <c r="Q7023" t="s">
        <v>23362</v>
      </c>
      <c r="R7023" t="s">
        <v>23801</v>
      </c>
      <c r="S7023" t="s">
        <v>27706</v>
      </c>
      <c r="T7023" t="s">
        <v>28171</v>
      </c>
      <c r="U7023" t="s">
        <v>35193</v>
      </c>
      <c r="V7023" t="s">
        <v>42774</v>
      </c>
      <c r="X7023" t="s">
        <v>44821</v>
      </c>
    </row>
    <row r="7024" spans="1:24">
      <c r="A7024" t="s">
        <v>7182</v>
      </c>
      <c r="B7024" t="s">
        <v>14522</v>
      </c>
      <c r="E7024" t="s">
        <v>15160</v>
      </c>
      <c r="H7024">
        <v>1</v>
      </c>
      <c r="I7024" t="s">
        <v>82</v>
      </c>
      <c r="J7024">
        <v>85</v>
      </c>
      <c r="Q7024" t="s">
        <v>23363</v>
      </c>
      <c r="R7024" t="s">
        <v>23815</v>
      </c>
      <c r="S7024" t="s">
        <v>27707</v>
      </c>
      <c r="T7024" t="s">
        <v>25647</v>
      </c>
      <c r="U7024" t="s">
        <v>35194</v>
      </c>
      <c r="V7024" t="s">
        <v>42774</v>
      </c>
      <c r="X7024" t="s">
        <v>44822</v>
      </c>
    </row>
    <row r="7025" spans="1:24">
      <c r="A7025" t="s">
        <v>7183</v>
      </c>
      <c r="B7025" t="s">
        <v>14522</v>
      </c>
      <c r="E7025" t="s">
        <v>15160</v>
      </c>
      <c r="H7025">
        <v>1</v>
      </c>
      <c r="I7025" t="s">
        <v>82</v>
      </c>
      <c r="J7025">
        <v>85</v>
      </c>
      <c r="Q7025" t="s">
        <v>23363</v>
      </c>
      <c r="R7025" t="s">
        <v>24189</v>
      </c>
      <c r="T7025" t="s">
        <v>28170</v>
      </c>
      <c r="U7025" t="s">
        <v>35195</v>
      </c>
      <c r="V7025" t="s">
        <v>42774</v>
      </c>
      <c r="X7025" t="s">
        <v>44823</v>
      </c>
    </row>
    <row r="7026" spans="1:24">
      <c r="A7026" t="s">
        <v>7184</v>
      </c>
      <c r="B7026" t="s">
        <v>14522</v>
      </c>
      <c r="E7026" t="s">
        <v>15160</v>
      </c>
      <c r="H7026">
        <v>1</v>
      </c>
      <c r="I7026" t="s">
        <v>82</v>
      </c>
      <c r="J7026">
        <v>88</v>
      </c>
      <c r="Q7026" t="s">
        <v>23362</v>
      </c>
      <c r="R7026" t="s">
        <v>23801</v>
      </c>
      <c r="T7026" t="s">
        <v>28175</v>
      </c>
      <c r="U7026" t="s">
        <v>35196</v>
      </c>
      <c r="V7026" t="s">
        <v>42774</v>
      </c>
      <c r="X7026" t="s">
        <v>44821</v>
      </c>
    </row>
    <row r="7027" spans="1:24">
      <c r="A7027" t="s">
        <v>7185</v>
      </c>
      <c r="B7027" t="s">
        <v>14522</v>
      </c>
      <c r="E7027" t="s">
        <v>15160</v>
      </c>
      <c r="H7027">
        <v>1</v>
      </c>
      <c r="I7027" t="s">
        <v>82</v>
      </c>
      <c r="J7027">
        <v>85</v>
      </c>
      <c r="Q7027" t="s">
        <v>23363</v>
      </c>
      <c r="R7027" t="s">
        <v>24189</v>
      </c>
      <c r="T7027" t="s">
        <v>28175</v>
      </c>
      <c r="U7027" t="s">
        <v>35197</v>
      </c>
      <c r="V7027" t="s">
        <v>42774</v>
      </c>
      <c r="X7027" t="s">
        <v>44823</v>
      </c>
    </row>
    <row r="7028" spans="1:24">
      <c r="A7028" t="s">
        <v>7186</v>
      </c>
      <c r="B7028" t="s">
        <v>14522</v>
      </c>
      <c r="E7028" t="s">
        <v>15160</v>
      </c>
      <c r="H7028">
        <v>1</v>
      </c>
      <c r="I7028" t="s">
        <v>82</v>
      </c>
      <c r="J7028">
        <v>85</v>
      </c>
      <c r="Q7028" t="s">
        <v>23363</v>
      </c>
      <c r="R7028" t="s">
        <v>24189</v>
      </c>
      <c r="T7028" t="s">
        <v>28171</v>
      </c>
      <c r="U7028" t="s">
        <v>35198</v>
      </c>
      <c r="V7028" t="s">
        <v>42774</v>
      </c>
      <c r="X7028" t="s">
        <v>44823</v>
      </c>
    </row>
    <row r="7029" spans="1:24">
      <c r="A7029" t="s">
        <v>7187</v>
      </c>
      <c r="B7029" t="s">
        <v>14522</v>
      </c>
      <c r="E7029" t="s">
        <v>15160</v>
      </c>
      <c r="H7029">
        <v>1</v>
      </c>
      <c r="I7029" t="s">
        <v>82</v>
      </c>
      <c r="J7029">
        <v>85</v>
      </c>
      <c r="Q7029" t="s">
        <v>23363</v>
      </c>
      <c r="R7029" t="s">
        <v>24189</v>
      </c>
      <c r="T7029" t="s">
        <v>28171</v>
      </c>
      <c r="U7029" t="s">
        <v>35199</v>
      </c>
      <c r="V7029" t="s">
        <v>42774</v>
      </c>
      <c r="X7029" t="s">
        <v>44823</v>
      </c>
    </row>
    <row r="7030" spans="1:24">
      <c r="A7030" t="s">
        <v>7188</v>
      </c>
      <c r="B7030" t="s">
        <v>14522</v>
      </c>
      <c r="E7030" t="s">
        <v>15160</v>
      </c>
      <c r="H7030">
        <v>1</v>
      </c>
      <c r="I7030" t="s">
        <v>82</v>
      </c>
      <c r="J7030">
        <v>85</v>
      </c>
      <c r="Q7030" t="s">
        <v>23363</v>
      </c>
      <c r="R7030" t="s">
        <v>24189</v>
      </c>
      <c r="T7030" t="s">
        <v>28182</v>
      </c>
      <c r="U7030" t="s">
        <v>35200</v>
      </c>
      <c r="V7030" t="s">
        <v>42774</v>
      </c>
      <c r="X7030" t="s">
        <v>44823</v>
      </c>
    </row>
    <row r="7031" spans="1:24">
      <c r="A7031" t="s">
        <v>7189</v>
      </c>
      <c r="B7031" t="s">
        <v>14522</v>
      </c>
      <c r="E7031" t="s">
        <v>15160</v>
      </c>
      <c r="H7031">
        <v>1</v>
      </c>
      <c r="I7031" t="s">
        <v>82</v>
      </c>
      <c r="J7031">
        <v>85</v>
      </c>
      <c r="Q7031" t="s">
        <v>23363</v>
      </c>
      <c r="R7031" t="s">
        <v>24189</v>
      </c>
      <c r="T7031" t="s">
        <v>28176</v>
      </c>
      <c r="U7031" t="s">
        <v>35201</v>
      </c>
      <c r="V7031" t="s">
        <v>42774</v>
      </c>
      <c r="X7031" t="s">
        <v>44823</v>
      </c>
    </row>
    <row r="7032" spans="1:24">
      <c r="A7032" t="s">
        <v>7190</v>
      </c>
      <c r="B7032" t="s">
        <v>14522</v>
      </c>
      <c r="E7032" t="s">
        <v>15160</v>
      </c>
      <c r="H7032">
        <v>1</v>
      </c>
      <c r="I7032" t="s">
        <v>82</v>
      </c>
      <c r="J7032">
        <v>85</v>
      </c>
      <c r="Q7032" t="s">
        <v>23363</v>
      </c>
      <c r="R7032" t="s">
        <v>24189</v>
      </c>
      <c r="T7032" t="s">
        <v>28171</v>
      </c>
      <c r="U7032" t="s">
        <v>35202</v>
      </c>
      <c r="V7032" t="s">
        <v>42774</v>
      </c>
      <c r="X7032" t="s">
        <v>44823</v>
      </c>
    </row>
    <row r="7033" spans="1:24">
      <c r="A7033" t="s">
        <v>7191</v>
      </c>
      <c r="B7033" t="s">
        <v>14522</v>
      </c>
      <c r="E7033" t="s">
        <v>15160</v>
      </c>
      <c r="H7033">
        <v>1</v>
      </c>
      <c r="I7033" t="s">
        <v>82</v>
      </c>
      <c r="J7033">
        <v>85</v>
      </c>
      <c r="Q7033" t="s">
        <v>23363</v>
      </c>
      <c r="R7033" t="s">
        <v>24189</v>
      </c>
      <c r="T7033" t="s">
        <v>25647</v>
      </c>
      <c r="U7033" t="s">
        <v>35203</v>
      </c>
      <c r="V7033" t="s">
        <v>42774</v>
      </c>
      <c r="X7033" t="s">
        <v>44823</v>
      </c>
    </row>
    <row r="7034" spans="1:24">
      <c r="A7034" t="s">
        <v>7192</v>
      </c>
      <c r="B7034" t="s">
        <v>14522</v>
      </c>
      <c r="E7034" t="s">
        <v>15160</v>
      </c>
      <c r="H7034">
        <v>1</v>
      </c>
      <c r="I7034" t="s">
        <v>82</v>
      </c>
      <c r="J7034">
        <v>88</v>
      </c>
      <c r="Q7034" t="s">
        <v>23362</v>
      </c>
      <c r="R7034" t="s">
        <v>23801</v>
      </c>
      <c r="S7034" t="s">
        <v>27708</v>
      </c>
      <c r="T7034" t="s">
        <v>28172</v>
      </c>
      <c r="U7034" t="s">
        <v>35204</v>
      </c>
      <c r="V7034" t="s">
        <v>42774</v>
      </c>
      <c r="X7034" t="s">
        <v>44821</v>
      </c>
    </row>
    <row r="7035" spans="1:24">
      <c r="A7035" t="s">
        <v>7193</v>
      </c>
      <c r="B7035" t="s">
        <v>14522</v>
      </c>
      <c r="E7035" t="s">
        <v>15160</v>
      </c>
      <c r="H7035">
        <v>1</v>
      </c>
      <c r="I7035" t="s">
        <v>82</v>
      </c>
      <c r="J7035">
        <v>85</v>
      </c>
      <c r="Q7035" t="s">
        <v>23363</v>
      </c>
      <c r="R7035" t="s">
        <v>23815</v>
      </c>
      <c r="S7035" t="s">
        <v>27709</v>
      </c>
      <c r="T7035" t="s">
        <v>28171</v>
      </c>
      <c r="U7035" t="s">
        <v>35205</v>
      </c>
      <c r="V7035" t="s">
        <v>42774</v>
      </c>
      <c r="X7035" t="s">
        <v>44822</v>
      </c>
    </row>
    <row r="7036" spans="1:24">
      <c r="A7036" t="s">
        <v>7194</v>
      </c>
      <c r="B7036" t="s">
        <v>14522</v>
      </c>
      <c r="E7036" t="s">
        <v>15160</v>
      </c>
      <c r="H7036">
        <v>1</v>
      </c>
      <c r="I7036" t="s">
        <v>82</v>
      </c>
      <c r="J7036">
        <v>88</v>
      </c>
      <c r="Q7036" t="s">
        <v>23362</v>
      </c>
      <c r="R7036" t="s">
        <v>23801</v>
      </c>
      <c r="S7036" t="s">
        <v>26890</v>
      </c>
      <c r="T7036" t="s">
        <v>28171</v>
      </c>
      <c r="U7036" t="s">
        <v>35206</v>
      </c>
      <c r="V7036" t="s">
        <v>42774</v>
      </c>
      <c r="X7036" t="s">
        <v>44821</v>
      </c>
    </row>
    <row r="7037" spans="1:24">
      <c r="A7037" t="s">
        <v>7195</v>
      </c>
      <c r="B7037" t="s">
        <v>14522</v>
      </c>
      <c r="E7037" t="s">
        <v>15160</v>
      </c>
      <c r="H7037">
        <v>1</v>
      </c>
      <c r="I7037" t="s">
        <v>82</v>
      </c>
      <c r="J7037">
        <v>85</v>
      </c>
      <c r="Q7037" t="s">
        <v>23363</v>
      </c>
      <c r="R7037" t="s">
        <v>24189</v>
      </c>
      <c r="T7037" t="s">
        <v>28175</v>
      </c>
      <c r="U7037" t="s">
        <v>35207</v>
      </c>
      <c r="V7037" t="s">
        <v>42774</v>
      </c>
      <c r="X7037" t="s">
        <v>44823</v>
      </c>
    </row>
    <row r="7038" spans="1:24">
      <c r="A7038" t="s">
        <v>7196</v>
      </c>
      <c r="B7038" t="s">
        <v>14522</v>
      </c>
      <c r="E7038" t="s">
        <v>15160</v>
      </c>
      <c r="H7038">
        <v>1</v>
      </c>
      <c r="I7038" t="s">
        <v>82</v>
      </c>
      <c r="J7038">
        <v>85</v>
      </c>
      <c r="Q7038" t="s">
        <v>23363</v>
      </c>
      <c r="R7038" t="s">
        <v>24189</v>
      </c>
      <c r="T7038" t="s">
        <v>28175</v>
      </c>
      <c r="U7038" t="s">
        <v>35208</v>
      </c>
      <c r="V7038" t="s">
        <v>42774</v>
      </c>
      <c r="X7038" t="s">
        <v>44823</v>
      </c>
    </row>
    <row r="7039" spans="1:24">
      <c r="A7039" t="s">
        <v>7197</v>
      </c>
      <c r="B7039" t="s">
        <v>14522</v>
      </c>
      <c r="E7039" t="s">
        <v>15160</v>
      </c>
      <c r="H7039">
        <v>1</v>
      </c>
      <c r="I7039" t="s">
        <v>82</v>
      </c>
      <c r="J7039">
        <v>85</v>
      </c>
      <c r="Q7039" t="s">
        <v>23363</v>
      </c>
      <c r="R7039" t="s">
        <v>24189</v>
      </c>
      <c r="T7039" t="s">
        <v>28175</v>
      </c>
      <c r="U7039" t="s">
        <v>35209</v>
      </c>
      <c r="V7039" t="s">
        <v>42774</v>
      </c>
      <c r="X7039" t="s">
        <v>44823</v>
      </c>
    </row>
    <row r="7040" spans="1:24">
      <c r="A7040" t="s">
        <v>7198</v>
      </c>
      <c r="B7040" t="s">
        <v>14522</v>
      </c>
      <c r="E7040" t="s">
        <v>15160</v>
      </c>
      <c r="H7040">
        <v>1</v>
      </c>
      <c r="I7040" t="s">
        <v>82</v>
      </c>
      <c r="J7040">
        <v>85</v>
      </c>
      <c r="Q7040" t="s">
        <v>23363</v>
      </c>
      <c r="R7040" t="s">
        <v>24189</v>
      </c>
      <c r="T7040" t="s">
        <v>28175</v>
      </c>
      <c r="U7040" t="s">
        <v>35210</v>
      </c>
      <c r="V7040" t="s">
        <v>42774</v>
      </c>
      <c r="X7040" t="s">
        <v>44823</v>
      </c>
    </row>
    <row r="7041" spans="1:24">
      <c r="A7041" t="s">
        <v>7199</v>
      </c>
      <c r="B7041" t="s">
        <v>14522</v>
      </c>
      <c r="D7041" t="s">
        <v>14524</v>
      </c>
      <c r="E7041" t="s">
        <v>15160</v>
      </c>
      <c r="G7041" t="s">
        <v>17417</v>
      </c>
      <c r="H7041">
        <v>1</v>
      </c>
      <c r="I7041" t="s">
        <v>17417</v>
      </c>
      <c r="J7041">
        <v>93</v>
      </c>
      <c r="K7041" t="s">
        <v>21479</v>
      </c>
      <c r="L7041" t="s">
        <v>22680</v>
      </c>
      <c r="M7041" t="s">
        <v>23281</v>
      </c>
      <c r="Q7041" t="s">
        <v>23356</v>
      </c>
      <c r="R7041" t="s">
        <v>24232</v>
      </c>
      <c r="S7041" t="s">
        <v>17417</v>
      </c>
      <c r="T7041" t="s">
        <v>28175</v>
      </c>
      <c r="U7041" t="s">
        <v>35211</v>
      </c>
      <c r="V7041" t="s">
        <v>44413</v>
      </c>
    </row>
    <row r="7042" spans="1:24">
      <c r="A7042" t="s">
        <v>7200</v>
      </c>
      <c r="B7042" t="s">
        <v>14522</v>
      </c>
      <c r="D7042" t="s">
        <v>14524</v>
      </c>
      <c r="E7042" t="s">
        <v>15160</v>
      </c>
      <c r="H7042">
        <v>1</v>
      </c>
      <c r="I7042" t="s">
        <v>18866</v>
      </c>
      <c r="J7042">
        <v>93</v>
      </c>
      <c r="K7042" t="s">
        <v>21199</v>
      </c>
      <c r="L7042" t="s">
        <v>19529</v>
      </c>
      <c r="Q7042" t="s">
        <v>23359</v>
      </c>
      <c r="R7042" t="s">
        <v>23860</v>
      </c>
      <c r="S7042" t="s">
        <v>27710</v>
      </c>
      <c r="T7042" t="s">
        <v>28177</v>
      </c>
      <c r="U7042" t="s">
        <v>35212</v>
      </c>
      <c r="V7042" t="s">
        <v>44131</v>
      </c>
    </row>
    <row r="7043" spans="1:24">
      <c r="A7043" t="s">
        <v>7201</v>
      </c>
      <c r="B7043" t="s">
        <v>14522</v>
      </c>
      <c r="E7043" t="s">
        <v>15160</v>
      </c>
      <c r="H7043">
        <v>1</v>
      </c>
      <c r="I7043" t="s">
        <v>82</v>
      </c>
      <c r="J7043">
        <v>85</v>
      </c>
      <c r="Q7043" t="s">
        <v>23363</v>
      </c>
      <c r="R7043" t="s">
        <v>24189</v>
      </c>
      <c r="T7043" t="s">
        <v>28177</v>
      </c>
      <c r="U7043" t="s">
        <v>35213</v>
      </c>
      <c r="V7043" t="s">
        <v>42774</v>
      </c>
      <c r="X7043" t="s">
        <v>44823</v>
      </c>
    </row>
    <row r="7044" spans="1:24">
      <c r="A7044" t="s">
        <v>7202</v>
      </c>
      <c r="B7044" t="s">
        <v>14522</v>
      </c>
      <c r="E7044" t="s">
        <v>15160</v>
      </c>
      <c r="H7044">
        <v>1</v>
      </c>
      <c r="I7044" t="s">
        <v>82</v>
      </c>
      <c r="J7044">
        <v>85</v>
      </c>
      <c r="Q7044" t="s">
        <v>23363</v>
      </c>
      <c r="R7044" t="s">
        <v>24189</v>
      </c>
      <c r="T7044" t="s">
        <v>28175</v>
      </c>
      <c r="U7044" t="s">
        <v>35214</v>
      </c>
      <c r="V7044" t="s">
        <v>42774</v>
      </c>
      <c r="X7044" t="s">
        <v>44823</v>
      </c>
    </row>
    <row r="7045" spans="1:24">
      <c r="A7045" t="s">
        <v>7203</v>
      </c>
      <c r="B7045" t="s">
        <v>14522</v>
      </c>
      <c r="E7045" t="s">
        <v>15160</v>
      </c>
      <c r="H7045">
        <v>1</v>
      </c>
      <c r="I7045" t="s">
        <v>82</v>
      </c>
      <c r="J7045">
        <v>85</v>
      </c>
      <c r="Q7045" t="s">
        <v>23363</v>
      </c>
      <c r="R7045" t="s">
        <v>23815</v>
      </c>
      <c r="S7045" t="s">
        <v>27711</v>
      </c>
      <c r="T7045" t="s">
        <v>28179</v>
      </c>
      <c r="U7045" t="s">
        <v>35215</v>
      </c>
      <c r="V7045" t="s">
        <v>42774</v>
      </c>
      <c r="X7045" t="s">
        <v>44822</v>
      </c>
    </row>
    <row r="7046" spans="1:24">
      <c r="A7046" t="s">
        <v>7204</v>
      </c>
      <c r="B7046" t="s">
        <v>14522</v>
      </c>
      <c r="E7046" t="s">
        <v>15160</v>
      </c>
      <c r="H7046">
        <v>1</v>
      </c>
      <c r="I7046" t="s">
        <v>17916</v>
      </c>
      <c r="J7046">
        <v>80</v>
      </c>
      <c r="K7046" t="s">
        <v>19642</v>
      </c>
      <c r="L7046" t="s">
        <v>22681</v>
      </c>
      <c r="M7046" t="s">
        <v>22037</v>
      </c>
      <c r="Q7046" t="s">
        <v>23359</v>
      </c>
      <c r="R7046" t="s">
        <v>24233</v>
      </c>
      <c r="S7046" t="s">
        <v>27712</v>
      </c>
      <c r="T7046" t="s">
        <v>28172</v>
      </c>
      <c r="U7046" t="s">
        <v>35216</v>
      </c>
      <c r="V7046" t="s">
        <v>42617</v>
      </c>
    </row>
    <row r="7047" spans="1:24">
      <c r="A7047" t="s">
        <v>7205</v>
      </c>
      <c r="B7047" t="s">
        <v>14522</v>
      </c>
      <c r="E7047" t="s">
        <v>15160</v>
      </c>
      <c r="H7047">
        <v>1</v>
      </c>
      <c r="I7047" t="s">
        <v>82</v>
      </c>
      <c r="J7047">
        <v>85</v>
      </c>
      <c r="Q7047" t="s">
        <v>23363</v>
      </c>
      <c r="R7047" t="s">
        <v>24189</v>
      </c>
      <c r="T7047" t="s">
        <v>28175</v>
      </c>
      <c r="U7047" t="s">
        <v>35217</v>
      </c>
      <c r="V7047" t="s">
        <v>42774</v>
      </c>
      <c r="X7047" t="s">
        <v>44823</v>
      </c>
    </row>
    <row r="7048" spans="1:24">
      <c r="A7048" t="s">
        <v>7206</v>
      </c>
      <c r="B7048" t="s">
        <v>14522</v>
      </c>
      <c r="E7048" t="s">
        <v>15160</v>
      </c>
      <c r="H7048">
        <v>1</v>
      </c>
      <c r="I7048" t="s">
        <v>82</v>
      </c>
      <c r="J7048">
        <v>85</v>
      </c>
      <c r="Q7048" t="s">
        <v>23363</v>
      </c>
      <c r="R7048" t="s">
        <v>24189</v>
      </c>
      <c r="T7048" t="s">
        <v>28175</v>
      </c>
      <c r="U7048" t="s">
        <v>35218</v>
      </c>
      <c r="V7048" t="s">
        <v>42774</v>
      </c>
      <c r="X7048" t="s">
        <v>44823</v>
      </c>
    </row>
    <row r="7049" spans="1:24">
      <c r="A7049" t="s">
        <v>7207</v>
      </c>
      <c r="B7049" t="s">
        <v>14522</v>
      </c>
      <c r="E7049" t="s">
        <v>15160</v>
      </c>
      <c r="H7049">
        <v>1</v>
      </c>
      <c r="I7049" t="s">
        <v>82</v>
      </c>
      <c r="J7049">
        <v>88</v>
      </c>
      <c r="Q7049" t="s">
        <v>23362</v>
      </c>
      <c r="R7049" t="s">
        <v>23801</v>
      </c>
      <c r="S7049" t="s">
        <v>27713</v>
      </c>
      <c r="T7049" t="s">
        <v>28171</v>
      </c>
      <c r="U7049" t="s">
        <v>35219</v>
      </c>
      <c r="V7049" t="s">
        <v>42774</v>
      </c>
      <c r="X7049" t="s">
        <v>44821</v>
      </c>
    </row>
    <row r="7050" spans="1:24">
      <c r="A7050" t="s">
        <v>7208</v>
      </c>
      <c r="B7050" t="s">
        <v>14522</v>
      </c>
      <c r="E7050" t="s">
        <v>15160</v>
      </c>
      <c r="H7050">
        <v>1</v>
      </c>
      <c r="I7050" t="s">
        <v>82</v>
      </c>
      <c r="J7050">
        <v>88</v>
      </c>
      <c r="Q7050" t="s">
        <v>23362</v>
      </c>
      <c r="R7050" t="s">
        <v>23801</v>
      </c>
      <c r="S7050" t="s">
        <v>27714</v>
      </c>
      <c r="T7050" t="s">
        <v>28172</v>
      </c>
      <c r="U7050" t="s">
        <v>35220</v>
      </c>
      <c r="V7050" t="s">
        <v>42774</v>
      </c>
      <c r="X7050" t="s">
        <v>44821</v>
      </c>
    </row>
    <row r="7051" spans="1:24">
      <c r="A7051" t="s">
        <v>7209</v>
      </c>
      <c r="B7051" t="s">
        <v>14522</v>
      </c>
      <c r="E7051" t="s">
        <v>15160</v>
      </c>
      <c r="H7051">
        <v>1</v>
      </c>
      <c r="I7051" t="s">
        <v>82</v>
      </c>
      <c r="J7051">
        <v>88</v>
      </c>
      <c r="Q7051" t="s">
        <v>23362</v>
      </c>
      <c r="R7051" t="s">
        <v>23801</v>
      </c>
      <c r="S7051" t="s">
        <v>27715</v>
      </c>
      <c r="T7051" t="s">
        <v>28171</v>
      </c>
      <c r="U7051" t="s">
        <v>35221</v>
      </c>
      <c r="V7051" t="s">
        <v>42774</v>
      </c>
      <c r="X7051" t="s">
        <v>44821</v>
      </c>
    </row>
    <row r="7052" spans="1:24">
      <c r="A7052" t="s">
        <v>7210</v>
      </c>
      <c r="B7052" t="s">
        <v>14522</v>
      </c>
      <c r="E7052" t="s">
        <v>15160</v>
      </c>
      <c r="H7052">
        <v>1</v>
      </c>
      <c r="I7052" t="s">
        <v>82</v>
      </c>
      <c r="J7052">
        <v>85</v>
      </c>
      <c r="Q7052" t="s">
        <v>23363</v>
      </c>
      <c r="R7052" t="s">
        <v>24189</v>
      </c>
      <c r="T7052" t="s">
        <v>28175</v>
      </c>
      <c r="U7052" t="s">
        <v>35222</v>
      </c>
      <c r="V7052" t="s">
        <v>42774</v>
      </c>
      <c r="X7052" t="s">
        <v>44823</v>
      </c>
    </row>
    <row r="7053" spans="1:24">
      <c r="A7053" t="s">
        <v>7211</v>
      </c>
      <c r="B7053" t="s">
        <v>14522</v>
      </c>
      <c r="E7053" t="s">
        <v>15160</v>
      </c>
      <c r="H7053">
        <v>1</v>
      </c>
      <c r="I7053" t="s">
        <v>82</v>
      </c>
      <c r="J7053">
        <v>85</v>
      </c>
      <c r="Q7053" t="s">
        <v>23363</v>
      </c>
      <c r="R7053" t="s">
        <v>24189</v>
      </c>
      <c r="T7053" t="s">
        <v>28175</v>
      </c>
      <c r="U7053" t="s">
        <v>35223</v>
      </c>
      <c r="V7053" t="s">
        <v>42774</v>
      </c>
      <c r="X7053" t="s">
        <v>44823</v>
      </c>
    </row>
    <row r="7054" spans="1:24">
      <c r="A7054" t="s">
        <v>7212</v>
      </c>
      <c r="B7054" t="s">
        <v>14522</v>
      </c>
      <c r="E7054" t="s">
        <v>15160</v>
      </c>
      <c r="H7054">
        <v>1</v>
      </c>
      <c r="I7054" t="s">
        <v>82</v>
      </c>
      <c r="J7054">
        <v>85</v>
      </c>
      <c r="Q7054" t="s">
        <v>23363</v>
      </c>
      <c r="R7054" t="s">
        <v>24189</v>
      </c>
      <c r="T7054" t="s">
        <v>28175</v>
      </c>
      <c r="U7054" t="s">
        <v>35224</v>
      </c>
      <c r="V7054" t="s">
        <v>42774</v>
      </c>
      <c r="X7054" t="s">
        <v>44823</v>
      </c>
    </row>
    <row r="7055" spans="1:24">
      <c r="A7055" t="s">
        <v>7213</v>
      </c>
      <c r="B7055" t="s">
        <v>14522</v>
      </c>
      <c r="E7055" t="s">
        <v>15160</v>
      </c>
      <c r="H7055">
        <v>1</v>
      </c>
      <c r="I7055" t="s">
        <v>82</v>
      </c>
      <c r="J7055">
        <v>85</v>
      </c>
      <c r="Q7055" t="s">
        <v>23363</v>
      </c>
      <c r="R7055" t="s">
        <v>24189</v>
      </c>
      <c r="T7055" t="s">
        <v>28175</v>
      </c>
      <c r="U7055" t="s">
        <v>35225</v>
      </c>
      <c r="V7055" t="s">
        <v>42774</v>
      </c>
      <c r="X7055" t="s">
        <v>44823</v>
      </c>
    </row>
    <row r="7056" spans="1:24">
      <c r="A7056" t="s">
        <v>7214</v>
      </c>
      <c r="B7056" t="s">
        <v>14522</v>
      </c>
      <c r="E7056" t="s">
        <v>15160</v>
      </c>
      <c r="H7056">
        <v>1</v>
      </c>
      <c r="I7056" t="s">
        <v>82</v>
      </c>
      <c r="J7056">
        <v>85</v>
      </c>
      <c r="Q7056" t="s">
        <v>23363</v>
      </c>
      <c r="R7056" t="s">
        <v>24189</v>
      </c>
      <c r="T7056" t="s">
        <v>28175</v>
      </c>
      <c r="U7056" t="s">
        <v>35226</v>
      </c>
      <c r="V7056" t="s">
        <v>42774</v>
      </c>
      <c r="X7056" t="s">
        <v>44823</v>
      </c>
    </row>
    <row r="7057" spans="1:24">
      <c r="A7057" t="s">
        <v>7215</v>
      </c>
      <c r="B7057" t="s">
        <v>14522</v>
      </c>
      <c r="E7057" t="s">
        <v>15160</v>
      </c>
      <c r="H7057">
        <v>1</v>
      </c>
      <c r="I7057" t="s">
        <v>82</v>
      </c>
      <c r="J7057">
        <v>88</v>
      </c>
      <c r="Q7057" t="s">
        <v>23362</v>
      </c>
      <c r="R7057" t="s">
        <v>23801</v>
      </c>
      <c r="S7057" t="s">
        <v>27716</v>
      </c>
      <c r="T7057" t="s">
        <v>28177</v>
      </c>
      <c r="U7057" t="s">
        <v>35227</v>
      </c>
      <c r="V7057" t="s">
        <v>42774</v>
      </c>
      <c r="X7057" t="s">
        <v>44821</v>
      </c>
    </row>
    <row r="7058" spans="1:24">
      <c r="A7058" t="s">
        <v>7216</v>
      </c>
      <c r="B7058" t="s">
        <v>14522</v>
      </c>
      <c r="E7058" t="s">
        <v>15160</v>
      </c>
      <c r="H7058">
        <v>1</v>
      </c>
      <c r="I7058" t="s">
        <v>82</v>
      </c>
      <c r="J7058">
        <v>88</v>
      </c>
      <c r="Q7058" t="s">
        <v>23362</v>
      </c>
      <c r="R7058" t="s">
        <v>23801</v>
      </c>
      <c r="S7058" t="s">
        <v>27717</v>
      </c>
      <c r="T7058" t="s">
        <v>28171</v>
      </c>
      <c r="U7058" t="s">
        <v>35228</v>
      </c>
      <c r="V7058" t="s">
        <v>42774</v>
      </c>
      <c r="X7058" t="s">
        <v>44821</v>
      </c>
    </row>
    <row r="7059" spans="1:24">
      <c r="A7059" t="s">
        <v>7217</v>
      </c>
      <c r="B7059" t="s">
        <v>14522</v>
      </c>
      <c r="E7059" t="s">
        <v>15160</v>
      </c>
      <c r="H7059">
        <v>1</v>
      </c>
      <c r="I7059" t="s">
        <v>82</v>
      </c>
      <c r="J7059">
        <v>85</v>
      </c>
      <c r="Q7059" t="s">
        <v>23363</v>
      </c>
      <c r="R7059" t="s">
        <v>24189</v>
      </c>
      <c r="T7059" t="s">
        <v>28177</v>
      </c>
      <c r="U7059" t="s">
        <v>35229</v>
      </c>
      <c r="V7059" t="s">
        <v>42774</v>
      </c>
      <c r="X7059" t="s">
        <v>44823</v>
      </c>
    </row>
    <row r="7060" spans="1:24">
      <c r="A7060" t="s">
        <v>7218</v>
      </c>
      <c r="B7060" t="s">
        <v>14522</v>
      </c>
      <c r="E7060" t="s">
        <v>15160</v>
      </c>
      <c r="H7060">
        <v>1</v>
      </c>
      <c r="I7060" t="s">
        <v>82</v>
      </c>
      <c r="J7060">
        <v>85</v>
      </c>
      <c r="Q7060" t="s">
        <v>23363</v>
      </c>
      <c r="R7060" t="s">
        <v>24189</v>
      </c>
      <c r="T7060" t="s">
        <v>28178</v>
      </c>
      <c r="U7060" t="s">
        <v>35230</v>
      </c>
      <c r="V7060" t="s">
        <v>42774</v>
      </c>
      <c r="X7060" t="s">
        <v>44823</v>
      </c>
    </row>
    <row r="7061" spans="1:24">
      <c r="A7061" t="s">
        <v>7219</v>
      </c>
      <c r="B7061" t="s">
        <v>14522</v>
      </c>
      <c r="E7061" t="s">
        <v>15160</v>
      </c>
      <c r="H7061">
        <v>1</v>
      </c>
      <c r="I7061" t="s">
        <v>82</v>
      </c>
      <c r="J7061">
        <v>85</v>
      </c>
      <c r="Q7061" t="s">
        <v>23363</v>
      </c>
      <c r="R7061" t="s">
        <v>24189</v>
      </c>
      <c r="T7061" t="s">
        <v>28177</v>
      </c>
      <c r="U7061" t="s">
        <v>35231</v>
      </c>
      <c r="V7061" t="s">
        <v>42774</v>
      </c>
      <c r="X7061" t="s">
        <v>44823</v>
      </c>
    </row>
    <row r="7062" spans="1:24">
      <c r="A7062" t="s">
        <v>7220</v>
      </c>
      <c r="B7062" t="s">
        <v>14522</v>
      </c>
      <c r="E7062" t="s">
        <v>15160</v>
      </c>
      <c r="H7062">
        <v>1</v>
      </c>
      <c r="I7062" t="s">
        <v>82</v>
      </c>
      <c r="J7062">
        <v>88</v>
      </c>
      <c r="Q7062" t="s">
        <v>23362</v>
      </c>
      <c r="R7062" t="s">
        <v>23801</v>
      </c>
      <c r="S7062" t="s">
        <v>27584</v>
      </c>
      <c r="T7062" t="s">
        <v>28171</v>
      </c>
      <c r="U7062" t="s">
        <v>35232</v>
      </c>
      <c r="V7062" t="s">
        <v>42774</v>
      </c>
      <c r="X7062" t="s">
        <v>44821</v>
      </c>
    </row>
    <row r="7063" spans="1:24">
      <c r="A7063" t="s">
        <v>7221</v>
      </c>
      <c r="B7063" t="s">
        <v>14522</v>
      </c>
      <c r="E7063" t="s">
        <v>15160</v>
      </c>
      <c r="H7063">
        <v>1</v>
      </c>
      <c r="I7063" t="s">
        <v>82</v>
      </c>
      <c r="J7063">
        <v>85</v>
      </c>
      <c r="Q7063" t="s">
        <v>23363</v>
      </c>
      <c r="R7063" t="s">
        <v>24189</v>
      </c>
      <c r="T7063" t="s">
        <v>28175</v>
      </c>
      <c r="U7063" t="s">
        <v>35233</v>
      </c>
      <c r="V7063" t="s">
        <v>42774</v>
      </c>
      <c r="X7063" t="s">
        <v>44823</v>
      </c>
    </row>
    <row r="7064" spans="1:24">
      <c r="A7064" t="s">
        <v>7222</v>
      </c>
      <c r="B7064" t="s">
        <v>14522</v>
      </c>
      <c r="E7064" t="s">
        <v>15160</v>
      </c>
      <c r="H7064">
        <v>1</v>
      </c>
      <c r="I7064" t="s">
        <v>82</v>
      </c>
      <c r="J7064">
        <v>85</v>
      </c>
      <c r="Q7064" t="s">
        <v>23363</v>
      </c>
      <c r="R7064" t="s">
        <v>24189</v>
      </c>
      <c r="T7064" t="s">
        <v>28175</v>
      </c>
      <c r="U7064" t="s">
        <v>35234</v>
      </c>
      <c r="V7064" t="s">
        <v>42774</v>
      </c>
      <c r="X7064" t="s">
        <v>44823</v>
      </c>
    </row>
    <row r="7065" spans="1:24">
      <c r="A7065" t="s">
        <v>7223</v>
      </c>
      <c r="B7065" t="s">
        <v>14522</v>
      </c>
      <c r="E7065" t="s">
        <v>15160</v>
      </c>
      <c r="H7065">
        <v>1</v>
      </c>
      <c r="I7065" t="s">
        <v>82</v>
      </c>
      <c r="J7065">
        <v>85</v>
      </c>
      <c r="Q7065" t="s">
        <v>23363</v>
      </c>
      <c r="R7065" t="s">
        <v>24189</v>
      </c>
      <c r="T7065" t="s">
        <v>28178</v>
      </c>
      <c r="U7065" t="s">
        <v>35235</v>
      </c>
      <c r="V7065" t="s">
        <v>42774</v>
      </c>
      <c r="X7065" t="s">
        <v>44823</v>
      </c>
    </row>
    <row r="7066" spans="1:24">
      <c r="A7066" t="s">
        <v>7224</v>
      </c>
      <c r="B7066" t="s">
        <v>14522</v>
      </c>
      <c r="E7066" t="s">
        <v>15160</v>
      </c>
      <c r="H7066">
        <v>1</v>
      </c>
      <c r="I7066" t="s">
        <v>19068</v>
      </c>
      <c r="J7066">
        <v>85</v>
      </c>
      <c r="K7066" t="s">
        <v>21480</v>
      </c>
      <c r="Q7066" t="s">
        <v>23359</v>
      </c>
      <c r="R7066" t="s">
        <v>24069</v>
      </c>
      <c r="S7066" t="s">
        <v>27718</v>
      </c>
      <c r="T7066" t="s">
        <v>28182</v>
      </c>
      <c r="U7066" t="s">
        <v>35236</v>
      </c>
      <c r="V7066" t="s">
        <v>44414</v>
      </c>
    </row>
    <row r="7067" spans="1:24">
      <c r="A7067" t="s">
        <v>7225</v>
      </c>
      <c r="B7067" t="s">
        <v>14522</v>
      </c>
      <c r="E7067" t="s">
        <v>15160</v>
      </c>
      <c r="H7067">
        <v>1</v>
      </c>
      <c r="I7067" t="s">
        <v>82</v>
      </c>
      <c r="J7067">
        <v>85</v>
      </c>
      <c r="Q7067" t="s">
        <v>23363</v>
      </c>
      <c r="R7067" t="s">
        <v>24189</v>
      </c>
      <c r="T7067" t="s">
        <v>25647</v>
      </c>
      <c r="U7067" t="s">
        <v>35237</v>
      </c>
      <c r="V7067" t="s">
        <v>42774</v>
      </c>
      <c r="X7067" t="s">
        <v>44823</v>
      </c>
    </row>
    <row r="7068" spans="1:24">
      <c r="A7068" t="s">
        <v>7226</v>
      </c>
      <c r="B7068" t="s">
        <v>14522</v>
      </c>
      <c r="E7068" t="s">
        <v>15160</v>
      </c>
      <c r="G7068" t="s">
        <v>17418</v>
      </c>
      <c r="H7068">
        <v>1</v>
      </c>
      <c r="I7068" t="s">
        <v>19069</v>
      </c>
      <c r="J7068">
        <v>85</v>
      </c>
      <c r="K7068" t="s">
        <v>21481</v>
      </c>
      <c r="L7068" t="s">
        <v>22682</v>
      </c>
      <c r="M7068" t="s">
        <v>23282</v>
      </c>
      <c r="Q7068" t="s">
        <v>23357</v>
      </c>
      <c r="R7068" t="s">
        <v>24234</v>
      </c>
      <c r="S7068" t="s">
        <v>17418</v>
      </c>
      <c r="T7068" t="s">
        <v>28175</v>
      </c>
      <c r="U7068" t="s">
        <v>35238</v>
      </c>
      <c r="V7068" t="s">
        <v>44415</v>
      </c>
    </row>
    <row r="7069" spans="1:24">
      <c r="A7069" t="s">
        <v>7227</v>
      </c>
      <c r="B7069" t="s">
        <v>14522</v>
      </c>
      <c r="E7069" t="s">
        <v>15160</v>
      </c>
      <c r="H7069">
        <v>1</v>
      </c>
      <c r="I7069" t="s">
        <v>82</v>
      </c>
      <c r="J7069">
        <v>85</v>
      </c>
      <c r="Q7069" t="s">
        <v>23363</v>
      </c>
      <c r="R7069" t="s">
        <v>24189</v>
      </c>
      <c r="T7069" t="s">
        <v>28171</v>
      </c>
      <c r="U7069" t="s">
        <v>35239</v>
      </c>
      <c r="V7069" t="s">
        <v>42774</v>
      </c>
      <c r="X7069" t="s">
        <v>44823</v>
      </c>
    </row>
    <row r="7070" spans="1:24">
      <c r="A7070" t="s">
        <v>7228</v>
      </c>
      <c r="B7070" t="s">
        <v>14522</v>
      </c>
      <c r="E7070" t="s">
        <v>15160</v>
      </c>
      <c r="H7070">
        <v>1</v>
      </c>
      <c r="I7070" t="s">
        <v>82</v>
      </c>
      <c r="J7070">
        <v>85</v>
      </c>
      <c r="Q7070" t="s">
        <v>23363</v>
      </c>
      <c r="R7070" t="s">
        <v>23815</v>
      </c>
      <c r="S7070" t="s">
        <v>27719</v>
      </c>
      <c r="T7070" t="s">
        <v>28172</v>
      </c>
      <c r="U7070" t="s">
        <v>35240</v>
      </c>
      <c r="V7070" t="s">
        <v>42774</v>
      </c>
      <c r="X7070" t="s">
        <v>44822</v>
      </c>
    </row>
    <row r="7071" spans="1:24">
      <c r="A7071" t="s">
        <v>7229</v>
      </c>
      <c r="B7071" t="s">
        <v>14522</v>
      </c>
      <c r="E7071" t="s">
        <v>15160</v>
      </c>
      <c r="H7071">
        <v>1</v>
      </c>
      <c r="I7071" t="s">
        <v>82</v>
      </c>
      <c r="J7071">
        <v>88</v>
      </c>
      <c r="Q7071" t="s">
        <v>23362</v>
      </c>
      <c r="R7071" t="s">
        <v>23801</v>
      </c>
      <c r="S7071" t="s">
        <v>27720</v>
      </c>
      <c r="T7071" t="s">
        <v>28171</v>
      </c>
      <c r="U7071" t="s">
        <v>35241</v>
      </c>
      <c r="V7071" t="s">
        <v>42774</v>
      </c>
      <c r="X7071" t="s">
        <v>44821</v>
      </c>
    </row>
    <row r="7072" spans="1:24">
      <c r="A7072" t="s">
        <v>7230</v>
      </c>
      <c r="B7072" t="s">
        <v>14522</v>
      </c>
      <c r="E7072" t="s">
        <v>15160</v>
      </c>
      <c r="H7072">
        <v>1</v>
      </c>
      <c r="I7072" t="s">
        <v>18458</v>
      </c>
      <c r="J7072">
        <v>80</v>
      </c>
      <c r="K7072" t="s">
        <v>20544</v>
      </c>
      <c r="L7072" t="s">
        <v>22648</v>
      </c>
      <c r="M7072" t="s">
        <v>23259</v>
      </c>
      <c r="Q7072" t="s">
        <v>23359</v>
      </c>
      <c r="R7072" t="s">
        <v>24196</v>
      </c>
      <c r="S7072" t="s">
        <v>27396</v>
      </c>
      <c r="T7072" t="s">
        <v>28171</v>
      </c>
      <c r="U7072" t="s">
        <v>35242</v>
      </c>
      <c r="V7072" t="s">
        <v>43471</v>
      </c>
    </row>
    <row r="7073" spans="1:24">
      <c r="A7073" t="s">
        <v>7231</v>
      </c>
      <c r="B7073" t="s">
        <v>14522</v>
      </c>
      <c r="E7073" t="s">
        <v>15160</v>
      </c>
      <c r="G7073" t="s">
        <v>17419</v>
      </c>
      <c r="H7073">
        <v>1</v>
      </c>
      <c r="I7073" t="s">
        <v>17419</v>
      </c>
      <c r="J7073">
        <v>85</v>
      </c>
      <c r="K7073" t="s">
        <v>21482</v>
      </c>
      <c r="L7073" t="s">
        <v>22683</v>
      </c>
      <c r="M7073" t="s">
        <v>23283</v>
      </c>
      <c r="Q7073" t="s">
        <v>23356</v>
      </c>
      <c r="R7073" t="s">
        <v>24235</v>
      </c>
      <c r="S7073" t="s">
        <v>17419</v>
      </c>
      <c r="T7073" t="s">
        <v>28172</v>
      </c>
      <c r="U7073" t="s">
        <v>35243</v>
      </c>
      <c r="V7073" t="s">
        <v>44416</v>
      </c>
    </row>
    <row r="7074" spans="1:24">
      <c r="A7074" t="s">
        <v>7232</v>
      </c>
      <c r="B7074" t="s">
        <v>14522</v>
      </c>
      <c r="E7074" t="s">
        <v>15160</v>
      </c>
      <c r="H7074">
        <v>1</v>
      </c>
      <c r="I7074" t="s">
        <v>82</v>
      </c>
      <c r="J7074">
        <v>85</v>
      </c>
      <c r="Q7074" t="s">
        <v>23363</v>
      </c>
      <c r="R7074" t="s">
        <v>24189</v>
      </c>
      <c r="T7074" t="s">
        <v>28178</v>
      </c>
      <c r="U7074" t="s">
        <v>35244</v>
      </c>
      <c r="V7074" t="s">
        <v>42774</v>
      </c>
      <c r="X7074" t="s">
        <v>44823</v>
      </c>
    </row>
    <row r="7075" spans="1:24">
      <c r="A7075" t="s">
        <v>7233</v>
      </c>
      <c r="B7075" t="s">
        <v>14522</v>
      </c>
      <c r="E7075" t="s">
        <v>15160</v>
      </c>
      <c r="H7075">
        <v>1</v>
      </c>
      <c r="I7075" t="s">
        <v>82</v>
      </c>
      <c r="J7075">
        <v>88</v>
      </c>
      <c r="Q7075" t="s">
        <v>23362</v>
      </c>
      <c r="R7075" t="s">
        <v>23801</v>
      </c>
      <c r="S7075" t="s">
        <v>26888</v>
      </c>
      <c r="T7075" t="s">
        <v>28171</v>
      </c>
      <c r="U7075" t="s">
        <v>35245</v>
      </c>
      <c r="V7075" t="s">
        <v>42774</v>
      </c>
      <c r="X7075" t="s">
        <v>44821</v>
      </c>
    </row>
    <row r="7076" spans="1:24">
      <c r="A7076" t="s">
        <v>7234</v>
      </c>
      <c r="B7076" t="s">
        <v>14522</v>
      </c>
      <c r="E7076" t="s">
        <v>15160</v>
      </c>
      <c r="H7076">
        <v>1</v>
      </c>
      <c r="I7076" t="s">
        <v>82</v>
      </c>
      <c r="J7076">
        <v>85</v>
      </c>
      <c r="Q7076" t="s">
        <v>23363</v>
      </c>
      <c r="R7076" t="s">
        <v>24189</v>
      </c>
      <c r="T7076" t="s">
        <v>28171</v>
      </c>
      <c r="U7076" t="s">
        <v>35246</v>
      </c>
      <c r="V7076" t="s">
        <v>42774</v>
      </c>
      <c r="X7076" t="s">
        <v>44823</v>
      </c>
    </row>
    <row r="7077" spans="1:24">
      <c r="A7077" t="s">
        <v>7235</v>
      </c>
      <c r="B7077" t="s">
        <v>14522</v>
      </c>
      <c r="E7077" t="s">
        <v>15160</v>
      </c>
      <c r="H7077">
        <v>1</v>
      </c>
      <c r="I7077" t="s">
        <v>17107</v>
      </c>
      <c r="J7077">
        <v>93</v>
      </c>
      <c r="K7077" t="s">
        <v>19687</v>
      </c>
      <c r="Q7077" t="s">
        <v>23359</v>
      </c>
      <c r="R7077" t="s">
        <v>23907</v>
      </c>
      <c r="S7077" t="s">
        <v>17107</v>
      </c>
      <c r="T7077" t="s">
        <v>25647</v>
      </c>
      <c r="U7077" t="s">
        <v>35247</v>
      </c>
      <c r="V7077" t="s">
        <v>42651</v>
      </c>
    </row>
    <row r="7078" spans="1:24">
      <c r="A7078" t="s">
        <v>7236</v>
      </c>
      <c r="B7078" t="s">
        <v>14522</v>
      </c>
      <c r="E7078" t="s">
        <v>15160</v>
      </c>
      <c r="H7078">
        <v>1</v>
      </c>
      <c r="I7078" t="s">
        <v>19070</v>
      </c>
      <c r="J7078">
        <v>93</v>
      </c>
      <c r="K7078" t="s">
        <v>21483</v>
      </c>
      <c r="Q7078" t="s">
        <v>23359</v>
      </c>
      <c r="R7078" t="s">
        <v>23907</v>
      </c>
      <c r="S7078" t="s">
        <v>19070</v>
      </c>
      <c r="T7078" t="s">
        <v>28177</v>
      </c>
      <c r="U7078" t="s">
        <v>35248</v>
      </c>
      <c r="V7078" t="s">
        <v>44417</v>
      </c>
    </row>
    <row r="7079" spans="1:24">
      <c r="A7079" t="s">
        <v>7237</v>
      </c>
      <c r="B7079" t="s">
        <v>14522</v>
      </c>
      <c r="E7079" t="s">
        <v>15160</v>
      </c>
      <c r="H7079">
        <v>1</v>
      </c>
      <c r="I7079" t="s">
        <v>82</v>
      </c>
      <c r="J7079">
        <v>85</v>
      </c>
      <c r="Q7079" t="s">
        <v>23363</v>
      </c>
      <c r="R7079" t="s">
        <v>24189</v>
      </c>
      <c r="T7079" t="s">
        <v>28184</v>
      </c>
      <c r="U7079" t="s">
        <v>35249</v>
      </c>
      <c r="V7079" t="s">
        <v>42774</v>
      </c>
      <c r="X7079" t="s">
        <v>44823</v>
      </c>
    </row>
    <row r="7080" spans="1:24">
      <c r="A7080" t="s">
        <v>7238</v>
      </c>
      <c r="B7080" t="s">
        <v>14522</v>
      </c>
      <c r="E7080" t="s">
        <v>15160</v>
      </c>
      <c r="H7080">
        <v>1</v>
      </c>
      <c r="I7080" t="s">
        <v>82</v>
      </c>
      <c r="J7080">
        <v>88</v>
      </c>
      <c r="Q7080" t="s">
        <v>23362</v>
      </c>
      <c r="R7080" t="s">
        <v>23801</v>
      </c>
      <c r="T7080" t="s">
        <v>28171</v>
      </c>
      <c r="U7080" t="s">
        <v>35250</v>
      </c>
      <c r="V7080" t="s">
        <v>42774</v>
      </c>
      <c r="X7080" t="s">
        <v>44821</v>
      </c>
    </row>
    <row r="7081" spans="1:24">
      <c r="A7081" t="s">
        <v>7239</v>
      </c>
      <c r="B7081" t="s">
        <v>14522</v>
      </c>
      <c r="E7081" t="s">
        <v>15160</v>
      </c>
      <c r="H7081">
        <v>1</v>
      </c>
      <c r="I7081" t="s">
        <v>19071</v>
      </c>
      <c r="J7081">
        <v>85</v>
      </c>
      <c r="K7081" t="s">
        <v>21484</v>
      </c>
      <c r="Q7081" t="s">
        <v>23359</v>
      </c>
      <c r="R7081" t="s">
        <v>24236</v>
      </c>
      <c r="S7081" t="s">
        <v>27721</v>
      </c>
      <c r="T7081" t="s">
        <v>28180</v>
      </c>
      <c r="U7081" t="s">
        <v>35251</v>
      </c>
      <c r="V7081" t="s">
        <v>44418</v>
      </c>
    </row>
    <row r="7082" spans="1:24">
      <c r="A7082" t="s">
        <v>7240</v>
      </c>
      <c r="B7082" t="s">
        <v>14522</v>
      </c>
      <c r="E7082" t="s">
        <v>15160</v>
      </c>
      <c r="H7082">
        <v>1</v>
      </c>
      <c r="I7082" t="s">
        <v>82</v>
      </c>
      <c r="J7082">
        <v>88</v>
      </c>
      <c r="Q7082" t="s">
        <v>23362</v>
      </c>
      <c r="R7082" t="s">
        <v>23801</v>
      </c>
      <c r="S7082" t="s">
        <v>27722</v>
      </c>
      <c r="T7082" t="s">
        <v>28172</v>
      </c>
      <c r="U7082" t="s">
        <v>35252</v>
      </c>
      <c r="V7082" t="s">
        <v>42774</v>
      </c>
      <c r="X7082" t="s">
        <v>44821</v>
      </c>
    </row>
    <row r="7083" spans="1:24">
      <c r="A7083" t="s">
        <v>7241</v>
      </c>
      <c r="B7083" t="s">
        <v>14522</v>
      </c>
      <c r="E7083" t="s">
        <v>15160</v>
      </c>
      <c r="H7083">
        <v>1</v>
      </c>
      <c r="I7083" t="s">
        <v>82</v>
      </c>
      <c r="J7083">
        <v>85</v>
      </c>
      <c r="Q7083" t="s">
        <v>23363</v>
      </c>
      <c r="R7083" t="s">
        <v>24189</v>
      </c>
      <c r="T7083" t="s">
        <v>28178</v>
      </c>
      <c r="U7083" t="s">
        <v>35253</v>
      </c>
      <c r="V7083" t="s">
        <v>42774</v>
      </c>
      <c r="X7083" t="s">
        <v>44823</v>
      </c>
    </row>
    <row r="7084" spans="1:24">
      <c r="A7084" t="s">
        <v>7242</v>
      </c>
      <c r="B7084" t="s">
        <v>14522</v>
      </c>
      <c r="E7084" t="s">
        <v>15160</v>
      </c>
      <c r="H7084">
        <v>1</v>
      </c>
      <c r="I7084" t="s">
        <v>82</v>
      </c>
      <c r="J7084">
        <v>88</v>
      </c>
      <c r="Q7084" t="s">
        <v>23362</v>
      </c>
      <c r="R7084" t="s">
        <v>23801</v>
      </c>
      <c r="S7084" t="s">
        <v>27723</v>
      </c>
      <c r="T7084" t="s">
        <v>28178</v>
      </c>
      <c r="U7084" t="s">
        <v>35254</v>
      </c>
      <c r="V7084" t="s">
        <v>42774</v>
      </c>
      <c r="X7084" t="s">
        <v>44821</v>
      </c>
    </row>
    <row r="7085" spans="1:24">
      <c r="A7085" t="s">
        <v>7243</v>
      </c>
      <c r="B7085" t="s">
        <v>14522</v>
      </c>
      <c r="E7085" t="s">
        <v>15160</v>
      </c>
      <c r="H7085">
        <v>1</v>
      </c>
      <c r="I7085" t="s">
        <v>82</v>
      </c>
      <c r="J7085">
        <v>85</v>
      </c>
      <c r="Q7085" t="s">
        <v>23363</v>
      </c>
      <c r="R7085" t="s">
        <v>24189</v>
      </c>
      <c r="T7085" t="s">
        <v>28178</v>
      </c>
      <c r="U7085" t="s">
        <v>35255</v>
      </c>
      <c r="V7085" t="s">
        <v>42774</v>
      </c>
      <c r="X7085" t="s">
        <v>44823</v>
      </c>
    </row>
    <row r="7086" spans="1:24">
      <c r="A7086" t="s">
        <v>7244</v>
      </c>
      <c r="B7086" t="s">
        <v>14522</v>
      </c>
      <c r="E7086" t="s">
        <v>15160</v>
      </c>
      <c r="H7086">
        <v>1</v>
      </c>
      <c r="I7086" t="s">
        <v>82</v>
      </c>
      <c r="J7086">
        <v>85</v>
      </c>
      <c r="Q7086" t="s">
        <v>23363</v>
      </c>
      <c r="R7086" t="s">
        <v>24189</v>
      </c>
      <c r="T7086" t="s">
        <v>28178</v>
      </c>
      <c r="U7086" t="s">
        <v>35256</v>
      </c>
      <c r="V7086" t="s">
        <v>42774</v>
      </c>
      <c r="X7086" t="s">
        <v>44823</v>
      </c>
    </row>
    <row r="7087" spans="1:24">
      <c r="A7087" t="s">
        <v>7245</v>
      </c>
      <c r="B7087" t="s">
        <v>14522</v>
      </c>
      <c r="E7087" t="s">
        <v>15160</v>
      </c>
      <c r="H7087">
        <v>1</v>
      </c>
      <c r="I7087" t="s">
        <v>82</v>
      </c>
      <c r="J7087">
        <v>85</v>
      </c>
      <c r="Q7087" t="s">
        <v>23363</v>
      </c>
      <c r="R7087" t="s">
        <v>24189</v>
      </c>
      <c r="T7087" t="s">
        <v>28178</v>
      </c>
      <c r="U7087" t="s">
        <v>35257</v>
      </c>
      <c r="V7087" t="s">
        <v>42774</v>
      </c>
      <c r="X7087" t="s">
        <v>44823</v>
      </c>
    </row>
    <row r="7088" spans="1:24">
      <c r="A7088" t="s">
        <v>7246</v>
      </c>
      <c r="B7088" t="s">
        <v>14522</v>
      </c>
      <c r="E7088" t="s">
        <v>15160</v>
      </c>
      <c r="H7088">
        <v>1</v>
      </c>
      <c r="I7088" t="s">
        <v>82</v>
      </c>
      <c r="J7088">
        <v>85</v>
      </c>
      <c r="Q7088" t="s">
        <v>23363</v>
      </c>
      <c r="R7088" t="s">
        <v>24189</v>
      </c>
      <c r="T7088" t="s">
        <v>28184</v>
      </c>
      <c r="U7088" t="s">
        <v>35258</v>
      </c>
      <c r="V7088" t="s">
        <v>42774</v>
      </c>
      <c r="X7088" t="s">
        <v>44823</v>
      </c>
    </row>
    <row r="7089" spans="1:24">
      <c r="A7089" t="s">
        <v>7247</v>
      </c>
      <c r="B7089" t="s">
        <v>14522</v>
      </c>
      <c r="E7089" t="s">
        <v>15160</v>
      </c>
      <c r="H7089">
        <v>1</v>
      </c>
      <c r="I7089" t="s">
        <v>82</v>
      </c>
      <c r="J7089">
        <v>88</v>
      </c>
      <c r="Q7089" t="s">
        <v>23362</v>
      </c>
      <c r="R7089" t="s">
        <v>23801</v>
      </c>
      <c r="S7089" t="s">
        <v>27724</v>
      </c>
      <c r="T7089" t="s">
        <v>28171</v>
      </c>
      <c r="U7089" t="s">
        <v>35259</v>
      </c>
      <c r="V7089" t="s">
        <v>42774</v>
      </c>
      <c r="X7089" t="s">
        <v>44821</v>
      </c>
    </row>
    <row r="7090" spans="1:24">
      <c r="A7090" t="s">
        <v>7248</v>
      </c>
      <c r="B7090" t="s">
        <v>14522</v>
      </c>
      <c r="E7090" t="s">
        <v>15160</v>
      </c>
      <c r="H7090">
        <v>1</v>
      </c>
      <c r="I7090" t="s">
        <v>82</v>
      </c>
      <c r="J7090">
        <v>85</v>
      </c>
      <c r="Q7090" t="s">
        <v>23363</v>
      </c>
      <c r="R7090" t="s">
        <v>24189</v>
      </c>
      <c r="T7090" t="s">
        <v>28171</v>
      </c>
      <c r="U7090" t="s">
        <v>35260</v>
      </c>
      <c r="V7090" t="s">
        <v>42774</v>
      </c>
      <c r="X7090" t="s">
        <v>44823</v>
      </c>
    </row>
    <row r="7091" spans="1:24">
      <c r="A7091" t="s">
        <v>7249</v>
      </c>
      <c r="B7091" t="s">
        <v>14522</v>
      </c>
      <c r="E7091" t="s">
        <v>15160</v>
      </c>
      <c r="G7091" t="s">
        <v>17420</v>
      </c>
      <c r="H7091">
        <v>1</v>
      </c>
      <c r="I7091" t="s">
        <v>104</v>
      </c>
      <c r="J7091">
        <v>85</v>
      </c>
      <c r="Q7091" t="s">
        <v>23355</v>
      </c>
      <c r="R7091" t="s">
        <v>23790</v>
      </c>
      <c r="S7091" t="s">
        <v>17420</v>
      </c>
      <c r="T7091" t="s">
        <v>28171</v>
      </c>
      <c r="U7091" t="s">
        <v>35261</v>
      </c>
      <c r="W7091" t="s">
        <v>17420</v>
      </c>
    </row>
    <row r="7092" spans="1:24">
      <c r="A7092" t="s">
        <v>7250</v>
      </c>
      <c r="B7092" t="s">
        <v>14522</v>
      </c>
      <c r="E7092" t="s">
        <v>15160</v>
      </c>
      <c r="H7092">
        <v>1</v>
      </c>
      <c r="I7092" t="s">
        <v>82</v>
      </c>
      <c r="J7092">
        <v>88</v>
      </c>
      <c r="Q7092" t="s">
        <v>23362</v>
      </c>
      <c r="R7092" t="s">
        <v>23801</v>
      </c>
      <c r="S7092" t="s">
        <v>27725</v>
      </c>
      <c r="T7092" t="s">
        <v>28171</v>
      </c>
      <c r="U7092" t="s">
        <v>35262</v>
      </c>
      <c r="V7092" t="s">
        <v>42774</v>
      </c>
      <c r="X7092" t="s">
        <v>44821</v>
      </c>
    </row>
    <row r="7093" spans="1:24">
      <c r="A7093" t="s">
        <v>7251</v>
      </c>
      <c r="B7093" t="s">
        <v>14522</v>
      </c>
      <c r="E7093" t="s">
        <v>15160</v>
      </c>
      <c r="H7093">
        <v>1</v>
      </c>
      <c r="I7093" t="s">
        <v>82</v>
      </c>
      <c r="J7093">
        <v>85</v>
      </c>
      <c r="Q7093" t="s">
        <v>23363</v>
      </c>
      <c r="R7093" t="s">
        <v>24189</v>
      </c>
      <c r="T7093" t="s">
        <v>28175</v>
      </c>
      <c r="U7093" t="s">
        <v>35263</v>
      </c>
      <c r="V7093" t="s">
        <v>42774</v>
      </c>
      <c r="X7093" t="s">
        <v>44823</v>
      </c>
    </row>
    <row r="7094" spans="1:24">
      <c r="A7094" t="s">
        <v>7252</v>
      </c>
      <c r="B7094" t="s">
        <v>14522</v>
      </c>
      <c r="E7094" t="s">
        <v>15160</v>
      </c>
      <c r="H7094">
        <v>1</v>
      </c>
      <c r="I7094" t="s">
        <v>82</v>
      </c>
      <c r="J7094">
        <v>85</v>
      </c>
      <c r="Q7094" t="s">
        <v>23363</v>
      </c>
      <c r="R7094" t="s">
        <v>24189</v>
      </c>
      <c r="T7094" t="s">
        <v>28175</v>
      </c>
      <c r="U7094" t="s">
        <v>35264</v>
      </c>
      <c r="V7094" t="s">
        <v>42774</v>
      </c>
      <c r="X7094" t="s">
        <v>44823</v>
      </c>
    </row>
    <row r="7095" spans="1:24">
      <c r="A7095" t="s">
        <v>7253</v>
      </c>
      <c r="B7095" t="s">
        <v>14522</v>
      </c>
      <c r="E7095" t="s">
        <v>15160</v>
      </c>
      <c r="H7095">
        <v>1</v>
      </c>
      <c r="I7095" t="s">
        <v>82</v>
      </c>
      <c r="J7095">
        <v>85</v>
      </c>
      <c r="Q7095" t="s">
        <v>23363</v>
      </c>
      <c r="R7095" t="s">
        <v>24189</v>
      </c>
      <c r="T7095" t="s">
        <v>28175</v>
      </c>
      <c r="U7095" t="s">
        <v>35265</v>
      </c>
      <c r="V7095" t="s">
        <v>42774</v>
      </c>
      <c r="X7095" t="s">
        <v>44823</v>
      </c>
    </row>
    <row r="7096" spans="1:24">
      <c r="A7096" t="s">
        <v>7254</v>
      </c>
      <c r="B7096" t="s">
        <v>14522</v>
      </c>
      <c r="E7096" t="s">
        <v>15160</v>
      </c>
      <c r="H7096">
        <v>1</v>
      </c>
      <c r="I7096" t="s">
        <v>82</v>
      </c>
      <c r="J7096">
        <v>88</v>
      </c>
      <c r="Q7096" t="s">
        <v>23362</v>
      </c>
      <c r="R7096" t="s">
        <v>23801</v>
      </c>
      <c r="S7096" t="s">
        <v>27726</v>
      </c>
      <c r="T7096" t="s">
        <v>28172</v>
      </c>
      <c r="U7096" t="s">
        <v>35266</v>
      </c>
      <c r="V7096" t="s">
        <v>42774</v>
      </c>
      <c r="X7096" t="s">
        <v>44821</v>
      </c>
    </row>
    <row r="7097" spans="1:24">
      <c r="A7097" t="s">
        <v>7255</v>
      </c>
      <c r="B7097" t="s">
        <v>14522</v>
      </c>
      <c r="E7097" t="s">
        <v>15160</v>
      </c>
      <c r="H7097">
        <v>1</v>
      </c>
      <c r="I7097" t="s">
        <v>82</v>
      </c>
      <c r="J7097">
        <v>88</v>
      </c>
      <c r="Q7097" t="s">
        <v>23362</v>
      </c>
      <c r="R7097" t="s">
        <v>23801</v>
      </c>
      <c r="S7097" t="s">
        <v>27727</v>
      </c>
      <c r="T7097" t="s">
        <v>28171</v>
      </c>
      <c r="U7097" t="s">
        <v>35267</v>
      </c>
      <c r="V7097" t="s">
        <v>42774</v>
      </c>
      <c r="X7097" t="s">
        <v>44821</v>
      </c>
    </row>
    <row r="7098" spans="1:24">
      <c r="A7098" t="s">
        <v>7256</v>
      </c>
      <c r="B7098" t="s">
        <v>14522</v>
      </c>
      <c r="E7098" t="s">
        <v>15160</v>
      </c>
      <c r="H7098">
        <v>1</v>
      </c>
      <c r="I7098" t="s">
        <v>82</v>
      </c>
      <c r="J7098">
        <v>85</v>
      </c>
      <c r="Q7098" t="s">
        <v>23363</v>
      </c>
      <c r="R7098" t="s">
        <v>24189</v>
      </c>
      <c r="T7098" t="s">
        <v>28172</v>
      </c>
      <c r="U7098" t="s">
        <v>35268</v>
      </c>
      <c r="V7098" t="s">
        <v>42774</v>
      </c>
      <c r="X7098" t="s">
        <v>44823</v>
      </c>
    </row>
    <row r="7099" spans="1:24">
      <c r="A7099" t="s">
        <v>7257</v>
      </c>
      <c r="B7099" t="s">
        <v>14522</v>
      </c>
      <c r="E7099" t="s">
        <v>15160</v>
      </c>
      <c r="H7099">
        <v>1</v>
      </c>
      <c r="I7099" t="s">
        <v>82</v>
      </c>
      <c r="J7099">
        <v>85</v>
      </c>
      <c r="Q7099" t="s">
        <v>23363</v>
      </c>
      <c r="R7099" t="s">
        <v>24189</v>
      </c>
      <c r="T7099" t="s">
        <v>25647</v>
      </c>
      <c r="U7099" t="s">
        <v>35269</v>
      </c>
      <c r="V7099" t="s">
        <v>42774</v>
      </c>
      <c r="X7099" t="s">
        <v>44823</v>
      </c>
    </row>
    <row r="7100" spans="1:24">
      <c r="A7100" t="s">
        <v>7258</v>
      </c>
      <c r="B7100" t="s">
        <v>14522</v>
      </c>
      <c r="E7100" t="s">
        <v>15160</v>
      </c>
      <c r="H7100">
        <v>1</v>
      </c>
      <c r="I7100" t="s">
        <v>82</v>
      </c>
      <c r="J7100">
        <v>88</v>
      </c>
      <c r="Q7100" t="s">
        <v>23362</v>
      </c>
      <c r="R7100" t="s">
        <v>23801</v>
      </c>
      <c r="S7100" t="s">
        <v>26267</v>
      </c>
      <c r="T7100" t="s">
        <v>28177</v>
      </c>
      <c r="U7100" t="s">
        <v>35270</v>
      </c>
      <c r="V7100" t="s">
        <v>42774</v>
      </c>
      <c r="X7100" t="s">
        <v>44821</v>
      </c>
    </row>
    <row r="7101" spans="1:24">
      <c r="A7101" t="s">
        <v>7259</v>
      </c>
      <c r="B7101" t="s">
        <v>14522</v>
      </c>
      <c r="E7101" t="s">
        <v>15161</v>
      </c>
      <c r="H7101">
        <v>1</v>
      </c>
      <c r="I7101" t="s">
        <v>82</v>
      </c>
      <c r="J7101">
        <v>85</v>
      </c>
      <c r="Q7101" t="s">
        <v>23363</v>
      </c>
      <c r="R7101" t="s">
        <v>24189</v>
      </c>
      <c r="T7101" t="s">
        <v>28172</v>
      </c>
      <c r="U7101" t="s">
        <v>35271</v>
      </c>
      <c r="V7101" t="s">
        <v>42774</v>
      </c>
      <c r="X7101" t="s">
        <v>44823</v>
      </c>
    </row>
    <row r="7102" spans="1:24">
      <c r="A7102" t="s">
        <v>7260</v>
      </c>
      <c r="B7102" t="s">
        <v>14522</v>
      </c>
      <c r="E7102" t="s">
        <v>15161</v>
      </c>
      <c r="H7102">
        <v>1</v>
      </c>
      <c r="I7102" t="s">
        <v>82</v>
      </c>
      <c r="J7102">
        <v>85</v>
      </c>
      <c r="Q7102" t="s">
        <v>23363</v>
      </c>
      <c r="R7102" t="s">
        <v>23815</v>
      </c>
      <c r="S7102" t="s">
        <v>27728</v>
      </c>
      <c r="T7102" t="s">
        <v>28171</v>
      </c>
      <c r="U7102" t="s">
        <v>35272</v>
      </c>
      <c r="V7102" t="s">
        <v>42774</v>
      </c>
      <c r="X7102" t="s">
        <v>44822</v>
      </c>
    </row>
    <row r="7103" spans="1:24">
      <c r="A7103" t="s">
        <v>7261</v>
      </c>
      <c r="B7103" t="s">
        <v>14522</v>
      </c>
      <c r="E7103" t="s">
        <v>15161</v>
      </c>
      <c r="H7103">
        <v>1</v>
      </c>
      <c r="I7103" t="s">
        <v>82</v>
      </c>
      <c r="J7103">
        <v>85</v>
      </c>
      <c r="Q7103" t="s">
        <v>23363</v>
      </c>
      <c r="R7103" t="s">
        <v>23815</v>
      </c>
      <c r="S7103" t="s">
        <v>27729</v>
      </c>
      <c r="T7103" t="s">
        <v>28175</v>
      </c>
      <c r="U7103" t="s">
        <v>35273</v>
      </c>
      <c r="V7103" t="s">
        <v>42774</v>
      </c>
      <c r="X7103" t="s">
        <v>44822</v>
      </c>
    </row>
    <row r="7104" spans="1:24">
      <c r="A7104" t="s">
        <v>7262</v>
      </c>
      <c r="B7104" t="s">
        <v>14522</v>
      </c>
      <c r="E7104" t="s">
        <v>15161</v>
      </c>
      <c r="H7104">
        <v>1</v>
      </c>
      <c r="I7104" t="s">
        <v>82</v>
      </c>
      <c r="J7104">
        <v>85</v>
      </c>
      <c r="Q7104" t="s">
        <v>23363</v>
      </c>
      <c r="R7104" t="s">
        <v>24189</v>
      </c>
      <c r="T7104" t="s">
        <v>25647</v>
      </c>
      <c r="U7104" t="s">
        <v>35274</v>
      </c>
      <c r="V7104" t="s">
        <v>42774</v>
      </c>
      <c r="X7104" t="s">
        <v>44823</v>
      </c>
    </row>
    <row r="7105" spans="1:24">
      <c r="A7105" t="s">
        <v>7263</v>
      </c>
      <c r="B7105" t="s">
        <v>14522</v>
      </c>
      <c r="E7105" t="s">
        <v>15161</v>
      </c>
      <c r="H7105">
        <v>1</v>
      </c>
      <c r="I7105" t="s">
        <v>82</v>
      </c>
      <c r="J7105">
        <v>85</v>
      </c>
      <c r="Q7105" t="s">
        <v>23363</v>
      </c>
      <c r="R7105" t="s">
        <v>24189</v>
      </c>
      <c r="T7105" t="s">
        <v>25647</v>
      </c>
      <c r="U7105" t="s">
        <v>35275</v>
      </c>
      <c r="V7105" t="s">
        <v>42774</v>
      </c>
      <c r="X7105" t="s">
        <v>44823</v>
      </c>
    </row>
    <row r="7106" spans="1:24">
      <c r="A7106" t="s">
        <v>7264</v>
      </c>
      <c r="B7106" t="s">
        <v>14522</v>
      </c>
      <c r="E7106" t="s">
        <v>15161</v>
      </c>
      <c r="H7106">
        <v>1</v>
      </c>
      <c r="I7106" t="s">
        <v>82</v>
      </c>
      <c r="J7106">
        <v>85</v>
      </c>
      <c r="Q7106" t="s">
        <v>23363</v>
      </c>
      <c r="R7106" t="s">
        <v>24189</v>
      </c>
      <c r="T7106" t="s">
        <v>25647</v>
      </c>
      <c r="U7106" t="s">
        <v>35276</v>
      </c>
      <c r="V7106" t="s">
        <v>42774</v>
      </c>
      <c r="X7106" t="s">
        <v>44823</v>
      </c>
    </row>
    <row r="7107" spans="1:24">
      <c r="A7107" t="s">
        <v>7265</v>
      </c>
      <c r="B7107" t="s">
        <v>14522</v>
      </c>
      <c r="E7107" t="s">
        <v>15161</v>
      </c>
      <c r="H7107">
        <v>1</v>
      </c>
      <c r="I7107" t="s">
        <v>82</v>
      </c>
      <c r="J7107">
        <v>88</v>
      </c>
      <c r="Q7107" t="s">
        <v>23362</v>
      </c>
      <c r="R7107" t="s">
        <v>23801</v>
      </c>
      <c r="T7107" t="s">
        <v>28177</v>
      </c>
      <c r="U7107" t="s">
        <v>35277</v>
      </c>
      <c r="V7107" t="s">
        <v>42774</v>
      </c>
      <c r="X7107" t="s">
        <v>44821</v>
      </c>
    </row>
    <row r="7108" spans="1:24">
      <c r="A7108" t="s">
        <v>7266</v>
      </c>
      <c r="B7108" t="s">
        <v>14522</v>
      </c>
      <c r="E7108" t="s">
        <v>15161</v>
      </c>
      <c r="H7108">
        <v>1</v>
      </c>
      <c r="I7108" t="s">
        <v>82</v>
      </c>
      <c r="J7108">
        <v>85</v>
      </c>
      <c r="Q7108" t="s">
        <v>23363</v>
      </c>
      <c r="R7108" t="s">
        <v>24189</v>
      </c>
      <c r="T7108" t="s">
        <v>28175</v>
      </c>
      <c r="U7108" t="s">
        <v>35278</v>
      </c>
      <c r="V7108" t="s">
        <v>42774</v>
      </c>
      <c r="X7108" t="s">
        <v>44823</v>
      </c>
    </row>
    <row r="7109" spans="1:24">
      <c r="A7109" t="s">
        <v>7267</v>
      </c>
      <c r="B7109" t="s">
        <v>14522</v>
      </c>
      <c r="E7109" t="s">
        <v>15161</v>
      </c>
      <c r="H7109">
        <v>1</v>
      </c>
      <c r="I7109" t="s">
        <v>82</v>
      </c>
      <c r="J7109">
        <v>85</v>
      </c>
      <c r="Q7109" t="s">
        <v>23363</v>
      </c>
      <c r="R7109" t="s">
        <v>24189</v>
      </c>
      <c r="T7109" t="s">
        <v>28178</v>
      </c>
      <c r="U7109" t="s">
        <v>35279</v>
      </c>
      <c r="V7109" t="s">
        <v>42774</v>
      </c>
      <c r="X7109" t="s">
        <v>44823</v>
      </c>
    </row>
    <row r="7110" spans="1:24">
      <c r="A7110" t="s">
        <v>7268</v>
      </c>
      <c r="B7110" t="s">
        <v>14522</v>
      </c>
      <c r="E7110" t="s">
        <v>15161</v>
      </c>
      <c r="H7110">
        <v>1</v>
      </c>
      <c r="I7110" t="s">
        <v>82</v>
      </c>
      <c r="J7110">
        <v>85</v>
      </c>
      <c r="Q7110" t="s">
        <v>23363</v>
      </c>
      <c r="R7110" t="s">
        <v>24189</v>
      </c>
      <c r="T7110" t="s">
        <v>25647</v>
      </c>
      <c r="U7110" t="s">
        <v>35280</v>
      </c>
      <c r="V7110" t="s">
        <v>42774</v>
      </c>
      <c r="X7110" t="s">
        <v>44823</v>
      </c>
    </row>
    <row r="7111" spans="1:24">
      <c r="A7111" t="s">
        <v>7269</v>
      </c>
      <c r="B7111" t="s">
        <v>14522</v>
      </c>
      <c r="E7111" t="s">
        <v>15161</v>
      </c>
      <c r="H7111">
        <v>1</v>
      </c>
      <c r="I7111" t="s">
        <v>82</v>
      </c>
      <c r="J7111">
        <v>85</v>
      </c>
      <c r="Q7111" t="s">
        <v>23363</v>
      </c>
      <c r="R7111" t="s">
        <v>23815</v>
      </c>
      <c r="S7111" t="s">
        <v>27730</v>
      </c>
      <c r="T7111" t="s">
        <v>28171</v>
      </c>
      <c r="U7111" t="s">
        <v>35281</v>
      </c>
      <c r="V7111" t="s">
        <v>42774</v>
      </c>
      <c r="X7111" t="s">
        <v>44822</v>
      </c>
    </row>
    <row r="7112" spans="1:24">
      <c r="A7112" t="s">
        <v>7270</v>
      </c>
      <c r="B7112" t="s">
        <v>14522</v>
      </c>
      <c r="E7112" t="s">
        <v>15161</v>
      </c>
      <c r="H7112">
        <v>1</v>
      </c>
      <c r="I7112" t="s">
        <v>82</v>
      </c>
      <c r="J7112">
        <v>88</v>
      </c>
      <c r="Q7112" t="s">
        <v>23362</v>
      </c>
      <c r="R7112" t="s">
        <v>23801</v>
      </c>
      <c r="T7112" t="s">
        <v>28171</v>
      </c>
      <c r="U7112" t="s">
        <v>35282</v>
      </c>
      <c r="V7112" t="s">
        <v>42774</v>
      </c>
      <c r="X7112" t="s">
        <v>44821</v>
      </c>
    </row>
    <row r="7113" spans="1:24">
      <c r="A7113" t="s">
        <v>7271</v>
      </c>
      <c r="B7113" t="s">
        <v>14522</v>
      </c>
      <c r="E7113" t="s">
        <v>15161</v>
      </c>
      <c r="G7113" t="s">
        <v>17421</v>
      </c>
      <c r="H7113">
        <v>1</v>
      </c>
      <c r="I7113" t="s">
        <v>17421</v>
      </c>
      <c r="J7113">
        <v>90</v>
      </c>
      <c r="K7113" t="s">
        <v>21485</v>
      </c>
      <c r="Q7113" t="s">
        <v>23357</v>
      </c>
      <c r="R7113" t="s">
        <v>23793</v>
      </c>
      <c r="S7113" t="s">
        <v>17421</v>
      </c>
      <c r="T7113" t="s">
        <v>28172</v>
      </c>
      <c r="U7113" t="s">
        <v>35283</v>
      </c>
      <c r="V7113" t="s">
        <v>44419</v>
      </c>
    </row>
    <row r="7114" spans="1:24">
      <c r="A7114" t="s">
        <v>7272</v>
      </c>
      <c r="B7114" t="s">
        <v>14522</v>
      </c>
      <c r="E7114" t="s">
        <v>15161</v>
      </c>
      <c r="H7114">
        <v>1</v>
      </c>
      <c r="I7114" t="s">
        <v>18998</v>
      </c>
      <c r="J7114">
        <v>80</v>
      </c>
      <c r="K7114" t="s">
        <v>21387</v>
      </c>
      <c r="L7114" t="s">
        <v>21487</v>
      </c>
      <c r="M7114" t="s">
        <v>21394</v>
      </c>
      <c r="Q7114" t="s">
        <v>23359</v>
      </c>
      <c r="R7114" t="s">
        <v>24198</v>
      </c>
      <c r="S7114" t="s">
        <v>27419</v>
      </c>
      <c r="T7114" t="s">
        <v>25647</v>
      </c>
      <c r="U7114" t="s">
        <v>35284</v>
      </c>
      <c r="V7114" t="s">
        <v>44320</v>
      </c>
    </row>
    <row r="7115" spans="1:24">
      <c r="A7115" t="s">
        <v>7273</v>
      </c>
      <c r="B7115" t="s">
        <v>14522</v>
      </c>
      <c r="E7115" t="s">
        <v>15161</v>
      </c>
      <c r="H7115">
        <v>1</v>
      </c>
      <c r="I7115" t="s">
        <v>18998</v>
      </c>
      <c r="J7115">
        <v>80</v>
      </c>
      <c r="K7115" t="s">
        <v>21387</v>
      </c>
      <c r="L7115" t="s">
        <v>21487</v>
      </c>
      <c r="M7115" t="s">
        <v>21394</v>
      </c>
      <c r="Q7115" t="s">
        <v>23359</v>
      </c>
      <c r="R7115" t="s">
        <v>24198</v>
      </c>
      <c r="S7115" t="s">
        <v>27419</v>
      </c>
      <c r="T7115" t="s">
        <v>28175</v>
      </c>
      <c r="U7115" t="s">
        <v>35285</v>
      </c>
      <c r="V7115" t="s">
        <v>44320</v>
      </c>
    </row>
    <row r="7116" spans="1:24">
      <c r="A7116" t="s">
        <v>7274</v>
      </c>
      <c r="B7116" t="s">
        <v>14522</v>
      </c>
      <c r="E7116" t="s">
        <v>15161</v>
      </c>
      <c r="H7116">
        <v>1</v>
      </c>
      <c r="I7116" t="s">
        <v>19004</v>
      </c>
      <c r="J7116">
        <v>76</v>
      </c>
      <c r="K7116" t="s">
        <v>21394</v>
      </c>
      <c r="L7116" t="s">
        <v>21487</v>
      </c>
      <c r="Q7116" t="s">
        <v>23359</v>
      </c>
      <c r="R7116" t="s">
        <v>24201</v>
      </c>
      <c r="S7116" t="s">
        <v>27432</v>
      </c>
      <c r="T7116" t="s">
        <v>28171</v>
      </c>
      <c r="U7116" t="s">
        <v>35286</v>
      </c>
      <c r="V7116" t="s">
        <v>44327</v>
      </c>
    </row>
    <row r="7117" spans="1:24">
      <c r="A7117" t="s">
        <v>7275</v>
      </c>
      <c r="B7117" t="s">
        <v>14522</v>
      </c>
      <c r="E7117" t="s">
        <v>15161</v>
      </c>
      <c r="H7117">
        <v>1</v>
      </c>
      <c r="I7117" t="s">
        <v>18965</v>
      </c>
      <c r="J7117">
        <v>93</v>
      </c>
      <c r="K7117" t="s">
        <v>21342</v>
      </c>
      <c r="Q7117" t="s">
        <v>23359</v>
      </c>
      <c r="R7117" t="s">
        <v>23906</v>
      </c>
      <c r="S7117" t="s">
        <v>27731</v>
      </c>
      <c r="T7117" t="s">
        <v>28175</v>
      </c>
      <c r="U7117" t="s">
        <v>35287</v>
      </c>
      <c r="V7117" t="s">
        <v>44274</v>
      </c>
    </row>
    <row r="7118" spans="1:24">
      <c r="A7118" t="s">
        <v>7276</v>
      </c>
      <c r="B7118" t="s">
        <v>14522</v>
      </c>
      <c r="E7118" t="s">
        <v>15161</v>
      </c>
      <c r="H7118">
        <v>1</v>
      </c>
      <c r="I7118" t="s">
        <v>18998</v>
      </c>
      <c r="J7118">
        <v>80</v>
      </c>
      <c r="K7118" t="s">
        <v>21387</v>
      </c>
      <c r="L7118" t="s">
        <v>21487</v>
      </c>
      <c r="M7118" t="s">
        <v>21394</v>
      </c>
      <c r="Q7118" t="s">
        <v>23359</v>
      </c>
      <c r="R7118" t="s">
        <v>24198</v>
      </c>
      <c r="S7118" t="s">
        <v>27419</v>
      </c>
      <c r="T7118" t="s">
        <v>28171</v>
      </c>
      <c r="U7118" t="s">
        <v>35288</v>
      </c>
      <c r="V7118" t="s">
        <v>44320</v>
      </c>
    </row>
    <row r="7119" spans="1:24">
      <c r="A7119" t="s">
        <v>7277</v>
      </c>
      <c r="B7119" t="s">
        <v>14522</v>
      </c>
      <c r="E7119" t="s">
        <v>15161</v>
      </c>
      <c r="H7119">
        <v>1</v>
      </c>
      <c r="I7119" t="s">
        <v>18998</v>
      </c>
      <c r="J7119">
        <v>80</v>
      </c>
      <c r="K7119" t="s">
        <v>21387</v>
      </c>
      <c r="L7119" t="s">
        <v>21487</v>
      </c>
      <c r="M7119" t="s">
        <v>21394</v>
      </c>
      <c r="Q7119" t="s">
        <v>23359</v>
      </c>
      <c r="R7119" t="s">
        <v>24198</v>
      </c>
      <c r="S7119" t="s">
        <v>27419</v>
      </c>
      <c r="T7119" t="s">
        <v>28171</v>
      </c>
      <c r="U7119" t="s">
        <v>35289</v>
      </c>
      <c r="V7119" t="s">
        <v>44320</v>
      </c>
    </row>
    <row r="7120" spans="1:24">
      <c r="A7120" t="s">
        <v>7278</v>
      </c>
      <c r="B7120" t="s">
        <v>14522</v>
      </c>
      <c r="E7120" t="s">
        <v>15161</v>
      </c>
      <c r="H7120">
        <v>1</v>
      </c>
      <c r="I7120" t="s">
        <v>82</v>
      </c>
      <c r="J7120">
        <v>88</v>
      </c>
      <c r="Q7120" t="s">
        <v>23362</v>
      </c>
      <c r="R7120" t="s">
        <v>23801</v>
      </c>
      <c r="S7120" t="s">
        <v>26888</v>
      </c>
      <c r="T7120" t="s">
        <v>25647</v>
      </c>
      <c r="U7120" t="s">
        <v>35290</v>
      </c>
      <c r="V7120" t="s">
        <v>42774</v>
      </c>
      <c r="X7120" t="s">
        <v>44821</v>
      </c>
    </row>
    <row r="7121" spans="1:24">
      <c r="A7121" t="s">
        <v>7279</v>
      </c>
      <c r="B7121" t="s">
        <v>14522</v>
      </c>
      <c r="E7121" t="s">
        <v>15161</v>
      </c>
      <c r="H7121">
        <v>1</v>
      </c>
      <c r="I7121" t="s">
        <v>82</v>
      </c>
      <c r="J7121">
        <v>88</v>
      </c>
      <c r="Q7121" t="s">
        <v>23362</v>
      </c>
      <c r="R7121" t="s">
        <v>23801</v>
      </c>
      <c r="S7121" t="s">
        <v>26888</v>
      </c>
      <c r="T7121" t="s">
        <v>28177</v>
      </c>
      <c r="U7121" t="s">
        <v>35291</v>
      </c>
      <c r="V7121" t="s">
        <v>42774</v>
      </c>
      <c r="X7121" t="s">
        <v>44821</v>
      </c>
    </row>
    <row r="7122" spans="1:24">
      <c r="A7122" t="s">
        <v>7280</v>
      </c>
      <c r="B7122" t="s">
        <v>14522</v>
      </c>
      <c r="E7122" t="s">
        <v>15161</v>
      </c>
      <c r="H7122">
        <v>1</v>
      </c>
      <c r="I7122" t="s">
        <v>82</v>
      </c>
      <c r="J7122">
        <v>88</v>
      </c>
      <c r="Q7122" t="s">
        <v>23362</v>
      </c>
      <c r="R7122" t="s">
        <v>23801</v>
      </c>
      <c r="S7122" t="s">
        <v>26888</v>
      </c>
      <c r="T7122" t="s">
        <v>28177</v>
      </c>
      <c r="U7122" t="s">
        <v>35292</v>
      </c>
      <c r="V7122" t="s">
        <v>42774</v>
      </c>
      <c r="X7122" t="s">
        <v>44821</v>
      </c>
    </row>
    <row r="7123" spans="1:24">
      <c r="A7123" t="s">
        <v>7281</v>
      </c>
      <c r="B7123" t="s">
        <v>14522</v>
      </c>
      <c r="E7123" t="s">
        <v>15161</v>
      </c>
      <c r="H7123">
        <v>1</v>
      </c>
      <c r="I7123" t="s">
        <v>82</v>
      </c>
      <c r="J7123">
        <v>85</v>
      </c>
      <c r="Q7123" t="s">
        <v>23363</v>
      </c>
      <c r="R7123" t="s">
        <v>24189</v>
      </c>
      <c r="T7123" t="s">
        <v>28171</v>
      </c>
      <c r="U7123" t="s">
        <v>35293</v>
      </c>
      <c r="V7123" t="s">
        <v>42774</v>
      </c>
      <c r="X7123" t="s">
        <v>44823</v>
      </c>
    </row>
    <row r="7124" spans="1:24">
      <c r="A7124" t="s">
        <v>7282</v>
      </c>
      <c r="B7124" t="s">
        <v>14522</v>
      </c>
      <c r="E7124" t="s">
        <v>15161</v>
      </c>
      <c r="H7124">
        <v>1</v>
      </c>
      <c r="I7124" t="s">
        <v>82</v>
      </c>
      <c r="J7124">
        <v>85</v>
      </c>
      <c r="Q7124" t="s">
        <v>23363</v>
      </c>
      <c r="R7124" t="s">
        <v>23815</v>
      </c>
      <c r="S7124" t="s">
        <v>27732</v>
      </c>
      <c r="T7124" t="s">
        <v>25647</v>
      </c>
      <c r="U7124" t="s">
        <v>35294</v>
      </c>
      <c r="V7124" t="s">
        <v>42774</v>
      </c>
      <c r="X7124" t="s">
        <v>44822</v>
      </c>
    </row>
    <row r="7125" spans="1:24">
      <c r="A7125" t="s">
        <v>7283</v>
      </c>
      <c r="B7125" t="s">
        <v>14522</v>
      </c>
      <c r="E7125" t="s">
        <v>15161</v>
      </c>
      <c r="H7125">
        <v>1</v>
      </c>
      <c r="I7125" t="s">
        <v>82</v>
      </c>
      <c r="J7125">
        <v>88</v>
      </c>
      <c r="Q7125" t="s">
        <v>23362</v>
      </c>
      <c r="R7125" t="s">
        <v>23801</v>
      </c>
      <c r="S7125" t="s">
        <v>27574</v>
      </c>
      <c r="T7125" t="s">
        <v>28171</v>
      </c>
      <c r="U7125" t="s">
        <v>35295</v>
      </c>
      <c r="V7125" t="s">
        <v>42774</v>
      </c>
      <c r="X7125" t="s">
        <v>44821</v>
      </c>
    </row>
    <row r="7126" spans="1:24">
      <c r="A7126" t="s">
        <v>7284</v>
      </c>
      <c r="B7126" t="s">
        <v>14522</v>
      </c>
      <c r="E7126" t="s">
        <v>15161</v>
      </c>
      <c r="H7126">
        <v>1</v>
      </c>
      <c r="I7126" t="s">
        <v>18641</v>
      </c>
      <c r="J7126">
        <v>93</v>
      </c>
      <c r="K7126" t="s">
        <v>20840</v>
      </c>
      <c r="Q7126" t="s">
        <v>23359</v>
      </c>
      <c r="R7126" t="s">
        <v>23860</v>
      </c>
      <c r="S7126" t="s">
        <v>27733</v>
      </c>
      <c r="T7126" t="s">
        <v>28178</v>
      </c>
      <c r="U7126" t="s">
        <v>35296</v>
      </c>
      <c r="V7126" t="s">
        <v>43768</v>
      </c>
    </row>
    <row r="7127" spans="1:24">
      <c r="A7127" t="s">
        <v>7285</v>
      </c>
      <c r="B7127" t="s">
        <v>14522</v>
      </c>
      <c r="E7127" t="s">
        <v>15161</v>
      </c>
      <c r="G7127" t="s">
        <v>17422</v>
      </c>
      <c r="H7127">
        <v>1</v>
      </c>
      <c r="I7127" t="s">
        <v>19072</v>
      </c>
      <c r="J7127">
        <v>90</v>
      </c>
      <c r="K7127" t="s">
        <v>21486</v>
      </c>
      <c r="Q7127" t="s">
        <v>23357</v>
      </c>
      <c r="R7127" t="s">
        <v>23881</v>
      </c>
      <c r="S7127" t="s">
        <v>17422</v>
      </c>
      <c r="T7127" t="s">
        <v>28176</v>
      </c>
      <c r="U7127" t="s">
        <v>35297</v>
      </c>
      <c r="V7127" t="s">
        <v>44420</v>
      </c>
    </row>
    <row r="7128" spans="1:24">
      <c r="A7128" t="s">
        <v>7286</v>
      </c>
      <c r="B7128" t="s">
        <v>14522</v>
      </c>
      <c r="E7128" t="s">
        <v>15161</v>
      </c>
      <c r="H7128">
        <v>1</v>
      </c>
      <c r="I7128" t="s">
        <v>82</v>
      </c>
      <c r="J7128">
        <v>88</v>
      </c>
      <c r="Q7128" t="s">
        <v>23362</v>
      </c>
      <c r="R7128" t="s">
        <v>23801</v>
      </c>
      <c r="S7128" t="s">
        <v>27526</v>
      </c>
      <c r="T7128" t="s">
        <v>28175</v>
      </c>
      <c r="U7128" t="s">
        <v>35298</v>
      </c>
      <c r="V7128" t="s">
        <v>42774</v>
      </c>
      <c r="X7128" t="s">
        <v>44821</v>
      </c>
    </row>
    <row r="7129" spans="1:24">
      <c r="A7129" t="s">
        <v>7287</v>
      </c>
      <c r="B7129" t="s">
        <v>14522</v>
      </c>
      <c r="E7129" t="s">
        <v>15161</v>
      </c>
      <c r="H7129">
        <v>1</v>
      </c>
      <c r="I7129" t="s">
        <v>82</v>
      </c>
      <c r="J7129">
        <v>85</v>
      </c>
      <c r="Q7129" t="s">
        <v>23363</v>
      </c>
      <c r="R7129" t="s">
        <v>24189</v>
      </c>
      <c r="T7129" t="s">
        <v>28175</v>
      </c>
      <c r="U7129" t="s">
        <v>35299</v>
      </c>
      <c r="V7129" t="s">
        <v>42774</v>
      </c>
      <c r="X7129" t="s">
        <v>44823</v>
      </c>
    </row>
    <row r="7130" spans="1:24">
      <c r="A7130" t="s">
        <v>7288</v>
      </c>
      <c r="B7130" t="s">
        <v>14522</v>
      </c>
      <c r="E7130" t="s">
        <v>15161</v>
      </c>
      <c r="H7130">
        <v>1</v>
      </c>
      <c r="I7130" t="s">
        <v>82</v>
      </c>
      <c r="J7130">
        <v>85</v>
      </c>
      <c r="Q7130" t="s">
        <v>23363</v>
      </c>
      <c r="R7130" t="s">
        <v>24189</v>
      </c>
      <c r="T7130" t="s">
        <v>28175</v>
      </c>
      <c r="U7130" t="s">
        <v>35299</v>
      </c>
      <c r="V7130" t="s">
        <v>42774</v>
      </c>
      <c r="X7130" t="s">
        <v>44823</v>
      </c>
    </row>
    <row r="7131" spans="1:24">
      <c r="A7131" t="s">
        <v>7289</v>
      </c>
      <c r="B7131" t="s">
        <v>14522</v>
      </c>
      <c r="E7131" t="s">
        <v>15161</v>
      </c>
      <c r="H7131">
        <v>1</v>
      </c>
      <c r="I7131" t="s">
        <v>82</v>
      </c>
      <c r="J7131">
        <v>88</v>
      </c>
      <c r="Q7131" t="s">
        <v>23362</v>
      </c>
      <c r="R7131" t="s">
        <v>23801</v>
      </c>
      <c r="S7131" t="s">
        <v>27734</v>
      </c>
      <c r="T7131" t="s">
        <v>25647</v>
      </c>
      <c r="U7131" t="s">
        <v>35300</v>
      </c>
      <c r="V7131" t="s">
        <v>42774</v>
      </c>
      <c r="X7131" t="s">
        <v>44821</v>
      </c>
    </row>
    <row r="7132" spans="1:24">
      <c r="A7132" t="s">
        <v>7290</v>
      </c>
      <c r="B7132" t="s">
        <v>14522</v>
      </c>
      <c r="E7132" t="s">
        <v>15161</v>
      </c>
      <c r="H7132">
        <v>1</v>
      </c>
      <c r="I7132" t="s">
        <v>82</v>
      </c>
      <c r="J7132">
        <v>85</v>
      </c>
      <c r="Q7132" t="s">
        <v>23363</v>
      </c>
      <c r="R7132" t="s">
        <v>24189</v>
      </c>
      <c r="T7132" t="s">
        <v>28175</v>
      </c>
      <c r="U7132" t="s">
        <v>35301</v>
      </c>
      <c r="V7132" t="s">
        <v>42774</v>
      </c>
      <c r="X7132" t="s">
        <v>44823</v>
      </c>
    </row>
    <row r="7133" spans="1:24">
      <c r="A7133" t="s">
        <v>7291</v>
      </c>
      <c r="B7133" t="s">
        <v>14522</v>
      </c>
      <c r="E7133" t="s">
        <v>15161</v>
      </c>
      <c r="H7133">
        <v>1</v>
      </c>
      <c r="I7133" t="s">
        <v>82</v>
      </c>
      <c r="J7133">
        <v>85</v>
      </c>
      <c r="Q7133" t="s">
        <v>23363</v>
      </c>
      <c r="R7133" t="s">
        <v>24189</v>
      </c>
      <c r="T7133" t="s">
        <v>28175</v>
      </c>
      <c r="U7133" t="s">
        <v>35302</v>
      </c>
      <c r="V7133" t="s">
        <v>42774</v>
      </c>
      <c r="X7133" t="s">
        <v>44823</v>
      </c>
    </row>
    <row r="7134" spans="1:24">
      <c r="A7134" t="s">
        <v>7292</v>
      </c>
      <c r="B7134" t="s">
        <v>14522</v>
      </c>
      <c r="E7134" t="s">
        <v>15161</v>
      </c>
      <c r="H7134">
        <v>1</v>
      </c>
      <c r="I7134" t="s">
        <v>82</v>
      </c>
      <c r="J7134">
        <v>85</v>
      </c>
      <c r="Q7134" t="s">
        <v>23363</v>
      </c>
      <c r="R7134" t="s">
        <v>24189</v>
      </c>
      <c r="T7134" t="s">
        <v>28176</v>
      </c>
      <c r="U7134" t="s">
        <v>35303</v>
      </c>
      <c r="V7134" t="s">
        <v>42774</v>
      </c>
      <c r="X7134" t="s">
        <v>44823</v>
      </c>
    </row>
    <row r="7135" spans="1:24">
      <c r="A7135" t="s">
        <v>7293</v>
      </c>
      <c r="B7135" t="s">
        <v>14522</v>
      </c>
      <c r="E7135" t="s">
        <v>15161</v>
      </c>
      <c r="H7135">
        <v>1</v>
      </c>
      <c r="I7135" t="s">
        <v>82</v>
      </c>
      <c r="J7135">
        <v>88</v>
      </c>
      <c r="Q7135" t="s">
        <v>23362</v>
      </c>
      <c r="R7135" t="s">
        <v>23801</v>
      </c>
      <c r="T7135" t="s">
        <v>28171</v>
      </c>
      <c r="U7135" t="s">
        <v>35304</v>
      </c>
      <c r="V7135" t="s">
        <v>42774</v>
      </c>
      <c r="X7135" t="s">
        <v>44821</v>
      </c>
    </row>
    <row r="7136" spans="1:24">
      <c r="A7136" t="s">
        <v>7294</v>
      </c>
      <c r="B7136" t="s">
        <v>14522</v>
      </c>
      <c r="E7136" t="s">
        <v>15161</v>
      </c>
      <c r="H7136">
        <v>1</v>
      </c>
      <c r="I7136" t="s">
        <v>82</v>
      </c>
      <c r="J7136">
        <v>88</v>
      </c>
      <c r="Q7136" t="s">
        <v>23362</v>
      </c>
      <c r="R7136" t="s">
        <v>23801</v>
      </c>
      <c r="T7136" t="s">
        <v>28171</v>
      </c>
      <c r="U7136" t="s">
        <v>35305</v>
      </c>
      <c r="V7136" t="s">
        <v>42774</v>
      </c>
      <c r="X7136" t="s">
        <v>44821</v>
      </c>
    </row>
    <row r="7137" spans="1:24">
      <c r="A7137" t="s">
        <v>7295</v>
      </c>
      <c r="B7137" t="s">
        <v>14522</v>
      </c>
      <c r="E7137" t="s">
        <v>15161</v>
      </c>
      <c r="H7137">
        <v>1</v>
      </c>
      <c r="I7137" t="s">
        <v>82</v>
      </c>
      <c r="J7137">
        <v>85</v>
      </c>
      <c r="Q7137" t="s">
        <v>23363</v>
      </c>
      <c r="R7137" t="s">
        <v>24189</v>
      </c>
      <c r="T7137" t="s">
        <v>28175</v>
      </c>
      <c r="U7137" t="s">
        <v>35306</v>
      </c>
      <c r="V7137" t="s">
        <v>42774</v>
      </c>
      <c r="X7137" t="s">
        <v>44823</v>
      </c>
    </row>
    <row r="7138" spans="1:24">
      <c r="A7138" t="s">
        <v>7296</v>
      </c>
      <c r="B7138" t="s">
        <v>14522</v>
      </c>
      <c r="E7138" t="s">
        <v>15161</v>
      </c>
      <c r="H7138">
        <v>1</v>
      </c>
      <c r="I7138" t="s">
        <v>82</v>
      </c>
      <c r="J7138">
        <v>85</v>
      </c>
      <c r="Q7138" t="s">
        <v>23363</v>
      </c>
      <c r="R7138" t="s">
        <v>24189</v>
      </c>
      <c r="T7138" t="s">
        <v>28175</v>
      </c>
      <c r="U7138" t="s">
        <v>35307</v>
      </c>
      <c r="V7138" t="s">
        <v>42774</v>
      </c>
      <c r="X7138" t="s">
        <v>44823</v>
      </c>
    </row>
    <row r="7139" spans="1:24">
      <c r="A7139" t="s">
        <v>7297</v>
      </c>
      <c r="B7139" t="s">
        <v>14522</v>
      </c>
      <c r="E7139" t="s">
        <v>15161</v>
      </c>
      <c r="H7139">
        <v>1</v>
      </c>
      <c r="I7139" t="s">
        <v>82</v>
      </c>
      <c r="J7139">
        <v>88</v>
      </c>
      <c r="Q7139" t="s">
        <v>23362</v>
      </c>
      <c r="R7139" t="s">
        <v>23801</v>
      </c>
      <c r="S7139" t="s">
        <v>27735</v>
      </c>
      <c r="T7139" t="s">
        <v>28175</v>
      </c>
      <c r="U7139" t="s">
        <v>35308</v>
      </c>
      <c r="V7139" t="s">
        <v>42774</v>
      </c>
      <c r="X7139" t="s">
        <v>44821</v>
      </c>
    </row>
    <row r="7140" spans="1:24">
      <c r="A7140" t="s">
        <v>7298</v>
      </c>
      <c r="B7140" t="s">
        <v>14522</v>
      </c>
      <c r="E7140" t="s">
        <v>15161</v>
      </c>
      <c r="H7140">
        <v>1</v>
      </c>
      <c r="I7140" t="s">
        <v>82</v>
      </c>
      <c r="J7140">
        <v>88</v>
      </c>
      <c r="Q7140" t="s">
        <v>23362</v>
      </c>
      <c r="R7140" t="s">
        <v>23801</v>
      </c>
      <c r="T7140" t="s">
        <v>28171</v>
      </c>
      <c r="U7140" t="s">
        <v>35309</v>
      </c>
      <c r="V7140" t="s">
        <v>42774</v>
      </c>
      <c r="X7140" t="s">
        <v>44821</v>
      </c>
    </row>
    <row r="7141" spans="1:24">
      <c r="A7141" t="s">
        <v>7299</v>
      </c>
      <c r="B7141" t="s">
        <v>14522</v>
      </c>
      <c r="E7141" t="s">
        <v>15161</v>
      </c>
      <c r="H7141">
        <v>1</v>
      </c>
      <c r="I7141" t="s">
        <v>82</v>
      </c>
      <c r="J7141">
        <v>88</v>
      </c>
      <c r="Q7141" t="s">
        <v>23362</v>
      </c>
      <c r="R7141" t="s">
        <v>23801</v>
      </c>
      <c r="T7141" t="s">
        <v>28171</v>
      </c>
      <c r="U7141" t="s">
        <v>35310</v>
      </c>
      <c r="V7141" t="s">
        <v>42774</v>
      </c>
      <c r="X7141" t="s">
        <v>44821</v>
      </c>
    </row>
    <row r="7142" spans="1:24">
      <c r="A7142" t="s">
        <v>7300</v>
      </c>
      <c r="B7142" t="s">
        <v>14522</v>
      </c>
      <c r="E7142" t="s">
        <v>15161</v>
      </c>
      <c r="H7142">
        <v>1</v>
      </c>
      <c r="I7142" t="s">
        <v>82</v>
      </c>
      <c r="J7142">
        <v>88</v>
      </c>
      <c r="Q7142" t="s">
        <v>23362</v>
      </c>
      <c r="R7142" t="s">
        <v>23801</v>
      </c>
      <c r="T7142" t="s">
        <v>28171</v>
      </c>
      <c r="U7142" t="s">
        <v>35311</v>
      </c>
      <c r="V7142" t="s">
        <v>42774</v>
      </c>
      <c r="X7142" t="s">
        <v>44821</v>
      </c>
    </row>
    <row r="7143" spans="1:24">
      <c r="A7143" t="s">
        <v>7301</v>
      </c>
      <c r="B7143" t="s">
        <v>14522</v>
      </c>
      <c r="E7143" t="s">
        <v>15161</v>
      </c>
      <c r="H7143">
        <v>1</v>
      </c>
      <c r="I7143" t="s">
        <v>82</v>
      </c>
      <c r="J7143">
        <v>85</v>
      </c>
      <c r="Q7143" t="s">
        <v>23363</v>
      </c>
      <c r="R7143" t="s">
        <v>24189</v>
      </c>
      <c r="T7143" t="s">
        <v>28170</v>
      </c>
      <c r="U7143" t="s">
        <v>35312</v>
      </c>
      <c r="V7143" t="s">
        <v>42774</v>
      </c>
      <c r="X7143" t="s">
        <v>44823</v>
      </c>
    </row>
    <row r="7144" spans="1:24">
      <c r="A7144" t="s">
        <v>7302</v>
      </c>
      <c r="B7144" t="s">
        <v>14522</v>
      </c>
      <c r="E7144" t="s">
        <v>15161</v>
      </c>
      <c r="H7144">
        <v>1</v>
      </c>
      <c r="I7144" t="s">
        <v>82</v>
      </c>
      <c r="J7144">
        <v>85</v>
      </c>
      <c r="Q7144" t="s">
        <v>23363</v>
      </c>
      <c r="R7144" t="s">
        <v>24189</v>
      </c>
      <c r="T7144" t="s">
        <v>28177</v>
      </c>
      <c r="U7144" t="s">
        <v>35313</v>
      </c>
      <c r="V7144" t="s">
        <v>42774</v>
      </c>
      <c r="X7144" t="s">
        <v>44823</v>
      </c>
    </row>
    <row r="7145" spans="1:24">
      <c r="A7145" t="s">
        <v>7303</v>
      </c>
      <c r="B7145" t="s">
        <v>14522</v>
      </c>
      <c r="E7145" t="s">
        <v>15161</v>
      </c>
      <c r="H7145">
        <v>1</v>
      </c>
      <c r="I7145" t="s">
        <v>18998</v>
      </c>
      <c r="J7145">
        <v>80</v>
      </c>
      <c r="K7145" t="s">
        <v>21387</v>
      </c>
      <c r="L7145" t="s">
        <v>21487</v>
      </c>
      <c r="M7145" t="s">
        <v>21394</v>
      </c>
      <c r="Q7145" t="s">
        <v>23359</v>
      </c>
      <c r="R7145" t="s">
        <v>24198</v>
      </c>
      <c r="S7145" t="s">
        <v>27419</v>
      </c>
      <c r="T7145" t="s">
        <v>28182</v>
      </c>
      <c r="U7145" t="s">
        <v>35314</v>
      </c>
      <c r="V7145" t="s">
        <v>44320</v>
      </c>
    </row>
    <row r="7146" spans="1:24">
      <c r="A7146" t="s">
        <v>7304</v>
      </c>
      <c r="B7146" t="s">
        <v>14522</v>
      </c>
      <c r="E7146" t="s">
        <v>15161</v>
      </c>
      <c r="H7146">
        <v>1</v>
      </c>
      <c r="I7146" t="s">
        <v>18998</v>
      </c>
      <c r="J7146">
        <v>80</v>
      </c>
      <c r="K7146" t="s">
        <v>21387</v>
      </c>
      <c r="L7146" t="s">
        <v>21487</v>
      </c>
      <c r="M7146" t="s">
        <v>21394</v>
      </c>
      <c r="Q7146" t="s">
        <v>23359</v>
      </c>
      <c r="R7146" t="s">
        <v>24198</v>
      </c>
      <c r="S7146" t="s">
        <v>27419</v>
      </c>
      <c r="T7146" t="s">
        <v>28182</v>
      </c>
      <c r="U7146" t="s">
        <v>35315</v>
      </c>
      <c r="V7146" t="s">
        <v>44320</v>
      </c>
    </row>
    <row r="7147" spans="1:24">
      <c r="A7147" t="s">
        <v>7305</v>
      </c>
      <c r="B7147" t="s">
        <v>14522</v>
      </c>
      <c r="E7147" t="s">
        <v>15161</v>
      </c>
      <c r="H7147">
        <v>1</v>
      </c>
      <c r="I7147" t="s">
        <v>19004</v>
      </c>
      <c r="J7147">
        <v>76</v>
      </c>
      <c r="K7147" t="s">
        <v>21394</v>
      </c>
      <c r="L7147" t="s">
        <v>21487</v>
      </c>
      <c r="Q7147" t="s">
        <v>23359</v>
      </c>
      <c r="R7147" t="s">
        <v>24201</v>
      </c>
      <c r="S7147" t="s">
        <v>27432</v>
      </c>
      <c r="T7147" t="s">
        <v>28184</v>
      </c>
      <c r="U7147" t="s">
        <v>35316</v>
      </c>
      <c r="V7147" t="s">
        <v>44327</v>
      </c>
    </row>
    <row r="7148" spans="1:24">
      <c r="A7148" t="s">
        <v>7306</v>
      </c>
      <c r="B7148" t="s">
        <v>14522</v>
      </c>
      <c r="E7148" t="s">
        <v>15161</v>
      </c>
      <c r="H7148">
        <v>1</v>
      </c>
      <c r="I7148" t="s">
        <v>82</v>
      </c>
      <c r="J7148">
        <v>85</v>
      </c>
      <c r="Q7148" t="s">
        <v>23363</v>
      </c>
      <c r="R7148" t="s">
        <v>24189</v>
      </c>
      <c r="T7148" t="s">
        <v>28171</v>
      </c>
      <c r="U7148" t="s">
        <v>35317</v>
      </c>
      <c r="V7148" t="s">
        <v>42774</v>
      </c>
      <c r="X7148" t="s">
        <v>44823</v>
      </c>
    </row>
    <row r="7149" spans="1:24">
      <c r="A7149" t="s">
        <v>7307</v>
      </c>
      <c r="B7149" t="s">
        <v>14522</v>
      </c>
      <c r="E7149" t="s">
        <v>15161</v>
      </c>
      <c r="H7149">
        <v>1</v>
      </c>
      <c r="I7149" t="s">
        <v>82</v>
      </c>
      <c r="J7149">
        <v>85</v>
      </c>
      <c r="Q7149" t="s">
        <v>23363</v>
      </c>
      <c r="R7149" t="s">
        <v>24189</v>
      </c>
      <c r="T7149" t="s">
        <v>28175</v>
      </c>
      <c r="U7149" t="s">
        <v>35318</v>
      </c>
      <c r="V7149" t="s">
        <v>42774</v>
      </c>
      <c r="X7149" t="s">
        <v>44823</v>
      </c>
    </row>
    <row r="7150" spans="1:24">
      <c r="A7150" t="s">
        <v>7308</v>
      </c>
      <c r="B7150" t="s">
        <v>14522</v>
      </c>
      <c r="E7150" t="s">
        <v>15161</v>
      </c>
      <c r="H7150">
        <v>1</v>
      </c>
      <c r="I7150" t="s">
        <v>82</v>
      </c>
      <c r="J7150">
        <v>88</v>
      </c>
      <c r="Q7150" t="s">
        <v>23362</v>
      </c>
      <c r="R7150" t="s">
        <v>23801</v>
      </c>
      <c r="S7150" t="s">
        <v>27736</v>
      </c>
      <c r="T7150" t="s">
        <v>28171</v>
      </c>
      <c r="U7150" t="s">
        <v>35319</v>
      </c>
      <c r="V7150" t="s">
        <v>42774</v>
      </c>
      <c r="X7150" t="s">
        <v>44821</v>
      </c>
    </row>
    <row r="7151" spans="1:24">
      <c r="A7151" t="s">
        <v>7309</v>
      </c>
      <c r="B7151" t="s">
        <v>14522</v>
      </c>
      <c r="E7151" t="s">
        <v>15161</v>
      </c>
      <c r="H7151">
        <v>1</v>
      </c>
      <c r="I7151" t="s">
        <v>82</v>
      </c>
      <c r="J7151">
        <v>85</v>
      </c>
      <c r="Q7151" t="s">
        <v>23363</v>
      </c>
      <c r="R7151" t="s">
        <v>24189</v>
      </c>
      <c r="T7151" t="s">
        <v>25647</v>
      </c>
      <c r="U7151" t="s">
        <v>35320</v>
      </c>
      <c r="V7151" t="s">
        <v>42774</v>
      </c>
      <c r="X7151" t="s">
        <v>44823</v>
      </c>
    </row>
    <row r="7152" spans="1:24">
      <c r="A7152" t="s">
        <v>7310</v>
      </c>
      <c r="B7152" t="s">
        <v>14522</v>
      </c>
      <c r="E7152" t="s">
        <v>15161</v>
      </c>
      <c r="H7152">
        <v>1</v>
      </c>
      <c r="I7152" t="s">
        <v>82</v>
      </c>
      <c r="J7152">
        <v>88</v>
      </c>
      <c r="Q7152" t="s">
        <v>23362</v>
      </c>
      <c r="R7152" t="s">
        <v>23801</v>
      </c>
      <c r="T7152" t="s">
        <v>25647</v>
      </c>
      <c r="U7152" t="s">
        <v>35321</v>
      </c>
      <c r="V7152" t="s">
        <v>42774</v>
      </c>
      <c r="X7152" t="s">
        <v>44821</v>
      </c>
    </row>
    <row r="7153" spans="1:24">
      <c r="A7153" t="s">
        <v>7311</v>
      </c>
      <c r="B7153" t="s">
        <v>14522</v>
      </c>
      <c r="E7153" t="s">
        <v>15161</v>
      </c>
      <c r="H7153">
        <v>1</v>
      </c>
      <c r="I7153" t="s">
        <v>82</v>
      </c>
      <c r="J7153">
        <v>85</v>
      </c>
      <c r="Q7153" t="s">
        <v>23363</v>
      </c>
      <c r="R7153" t="s">
        <v>24189</v>
      </c>
      <c r="T7153" t="s">
        <v>28178</v>
      </c>
      <c r="U7153" t="s">
        <v>35322</v>
      </c>
      <c r="V7153" t="s">
        <v>42774</v>
      </c>
      <c r="X7153" t="s">
        <v>44823</v>
      </c>
    </row>
    <row r="7154" spans="1:24">
      <c r="A7154" t="s">
        <v>7312</v>
      </c>
      <c r="B7154" t="s">
        <v>14522</v>
      </c>
      <c r="E7154" t="s">
        <v>15161</v>
      </c>
      <c r="H7154">
        <v>1</v>
      </c>
      <c r="I7154" t="s">
        <v>82</v>
      </c>
      <c r="J7154">
        <v>88</v>
      </c>
      <c r="Q7154" t="s">
        <v>23362</v>
      </c>
      <c r="R7154" t="s">
        <v>23801</v>
      </c>
      <c r="T7154" t="s">
        <v>28171</v>
      </c>
      <c r="U7154" t="s">
        <v>35323</v>
      </c>
      <c r="V7154" t="s">
        <v>42774</v>
      </c>
      <c r="X7154" t="s">
        <v>44821</v>
      </c>
    </row>
    <row r="7155" spans="1:24">
      <c r="A7155" t="s">
        <v>7313</v>
      </c>
      <c r="B7155" t="s">
        <v>14522</v>
      </c>
      <c r="E7155" t="s">
        <v>15161</v>
      </c>
      <c r="H7155">
        <v>1</v>
      </c>
      <c r="I7155" t="s">
        <v>82</v>
      </c>
      <c r="J7155">
        <v>85</v>
      </c>
      <c r="Q7155" t="s">
        <v>23363</v>
      </c>
      <c r="R7155" t="s">
        <v>24189</v>
      </c>
      <c r="T7155" t="s">
        <v>28175</v>
      </c>
      <c r="U7155" t="s">
        <v>35324</v>
      </c>
      <c r="V7155" t="s">
        <v>42774</v>
      </c>
      <c r="X7155" t="s">
        <v>44823</v>
      </c>
    </row>
    <row r="7156" spans="1:24">
      <c r="A7156" t="s">
        <v>7314</v>
      </c>
      <c r="B7156" t="s">
        <v>14522</v>
      </c>
      <c r="E7156" t="s">
        <v>15161</v>
      </c>
      <c r="H7156">
        <v>1</v>
      </c>
      <c r="I7156" t="s">
        <v>82</v>
      </c>
      <c r="J7156">
        <v>88</v>
      </c>
      <c r="Q7156" t="s">
        <v>23362</v>
      </c>
      <c r="R7156" t="s">
        <v>23801</v>
      </c>
      <c r="S7156" t="s">
        <v>27737</v>
      </c>
      <c r="T7156" t="s">
        <v>28171</v>
      </c>
      <c r="U7156" t="s">
        <v>35325</v>
      </c>
      <c r="V7156" t="s">
        <v>42774</v>
      </c>
      <c r="X7156" t="s">
        <v>44821</v>
      </c>
    </row>
    <row r="7157" spans="1:24">
      <c r="A7157" t="s">
        <v>7315</v>
      </c>
      <c r="B7157" t="s">
        <v>14522</v>
      </c>
      <c r="E7157" t="s">
        <v>15161</v>
      </c>
      <c r="H7157">
        <v>1</v>
      </c>
      <c r="I7157" t="s">
        <v>82</v>
      </c>
      <c r="J7157">
        <v>85</v>
      </c>
      <c r="Q7157" t="s">
        <v>23363</v>
      </c>
      <c r="R7157" t="s">
        <v>24189</v>
      </c>
      <c r="T7157" t="s">
        <v>28175</v>
      </c>
      <c r="U7157" t="s">
        <v>35326</v>
      </c>
      <c r="V7157" t="s">
        <v>42774</v>
      </c>
      <c r="X7157" t="s">
        <v>44823</v>
      </c>
    </row>
    <row r="7158" spans="1:24">
      <c r="A7158" t="s">
        <v>7316</v>
      </c>
      <c r="B7158" t="s">
        <v>14522</v>
      </c>
      <c r="E7158" t="s">
        <v>15161</v>
      </c>
      <c r="H7158">
        <v>1</v>
      </c>
      <c r="I7158" t="s">
        <v>82</v>
      </c>
      <c r="J7158">
        <v>85</v>
      </c>
      <c r="Q7158" t="s">
        <v>23363</v>
      </c>
      <c r="R7158" t="s">
        <v>24189</v>
      </c>
      <c r="T7158" t="s">
        <v>28175</v>
      </c>
      <c r="U7158" t="s">
        <v>35327</v>
      </c>
      <c r="V7158" t="s">
        <v>42774</v>
      </c>
      <c r="X7158" t="s">
        <v>44823</v>
      </c>
    </row>
    <row r="7159" spans="1:24">
      <c r="A7159" t="s">
        <v>7317</v>
      </c>
      <c r="B7159" t="s">
        <v>14522</v>
      </c>
      <c r="E7159" t="s">
        <v>15161</v>
      </c>
      <c r="H7159">
        <v>1</v>
      </c>
      <c r="I7159" t="s">
        <v>82</v>
      </c>
      <c r="J7159">
        <v>85</v>
      </c>
      <c r="Q7159" t="s">
        <v>23363</v>
      </c>
      <c r="R7159" t="s">
        <v>24189</v>
      </c>
      <c r="T7159" t="s">
        <v>28175</v>
      </c>
      <c r="U7159" t="s">
        <v>35328</v>
      </c>
      <c r="V7159" t="s">
        <v>42774</v>
      </c>
      <c r="X7159" t="s">
        <v>44823</v>
      </c>
    </row>
    <row r="7160" spans="1:24">
      <c r="A7160" t="s">
        <v>7318</v>
      </c>
      <c r="B7160" t="s">
        <v>14522</v>
      </c>
      <c r="E7160" t="s">
        <v>15161</v>
      </c>
      <c r="H7160">
        <v>1</v>
      </c>
      <c r="I7160" t="s">
        <v>82</v>
      </c>
      <c r="J7160">
        <v>88</v>
      </c>
      <c r="Q7160" t="s">
        <v>23362</v>
      </c>
      <c r="R7160" t="s">
        <v>23801</v>
      </c>
      <c r="S7160" t="s">
        <v>27738</v>
      </c>
      <c r="T7160" t="s">
        <v>28170</v>
      </c>
      <c r="U7160" t="s">
        <v>35329</v>
      </c>
      <c r="V7160" t="s">
        <v>42774</v>
      </c>
      <c r="X7160" t="s">
        <v>44821</v>
      </c>
    </row>
    <row r="7161" spans="1:24">
      <c r="A7161" t="s">
        <v>7319</v>
      </c>
      <c r="B7161" t="s">
        <v>14522</v>
      </c>
      <c r="E7161" t="s">
        <v>15161</v>
      </c>
      <c r="H7161">
        <v>1</v>
      </c>
      <c r="I7161" t="s">
        <v>82</v>
      </c>
      <c r="J7161">
        <v>85</v>
      </c>
      <c r="Q7161" t="s">
        <v>23363</v>
      </c>
      <c r="R7161" t="s">
        <v>24189</v>
      </c>
      <c r="T7161" t="s">
        <v>25647</v>
      </c>
      <c r="U7161" t="s">
        <v>35330</v>
      </c>
      <c r="V7161" t="s">
        <v>42774</v>
      </c>
      <c r="X7161" t="s">
        <v>44823</v>
      </c>
    </row>
    <row r="7162" spans="1:24">
      <c r="A7162" t="s">
        <v>7320</v>
      </c>
      <c r="B7162" t="s">
        <v>14522</v>
      </c>
      <c r="E7162" t="s">
        <v>15161</v>
      </c>
      <c r="H7162">
        <v>1</v>
      </c>
      <c r="I7162" t="s">
        <v>82</v>
      </c>
      <c r="J7162">
        <v>88</v>
      </c>
      <c r="Q7162" t="s">
        <v>23362</v>
      </c>
      <c r="R7162" t="s">
        <v>23801</v>
      </c>
      <c r="T7162" t="s">
        <v>28176</v>
      </c>
      <c r="U7162" t="s">
        <v>35331</v>
      </c>
      <c r="V7162" t="s">
        <v>42774</v>
      </c>
      <c r="X7162" t="s">
        <v>44821</v>
      </c>
    </row>
    <row r="7163" spans="1:24">
      <c r="A7163" t="s">
        <v>7321</v>
      </c>
      <c r="B7163" t="s">
        <v>14522</v>
      </c>
      <c r="E7163" t="s">
        <v>15161</v>
      </c>
      <c r="H7163">
        <v>1</v>
      </c>
      <c r="I7163" t="s">
        <v>82</v>
      </c>
      <c r="J7163">
        <v>85</v>
      </c>
      <c r="Q7163" t="s">
        <v>23363</v>
      </c>
      <c r="R7163" t="s">
        <v>24189</v>
      </c>
      <c r="T7163" t="s">
        <v>28176</v>
      </c>
      <c r="U7163" t="s">
        <v>35332</v>
      </c>
      <c r="V7163" t="s">
        <v>42774</v>
      </c>
      <c r="X7163" t="s">
        <v>44823</v>
      </c>
    </row>
    <row r="7164" spans="1:24">
      <c r="A7164" t="s">
        <v>7322</v>
      </c>
      <c r="B7164" t="s">
        <v>14522</v>
      </c>
      <c r="E7164" t="s">
        <v>15161</v>
      </c>
      <c r="H7164">
        <v>1</v>
      </c>
      <c r="I7164" t="s">
        <v>82</v>
      </c>
      <c r="J7164">
        <v>88</v>
      </c>
      <c r="Q7164" t="s">
        <v>23362</v>
      </c>
      <c r="R7164" t="s">
        <v>23801</v>
      </c>
      <c r="T7164" t="s">
        <v>28184</v>
      </c>
      <c r="U7164" t="s">
        <v>35333</v>
      </c>
      <c r="V7164" t="s">
        <v>42774</v>
      </c>
      <c r="X7164" t="s">
        <v>44821</v>
      </c>
    </row>
    <row r="7165" spans="1:24">
      <c r="A7165" t="s">
        <v>7323</v>
      </c>
      <c r="B7165" t="s">
        <v>14522</v>
      </c>
      <c r="E7165" t="s">
        <v>15161</v>
      </c>
      <c r="H7165">
        <v>1</v>
      </c>
      <c r="I7165" t="s">
        <v>82</v>
      </c>
      <c r="J7165">
        <v>85</v>
      </c>
      <c r="Q7165" t="s">
        <v>23363</v>
      </c>
      <c r="R7165" t="s">
        <v>24189</v>
      </c>
      <c r="T7165" t="s">
        <v>28176</v>
      </c>
      <c r="U7165" t="s">
        <v>35334</v>
      </c>
      <c r="V7165" t="s">
        <v>42774</v>
      </c>
      <c r="X7165" t="s">
        <v>44823</v>
      </c>
    </row>
    <row r="7166" spans="1:24">
      <c r="A7166" t="s">
        <v>7324</v>
      </c>
      <c r="B7166" t="s">
        <v>14522</v>
      </c>
      <c r="E7166" t="s">
        <v>15161</v>
      </c>
      <c r="H7166">
        <v>1</v>
      </c>
      <c r="I7166" t="s">
        <v>82</v>
      </c>
      <c r="J7166">
        <v>88</v>
      </c>
      <c r="Q7166" t="s">
        <v>23362</v>
      </c>
      <c r="R7166" t="s">
        <v>23801</v>
      </c>
      <c r="S7166" t="s">
        <v>27739</v>
      </c>
      <c r="T7166" t="s">
        <v>25647</v>
      </c>
      <c r="U7166" t="s">
        <v>35335</v>
      </c>
      <c r="V7166" t="s">
        <v>42774</v>
      </c>
      <c r="X7166" t="s">
        <v>44821</v>
      </c>
    </row>
    <row r="7167" spans="1:24">
      <c r="A7167" t="s">
        <v>7325</v>
      </c>
      <c r="B7167" t="s">
        <v>14522</v>
      </c>
      <c r="E7167" t="s">
        <v>15161</v>
      </c>
      <c r="H7167">
        <v>1</v>
      </c>
      <c r="I7167" t="s">
        <v>82</v>
      </c>
      <c r="J7167">
        <v>85</v>
      </c>
      <c r="Q7167" t="s">
        <v>23363</v>
      </c>
      <c r="R7167" t="s">
        <v>24189</v>
      </c>
      <c r="T7167" t="s">
        <v>28175</v>
      </c>
      <c r="U7167" t="s">
        <v>35336</v>
      </c>
      <c r="V7167" t="s">
        <v>42774</v>
      </c>
      <c r="X7167" t="s">
        <v>44823</v>
      </c>
    </row>
    <row r="7168" spans="1:24">
      <c r="A7168" t="s">
        <v>7326</v>
      </c>
      <c r="B7168" t="s">
        <v>14522</v>
      </c>
      <c r="E7168" t="s">
        <v>15161</v>
      </c>
      <c r="H7168">
        <v>1</v>
      </c>
      <c r="I7168" t="s">
        <v>82</v>
      </c>
      <c r="J7168">
        <v>85</v>
      </c>
      <c r="Q7168" t="s">
        <v>23363</v>
      </c>
      <c r="R7168" t="s">
        <v>24189</v>
      </c>
      <c r="T7168" t="s">
        <v>28175</v>
      </c>
      <c r="U7168" t="s">
        <v>35337</v>
      </c>
      <c r="V7168" t="s">
        <v>42774</v>
      </c>
      <c r="X7168" t="s">
        <v>44823</v>
      </c>
    </row>
    <row r="7169" spans="1:24">
      <c r="A7169" t="s">
        <v>7327</v>
      </c>
      <c r="B7169" t="s">
        <v>14522</v>
      </c>
      <c r="E7169" t="s">
        <v>15161</v>
      </c>
      <c r="H7169">
        <v>1</v>
      </c>
      <c r="I7169" t="s">
        <v>82</v>
      </c>
      <c r="J7169">
        <v>85</v>
      </c>
      <c r="Q7169" t="s">
        <v>23363</v>
      </c>
      <c r="R7169" t="s">
        <v>24189</v>
      </c>
      <c r="T7169" t="s">
        <v>28175</v>
      </c>
      <c r="U7169" t="s">
        <v>35338</v>
      </c>
      <c r="V7169" t="s">
        <v>42774</v>
      </c>
      <c r="X7169" t="s">
        <v>44823</v>
      </c>
    </row>
    <row r="7170" spans="1:24">
      <c r="A7170" t="s">
        <v>7328</v>
      </c>
      <c r="B7170" t="s">
        <v>14522</v>
      </c>
      <c r="E7170" t="s">
        <v>15161</v>
      </c>
      <c r="H7170">
        <v>1</v>
      </c>
      <c r="I7170" t="s">
        <v>82</v>
      </c>
      <c r="J7170">
        <v>85</v>
      </c>
      <c r="Q7170" t="s">
        <v>23363</v>
      </c>
      <c r="R7170" t="s">
        <v>24189</v>
      </c>
      <c r="T7170" t="s">
        <v>28175</v>
      </c>
      <c r="U7170" t="s">
        <v>35339</v>
      </c>
      <c r="V7170" t="s">
        <v>42774</v>
      </c>
      <c r="X7170" t="s">
        <v>44823</v>
      </c>
    </row>
    <row r="7171" spans="1:24">
      <c r="A7171" t="s">
        <v>7329</v>
      </c>
      <c r="B7171" t="s">
        <v>14522</v>
      </c>
      <c r="E7171" t="s">
        <v>15161</v>
      </c>
      <c r="H7171">
        <v>1</v>
      </c>
      <c r="I7171" t="s">
        <v>82</v>
      </c>
      <c r="J7171">
        <v>85</v>
      </c>
      <c r="Q7171" t="s">
        <v>23363</v>
      </c>
      <c r="R7171" t="s">
        <v>24189</v>
      </c>
      <c r="T7171" t="s">
        <v>28175</v>
      </c>
      <c r="U7171" t="s">
        <v>35340</v>
      </c>
      <c r="V7171" t="s">
        <v>42774</v>
      </c>
      <c r="X7171" t="s">
        <v>44823</v>
      </c>
    </row>
    <row r="7172" spans="1:24">
      <c r="A7172" t="s">
        <v>7330</v>
      </c>
      <c r="B7172" t="s">
        <v>14522</v>
      </c>
      <c r="E7172" t="s">
        <v>15161</v>
      </c>
      <c r="H7172">
        <v>1</v>
      </c>
      <c r="I7172" t="s">
        <v>82</v>
      </c>
      <c r="J7172">
        <v>85</v>
      </c>
      <c r="Q7172" t="s">
        <v>23363</v>
      </c>
      <c r="R7172" t="s">
        <v>24189</v>
      </c>
      <c r="T7172" t="s">
        <v>28182</v>
      </c>
      <c r="U7172" t="s">
        <v>35341</v>
      </c>
      <c r="V7172" t="s">
        <v>42774</v>
      </c>
      <c r="X7172" t="s">
        <v>44823</v>
      </c>
    </row>
    <row r="7173" spans="1:24">
      <c r="A7173" t="s">
        <v>7331</v>
      </c>
      <c r="B7173" t="s">
        <v>14522</v>
      </c>
      <c r="E7173" t="s">
        <v>15161</v>
      </c>
      <c r="H7173">
        <v>1</v>
      </c>
      <c r="I7173" t="s">
        <v>82</v>
      </c>
      <c r="J7173">
        <v>88</v>
      </c>
      <c r="Q7173" t="s">
        <v>23362</v>
      </c>
      <c r="R7173" t="s">
        <v>23801</v>
      </c>
      <c r="T7173" t="s">
        <v>28182</v>
      </c>
      <c r="U7173" t="s">
        <v>35342</v>
      </c>
      <c r="V7173" t="s">
        <v>42774</v>
      </c>
      <c r="X7173" t="s">
        <v>44821</v>
      </c>
    </row>
    <row r="7174" spans="1:24">
      <c r="A7174" t="s">
        <v>7332</v>
      </c>
      <c r="B7174" t="s">
        <v>14522</v>
      </c>
      <c r="E7174" t="s">
        <v>15161</v>
      </c>
      <c r="H7174">
        <v>1</v>
      </c>
      <c r="I7174" t="s">
        <v>82</v>
      </c>
      <c r="J7174">
        <v>85</v>
      </c>
      <c r="Q7174" t="s">
        <v>23363</v>
      </c>
      <c r="R7174" t="s">
        <v>24189</v>
      </c>
      <c r="T7174" t="s">
        <v>28170</v>
      </c>
      <c r="U7174" t="s">
        <v>35343</v>
      </c>
      <c r="V7174" t="s">
        <v>42774</v>
      </c>
      <c r="X7174" t="s">
        <v>44823</v>
      </c>
    </row>
    <row r="7175" spans="1:24">
      <c r="A7175" t="s">
        <v>7333</v>
      </c>
      <c r="B7175" t="s">
        <v>14522</v>
      </c>
      <c r="E7175" t="s">
        <v>15161</v>
      </c>
      <c r="H7175">
        <v>1</v>
      </c>
      <c r="I7175" t="s">
        <v>82</v>
      </c>
      <c r="J7175">
        <v>88</v>
      </c>
      <c r="Q7175" t="s">
        <v>23362</v>
      </c>
      <c r="R7175" t="s">
        <v>23801</v>
      </c>
      <c r="T7175" t="s">
        <v>28175</v>
      </c>
      <c r="U7175" t="s">
        <v>35344</v>
      </c>
      <c r="V7175" t="s">
        <v>42774</v>
      </c>
      <c r="X7175" t="s">
        <v>44821</v>
      </c>
    </row>
    <row r="7176" spans="1:24">
      <c r="A7176" t="s">
        <v>7334</v>
      </c>
      <c r="B7176" t="s">
        <v>14522</v>
      </c>
      <c r="E7176" t="s">
        <v>15161</v>
      </c>
      <c r="H7176">
        <v>1</v>
      </c>
      <c r="I7176" t="s">
        <v>82</v>
      </c>
      <c r="J7176">
        <v>85</v>
      </c>
      <c r="Q7176" t="s">
        <v>23363</v>
      </c>
      <c r="R7176" t="s">
        <v>24189</v>
      </c>
      <c r="T7176" t="s">
        <v>28175</v>
      </c>
      <c r="U7176" t="s">
        <v>35345</v>
      </c>
      <c r="V7176" t="s">
        <v>42774</v>
      </c>
      <c r="X7176" t="s">
        <v>44823</v>
      </c>
    </row>
    <row r="7177" spans="1:24">
      <c r="A7177" t="s">
        <v>7335</v>
      </c>
      <c r="B7177" t="s">
        <v>14522</v>
      </c>
      <c r="E7177" t="s">
        <v>15161</v>
      </c>
      <c r="H7177">
        <v>1</v>
      </c>
      <c r="I7177" t="s">
        <v>82</v>
      </c>
      <c r="J7177">
        <v>85</v>
      </c>
      <c r="Q7177" t="s">
        <v>23363</v>
      </c>
      <c r="R7177" t="s">
        <v>24189</v>
      </c>
      <c r="T7177" t="s">
        <v>28175</v>
      </c>
      <c r="U7177" t="s">
        <v>35346</v>
      </c>
      <c r="V7177" t="s">
        <v>42774</v>
      </c>
      <c r="X7177" t="s">
        <v>44823</v>
      </c>
    </row>
    <row r="7178" spans="1:24">
      <c r="A7178" t="s">
        <v>7336</v>
      </c>
      <c r="B7178" t="s">
        <v>14522</v>
      </c>
      <c r="E7178" t="s">
        <v>15161</v>
      </c>
      <c r="H7178">
        <v>1</v>
      </c>
      <c r="I7178" t="s">
        <v>82</v>
      </c>
      <c r="J7178">
        <v>85</v>
      </c>
      <c r="Q7178" t="s">
        <v>23363</v>
      </c>
      <c r="R7178" t="s">
        <v>24189</v>
      </c>
      <c r="T7178" t="s">
        <v>28175</v>
      </c>
      <c r="U7178" t="s">
        <v>35347</v>
      </c>
      <c r="V7178" t="s">
        <v>42774</v>
      </c>
      <c r="X7178" t="s">
        <v>44823</v>
      </c>
    </row>
    <row r="7179" spans="1:24">
      <c r="A7179" t="s">
        <v>7337</v>
      </c>
      <c r="B7179" t="s">
        <v>14522</v>
      </c>
      <c r="E7179" t="s">
        <v>15161</v>
      </c>
      <c r="H7179">
        <v>1</v>
      </c>
      <c r="I7179" t="s">
        <v>82</v>
      </c>
      <c r="J7179">
        <v>85</v>
      </c>
      <c r="Q7179" t="s">
        <v>23363</v>
      </c>
      <c r="R7179" t="s">
        <v>24189</v>
      </c>
      <c r="T7179" t="s">
        <v>28175</v>
      </c>
      <c r="U7179" t="s">
        <v>35348</v>
      </c>
      <c r="V7179" t="s">
        <v>42774</v>
      </c>
      <c r="X7179" t="s">
        <v>44823</v>
      </c>
    </row>
    <row r="7180" spans="1:24">
      <c r="A7180" t="s">
        <v>7338</v>
      </c>
      <c r="B7180" t="s">
        <v>14522</v>
      </c>
      <c r="E7180" t="s">
        <v>15161</v>
      </c>
      <c r="H7180">
        <v>1</v>
      </c>
      <c r="I7180" t="s">
        <v>19073</v>
      </c>
      <c r="J7180">
        <v>93</v>
      </c>
      <c r="K7180" t="s">
        <v>21487</v>
      </c>
      <c r="Q7180" t="s">
        <v>23359</v>
      </c>
      <c r="R7180" t="s">
        <v>23907</v>
      </c>
      <c r="S7180" t="s">
        <v>19073</v>
      </c>
      <c r="T7180" t="s">
        <v>28170</v>
      </c>
      <c r="U7180" t="s">
        <v>35349</v>
      </c>
      <c r="V7180" t="s">
        <v>44421</v>
      </c>
    </row>
    <row r="7181" spans="1:24">
      <c r="A7181" t="s">
        <v>7339</v>
      </c>
      <c r="B7181" t="s">
        <v>14522</v>
      </c>
      <c r="E7181" t="s">
        <v>15161</v>
      </c>
      <c r="H7181">
        <v>1</v>
      </c>
      <c r="I7181" t="s">
        <v>82</v>
      </c>
      <c r="J7181">
        <v>85</v>
      </c>
      <c r="Q7181" t="s">
        <v>23363</v>
      </c>
      <c r="R7181" t="s">
        <v>24189</v>
      </c>
      <c r="T7181" t="s">
        <v>28175</v>
      </c>
      <c r="U7181" t="s">
        <v>35350</v>
      </c>
      <c r="V7181" t="s">
        <v>42774</v>
      </c>
      <c r="X7181" t="s">
        <v>44823</v>
      </c>
    </row>
    <row r="7182" spans="1:24">
      <c r="A7182" t="s">
        <v>7340</v>
      </c>
      <c r="B7182" t="s">
        <v>14522</v>
      </c>
      <c r="E7182" t="s">
        <v>15161</v>
      </c>
      <c r="H7182">
        <v>1</v>
      </c>
      <c r="I7182" t="s">
        <v>82</v>
      </c>
      <c r="J7182">
        <v>85</v>
      </c>
      <c r="Q7182" t="s">
        <v>23363</v>
      </c>
      <c r="R7182" t="s">
        <v>24189</v>
      </c>
      <c r="T7182" t="s">
        <v>28175</v>
      </c>
      <c r="U7182" t="s">
        <v>35351</v>
      </c>
      <c r="V7182" t="s">
        <v>42774</v>
      </c>
      <c r="X7182" t="s">
        <v>44823</v>
      </c>
    </row>
    <row r="7183" spans="1:24">
      <c r="A7183" t="s">
        <v>7341</v>
      </c>
      <c r="B7183" t="s">
        <v>14522</v>
      </c>
      <c r="E7183" t="s">
        <v>15161</v>
      </c>
      <c r="H7183">
        <v>1</v>
      </c>
      <c r="I7183" t="s">
        <v>82</v>
      </c>
      <c r="J7183">
        <v>85</v>
      </c>
      <c r="Q7183" t="s">
        <v>23363</v>
      </c>
      <c r="R7183" t="s">
        <v>24189</v>
      </c>
      <c r="T7183" t="s">
        <v>28175</v>
      </c>
      <c r="U7183" t="s">
        <v>35352</v>
      </c>
      <c r="V7183" t="s">
        <v>42774</v>
      </c>
      <c r="X7183" t="s">
        <v>44823</v>
      </c>
    </row>
    <row r="7184" spans="1:24">
      <c r="A7184" t="s">
        <v>7342</v>
      </c>
      <c r="B7184" t="s">
        <v>14522</v>
      </c>
      <c r="E7184" t="s">
        <v>15161</v>
      </c>
      <c r="H7184">
        <v>1</v>
      </c>
      <c r="I7184" t="s">
        <v>82</v>
      </c>
      <c r="J7184">
        <v>88</v>
      </c>
      <c r="Q7184" t="s">
        <v>23362</v>
      </c>
      <c r="R7184" t="s">
        <v>23801</v>
      </c>
      <c r="S7184" t="s">
        <v>27740</v>
      </c>
      <c r="T7184" t="s">
        <v>28178</v>
      </c>
      <c r="U7184" t="s">
        <v>35353</v>
      </c>
      <c r="V7184" t="s">
        <v>42774</v>
      </c>
      <c r="X7184" t="s">
        <v>44821</v>
      </c>
    </row>
    <row r="7185" spans="1:24">
      <c r="A7185" t="s">
        <v>7343</v>
      </c>
      <c r="B7185" t="s">
        <v>14522</v>
      </c>
      <c r="E7185" t="s">
        <v>15161</v>
      </c>
      <c r="H7185">
        <v>1</v>
      </c>
      <c r="I7185" t="s">
        <v>82</v>
      </c>
      <c r="J7185">
        <v>88</v>
      </c>
      <c r="Q7185" t="s">
        <v>23362</v>
      </c>
      <c r="R7185" t="s">
        <v>23801</v>
      </c>
      <c r="S7185" t="s">
        <v>27741</v>
      </c>
      <c r="T7185" t="s">
        <v>28170</v>
      </c>
      <c r="U7185" t="s">
        <v>35354</v>
      </c>
      <c r="V7185" t="s">
        <v>42774</v>
      </c>
      <c r="X7185" t="s">
        <v>44821</v>
      </c>
    </row>
    <row r="7186" spans="1:24">
      <c r="A7186" t="s">
        <v>7344</v>
      </c>
      <c r="B7186" t="s">
        <v>14522</v>
      </c>
      <c r="E7186" t="s">
        <v>15162</v>
      </c>
      <c r="H7186">
        <v>1</v>
      </c>
      <c r="I7186" t="s">
        <v>82</v>
      </c>
      <c r="J7186">
        <v>85</v>
      </c>
      <c r="Q7186" t="s">
        <v>23363</v>
      </c>
      <c r="R7186" t="s">
        <v>24189</v>
      </c>
      <c r="T7186" t="s">
        <v>28175</v>
      </c>
      <c r="U7186" t="s">
        <v>35355</v>
      </c>
      <c r="V7186" t="s">
        <v>42774</v>
      </c>
      <c r="X7186" t="s">
        <v>44823</v>
      </c>
    </row>
    <row r="7187" spans="1:24">
      <c r="A7187" t="s">
        <v>7345</v>
      </c>
      <c r="B7187" t="s">
        <v>14522</v>
      </c>
      <c r="E7187" t="s">
        <v>15162</v>
      </c>
      <c r="H7187">
        <v>1</v>
      </c>
      <c r="I7187" t="s">
        <v>82</v>
      </c>
      <c r="J7187">
        <v>85</v>
      </c>
      <c r="Q7187" t="s">
        <v>23363</v>
      </c>
      <c r="R7187" t="s">
        <v>24189</v>
      </c>
      <c r="T7187" t="s">
        <v>28175</v>
      </c>
      <c r="U7187" t="s">
        <v>35356</v>
      </c>
      <c r="V7187" t="s">
        <v>42774</v>
      </c>
      <c r="X7187" t="s">
        <v>44823</v>
      </c>
    </row>
    <row r="7188" spans="1:24">
      <c r="A7188" t="s">
        <v>7346</v>
      </c>
      <c r="B7188" t="s">
        <v>14522</v>
      </c>
      <c r="E7188" t="s">
        <v>15162</v>
      </c>
      <c r="H7188">
        <v>1</v>
      </c>
      <c r="I7188" t="s">
        <v>82</v>
      </c>
      <c r="J7188">
        <v>85</v>
      </c>
      <c r="Q7188" t="s">
        <v>23363</v>
      </c>
      <c r="R7188" t="s">
        <v>24189</v>
      </c>
      <c r="T7188" t="s">
        <v>28172</v>
      </c>
      <c r="U7188" t="s">
        <v>35357</v>
      </c>
      <c r="V7188" t="s">
        <v>42774</v>
      </c>
      <c r="X7188" t="s">
        <v>44823</v>
      </c>
    </row>
    <row r="7189" spans="1:24">
      <c r="A7189" t="s">
        <v>7347</v>
      </c>
      <c r="B7189" t="s">
        <v>14522</v>
      </c>
      <c r="E7189" t="s">
        <v>15162</v>
      </c>
      <c r="H7189">
        <v>1</v>
      </c>
      <c r="I7189" t="s">
        <v>82</v>
      </c>
      <c r="J7189">
        <v>85</v>
      </c>
      <c r="Q7189" t="s">
        <v>23363</v>
      </c>
      <c r="R7189" t="s">
        <v>24189</v>
      </c>
      <c r="T7189" t="s">
        <v>28172</v>
      </c>
      <c r="U7189" t="s">
        <v>35358</v>
      </c>
      <c r="V7189" t="s">
        <v>42774</v>
      </c>
      <c r="X7189" t="s">
        <v>44823</v>
      </c>
    </row>
    <row r="7190" spans="1:24">
      <c r="A7190" t="s">
        <v>7348</v>
      </c>
      <c r="B7190" t="s">
        <v>14522</v>
      </c>
      <c r="E7190" t="s">
        <v>15162</v>
      </c>
      <c r="H7190">
        <v>1</v>
      </c>
      <c r="I7190" t="s">
        <v>82</v>
      </c>
      <c r="J7190">
        <v>85</v>
      </c>
      <c r="Q7190" t="s">
        <v>23363</v>
      </c>
      <c r="R7190" t="s">
        <v>24189</v>
      </c>
      <c r="T7190" t="s">
        <v>28172</v>
      </c>
      <c r="U7190" t="s">
        <v>35358</v>
      </c>
      <c r="V7190" t="s">
        <v>42774</v>
      </c>
      <c r="X7190" t="s">
        <v>44823</v>
      </c>
    </row>
    <row r="7191" spans="1:24">
      <c r="A7191" t="s">
        <v>7349</v>
      </c>
      <c r="B7191" t="s">
        <v>14522</v>
      </c>
      <c r="E7191" t="s">
        <v>15162</v>
      </c>
      <c r="H7191">
        <v>1</v>
      </c>
      <c r="I7191" t="s">
        <v>82</v>
      </c>
      <c r="J7191">
        <v>88</v>
      </c>
      <c r="Q7191" t="s">
        <v>23362</v>
      </c>
      <c r="R7191" t="s">
        <v>23801</v>
      </c>
      <c r="S7191" t="s">
        <v>25418</v>
      </c>
      <c r="T7191" t="s">
        <v>28171</v>
      </c>
      <c r="U7191" t="s">
        <v>35359</v>
      </c>
      <c r="V7191" t="s">
        <v>42774</v>
      </c>
      <c r="X7191" t="s">
        <v>44821</v>
      </c>
    </row>
    <row r="7192" spans="1:24">
      <c r="A7192" t="s">
        <v>7350</v>
      </c>
      <c r="B7192" t="s">
        <v>14522</v>
      </c>
      <c r="E7192" t="s">
        <v>15162</v>
      </c>
      <c r="H7192">
        <v>1</v>
      </c>
      <c r="I7192" t="s">
        <v>82</v>
      </c>
      <c r="J7192">
        <v>85</v>
      </c>
      <c r="Q7192" t="s">
        <v>23363</v>
      </c>
      <c r="R7192" t="s">
        <v>24189</v>
      </c>
      <c r="T7192" t="s">
        <v>28175</v>
      </c>
      <c r="U7192" t="s">
        <v>35360</v>
      </c>
      <c r="V7192" t="s">
        <v>42774</v>
      </c>
      <c r="X7192" t="s">
        <v>44823</v>
      </c>
    </row>
    <row r="7193" spans="1:24">
      <c r="A7193" t="s">
        <v>7351</v>
      </c>
      <c r="B7193" t="s">
        <v>14522</v>
      </c>
      <c r="E7193" t="s">
        <v>15162</v>
      </c>
      <c r="H7193">
        <v>1</v>
      </c>
      <c r="I7193" t="s">
        <v>82</v>
      </c>
      <c r="J7193">
        <v>85</v>
      </c>
      <c r="Q7193" t="s">
        <v>23363</v>
      </c>
      <c r="R7193" t="s">
        <v>24189</v>
      </c>
      <c r="T7193" t="s">
        <v>28171</v>
      </c>
      <c r="U7193" t="s">
        <v>35361</v>
      </c>
      <c r="V7193" t="s">
        <v>42774</v>
      </c>
      <c r="X7193" t="s">
        <v>44823</v>
      </c>
    </row>
    <row r="7194" spans="1:24">
      <c r="A7194" t="s">
        <v>7352</v>
      </c>
      <c r="B7194" t="s">
        <v>14522</v>
      </c>
      <c r="E7194" t="s">
        <v>15162</v>
      </c>
      <c r="H7194">
        <v>1</v>
      </c>
      <c r="I7194" t="s">
        <v>82</v>
      </c>
      <c r="J7194">
        <v>85</v>
      </c>
      <c r="Q7194" t="s">
        <v>23363</v>
      </c>
      <c r="R7194" t="s">
        <v>24189</v>
      </c>
      <c r="T7194" t="s">
        <v>28171</v>
      </c>
      <c r="U7194" t="s">
        <v>35362</v>
      </c>
      <c r="V7194" t="s">
        <v>42774</v>
      </c>
      <c r="X7194" t="s">
        <v>44823</v>
      </c>
    </row>
    <row r="7195" spans="1:24">
      <c r="A7195" t="s">
        <v>7353</v>
      </c>
      <c r="B7195" t="s">
        <v>14522</v>
      </c>
      <c r="E7195" t="s">
        <v>15162</v>
      </c>
      <c r="H7195">
        <v>1</v>
      </c>
      <c r="I7195" t="s">
        <v>82</v>
      </c>
      <c r="J7195">
        <v>88</v>
      </c>
      <c r="Q7195" t="s">
        <v>23362</v>
      </c>
      <c r="R7195" t="s">
        <v>23801</v>
      </c>
      <c r="T7195" t="s">
        <v>28171</v>
      </c>
      <c r="U7195" t="s">
        <v>35363</v>
      </c>
      <c r="V7195" t="s">
        <v>42774</v>
      </c>
      <c r="X7195" t="s">
        <v>44821</v>
      </c>
    </row>
    <row r="7196" spans="1:24">
      <c r="A7196" t="s">
        <v>7354</v>
      </c>
      <c r="B7196" t="s">
        <v>14522</v>
      </c>
      <c r="E7196" t="s">
        <v>15162</v>
      </c>
      <c r="H7196">
        <v>1</v>
      </c>
      <c r="I7196" t="s">
        <v>82</v>
      </c>
      <c r="J7196">
        <v>85</v>
      </c>
      <c r="Q7196" t="s">
        <v>23363</v>
      </c>
      <c r="R7196" t="s">
        <v>24189</v>
      </c>
      <c r="T7196" t="s">
        <v>28175</v>
      </c>
      <c r="U7196" t="s">
        <v>35364</v>
      </c>
      <c r="V7196" t="s">
        <v>42774</v>
      </c>
      <c r="X7196" t="s">
        <v>44823</v>
      </c>
    </row>
    <row r="7197" spans="1:24">
      <c r="A7197" t="s">
        <v>7355</v>
      </c>
      <c r="B7197" t="s">
        <v>14522</v>
      </c>
      <c r="E7197" t="s">
        <v>15162</v>
      </c>
      <c r="H7197">
        <v>1</v>
      </c>
      <c r="I7197" t="s">
        <v>82</v>
      </c>
      <c r="J7197">
        <v>85</v>
      </c>
      <c r="Q7197" t="s">
        <v>23363</v>
      </c>
      <c r="R7197" t="s">
        <v>24189</v>
      </c>
      <c r="T7197" t="s">
        <v>28175</v>
      </c>
      <c r="U7197" t="s">
        <v>35365</v>
      </c>
      <c r="V7197" t="s">
        <v>42774</v>
      </c>
      <c r="X7197" t="s">
        <v>44823</v>
      </c>
    </row>
    <row r="7198" spans="1:24">
      <c r="A7198" t="s">
        <v>7356</v>
      </c>
      <c r="B7198" t="s">
        <v>14522</v>
      </c>
      <c r="E7198" t="s">
        <v>15162</v>
      </c>
      <c r="H7198">
        <v>1</v>
      </c>
      <c r="I7198" t="s">
        <v>19074</v>
      </c>
      <c r="J7198">
        <v>85</v>
      </c>
      <c r="K7198" t="s">
        <v>21488</v>
      </c>
      <c r="Q7198" t="s">
        <v>23359</v>
      </c>
      <c r="R7198" t="s">
        <v>24237</v>
      </c>
      <c r="S7198" t="s">
        <v>27742</v>
      </c>
      <c r="T7198" t="s">
        <v>28178</v>
      </c>
      <c r="U7198" t="s">
        <v>35366</v>
      </c>
      <c r="V7198" t="s">
        <v>44422</v>
      </c>
    </row>
    <row r="7199" spans="1:24">
      <c r="A7199" t="s">
        <v>7357</v>
      </c>
      <c r="B7199" t="s">
        <v>14522</v>
      </c>
      <c r="E7199" t="s">
        <v>15162</v>
      </c>
      <c r="H7199">
        <v>1</v>
      </c>
      <c r="I7199" t="s">
        <v>82</v>
      </c>
      <c r="J7199">
        <v>85</v>
      </c>
      <c r="Q7199" t="s">
        <v>23363</v>
      </c>
      <c r="R7199" t="s">
        <v>24189</v>
      </c>
      <c r="T7199" t="s">
        <v>28178</v>
      </c>
      <c r="U7199" t="s">
        <v>35367</v>
      </c>
      <c r="V7199" t="s">
        <v>42774</v>
      </c>
      <c r="X7199" t="s">
        <v>44823</v>
      </c>
    </row>
    <row r="7200" spans="1:24">
      <c r="A7200" t="s">
        <v>7358</v>
      </c>
      <c r="B7200" t="s">
        <v>14522</v>
      </c>
      <c r="E7200" t="s">
        <v>15162</v>
      </c>
      <c r="H7200">
        <v>1</v>
      </c>
      <c r="I7200" t="s">
        <v>82</v>
      </c>
      <c r="J7200">
        <v>85</v>
      </c>
      <c r="Q7200" t="s">
        <v>23363</v>
      </c>
      <c r="R7200" t="s">
        <v>24189</v>
      </c>
      <c r="T7200" t="s">
        <v>28178</v>
      </c>
      <c r="U7200" t="s">
        <v>35368</v>
      </c>
      <c r="V7200" t="s">
        <v>42774</v>
      </c>
      <c r="X7200" t="s">
        <v>44823</v>
      </c>
    </row>
    <row r="7201" spans="1:24">
      <c r="A7201" t="s">
        <v>7359</v>
      </c>
      <c r="B7201" t="s">
        <v>14522</v>
      </c>
      <c r="E7201" t="s">
        <v>15162</v>
      </c>
      <c r="H7201">
        <v>1</v>
      </c>
      <c r="I7201" t="s">
        <v>82</v>
      </c>
      <c r="J7201">
        <v>85</v>
      </c>
      <c r="Q7201" t="s">
        <v>23363</v>
      </c>
      <c r="R7201" t="s">
        <v>24189</v>
      </c>
      <c r="T7201" t="s">
        <v>28175</v>
      </c>
      <c r="U7201" t="s">
        <v>35369</v>
      </c>
      <c r="V7201" t="s">
        <v>42774</v>
      </c>
      <c r="X7201" t="s">
        <v>44823</v>
      </c>
    </row>
    <row r="7202" spans="1:24">
      <c r="A7202" t="s">
        <v>7360</v>
      </c>
      <c r="B7202" t="s">
        <v>14522</v>
      </c>
      <c r="E7202" t="s">
        <v>15162</v>
      </c>
      <c r="H7202">
        <v>1</v>
      </c>
      <c r="I7202" t="s">
        <v>82</v>
      </c>
      <c r="J7202">
        <v>85</v>
      </c>
      <c r="Q7202" t="s">
        <v>23363</v>
      </c>
      <c r="R7202" t="s">
        <v>24189</v>
      </c>
      <c r="T7202" t="s">
        <v>28175</v>
      </c>
      <c r="U7202" t="s">
        <v>35370</v>
      </c>
      <c r="V7202" t="s">
        <v>42774</v>
      </c>
      <c r="X7202" t="s">
        <v>44823</v>
      </c>
    </row>
    <row r="7203" spans="1:24">
      <c r="A7203" t="s">
        <v>7361</v>
      </c>
      <c r="B7203" t="s">
        <v>14522</v>
      </c>
      <c r="E7203" t="s">
        <v>15162</v>
      </c>
      <c r="H7203">
        <v>1</v>
      </c>
      <c r="I7203" t="s">
        <v>82</v>
      </c>
      <c r="J7203">
        <v>85</v>
      </c>
      <c r="Q7203" t="s">
        <v>23363</v>
      </c>
      <c r="R7203" t="s">
        <v>23815</v>
      </c>
      <c r="S7203" t="s">
        <v>27743</v>
      </c>
      <c r="T7203" t="s">
        <v>28184</v>
      </c>
      <c r="U7203" t="s">
        <v>35371</v>
      </c>
      <c r="V7203" t="s">
        <v>42774</v>
      </c>
      <c r="X7203" t="s">
        <v>44822</v>
      </c>
    </row>
    <row r="7204" spans="1:24">
      <c r="A7204" t="s">
        <v>7362</v>
      </c>
      <c r="B7204" t="s">
        <v>14522</v>
      </c>
      <c r="E7204" t="s">
        <v>15162</v>
      </c>
      <c r="H7204">
        <v>1</v>
      </c>
      <c r="I7204" t="s">
        <v>82</v>
      </c>
      <c r="J7204">
        <v>85</v>
      </c>
      <c r="Q7204" t="s">
        <v>23363</v>
      </c>
      <c r="R7204" t="s">
        <v>24189</v>
      </c>
      <c r="T7204" t="s">
        <v>28175</v>
      </c>
      <c r="U7204" t="s">
        <v>35372</v>
      </c>
      <c r="V7204" t="s">
        <v>42774</v>
      </c>
      <c r="X7204" t="s">
        <v>44823</v>
      </c>
    </row>
    <row r="7205" spans="1:24">
      <c r="A7205" t="s">
        <v>7363</v>
      </c>
      <c r="B7205" t="s">
        <v>14522</v>
      </c>
      <c r="E7205" t="s">
        <v>15162</v>
      </c>
      <c r="H7205">
        <v>1</v>
      </c>
      <c r="I7205" t="s">
        <v>82</v>
      </c>
      <c r="J7205">
        <v>85</v>
      </c>
      <c r="Q7205" t="s">
        <v>23363</v>
      </c>
      <c r="R7205" t="s">
        <v>24189</v>
      </c>
      <c r="T7205" t="s">
        <v>28175</v>
      </c>
      <c r="U7205" t="s">
        <v>35373</v>
      </c>
      <c r="V7205" t="s">
        <v>42774</v>
      </c>
      <c r="X7205" t="s">
        <v>44823</v>
      </c>
    </row>
    <row r="7206" spans="1:24">
      <c r="A7206" t="s">
        <v>7364</v>
      </c>
      <c r="B7206" t="s">
        <v>14522</v>
      </c>
      <c r="E7206" t="s">
        <v>15162</v>
      </c>
      <c r="H7206">
        <v>1</v>
      </c>
      <c r="I7206" t="s">
        <v>82</v>
      </c>
      <c r="J7206">
        <v>85</v>
      </c>
      <c r="Q7206" t="s">
        <v>23363</v>
      </c>
      <c r="R7206" t="s">
        <v>24189</v>
      </c>
      <c r="T7206" t="s">
        <v>28171</v>
      </c>
      <c r="U7206" t="s">
        <v>35374</v>
      </c>
      <c r="V7206" t="s">
        <v>42774</v>
      </c>
      <c r="X7206" t="s">
        <v>44823</v>
      </c>
    </row>
    <row r="7207" spans="1:24">
      <c r="A7207" t="s">
        <v>7365</v>
      </c>
      <c r="B7207" t="s">
        <v>14522</v>
      </c>
      <c r="E7207" t="s">
        <v>15162</v>
      </c>
      <c r="H7207">
        <v>1</v>
      </c>
      <c r="I7207" t="s">
        <v>82</v>
      </c>
      <c r="J7207">
        <v>85</v>
      </c>
      <c r="Q7207" t="s">
        <v>23363</v>
      </c>
      <c r="R7207" t="s">
        <v>24189</v>
      </c>
      <c r="T7207" t="s">
        <v>28175</v>
      </c>
      <c r="U7207" t="s">
        <v>35375</v>
      </c>
      <c r="V7207" t="s">
        <v>42774</v>
      </c>
      <c r="X7207" t="s">
        <v>44823</v>
      </c>
    </row>
    <row r="7208" spans="1:24">
      <c r="A7208" t="s">
        <v>7366</v>
      </c>
      <c r="B7208" t="s">
        <v>14522</v>
      </c>
      <c r="E7208" t="s">
        <v>15162</v>
      </c>
      <c r="H7208">
        <v>1</v>
      </c>
      <c r="I7208" t="s">
        <v>82</v>
      </c>
      <c r="J7208">
        <v>85</v>
      </c>
      <c r="Q7208" t="s">
        <v>23363</v>
      </c>
      <c r="R7208" t="s">
        <v>24189</v>
      </c>
      <c r="T7208" t="s">
        <v>28175</v>
      </c>
      <c r="U7208" t="s">
        <v>35376</v>
      </c>
      <c r="V7208" t="s">
        <v>42774</v>
      </c>
      <c r="X7208" t="s">
        <v>44823</v>
      </c>
    </row>
    <row r="7209" spans="1:24">
      <c r="A7209" t="s">
        <v>7367</v>
      </c>
      <c r="B7209" t="s">
        <v>14522</v>
      </c>
      <c r="E7209" t="s">
        <v>15162</v>
      </c>
      <c r="H7209">
        <v>1</v>
      </c>
      <c r="I7209" t="s">
        <v>82</v>
      </c>
      <c r="J7209">
        <v>85</v>
      </c>
      <c r="Q7209" t="s">
        <v>23363</v>
      </c>
      <c r="R7209" t="s">
        <v>24189</v>
      </c>
      <c r="T7209" t="s">
        <v>28178</v>
      </c>
      <c r="U7209" t="s">
        <v>35377</v>
      </c>
      <c r="V7209" t="s">
        <v>42774</v>
      </c>
      <c r="X7209" t="s">
        <v>44823</v>
      </c>
    </row>
    <row r="7210" spans="1:24">
      <c r="A7210" t="s">
        <v>7368</v>
      </c>
      <c r="B7210" t="s">
        <v>14522</v>
      </c>
      <c r="E7210" t="s">
        <v>15162</v>
      </c>
      <c r="H7210">
        <v>1</v>
      </c>
      <c r="I7210" t="s">
        <v>82</v>
      </c>
      <c r="J7210">
        <v>85</v>
      </c>
      <c r="Q7210" t="s">
        <v>23363</v>
      </c>
      <c r="R7210" t="s">
        <v>24189</v>
      </c>
      <c r="T7210" t="s">
        <v>28178</v>
      </c>
      <c r="U7210" t="s">
        <v>35378</v>
      </c>
      <c r="V7210" t="s">
        <v>42774</v>
      </c>
      <c r="X7210" t="s">
        <v>44823</v>
      </c>
    </row>
    <row r="7211" spans="1:24">
      <c r="A7211" t="s">
        <v>7369</v>
      </c>
      <c r="B7211" t="s">
        <v>14522</v>
      </c>
      <c r="E7211" t="s">
        <v>15162</v>
      </c>
      <c r="H7211">
        <v>1</v>
      </c>
      <c r="I7211" t="s">
        <v>82</v>
      </c>
      <c r="J7211">
        <v>85</v>
      </c>
      <c r="Q7211" t="s">
        <v>23363</v>
      </c>
      <c r="R7211" t="s">
        <v>24189</v>
      </c>
      <c r="T7211" t="s">
        <v>28179</v>
      </c>
      <c r="U7211" t="s">
        <v>35379</v>
      </c>
      <c r="V7211" t="s">
        <v>42774</v>
      </c>
      <c r="X7211" t="s">
        <v>44823</v>
      </c>
    </row>
    <row r="7212" spans="1:24">
      <c r="A7212" t="s">
        <v>7370</v>
      </c>
      <c r="B7212" t="s">
        <v>14522</v>
      </c>
      <c r="E7212" t="s">
        <v>15162</v>
      </c>
      <c r="H7212">
        <v>1</v>
      </c>
      <c r="I7212" t="s">
        <v>82</v>
      </c>
      <c r="J7212">
        <v>85</v>
      </c>
      <c r="Q7212" t="s">
        <v>23363</v>
      </c>
      <c r="R7212" t="s">
        <v>23815</v>
      </c>
      <c r="S7212" t="s">
        <v>27450</v>
      </c>
      <c r="T7212" t="s">
        <v>28175</v>
      </c>
      <c r="U7212" t="s">
        <v>35380</v>
      </c>
      <c r="V7212" t="s">
        <v>42774</v>
      </c>
      <c r="X7212" t="s">
        <v>44822</v>
      </c>
    </row>
    <row r="7213" spans="1:24">
      <c r="A7213" t="s">
        <v>7371</v>
      </c>
      <c r="B7213" t="s">
        <v>14522</v>
      </c>
      <c r="E7213" t="s">
        <v>15162</v>
      </c>
      <c r="H7213">
        <v>1</v>
      </c>
      <c r="I7213" t="s">
        <v>82</v>
      </c>
      <c r="J7213">
        <v>85</v>
      </c>
      <c r="Q7213" t="s">
        <v>23363</v>
      </c>
      <c r="R7213" t="s">
        <v>24189</v>
      </c>
      <c r="T7213" t="s">
        <v>28171</v>
      </c>
      <c r="U7213" t="s">
        <v>35381</v>
      </c>
      <c r="V7213" t="s">
        <v>42774</v>
      </c>
      <c r="X7213" t="s">
        <v>44823</v>
      </c>
    </row>
    <row r="7214" spans="1:24">
      <c r="A7214" t="s">
        <v>7372</v>
      </c>
      <c r="B7214" t="s">
        <v>14522</v>
      </c>
      <c r="E7214" t="s">
        <v>15162</v>
      </c>
      <c r="H7214">
        <v>1</v>
      </c>
      <c r="I7214" t="s">
        <v>82</v>
      </c>
      <c r="J7214">
        <v>85</v>
      </c>
      <c r="Q7214" t="s">
        <v>23363</v>
      </c>
      <c r="R7214" t="s">
        <v>24189</v>
      </c>
      <c r="T7214" t="s">
        <v>28170</v>
      </c>
      <c r="U7214" t="s">
        <v>35382</v>
      </c>
      <c r="V7214" t="s">
        <v>42774</v>
      </c>
      <c r="X7214" t="s">
        <v>44823</v>
      </c>
    </row>
    <row r="7215" spans="1:24">
      <c r="A7215" t="s">
        <v>7373</v>
      </c>
      <c r="B7215" t="s">
        <v>14522</v>
      </c>
      <c r="E7215" t="s">
        <v>15162</v>
      </c>
      <c r="H7215">
        <v>1</v>
      </c>
      <c r="I7215" t="s">
        <v>82</v>
      </c>
      <c r="J7215">
        <v>85</v>
      </c>
      <c r="Q7215" t="s">
        <v>23363</v>
      </c>
      <c r="R7215" t="s">
        <v>24189</v>
      </c>
      <c r="T7215" t="s">
        <v>28172</v>
      </c>
      <c r="U7215" t="s">
        <v>35383</v>
      </c>
      <c r="V7215" t="s">
        <v>42774</v>
      </c>
      <c r="X7215" t="s">
        <v>44823</v>
      </c>
    </row>
    <row r="7216" spans="1:24">
      <c r="A7216" t="s">
        <v>7374</v>
      </c>
      <c r="B7216" t="s">
        <v>14522</v>
      </c>
      <c r="E7216" t="s">
        <v>15162</v>
      </c>
      <c r="H7216">
        <v>1</v>
      </c>
      <c r="I7216" t="s">
        <v>82</v>
      </c>
      <c r="J7216">
        <v>85</v>
      </c>
      <c r="Q7216" t="s">
        <v>23363</v>
      </c>
      <c r="R7216" t="s">
        <v>24189</v>
      </c>
      <c r="T7216" t="s">
        <v>28172</v>
      </c>
      <c r="U7216" t="s">
        <v>35384</v>
      </c>
      <c r="V7216" t="s">
        <v>42774</v>
      </c>
      <c r="X7216" t="s">
        <v>44823</v>
      </c>
    </row>
    <row r="7217" spans="1:24">
      <c r="A7217" t="s">
        <v>7375</v>
      </c>
      <c r="B7217" t="s">
        <v>14522</v>
      </c>
      <c r="E7217" t="s">
        <v>15162</v>
      </c>
      <c r="H7217">
        <v>1</v>
      </c>
      <c r="I7217" t="s">
        <v>82</v>
      </c>
      <c r="J7217">
        <v>88</v>
      </c>
      <c r="Q7217" t="s">
        <v>23362</v>
      </c>
      <c r="R7217" t="s">
        <v>23801</v>
      </c>
      <c r="S7217" t="s">
        <v>27744</v>
      </c>
      <c r="T7217" t="s">
        <v>28170</v>
      </c>
      <c r="U7217" t="s">
        <v>35385</v>
      </c>
      <c r="V7217" t="s">
        <v>42774</v>
      </c>
      <c r="X7217" t="s">
        <v>44821</v>
      </c>
    </row>
    <row r="7218" spans="1:24">
      <c r="A7218" t="s">
        <v>7376</v>
      </c>
      <c r="B7218" t="s">
        <v>14522</v>
      </c>
      <c r="E7218" t="s">
        <v>15162</v>
      </c>
      <c r="H7218">
        <v>1</v>
      </c>
      <c r="I7218" t="s">
        <v>82</v>
      </c>
      <c r="J7218">
        <v>88</v>
      </c>
      <c r="Q7218" t="s">
        <v>23362</v>
      </c>
      <c r="R7218" t="s">
        <v>23801</v>
      </c>
      <c r="S7218" t="s">
        <v>27745</v>
      </c>
      <c r="T7218" t="s">
        <v>28175</v>
      </c>
      <c r="U7218" t="s">
        <v>35386</v>
      </c>
      <c r="V7218" t="s">
        <v>42774</v>
      </c>
      <c r="X7218" t="s">
        <v>44821</v>
      </c>
    </row>
    <row r="7219" spans="1:24">
      <c r="A7219" t="s">
        <v>7377</v>
      </c>
      <c r="B7219" t="s">
        <v>14522</v>
      </c>
      <c r="E7219" t="s">
        <v>15162</v>
      </c>
      <c r="H7219">
        <v>1</v>
      </c>
      <c r="I7219" t="s">
        <v>82</v>
      </c>
      <c r="J7219">
        <v>85</v>
      </c>
      <c r="Q7219" t="s">
        <v>23363</v>
      </c>
      <c r="R7219" t="s">
        <v>24189</v>
      </c>
      <c r="T7219" t="s">
        <v>28175</v>
      </c>
      <c r="U7219" t="s">
        <v>35387</v>
      </c>
      <c r="V7219" t="s">
        <v>42774</v>
      </c>
      <c r="X7219" t="s">
        <v>44823</v>
      </c>
    </row>
    <row r="7220" spans="1:24">
      <c r="A7220" t="s">
        <v>7378</v>
      </c>
      <c r="B7220" t="s">
        <v>14522</v>
      </c>
      <c r="E7220" t="s">
        <v>15162</v>
      </c>
      <c r="H7220">
        <v>1</v>
      </c>
      <c r="I7220" t="s">
        <v>82</v>
      </c>
      <c r="J7220">
        <v>85</v>
      </c>
      <c r="Q7220" t="s">
        <v>23363</v>
      </c>
      <c r="R7220" t="s">
        <v>24189</v>
      </c>
      <c r="T7220" t="s">
        <v>28175</v>
      </c>
      <c r="U7220" t="s">
        <v>35388</v>
      </c>
      <c r="V7220" t="s">
        <v>42774</v>
      </c>
      <c r="X7220" t="s">
        <v>44823</v>
      </c>
    </row>
    <row r="7221" spans="1:24">
      <c r="A7221" t="s">
        <v>7379</v>
      </c>
      <c r="B7221" t="s">
        <v>14522</v>
      </c>
      <c r="E7221" t="s">
        <v>15162</v>
      </c>
      <c r="H7221">
        <v>1</v>
      </c>
      <c r="I7221" t="s">
        <v>82</v>
      </c>
      <c r="J7221">
        <v>85</v>
      </c>
      <c r="Q7221" t="s">
        <v>23363</v>
      </c>
      <c r="R7221" t="s">
        <v>24189</v>
      </c>
      <c r="T7221" t="s">
        <v>28175</v>
      </c>
      <c r="U7221" t="s">
        <v>35389</v>
      </c>
      <c r="V7221" t="s">
        <v>42774</v>
      </c>
      <c r="X7221" t="s">
        <v>44823</v>
      </c>
    </row>
    <row r="7222" spans="1:24">
      <c r="A7222" t="s">
        <v>7380</v>
      </c>
      <c r="B7222" t="s">
        <v>14522</v>
      </c>
      <c r="E7222" t="s">
        <v>15162</v>
      </c>
      <c r="H7222">
        <v>1</v>
      </c>
      <c r="I7222" t="s">
        <v>82</v>
      </c>
      <c r="J7222">
        <v>85</v>
      </c>
      <c r="Q7222" t="s">
        <v>23363</v>
      </c>
      <c r="R7222" t="s">
        <v>24189</v>
      </c>
      <c r="T7222" t="s">
        <v>28175</v>
      </c>
      <c r="U7222" t="s">
        <v>35390</v>
      </c>
      <c r="V7222" t="s">
        <v>42774</v>
      </c>
      <c r="X7222" t="s">
        <v>44823</v>
      </c>
    </row>
    <row r="7223" spans="1:24">
      <c r="A7223" t="s">
        <v>7381</v>
      </c>
      <c r="B7223" t="s">
        <v>14522</v>
      </c>
      <c r="E7223" t="s">
        <v>15162</v>
      </c>
      <c r="H7223">
        <v>1</v>
      </c>
      <c r="I7223" t="s">
        <v>82</v>
      </c>
      <c r="J7223">
        <v>88</v>
      </c>
      <c r="Q7223" t="s">
        <v>23362</v>
      </c>
      <c r="R7223" t="s">
        <v>23801</v>
      </c>
      <c r="S7223" t="s">
        <v>27746</v>
      </c>
      <c r="T7223" t="s">
        <v>28172</v>
      </c>
      <c r="U7223" t="s">
        <v>35391</v>
      </c>
      <c r="V7223" t="s">
        <v>42774</v>
      </c>
      <c r="X7223" t="s">
        <v>44821</v>
      </c>
    </row>
    <row r="7224" spans="1:24">
      <c r="A7224" t="s">
        <v>7382</v>
      </c>
      <c r="B7224" t="s">
        <v>14522</v>
      </c>
      <c r="E7224" t="s">
        <v>15162</v>
      </c>
      <c r="H7224">
        <v>1</v>
      </c>
      <c r="I7224" t="s">
        <v>82</v>
      </c>
      <c r="J7224">
        <v>85</v>
      </c>
      <c r="Q7224" t="s">
        <v>23363</v>
      </c>
      <c r="R7224" t="s">
        <v>24189</v>
      </c>
      <c r="T7224" t="s">
        <v>25647</v>
      </c>
      <c r="U7224" t="s">
        <v>35392</v>
      </c>
      <c r="V7224" t="s">
        <v>42774</v>
      </c>
      <c r="X7224" t="s">
        <v>44823</v>
      </c>
    </row>
    <row r="7225" spans="1:24">
      <c r="A7225" t="s">
        <v>7383</v>
      </c>
      <c r="B7225" t="s">
        <v>14522</v>
      </c>
      <c r="E7225" t="s">
        <v>15162</v>
      </c>
      <c r="H7225">
        <v>1</v>
      </c>
      <c r="I7225" t="s">
        <v>82</v>
      </c>
      <c r="J7225">
        <v>88</v>
      </c>
      <c r="Q7225" t="s">
        <v>23362</v>
      </c>
      <c r="R7225" t="s">
        <v>23801</v>
      </c>
      <c r="S7225" t="s">
        <v>27747</v>
      </c>
      <c r="T7225" t="s">
        <v>28171</v>
      </c>
      <c r="U7225" t="s">
        <v>35393</v>
      </c>
      <c r="V7225" t="s">
        <v>42774</v>
      </c>
      <c r="X7225" t="s">
        <v>44821</v>
      </c>
    </row>
    <row r="7226" spans="1:24">
      <c r="A7226" t="s">
        <v>7384</v>
      </c>
      <c r="B7226" t="s">
        <v>14522</v>
      </c>
      <c r="E7226" t="s">
        <v>15162</v>
      </c>
      <c r="H7226">
        <v>1</v>
      </c>
      <c r="I7226" t="s">
        <v>82</v>
      </c>
      <c r="J7226">
        <v>85</v>
      </c>
      <c r="Q7226" t="s">
        <v>23363</v>
      </c>
      <c r="R7226" t="s">
        <v>24189</v>
      </c>
      <c r="T7226" t="s">
        <v>28178</v>
      </c>
      <c r="U7226" t="s">
        <v>35394</v>
      </c>
      <c r="V7226" t="s">
        <v>42774</v>
      </c>
      <c r="X7226" t="s">
        <v>44823</v>
      </c>
    </row>
    <row r="7227" spans="1:24">
      <c r="A7227" t="s">
        <v>7385</v>
      </c>
      <c r="B7227" t="s">
        <v>14522</v>
      </c>
      <c r="E7227" t="s">
        <v>15162</v>
      </c>
      <c r="H7227">
        <v>1</v>
      </c>
      <c r="I7227" t="s">
        <v>82</v>
      </c>
      <c r="J7227">
        <v>85</v>
      </c>
      <c r="Q7227" t="s">
        <v>23363</v>
      </c>
      <c r="R7227" t="s">
        <v>24189</v>
      </c>
      <c r="T7227" t="s">
        <v>28178</v>
      </c>
      <c r="U7227" t="s">
        <v>35395</v>
      </c>
      <c r="V7227" t="s">
        <v>42774</v>
      </c>
      <c r="X7227" t="s">
        <v>44823</v>
      </c>
    </row>
    <row r="7228" spans="1:24">
      <c r="A7228" t="s">
        <v>7386</v>
      </c>
      <c r="B7228" t="s">
        <v>14522</v>
      </c>
      <c r="E7228" t="s">
        <v>15162</v>
      </c>
      <c r="H7228">
        <v>1</v>
      </c>
      <c r="I7228" t="s">
        <v>82</v>
      </c>
      <c r="J7228">
        <v>88</v>
      </c>
      <c r="Q7228" t="s">
        <v>23362</v>
      </c>
      <c r="R7228" t="s">
        <v>23801</v>
      </c>
      <c r="S7228" t="s">
        <v>27748</v>
      </c>
      <c r="T7228" t="s">
        <v>28171</v>
      </c>
      <c r="U7228" t="s">
        <v>35396</v>
      </c>
      <c r="V7228" t="s">
        <v>42774</v>
      </c>
      <c r="X7228" t="s">
        <v>44821</v>
      </c>
    </row>
    <row r="7229" spans="1:24">
      <c r="A7229" t="s">
        <v>7387</v>
      </c>
      <c r="B7229" t="s">
        <v>14522</v>
      </c>
      <c r="E7229" t="s">
        <v>15162</v>
      </c>
      <c r="H7229">
        <v>1</v>
      </c>
      <c r="I7229" t="s">
        <v>82</v>
      </c>
      <c r="J7229">
        <v>88</v>
      </c>
      <c r="Q7229" t="s">
        <v>23362</v>
      </c>
      <c r="R7229" t="s">
        <v>23801</v>
      </c>
      <c r="S7229" t="s">
        <v>27450</v>
      </c>
      <c r="T7229" t="s">
        <v>28171</v>
      </c>
      <c r="U7229" t="s">
        <v>35397</v>
      </c>
      <c r="V7229" t="s">
        <v>42774</v>
      </c>
      <c r="X7229" t="s">
        <v>44821</v>
      </c>
    </row>
    <row r="7230" spans="1:24">
      <c r="A7230" t="s">
        <v>7388</v>
      </c>
      <c r="B7230" t="s">
        <v>14522</v>
      </c>
      <c r="E7230" t="s">
        <v>15162</v>
      </c>
      <c r="H7230">
        <v>1</v>
      </c>
      <c r="I7230" t="s">
        <v>19075</v>
      </c>
      <c r="J7230">
        <v>77</v>
      </c>
      <c r="K7230" t="s">
        <v>21489</v>
      </c>
      <c r="Q7230" t="s">
        <v>23359</v>
      </c>
      <c r="R7230" t="s">
        <v>24238</v>
      </c>
      <c r="S7230" t="s">
        <v>27749</v>
      </c>
      <c r="T7230" t="s">
        <v>28177</v>
      </c>
      <c r="U7230" t="s">
        <v>35398</v>
      </c>
      <c r="V7230" t="s">
        <v>44423</v>
      </c>
    </row>
    <row r="7231" spans="1:24">
      <c r="A7231" t="s">
        <v>7389</v>
      </c>
      <c r="B7231" t="s">
        <v>14522</v>
      </c>
      <c r="E7231" t="s">
        <v>15162</v>
      </c>
      <c r="H7231">
        <v>1</v>
      </c>
      <c r="I7231" t="s">
        <v>82</v>
      </c>
      <c r="J7231">
        <v>85</v>
      </c>
      <c r="Q7231" t="s">
        <v>23363</v>
      </c>
      <c r="R7231" t="s">
        <v>24189</v>
      </c>
      <c r="T7231" t="s">
        <v>28175</v>
      </c>
      <c r="U7231" t="s">
        <v>35399</v>
      </c>
      <c r="V7231" t="s">
        <v>42774</v>
      </c>
      <c r="X7231" t="s">
        <v>44823</v>
      </c>
    </row>
    <row r="7232" spans="1:24">
      <c r="A7232" t="s">
        <v>7390</v>
      </c>
      <c r="B7232" t="s">
        <v>14522</v>
      </c>
      <c r="E7232" t="s">
        <v>15162</v>
      </c>
      <c r="H7232">
        <v>1</v>
      </c>
      <c r="I7232" t="s">
        <v>82</v>
      </c>
      <c r="J7232">
        <v>85</v>
      </c>
      <c r="Q7232" t="s">
        <v>23363</v>
      </c>
      <c r="R7232" t="s">
        <v>24189</v>
      </c>
      <c r="T7232" t="s">
        <v>28175</v>
      </c>
      <c r="U7232" t="s">
        <v>35400</v>
      </c>
      <c r="V7232" t="s">
        <v>42774</v>
      </c>
      <c r="X7232" t="s">
        <v>44823</v>
      </c>
    </row>
    <row r="7233" spans="1:24">
      <c r="A7233" t="s">
        <v>7391</v>
      </c>
      <c r="B7233" t="s">
        <v>14522</v>
      </c>
      <c r="E7233" t="s">
        <v>15162</v>
      </c>
      <c r="H7233">
        <v>1</v>
      </c>
      <c r="I7233" t="s">
        <v>82</v>
      </c>
      <c r="J7233">
        <v>85</v>
      </c>
      <c r="Q7233" t="s">
        <v>23363</v>
      </c>
      <c r="R7233" t="s">
        <v>24189</v>
      </c>
      <c r="T7233" t="s">
        <v>28175</v>
      </c>
      <c r="U7233" t="s">
        <v>35401</v>
      </c>
      <c r="V7233" t="s">
        <v>42774</v>
      </c>
      <c r="X7233" t="s">
        <v>44823</v>
      </c>
    </row>
    <row r="7234" spans="1:24">
      <c r="A7234" t="s">
        <v>7392</v>
      </c>
      <c r="B7234" t="s">
        <v>14522</v>
      </c>
      <c r="E7234" t="s">
        <v>15162</v>
      </c>
      <c r="H7234">
        <v>1</v>
      </c>
      <c r="I7234" t="s">
        <v>82</v>
      </c>
      <c r="J7234">
        <v>85</v>
      </c>
      <c r="Q7234" t="s">
        <v>23363</v>
      </c>
      <c r="R7234" t="s">
        <v>24189</v>
      </c>
      <c r="T7234" t="s">
        <v>28172</v>
      </c>
      <c r="U7234" t="s">
        <v>35402</v>
      </c>
      <c r="V7234" t="s">
        <v>42774</v>
      </c>
      <c r="X7234" t="s">
        <v>44823</v>
      </c>
    </row>
    <row r="7235" spans="1:24">
      <c r="A7235" t="s">
        <v>7393</v>
      </c>
      <c r="B7235" t="s">
        <v>14522</v>
      </c>
      <c r="E7235" t="s">
        <v>15162</v>
      </c>
      <c r="G7235" t="s">
        <v>17423</v>
      </c>
      <c r="H7235">
        <v>1</v>
      </c>
      <c r="I7235" t="s">
        <v>17423</v>
      </c>
      <c r="J7235">
        <v>85</v>
      </c>
      <c r="K7235" t="s">
        <v>21490</v>
      </c>
      <c r="L7235" t="s">
        <v>22684</v>
      </c>
      <c r="M7235" t="s">
        <v>23284</v>
      </c>
      <c r="Q7235" t="s">
        <v>23356</v>
      </c>
      <c r="R7235" t="s">
        <v>24239</v>
      </c>
      <c r="T7235" t="s">
        <v>28177</v>
      </c>
      <c r="U7235" t="s">
        <v>35403</v>
      </c>
      <c r="V7235" t="s">
        <v>44424</v>
      </c>
    </row>
    <row r="7236" spans="1:24">
      <c r="A7236" t="s">
        <v>7394</v>
      </c>
      <c r="B7236" t="s">
        <v>14522</v>
      </c>
      <c r="E7236" t="s">
        <v>15162</v>
      </c>
      <c r="H7236">
        <v>1</v>
      </c>
      <c r="I7236" t="s">
        <v>82</v>
      </c>
      <c r="J7236">
        <v>85</v>
      </c>
      <c r="Q7236" t="s">
        <v>23363</v>
      </c>
      <c r="R7236" t="s">
        <v>24189</v>
      </c>
      <c r="T7236" t="s">
        <v>28175</v>
      </c>
      <c r="U7236" t="s">
        <v>35404</v>
      </c>
      <c r="V7236" t="s">
        <v>42774</v>
      </c>
      <c r="X7236" t="s">
        <v>44823</v>
      </c>
    </row>
    <row r="7237" spans="1:24">
      <c r="A7237" t="s">
        <v>7395</v>
      </c>
      <c r="B7237" t="s">
        <v>14522</v>
      </c>
      <c r="E7237" t="s">
        <v>15162</v>
      </c>
      <c r="G7237" t="s">
        <v>17424</v>
      </c>
      <c r="H7237">
        <v>1</v>
      </c>
      <c r="I7237" t="s">
        <v>104</v>
      </c>
      <c r="J7237">
        <v>85</v>
      </c>
      <c r="Q7237" t="s">
        <v>23355</v>
      </c>
      <c r="R7237" t="s">
        <v>23790</v>
      </c>
      <c r="S7237" t="s">
        <v>17424</v>
      </c>
      <c r="T7237" t="s">
        <v>28171</v>
      </c>
      <c r="U7237" t="s">
        <v>35405</v>
      </c>
      <c r="W7237" t="s">
        <v>17424</v>
      </c>
    </row>
    <row r="7238" spans="1:24">
      <c r="A7238" t="s">
        <v>7396</v>
      </c>
      <c r="B7238" t="s">
        <v>14522</v>
      </c>
      <c r="E7238" t="s">
        <v>15162</v>
      </c>
      <c r="H7238">
        <v>1</v>
      </c>
      <c r="I7238" t="s">
        <v>82</v>
      </c>
      <c r="J7238">
        <v>85</v>
      </c>
      <c r="Q7238" t="s">
        <v>23363</v>
      </c>
      <c r="R7238" t="s">
        <v>24189</v>
      </c>
      <c r="T7238" t="s">
        <v>28178</v>
      </c>
      <c r="U7238" t="s">
        <v>35406</v>
      </c>
      <c r="V7238" t="s">
        <v>42774</v>
      </c>
      <c r="X7238" t="s">
        <v>44823</v>
      </c>
    </row>
    <row r="7239" spans="1:24">
      <c r="A7239" t="s">
        <v>7397</v>
      </c>
      <c r="B7239" t="s">
        <v>14522</v>
      </c>
      <c r="E7239" t="s">
        <v>15162</v>
      </c>
      <c r="H7239">
        <v>1</v>
      </c>
      <c r="I7239" t="s">
        <v>82</v>
      </c>
      <c r="J7239">
        <v>85</v>
      </c>
      <c r="Q7239" t="s">
        <v>23363</v>
      </c>
      <c r="R7239" t="s">
        <v>23815</v>
      </c>
      <c r="S7239" t="s">
        <v>27750</v>
      </c>
      <c r="T7239" t="s">
        <v>25647</v>
      </c>
      <c r="U7239" t="s">
        <v>35407</v>
      </c>
      <c r="V7239" t="s">
        <v>42774</v>
      </c>
      <c r="X7239" t="s">
        <v>44822</v>
      </c>
    </row>
    <row r="7240" spans="1:24">
      <c r="A7240" t="s">
        <v>7398</v>
      </c>
      <c r="B7240" t="s">
        <v>14522</v>
      </c>
      <c r="D7240" t="s">
        <v>14524</v>
      </c>
      <c r="E7240" t="s">
        <v>15162</v>
      </c>
      <c r="G7240" t="s">
        <v>17425</v>
      </c>
      <c r="H7240">
        <v>1</v>
      </c>
      <c r="I7240" t="s">
        <v>17425</v>
      </c>
      <c r="J7240">
        <v>90</v>
      </c>
      <c r="K7240" t="s">
        <v>21491</v>
      </c>
      <c r="L7240" t="s">
        <v>22685</v>
      </c>
      <c r="M7240" t="s">
        <v>23285</v>
      </c>
      <c r="Q7240" t="s">
        <v>23357</v>
      </c>
      <c r="R7240" t="s">
        <v>23876</v>
      </c>
      <c r="S7240" t="s">
        <v>17425</v>
      </c>
      <c r="T7240" t="s">
        <v>28181</v>
      </c>
      <c r="U7240" t="s">
        <v>35408</v>
      </c>
      <c r="V7240" t="s">
        <v>44425</v>
      </c>
    </row>
    <row r="7241" spans="1:24">
      <c r="A7241" t="s">
        <v>7399</v>
      </c>
      <c r="B7241" t="s">
        <v>14522</v>
      </c>
      <c r="E7241" t="s">
        <v>15162</v>
      </c>
      <c r="H7241">
        <v>1</v>
      </c>
      <c r="I7241" t="s">
        <v>82</v>
      </c>
      <c r="J7241">
        <v>85</v>
      </c>
      <c r="Q7241" t="s">
        <v>23363</v>
      </c>
      <c r="R7241" t="s">
        <v>24189</v>
      </c>
      <c r="T7241" t="s">
        <v>28175</v>
      </c>
      <c r="U7241" t="s">
        <v>35409</v>
      </c>
      <c r="V7241" t="s">
        <v>42774</v>
      </c>
      <c r="X7241" t="s">
        <v>44823</v>
      </c>
    </row>
    <row r="7242" spans="1:24">
      <c r="A7242" t="s">
        <v>7400</v>
      </c>
      <c r="B7242" t="s">
        <v>14522</v>
      </c>
      <c r="E7242" t="s">
        <v>15162</v>
      </c>
      <c r="H7242">
        <v>1</v>
      </c>
      <c r="I7242" t="s">
        <v>82</v>
      </c>
      <c r="J7242">
        <v>85</v>
      </c>
      <c r="Q7242" t="s">
        <v>23363</v>
      </c>
      <c r="R7242" t="s">
        <v>24189</v>
      </c>
      <c r="T7242" t="s">
        <v>28172</v>
      </c>
      <c r="U7242" t="s">
        <v>35410</v>
      </c>
      <c r="V7242" t="s">
        <v>42774</v>
      </c>
      <c r="X7242" t="s">
        <v>44823</v>
      </c>
    </row>
    <row r="7243" spans="1:24">
      <c r="A7243" t="s">
        <v>7401</v>
      </c>
      <c r="B7243" t="s">
        <v>14522</v>
      </c>
      <c r="E7243" t="s">
        <v>15162</v>
      </c>
      <c r="H7243">
        <v>1</v>
      </c>
      <c r="I7243" t="s">
        <v>82</v>
      </c>
      <c r="J7243">
        <v>85</v>
      </c>
      <c r="Q7243" t="s">
        <v>23363</v>
      </c>
      <c r="R7243" t="s">
        <v>24189</v>
      </c>
      <c r="T7243" t="s">
        <v>28175</v>
      </c>
      <c r="U7243" t="s">
        <v>35411</v>
      </c>
      <c r="V7243" t="s">
        <v>42774</v>
      </c>
      <c r="X7243" t="s">
        <v>44823</v>
      </c>
    </row>
    <row r="7244" spans="1:24">
      <c r="A7244" t="s">
        <v>7402</v>
      </c>
      <c r="B7244" t="s">
        <v>14522</v>
      </c>
      <c r="E7244" t="s">
        <v>15162</v>
      </c>
      <c r="H7244">
        <v>1</v>
      </c>
      <c r="I7244" t="s">
        <v>82</v>
      </c>
      <c r="J7244">
        <v>85</v>
      </c>
      <c r="Q7244" t="s">
        <v>23363</v>
      </c>
      <c r="R7244" t="s">
        <v>24189</v>
      </c>
      <c r="T7244" t="s">
        <v>28175</v>
      </c>
      <c r="U7244" t="s">
        <v>35412</v>
      </c>
      <c r="V7244" t="s">
        <v>42774</v>
      </c>
      <c r="X7244" t="s">
        <v>44823</v>
      </c>
    </row>
    <row r="7245" spans="1:24">
      <c r="A7245" t="s">
        <v>7403</v>
      </c>
      <c r="B7245" t="s">
        <v>14522</v>
      </c>
      <c r="E7245" t="s">
        <v>15162</v>
      </c>
      <c r="H7245">
        <v>1</v>
      </c>
      <c r="I7245" t="s">
        <v>82</v>
      </c>
      <c r="J7245">
        <v>85</v>
      </c>
      <c r="Q7245" t="s">
        <v>23363</v>
      </c>
      <c r="R7245" t="s">
        <v>24189</v>
      </c>
      <c r="T7245" t="s">
        <v>28175</v>
      </c>
      <c r="U7245" t="s">
        <v>35413</v>
      </c>
      <c r="V7245" t="s">
        <v>42774</v>
      </c>
      <c r="X7245" t="s">
        <v>44823</v>
      </c>
    </row>
    <row r="7246" spans="1:24">
      <c r="A7246" t="s">
        <v>7404</v>
      </c>
      <c r="B7246" t="s">
        <v>14522</v>
      </c>
      <c r="E7246" t="s">
        <v>15162</v>
      </c>
      <c r="H7246">
        <v>1</v>
      </c>
      <c r="I7246" t="s">
        <v>82</v>
      </c>
      <c r="J7246">
        <v>85</v>
      </c>
      <c r="Q7246" t="s">
        <v>23363</v>
      </c>
      <c r="R7246" t="s">
        <v>24189</v>
      </c>
      <c r="T7246" t="s">
        <v>28175</v>
      </c>
      <c r="U7246" t="s">
        <v>35414</v>
      </c>
      <c r="V7246" t="s">
        <v>42774</v>
      </c>
      <c r="X7246" t="s">
        <v>44823</v>
      </c>
    </row>
    <row r="7247" spans="1:24">
      <c r="A7247" t="s">
        <v>7405</v>
      </c>
      <c r="B7247" t="s">
        <v>14522</v>
      </c>
      <c r="E7247" t="s">
        <v>15162</v>
      </c>
      <c r="H7247">
        <v>1</v>
      </c>
      <c r="I7247" t="s">
        <v>82</v>
      </c>
      <c r="J7247">
        <v>85</v>
      </c>
      <c r="Q7247" t="s">
        <v>23363</v>
      </c>
      <c r="R7247" t="s">
        <v>24189</v>
      </c>
      <c r="T7247" t="s">
        <v>28175</v>
      </c>
      <c r="U7247" t="s">
        <v>35415</v>
      </c>
      <c r="V7247" t="s">
        <v>42774</v>
      </c>
      <c r="X7247" t="s">
        <v>44823</v>
      </c>
    </row>
    <row r="7248" spans="1:24">
      <c r="A7248" t="s">
        <v>7406</v>
      </c>
      <c r="B7248" t="s">
        <v>14522</v>
      </c>
      <c r="E7248" t="s">
        <v>15162</v>
      </c>
      <c r="H7248">
        <v>1</v>
      </c>
      <c r="I7248" t="s">
        <v>82</v>
      </c>
      <c r="J7248">
        <v>85</v>
      </c>
      <c r="Q7248" t="s">
        <v>23363</v>
      </c>
      <c r="R7248" t="s">
        <v>24189</v>
      </c>
      <c r="T7248" t="s">
        <v>28170</v>
      </c>
      <c r="U7248" t="s">
        <v>35416</v>
      </c>
      <c r="V7248" t="s">
        <v>42774</v>
      </c>
      <c r="X7248" t="s">
        <v>44823</v>
      </c>
    </row>
    <row r="7249" spans="1:24">
      <c r="A7249" t="s">
        <v>7407</v>
      </c>
      <c r="B7249" t="s">
        <v>14522</v>
      </c>
      <c r="E7249" t="s">
        <v>15162</v>
      </c>
      <c r="H7249">
        <v>1</v>
      </c>
      <c r="I7249" t="s">
        <v>82</v>
      </c>
      <c r="J7249">
        <v>85</v>
      </c>
      <c r="Q7249" t="s">
        <v>23363</v>
      </c>
      <c r="R7249" t="s">
        <v>24189</v>
      </c>
      <c r="T7249" t="s">
        <v>28170</v>
      </c>
      <c r="U7249" t="s">
        <v>35417</v>
      </c>
      <c r="V7249" t="s">
        <v>42774</v>
      </c>
      <c r="X7249" t="s">
        <v>44823</v>
      </c>
    </row>
    <row r="7250" spans="1:24">
      <c r="A7250" t="s">
        <v>7408</v>
      </c>
      <c r="B7250" t="s">
        <v>14522</v>
      </c>
      <c r="E7250" t="s">
        <v>15162</v>
      </c>
      <c r="G7250" t="s">
        <v>17426</v>
      </c>
      <c r="H7250">
        <v>1</v>
      </c>
      <c r="I7250" t="s">
        <v>17426</v>
      </c>
      <c r="J7250">
        <v>85</v>
      </c>
      <c r="K7250" t="s">
        <v>21492</v>
      </c>
      <c r="L7250" t="s">
        <v>22686</v>
      </c>
      <c r="M7250" t="s">
        <v>21767</v>
      </c>
      <c r="Q7250" t="s">
        <v>23356</v>
      </c>
      <c r="R7250" t="s">
        <v>24240</v>
      </c>
      <c r="S7250" t="s">
        <v>17426</v>
      </c>
      <c r="T7250" t="s">
        <v>28178</v>
      </c>
      <c r="U7250" t="s">
        <v>35418</v>
      </c>
      <c r="V7250" t="s">
        <v>44426</v>
      </c>
    </row>
    <row r="7251" spans="1:24">
      <c r="A7251" t="s">
        <v>7409</v>
      </c>
      <c r="B7251" t="s">
        <v>14522</v>
      </c>
      <c r="E7251" t="s">
        <v>15162</v>
      </c>
      <c r="H7251">
        <v>1</v>
      </c>
      <c r="I7251" t="s">
        <v>82</v>
      </c>
      <c r="J7251">
        <v>85</v>
      </c>
      <c r="Q7251" t="s">
        <v>23363</v>
      </c>
      <c r="R7251" t="s">
        <v>23815</v>
      </c>
      <c r="S7251" t="s">
        <v>27425</v>
      </c>
      <c r="T7251" t="s">
        <v>28171</v>
      </c>
      <c r="U7251" t="s">
        <v>35419</v>
      </c>
      <c r="V7251" t="s">
        <v>42774</v>
      </c>
      <c r="X7251" t="s">
        <v>44822</v>
      </c>
    </row>
    <row r="7252" spans="1:24">
      <c r="A7252" t="s">
        <v>7410</v>
      </c>
      <c r="B7252" t="s">
        <v>14522</v>
      </c>
      <c r="E7252" t="s">
        <v>15162</v>
      </c>
      <c r="H7252">
        <v>1</v>
      </c>
      <c r="I7252" t="s">
        <v>82</v>
      </c>
      <c r="J7252">
        <v>85</v>
      </c>
      <c r="Q7252" t="s">
        <v>23363</v>
      </c>
      <c r="R7252" t="s">
        <v>24189</v>
      </c>
      <c r="T7252" t="s">
        <v>28175</v>
      </c>
      <c r="U7252" t="s">
        <v>35420</v>
      </c>
      <c r="V7252" t="s">
        <v>42774</v>
      </c>
      <c r="X7252" t="s">
        <v>44823</v>
      </c>
    </row>
    <row r="7253" spans="1:24">
      <c r="A7253" t="s">
        <v>7411</v>
      </c>
      <c r="B7253" t="s">
        <v>14522</v>
      </c>
      <c r="E7253" t="s">
        <v>15162</v>
      </c>
      <c r="G7253" t="s">
        <v>17427</v>
      </c>
      <c r="H7253">
        <v>1</v>
      </c>
      <c r="I7253" t="s">
        <v>104</v>
      </c>
      <c r="J7253">
        <v>85</v>
      </c>
      <c r="Q7253" t="s">
        <v>23355</v>
      </c>
      <c r="R7253" t="s">
        <v>23790</v>
      </c>
      <c r="S7253" t="s">
        <v>17427</v>
      </c>
      <c r="T7253" t="s">
        <v>28175</v>
      </c>
      <c r="U7253" t="s">
        <v>35421</v>
      </c>
      <c r="W7253" t="s">
        <v>17427</v>
      </c>
    </row>
    <row r="7254" spans="1:24">
      <c r="A7254" t="s">
        <v>7412</v>
      </c>
      <c r="B7254" t="s">
        <v>14522</v>
      </c>
      <c r="E7254" t="s">
        <v>15162</v>
      </c>
      <c r="H7254">
        <v>1</v>
      </c>
      <c r="I7254" t="s">
        <v>82</v>
      </c>
      <c r="J7254">
        <v>85</v>
      </c>
      <c r="Q7254" t="s">
        <v>23363</v>
      </c>
      <c r="R7254" t="s">
        <v>23815</v>
      </c>
      <c r="S7254" t="s">
        <v>27469</v>
      </c>
      <c r="T7254" t="s">
        <v>28175</v>
      </c>
      <c r="U7254" t="s">
        <v>35422</v>
      </c>
      <c r="V7254" t="s">
        <v>42774</v>
      </c>
      <c r="X7254" t="s">
        <v>44822</v>
      </c>
    </row>
    <row r="7255" spans="1:24">
      <c r="A7255" t="s">
        <v>7413</v>
      </c>
      <c r="B7255" t="s">
        <v>14522</v>
      </c>
      <c r="E7255" t="s">
        <v>15162</v>
      </c>
      <c r="H7255">
        <v>1</v>
      </c>
      <c r="I7255" t="s">
        <v>82</v>
      </c>
      <c r="J7255">
        <v>85</v>
      </c>
      <c r="Q7255" t="s">
        <v>23363</v>
      </c>
      <c r="R7255" t="s">
        <v>24189</v>
      </c>
      <c r="T7255" t="s">
        <v>28171</v>
      </c>
      <c r="U7255" t="s">
        <v>35423</v>
      </c>
      <c r="V7255" t="s">
        <v>42774</v>
      </c>
      <c r="X7255" t="s">
        <v>44823</v>
      </c>
    </row>
    <row r="7256" spans="1:24">
      <c r="A7256" t="s">
        <v>7414</v>
      </c>
      <c r="B7256" t="s">
        <v>14522</v>
      </c>
      <c r="E7256" t="s">
        <v>15162</v>
      </c>
      <c r="H7256">
        <v>1</v>
      </c>
      <c r="I7256" t="s">
        <v>82</v>
      </c>
      <c r="J7256">
        <v>85</v>
      </c>
      <c r="Q7256" t="s">
        <v>23363</v>
      </c>
      <c r="R7256" t="s">
        <v>24189</v>
      </c>
      <c r="T7256" t="s">
        <v>28171</v>
      </c>
      <c r="U7256" t="s">
        <v>35424</v>
      </c>
      <c r="V7256" t="s">
        <v>42774</v>
      </c>
      <c r="X7256" t="s">
        <v>44823</v>
      </c>
    </row>
    <row r="7257" spans="1:24">
      <c r="A7257" t="s">
        <v>7415</v>
      </c>
      <c r="B7257" t="s">
        <v>14522</v>
      </c>
      <c r="E7257" t="s">
        <v>15162</v>
      </c>
      <c r="H7257">
        <v>1</v>
      </c>
      <c r="I7257" t="s">
        <v>82</v>
      </c>
      <c r="J7257">
        <v>88</v>
      </c>
      <c r="Q7257" t="s">
        <v>23362</v>
      </c>
      <c r="R7257" t="s">
        <v>23801</v>
      </c>
      <c r="S7257" t="s">
        <v>27751</v>
      </c>
      <c r="T7257" t="s">
        <v>28171</v>
      </c>
      <c r="U7257" t="s">
        <v>35425</v>
      </c>
      <c r="V7257" t="s">
        <v>42774</v>
      </c>
      <c r="X7257" t="s">
        <v>44821</v>
      </c>
    </row>
    <row r="7258" spans="1:24">
      <c r="A7258" t="s">
        <v>7416</v>
      </c>
      <c r="B7258" t="s">
        <v>14522</v>
      </c>
      <c r="E7258" t="s">
        <v>15162</v>
      </c>
      <c r="H7258">
        <v>1</v>
      </c>
      <c r="I7258" t="s">
        <v>82</v>
      </c>
      <c r="J7258">
        <v>85</v>
      </c>
      <c r="Q7258" t="s">
        <v>23363</v>
      </c>
      <c r="R7258" t="s">
        <v>24189</v>
      </c>
      <c r="T7258" t="s">
        <v>25647</v>
      </c>
      <c r="U7258" t="s">
        <v>35426</v>
      </c>
      <c r="V7258" t="s">
        <v>42774</v>
      </c>
      <c r="X7258" t="s">
        <v>44823</v>
      </c>
    </row>
    <row r="7259" spans="1:24">
      <c r="A7259" t="s">
        <v>7417</v>
      </c>
      <c r="B7259" t="s">
        <v>14522</v>
      </c>
      <c r="E7259" t="s">
        <v>15162</v>
      </c>
      <c r="G7259" t="s">
        <v>17428</v>
      </c>
      <c r="H7259">
        <v>1</v>
      </c>
      <c r="I7259" t="s">
        <v>19076</v>
      </c>
      <c r="J7259">
        <v>98</v>
      </c>
      <c r="K7259" t="s">
        <v>21493</v>
      </c>
      <c r="Q7259" t="s">
        <v>23357</v>
      </c>
      <c r="R7259" t="s">
        <v>23792</v>
      </c>
      <c r="S7259" t="s">
        <v>27752</v>
      </c>
      <c r="T7259" t="s">
        <v>25647</v>
      </c>
      <c r="U7259" t="s">
        <v>35427</v>
      </c>
      <c r="V7259" t="s">
        <v>44427</v>
      </c>
    </row>
    <row r="7260" spans="1:24">
      <c r="A7260" t="s">
        <v>7418</v>
      </c>
      <c r="B7260" t="s">
        <v>14522</v>
      </c>
      <c r="E7260" t="s">
        <v>15162</v>
      </c>
      <c r="H7260">
        <v>1</v>
      </c>
      <c r="I7260" t="s">
        <v>82</v>
      </c>
      <c r="J7260">
        <v>85</v>
      </c>
      <c r="Q7260" t="s">
        <v>23363</v>
      </c>
      <c r="R7260" t="s">
        <v>24189</v>
      </c>
      <c r="T7260" t="s">
        <v>28175</v>
      </c>
      <c r="U7260" t="s">
        <v>35428</v>
      </c>
      <c r="V7260" t="s">
        <v>42774</v>
      </c>
      <c r="X7260" t="s">
        <v>44823</v>
      </c>
    </row>
    <row r="7261" spans="1:24">
      <c r="A7261" t="s">
        <v>7419</v>
      </c>
      <c r="B7261" t="s">
        <v>14522</v>
      </c>
      <c r="E7261" t="s">
        <v>15162</v>
      </c>
      <c r="H7261">
        <v>1</v>
      </c>
      <c r="I7261" t="s">
        <v>82</v>
      </c>
      <c r="J7261">
        <v>85</v>
      </c>
      <c r="Q7261" t="s">
        <v>23363</v>
      </c>
      <c r="R7261" t="s">
        <v>24189</v>
      </c>
      <c r="T7261" t="s">
        <v>28175</v>
      </c>
      <c r="U7261" t="s">
        <v>35429</v>
      </c>
      <c r="V7261" t="s">
        <v>42774</v>
      </c>
      <c r="X7261" t="s">
        <v>44823</v>
      </c>
    </row>
    <row r="7262" spans="1:24">
      <c r="A7262" t="s">
        <v>7420</v>
      </c>
      <c r="B7262" t="s">
        <v>14522</v>
      </c>
      <c r="E7262" t="s">
        <v>15162</v>
      </c>
      <c r="H7262">
        <v>1</v>
      </c>
      <c r="I7262" t="s">
        <v>82</v>
      </c>
      <c r="J7262">
        <v>85</v>
      </c>
      <c r="Q7262" t="s">
        <v>23363</v>
      </c>
      <c r="R7262" t="s">
        <v>24189</v>
      </c>
      <c r="T7262" t="s">
        <v>25647</v>
      </c>
      <c r="U7262" t="s">
        <v>35430</v>
      </c>
      <c r="V7262" t="s">
        <v>42774</v>
      </c>
      <c r="X7262" t="s">
        <v>44823</v>
      </c>
    </row>
    <row r="7263" spans="1:24">
      <c r="A7263" t="s">
        <v>7421</v>
      </c>
      <c r="B7263" t="s">
        <v>14522</v>
      </c>
      <c r="E7263" t="s">
        <v>15162</v>
      </c>
      <c r="H7263">
        <v>1</v>
      </c>
      <c r="I7263" t="s">
        <v>82</v>
      </c>
      <c r="J7263">
        <v>85</v>
      </c>
      <c r="Q7263" t="s">
        <v>23363</v>
      </c>
      <c r="R7263" t="s">
        <v>24189</v>
      </c>
      <c r="T7263" t="s">
        <v>25647</v>
      </c>
      <c r="U7263" t="s">
        <v>35431</v>
      </c>
      <c r="V7263" t="s">
        <v>42774</v>
      </c>
      <c r="X7263" t="s">
        <v>44823</v>
      </c>
    </row>
    <row r="7264" spans="1:24">
      <c r="A7264" t="s">
        <v>7422</v>
      </c>
      <c r="B7264" t="s">
        <v>14522</v>
      </c>
      <c r="E7264" t="s">
        <v>15162</v>
      </c>
      <c r="H7264">
        <v>1</v>
      </c>
      <c r="I7264" t="s">
        <v>82</v>
      </c>
      <c r="J7264">
        <v>85</v>
      </c>
      <c r="Q7264" t="s">
        <v>23363</v>
      </c>
      <c r="R7264" t="s">
        <v>24189</v>
      </c>
      <c r="T7264" t="s">
        <v>28178</v>
      </c>
      <c r="U7264" t="s">
        <v>35432</v>
      </c>
      <c r="V7264" t="s">
        <v>42774</v>
      </c>
      <c r="X7264" t="s">
        <v>44823</v>
      </c>
    </row>
    <row r="7265" spans="1:24">
      <c r="A7265" t="s">
        <v>7423</v>
      </c>
      <c r="B7265" t="s">
        <v>14522</v>
      </c>
      <c r="E7265" t="s">
        <v>15162</v>
      </c>
      <c r="H7265">
        <v>1</v>
      </c>
      <c r="I7265" t="s">
        <v>82</v>
      </c>
      <c r="J7265">
        <v>85</v>
      </c>
      <c r="Q7265" t="s">
        <v>23363</v>
      </c>
      <c r="R7265" t="s">
        <v>24189</v>
      </c>
      <c r="T7265" t="s">
        <v>28178</v>
      </c>
      <c r="U7265" t="s">
        <v>35433</v>
      </c>
      <c r="V7265" t="s">
        <v>42774</v>
      </c>
      <c r="X7265" t="s">
        <v>44823</v>
      </c>
    </row>
    <row r="7266" spans="1:24">
      <c r="A7266" t="s">
        <v>7424</v>
      </c>
      <c r="B7266" t="s">
        <v>14522</v>
      </c>
      <c r="D7266" t="s">
        <v>14524</v>
      </c>
      <c r="E7266" t="s">
        <v>15162</v>
      </c>
      <c r="G7266" t="s">
        <v>17429</v>
      </c>
      <c r="H7266">
        <v>1</v>
      </c>
      <c r="I7266" t="s">
        <v>19077</v>
      </c>
      <c r="J7266">
        <v>90</v>
      </c>
      <c r="K7266" t="s">
        <v>21494</v>
      </c>
      <c r="L7266" t="s">
        <v>22120</v>
      </c>
      <c r="M7266" t="s">
        <v>19847</v>
      </c>
      <c r="Q7266" t="s">
        <v>23357</v>
      </c>
      <c r="R7266" t="s">
        <v>23951</v>
      </c>
      <c r="S7266" t="s">
        <v>27753</v>
      </c>
      <c r="T7266" t="s">
        <v>28178</v>
      </c>
      <c r="U7266" t="s">
        <v>35434</v>
      </c>
      <c r="V7266" t="s">
        <v>44428</v>
      </c>
    </row>
    <row r="7267" spans="1:24">
      <c r="A7267" t="s">
        <v>7425</v>
      </c>
      <c r="B7267" t="s">
        <v>14522</v>
      </c>
      <c r="E7267" t="s">
        <v>15162</v>
      </c>
      <c r="H7267">
        <v>1</v>
      </c>
      <c r="I7267" t="s">
        <v>82</v>
      </c>
      <c r="J7267">
        <v>85</v>
      </c>
      <c r="Q7267" t="s">
        <v>23363</v>
      </c>
      <c r="R7267" t="s">
        <v>24189</v>
      </c>
      <c r="T7267" t="s">
        <v>28176</v>
      </c>
      <c r="U7267" t="s">
        <v>35435</v>
      </c>
      <c r="V7267" t="s">
        <v>42774</v>
      </c>
      <c r="X7267" t="s">
        <v>44823</v>
      </c>
    </row>
    <row r="7268" spans="1:24">
      <c r="A7268" t="s">
        <v>7426</v>
      </c>
      <c r="B7268" t="s">
        <v>14522</v>
      </c>
      <c r="E7268" t="s">
        <v>15162</v>
      </c>
      <c r="H7268">
        <v>1</v>
      </c>
      <c r="I7268" t="s">
        <v>82</v>
      </c>
      <c r="J7268">
        <v>85</v>
      </c>
      <c r="Q7268" t="s">
        <v>23363</v>
      </c>
      <c r="R7268" t="s">
        <v>23815</v>
      </c>
      <c r="S7268" t="s">
        <v>27550</v>
      </c>
      <c r="T7268" t="s">
        <v>28171</v>
      </c>
      <c r="U7268" t="s">
        <v>35436</v>
      </c>
      <c r="V7268" t="s">
        <v>42774</v>
      </c>
      <c r="X7268" t="s">
        <v>44822</v>
      </c>
    </row>
    <row r="7269" spans="1:24">
      <c r="A7269" t="s">
        <v>7427</v>
      </c>
      <c r="B7269" t="s">
        <v>14522</v>
      </c>
      <c r="E7269" t="s">
        <v>15162</v>
      </c>
      <c r="H7269">
        <v>1</v>
      </c>
      <c r="I7269" t="s">
        <v>82</v>
      </c>
      <c r="J7269">
        <v>88</v>
      </c>
      <c r="Q7269" t="s">
        <v>23362</v>
      </c>
      <c r="R7269" t="s">
        <v>23801</v>
      </c>
      <c r="S7269" t="s">
        <v>27754</v>
      </c>
      <c r="T7269" t="s">
        <v>28172</v>
      </c>
      <c r="U7269" t="s">
        <v>35437</v>
      </c>
      <c r="V7269" t="s">
        <v>42774</v>
      </c>
      <c r="X7269" t="s">
        <v>44821</v>
      </c>
    </row>
    <row r="7270" spans="1:24">
      <c r="A7270" t="s">
        <v>7428</v>
      </c>
      <c r="B7270" t="s">
        <v>14522</v>
      </c>
      <c r="E7270" t="s">
        <v>15162</v>
      </c>
      <c r="H7270">
        <v>1</v>
      </c>
      <c r="I7270" t="s">
        <v>82</v>
      </c>
      <c r="J7270">
        <v>85</v>
      </c>
      <c r="Q7270" t="s">
        <v>23363</v>
      </c>
      <c r="R7270" t="s">
        <v>24189</v>
      </c>
      <c r="T7270" t="s">
        <v>28181</v>
      </c>
      <c r="U7270" t="s">
        <v>35438</v>
      </c>
      <c r="V7270" t="s">
        <v>42774</v>
      </c>
      <c r="X7270" t="s">
        <v>44823</v>
      </c>
    </row>
    <row r="7271" spans="1:24">
      <c r="A7271" t="s">
        <v>7429</v>
      </c>
      <c r="B7271" t="s">
        <v>14522</v>
      </c>
      <c r="E7271" t="s">
        <v>15163</v>
      </c>
      <c r="H7271">
        <v>1</v>
      </c>
      <c r="I7271" t="s">
        <v>82</v>
      </c>
      <c r="J7271">
        <v>85</v>
      </c>
      <c r="Q7271" t="s">
        <v>23363</v>
      </c>
      <c r="R7271" t="s">
        <v>24189</v>
      </c>
      <c r="T7271" t="s">
        <v>28181</v>
      </c>
      <c r="U7271" t="s">
        <v>35439</v>
      </c>
      <c r="V7271" t="s">
        <v>42774</v>
      </c>
      <c r="X7271" t="s">
        <v>44823</v>
      </c>
    </row>
    <row r="7272" spans="1:24">
      <c r="A7272" t="s">
        <v>7430</v>
      </c>
      <c r="B7272" t="s">
        <v>14522</v>
      </c>
      <c r="E7272" t="s">
        <v>15163</v>
      </c>
      <c r="H7272">
        <v>1</v>
      </c>
      <c r="I7272" t="s">
        <v>82</v>
      </c>
      <c r="J7272">
        <v>85</v>
      </c>
      <c r="Q7272" t="s">
        <v>23363</v>
      </c>
      <c r="R7272" t="s">
        <v>24189</v>
      </c>
      <c r="T7272" t="s">
        <v>28181</v>
      </c>
      <c r="U7272" t="s">
        <v>35440</v>
      </c>
      <c r="V7272" t="s">
        <v>42774</v>
      </c>
      <c r="X7272" t="s">
        <v>44823</v>
      </c>
    </row>
    <row r="7273" spans="1:24">
      <c r="A7273" t="s">
        <v>7431</v>
      </c>
      <c r="B7273" t="s">
        <v>14522</v>
      </c>
      <c r="E7273" t="s">
        <v>15163</v>
      </c>
      <c r="H7273">
        <v>1</v>
      </c>
      <c r="I7273" t="s">
        <v>82</v>
      </c>
      <c r="J7273">
        <v>85</v>
      </c>
      <c r="Q7273" t="s">
        <v>23363</v>
      </c>
      <c r="R7273" t="s">
        <v>24189</v>
      </c>
      <c r="T7273" t="s">
        <v>28174</v>
      </c>
      <c r="U7273" t="s">
        <v>35441</v>
      </c>
      <c r="V7273" t="s">
        <v>42774</v>
      </c>
      <c r="X7273" t="s">
        <v>44823</v>
      </c>
    </row>
    <row r="7274" spans="1:24">
      <c r="A7274" t="s">
        <v>7432</v>
      </c>
      <c r="B7274" t="s">
        <v>14522</v>
      </c>
      <c r="E7274" t="s">
        <v>15163</v>
      </c>
      <c r="H7274">
        <v>1</v>
      </c>
      <c r="I7274" t="s">
        <v>82</v>
      </c>
      <c r="J7274">
        <v>88</v>
      </c>
      <c r="Q7274" t="s">
        <v>23362</v>
      </c>
      <c r="R7274" t="s">
        <v>23801</v>
      </c>
      <c r="S7274" t="s">
        <v>27755</v>
      </c>
      <c r="T7274" t="s">
        <v>28171</v>
      </c>
      <c r="U7274" t="s">
        <v>35442</v>
      </c>
      <c r="V7274" t="s">
        <v>42774</v>
      </c>
      <c r="X7274" t="s">
        <v>44821</v>
      </c>
    </row>
    <row r="7275" spans="1:24">
      <c r="A7275" t="s">
        <v>7433</v>
      </c>
      <c r="B7275" t="s">
        <v>14522</v>
      </c>
      <c r="E7275" t="s">
        <v>15163</v>
      </c>
      <c r="H7275">
        <v>1</v>
      </c>
      <c r="I7275" t="s">
        <v>82</v>
      </c>
      <c r="J7275">
        <v>88</v>
      </c>
      <c r="Q7275" t="s">
        <v>23362</v>
      </c>
      <c r="R7275" t="s">
        <v>23801</v>
      </c>
      <c r="S7275" t="s">
        <v>27756</v>
      </c>
      <c r="T7275" t="s">
        <v>28175</v>
      </c>
      <c r="U7275" t="s">
        <v>35443</v>
      </c>
      <c r="V7275" t="s">
        <v>42774</v>
      </c>
      <c r="X7275" t="s">
        <v>44821</v>
      </c>
    </row>
    <row r="7276" spans="1:24">
      <c r="A7276" t="s">
        <v>7434</v>
      </c>
      <c r="B7276" t="s">
        <v>14522</v>
      </c>
      <c r="E7276" t="s">
        <v>15163</v>
      </c>
      <c r="H7276">
        <v>1</v>
      </c>
      <c r="I7276" t="s">
        <v>82</v>
      </c>
      <c r="J7276">
        <v>88</v>
      </c>
      <c r="Q7276" t="s">
        <v>23362</v>
      </c>
      <c r="R7276" t="s">
        <v>23801</v>
      </c>
      <c r="S7276" t="s">
        <v>27757</v>
      </c>
      <c r="T7276" t="s">
        <v>28171</v>
      </c>
      <c r="U7276" t="s">
        <v>35444</v>
      </c>
      <c r="V7276" t="s">
        <v>42774</v>
      </c>
      <c r="X7276" t="s">
        <v>44821</v>
      </c>
    </row>
    <row r="7277" spans="1:24">
      <c r="A7277" t="s">
        <v>7435</v>
      </c>
      <c r="B7277" t="s">
        <v>14522</v>
      </c>
      <c r="E7277" t="s">
        <v>15163</v>
      </c>
      <c r="H7277">
        <v>1</v>
      </c>
      <c r="I7277" t="s">
        <v>82</v>
      </c>
      <c r="J7277">
        <v>85</v>
      </c>
      <c r="Q7277" t="s">
        <v>23363</v>
      </c>
      <c r="R7277" t="s">
        <v>24189</v>
      </c>
      <c r="T7277" t="s">
        <v>25647</v>
      </c>
      <c r="U7277" t="s">
        <v>35445</v>
      </c>
      <c r="V7277" t="s">
        <v>42774</v>
      </c>
      <c r="X7277" t="s">
        <v>44823</v>
      </c>
    </row>
    <row r="7278" spans="1:24">
      <c r="A7278" t="s">
        <v>7436</v>
      </c>
      <c r="B7278" t="s">
        <v>14522</v>
      </c>
      <c r="E7278" t="s">
        <v>15163</v>
      </c>
      <c r="H7278">
        <v>1</v>
      </c>
      <c r="I7278" t="s">
        <v>82</v>
      </c>
      <c r="J7278">
        <v>85</v>
      </c>
      <c r="Q7278" t="s">
        <v>23363</v>
      </c>
      <c r="R7278" t="s">
        <v>24189</v>
      </c>
      <c r="T7278" t="s">
        <v>28175</v>
      </c>
      <c r="U7278" t="s">
        <v>35446</v>
      </c>
      <c r="V7278" t="s">
        <v>42774</v>
      </c>
      <c r="X7278" t="s">
        <v>44823</v>
      </c>
    </row>
    <row r="7279" spans="1:24">
      <c r="A7279" t="s">
        <v>7437</v>
      </c>
      <c r="B7279" t="s">
        <v>14522</v>
      </c>
      <c r="E7279" t="s">
        <v>15163</v>
      </c>
      <c r="G7279" t="s">
        <v>17430</v>
      </c>
      <c r="H7279">
        <v>1</v>
      </c>
      <c r="I7279" t="s">
        <v>17430</v>
      </c>
      <c r="J7279">
        <v>90</v>
      </c>
      <c r="K7279" t="s">
        <v>21495</v>
      </c>
      <c r="Q7279" t="s">
        <v>23357</v>
      </c>
      <c r="R7279" t="s">
        <v>23813</v>
      </c>
      <c r="S7279" t="s">
        <v>17430</v>
      </c>
      <c r="T7279" t="s">
        <v>28178</v>
      </c>
      <c r="U7279" t="s">
        <v>35447</v>
      </c>
      <c r="V7279" t="s">
        <v>44429</v>
      </c>
    </row>
    <row r="7280" spans="1:24">
      <c r="A7280" t="s">
        <v>7438</v>
      </c>
      <c r="B7280" t="s">
        <v>14522</v>
      </c>
      <c r="E7280" t="s">
        <v>15163</v>
      </c>
      <c r="H7280">
        <v>1</v>
      </c>
      <c r="I7280" t="s">
        <v>82</v>
      </c>
      <c r="J7280">
        <v>85</v>
      </c>
      <c r="Q7280" t="s">
        <v>23363</v>
      </c>
      <c r="R7280" t="s">
        <v>24189</v>
      </c>
      <c r="T7280" t="s">
        <v>28170</v>
      </c>
      <c r="U7280" t="s">
        <v>35448</v>
      </c>
      <c r="V7280" t="s">
        <v>42774</v>
      </c>
      <c r="X7280" t="s">
        <v>44823</v>
      </c>
    </row>
    <row r="7281" spans="1:24">
      <c r="A7281" t="s">
        <v>7439</v>
      </c>
      <c r="B7281" t="s">
        <v>14522</v>
      </c>
      <c r="E7281" t="s">
        <v>15163</v>
      </c>
      <c r="H7281">
        <v>1</v>
      </c>
      <c r="I7281" t="s">
        <v>82</v>
      </c>
      <c r="J7281">
        <v>85</v>
      </c>
      <c r="Q7281" t="s">
        <v>23363</v>
      </c>
      <c r="R7281" t="s">
        <v>24189</v>
      </c>
      <c r="T7281" t="s">
        <v>25647</v>
      </c>
      <c r="U7281" t="s">
        <v>35449</v>
      </c>
      <c r="V7281" t="s">
        <v>42774</v>
      </c>
      <c r="X7281" t="s">
        <v>44823</v>
      </c>
    </row>
    <row r="7282" spans="1:24">
      <c r="A7282" t="s">
        <v>7440</v>
      </c>
      <c r="B7282" t="s">
        <v>14522</v>
      </c>
      <c r="E7282" t="s">
        <v>15163</v>
      </c>
      <c r="H7282">
        <v>1</v>
      </c>
      <c r="I7282" t="s">
        <v>82</v>
      </c>
      <c r="J7282">
        <v>85</v>
      </c>
      <c r="Q7282" t="s">
        <v>23363</v>
      </c>
      <c r="R7282" t="s">
        <v>24189</v>
      </c>
      <c r="T7282" t="s">
        <v>25647</v>
      </c>
      <c r="U7282" t="s">
        <v>35450</v>
      </c>
      <c r="V7282" t="s">
        <v>42774</v>
      </c>
      <c r="X7282" t="s">
        <v>44823</v>
      </c>
    </row>
    <row r="7283" spans="1:24">
      <c r="A7283" t="s">
        <v>7441</v>
      </c>
      <c r="B7283" t="s">
        <v>14522</v>
      </c>
      <c r="E7283" t="s">
        <v>15163</v>
      </c>
      <c r="H7283">
        <v>1</v>
      </c>
      <c r="I7283" t="s">
        <v>82</v>
      </c>
      <c r="J7283">
        <v>88</v>
      </c>
      <c r="Q7283" t="s">
        <v>23362</v>
      </c>
      <c r="R7283" t="s">
        <v>23801</v>
      </c>
      <c r="S7283" t="s">
        <v>27758</v>
      </c>
      <c r="T7283" t="s">
        <v>28184</v>
      </c>
      <c r="U7283" t="s">
        <v>35451</v>
      </c>
      <c r="V7283" t="s">
        <v>42774</v>
      </c>
      <c r="X7283" t="s">
        <v>44821</v>
      </c>
    </row>
    <row r="7284" spans="1:24">
      <c r="A7284" t="s">
        <v>7442</v>
      </c>
      <c r="B7284" t="s">
        <v>14522</v>
      </c>
      <c r="E7284" t="s">
        <v>15163</v>
      </c>
      <c r="H7284">
        <v>1</v>
      </c>
      <c r="I7284" t="s">
        <v>82</v>
      </c>
      <c r="J7284">
        <v>88</v>
      </c>
      <c r="Q7284" t="s">
        <v>23362</v>
      </c>
      <c r="R7284" t="s">
        <v>23801</v>
      </c>
      <c r="S7284" t="s">
        <v>27759</v>
      </c>
      <c r="T7284" t="s">
        <v>28178</v>
      </c>
      <c r="U7284" t="s">
        <v>35452</v>
      </c>
      <c r="V7284" t="s">
        <v>42774</v>
      </c>
      <c r="X7284" t="s">
        <v>44821</v>
      </c>
    </row>
    <row r="7285" spans="1:24">
      <c r="A7285" t="s">
        <v>7443</v>
      </c>
      <c r="B7285" t="s">
        <v>14522</v>
      </c>
      <c r="E7285" t="s">
        <v>15163</v>
      </c>
      <c r="H7285">
        <v>1</v>
      </c>
      <c r="I7285" t="s">
        <v>82</v>
      </c>
      <c r="J7285">
        <v>85</v>
      </c>
      <c r="Q7285" t="s">
        <v>23363</v>
      </c>
      <c r="R7285" t="s">
        <v>24189</v>
      </c>
      <c r="T7285" t="s">
        <v>28177</v>
      </c>
      <c r="U7285" t="s">
        <v>35453</v>
      </c>
      <c r="V7285" t="s">
        <v>42774</v>
      </c>
      <c r="X7285" t="s">
        <v>44823</v>
      </c>
    </row>
    <row r="7286" spans="1:24">
      <c r="A7286" t="s">
        <v>7444</v>
      </c>
      <c r="B7286" t="s">
        <v>14522</v>
      </c>
      <c r="E7286" t="s">
        <v>15163</v>
      </c>
      <c r="H7286">
        <v>1</v>
      </c>
      <c r="I7286" t="s">
        <v>82</v>
      </c>
      <c r="J7286">
        <v>85</v>
      </c>
      <c r="Q7286" t="s">
        <v>23363</v>
      </c>
      <c r="R7286" t="s">
        <v>24189</v>
      </c>
      <c r="T7286" t="s">
        <v>28171</v>
      </c>
      <c r="U7286" t="s">
        <v>35454</v>
      </c>
      <c r="V7286" t="s">
        <v>42774</v>
      </c>
      <c r="X7286" t="s">
        <v>44823</v>
      </c>
    </row>
    <row r="7287" spans="1:24">
      <c r="A7287" t="s">
        <v>7445</v>
      </c>
      <c r="B7287" t="s">
        <v>14522</v>
      </c>
      <c r="E7287" t="s">
        <v>15163</v>
      </c>
      <c r="H7287">
        <v>1</v>
      </c>
      <c r="I7287" t="s">
        <v>82</v>
      </c>
      <c r="J7287">
        <v>85</v>
      </c>
      <c r="Q7287" t="s">
        <v>23363</v>
      </c>
      <c r="R7287" t="s">
        <v>24189</v>
      </c>
      <c r="T7287" t="s">
        <v>28174</v>
      </c>
      <c r="U7287" t="s">
        <v>35455</v>
      </c>
      <c r="V7287" t="s">
        <v>42774</v>
      </c>
      <c r="X7287" t="s">
        <v>44823</v>
      </c>
    </row>
    <row r="7288" spans="1:24">
      <c r="A7288" t="s">
        <v>7446</v>
      </c>
      <c r="B7288" t="s">
        <v>14522</v>
      </c>
      <c r="E7288" t="s">
        <v>15163</v>
      </c>
      <c r="H7288">
        <v>1</v>
      </c>
      <c r="I7288" t="s">
        <v>82</v>
      </c>
      <c r="J7288">
        <v>85</v>
      </c>
      <c r="Q7288" t="s">
        <v>23363</v>
      </c>
      <c r="R7288" t="s">
        <v>24189</v>
      </c>
      <c r="T7288" t="s">
        <v>28177</v>
      </c>
      <c r="U7288" t="s">
        <v>35456</v>
      </c>
      <c r="V7288" t="s">
        <v>42774</v>
      </c>
      <c r="X7288" t="s">
        <v>44823</v>
      </c>
    </row>
    <row r="7289" spans="1:24">
      <c r="A7289" t="s">
        <v>7447</v>
      </c>
      <c r="B7289" t="s">
        <v>14522</v>
      </c>
      <c r="E7289" t="s">
        <v>15163</v>
      </c>
      <c r="H7289">
        <v>1</v>
      </c>
      <c r="I7289" t="s">
        <v>82</v>
      </c>
      <c r="J7289">
        <v>85</v>
      </c>
      <c r="Q7289" t="s">
        <v>23363</v>
      </c>
      <c r="R7289" t="s">
        <v>24189</v>
      </c>
      <c r="T7289" t="s">
        <v>28182</v>
      </c>
      <c r="U7289" t="s">
        <v>35457</v>
      </c>
      <c r="V7289" t="s">
        <v>42774</v>
      </c>
      <c r="X7289" t="s">
        <v>44823</v>
      </c>
    </row>
    <row r="7290" spans="1:24">
      <c r="A7290" t="s">
        <v>7448</v>
      </c>
      <c r="B7290" t="s">
        <v>14522</v>
      </c>
      <c r="E7290" t="s">
        <v>15163</v>
      </c>
      <c r="H7290">
        <v>1</v>
      </c>
      <c r="I7290" t="s">
        <v>82</v>
      </c>
      <c r="J7290">
        <v>85</v>
      </c>
      <c r="Q7290" t="s">
        <v>23363</v>
      </c>
      <c r="R7290" t="s">
        <v>23815</v>
      </c>
      <c r="S7290" t="s">
        <v>27579</v>
      </c>
      <c r="T7290" t="s">
        <v>28171</v>
      </c>
      <c r="U7290" t="s">
        <v>35458</v>
      </c>
      <c r="V7290" t="s">
        <v>42774</v>
      </c>
      <c r="X7290" t="s">
        <v>44822</v>
      </c>
    </row>
    <row r="7291" spans="1:24">
      <c r="A7291" t="s">
        <v>7449</v>
      </c>
      <c r="B7291" t="s">
        <v>14522</v>
      </c>
      <c r="E7291" t="s">
        <v>15163</v>
      </c>
      <c r="H7291">
        <v>1</v>
      </c>
      <c r="I7291" t="s">
        <v>82</v>
      </c>
      <c r="J7291">
        <v>85</v>
      </c>
      <c r="Q7291" t="s">
        <v>23363</v>
      </c>
      <c r="R7291" t="s">
        <v>24189</v>
      </c>
      <c r="T7291" t="s">
        <v>28171</v>
      </c>
      <c r="U7291" t="s">
        <v>35459</v>
      </c>
      <c r="V7291" t="s">
        <v>42774</v>
      </c>
      <c r="X7291" t="s">
        <v>44823</v>
      </c>
    </row>
    <row r="7292" spans="1:24">
      <c r="A7292" t="s">
        <v>7450</v>
      </c>
      <c r="B7292" t="s">
        <v>14522</v>
      </c>
      <c r="E7292" t="s">
        <v>15163</v>
      </c>
      <c r="H7292">
        <v>1</v>
      </c>
      <c r="I7292" t="s">
        <v>82</v>
      </c>
      <c r="J7292">
        <v>85</v>
      </c>
      <c r="Q7292" t="s">
        <v>23363</v>
      </c>
      <c r="R7292" t="s">
        <v>24189</v>
      </c>
      <c r="T7292" t="s">
        <v>28175</v>
      </c>
      <c r="U7292" t="s">
        <v>35460</v>
      </c>
      <c r="V7292" t="s">
        <v>42774</v>
      </c>
      <c r="X7292" t="s">
        <v>44823</v>
      </c>
    </row>
    <row r="7293" spans="1:24">
      <c r="A7293" t="s">
        <v>7451</v>
      </c>
      <c r="B7293" t="s">
        <v>14522</v>
      </c>
      <c r="E7293" t="s">
        <v>15163</v>
      </c>
      <c r="H7293">
        <v>1</v>
      </c>
      <c r="I7293" t="s">
        <v>82</v>
      </c>
      <c r="J7293">
        <v>85</v>
      </c>
      <c r="Q7293" t="s">
        <v>23363</v>
      </c>
      <c r="R7293" t="s">
        <v>24189</v>
      </c>
      <c r="T7293" t="s">
        <v>28175</v>
      </c>
      <c r="U7293" t="s">
        <v>35461</v>
      </c>
      <c r="V7293" t="s">
        <v>42774</v>
      </c>
      <c r="X7293" t="s">
        <v>44823</v>
      </c>
    </row>
    <row r="7294" spans="1:24">
      <c r="A7294" t="s">
        <v>7452</v>
      </c>
      <c r="B7294" t="s">
        <v>14522</v>
      </c>
      <c r="E7294" t="s">
        <v>15163</v>
      </c>
      <c r="H7294">
        <v>1</v>
      </c>
      <c r="I7294" t="s">
        <v>82</v>
      </c>
      <c r="J7294">
        <v>85</v>
      </c>
      <c r="Q7294" t="s">
        <v>23363</v>
      </c>
      <c r="R7294" t="s">
        <v>24189</v>
      </c>
      <c r="T7294" t="s">
        <v>28175</v>
      </c>
      <c r="U7294" t="s">
        <v>35462</v>
      </c>
      <c r="V7294" t="s">
        <v>42774</v>
      </c>
      <c r="X7294" t="s">
        <v>44823</v>
      </c>
    </row>
    <row r="7295" spans="1:24">
      <c r="A7295" t="s">
        <v>7453</v>
      </c>
      <c r="B7295" t="s">
        <v>14522</v>
      </c>
      <c r="E7295" t="s">
        <v>15163</v>
      </c>
      <c r="H7295">
        <v>1</v>
      </c>
      <c r="I7295" t="s">
        <v>82</v>
      </c>
      <c r="J7295">
        <v>85</v>
      </c>
      <c r="Q7295" t="s">
        <v>23363</v>
      </c>
      <c r="R7295" t="s">
        <v>24189</v>
      </c>
      <c r="T7295" t="s">
        <v>28173</v>
      </c>
      <c r="U7295" t="s">
        <v>35463</v>
      </c>
      <c r="V7295" t="s">
        <v>42774</v>
      </c>
      <c r="X7295" t="s">
        <v>44823</v>
      </c>
    </row>
    <row r="7296" spans="1:24">
      <c r="A7296" t="s">
        <v>7454</v>
      </c>
      <c r="B7296" t="s">
        <v>14522</v>
      </c>
      <c r="E7296" t="s">
        <v>15163</v>
      </c>
      <c r="H7296">
        <v>1</v>
      </c>
      <c r="I7296" t="s">
        <v>82</v>
      </c>
      <c r="J7296">
        <v>85</v>
      </c>
      <c r="Q7296" t="s">
        <v>23363</v>
      </c>
      <c r="R7296" t="s">
        <v>24189</v>
      </c>
      <c r="T7296" t="s">
        <v>28171</v>
      </c>
      <c r="U7296" t="s">
        <v>35464</v>
      </c>
      <c r="V7296" t="s">
        <v>42774</v>
      </c>
      <c r="X7296" t="s">
        <v>44823</v>
      </c>
    </row>
    <row r="7297" spans="1:24">
      <c r="A7297" t="s">
        <v>7455</v>
      </c>
      <c r="B7297" t="s">
        <v>14522</v>
      </c>
      <c r="E7297" t="s">
        <v>15163</v>
      </c>
      <c r="H7297">
        <v>1</v>
      </c>
      <c r="I7297" t="s">
        <v>82</v>
      </c>
      <c r="J7297">
        <v>88</v>
      </c>
      <c r="Q7297" t="s">
        <v>23362</v>
      </c>
      <c r="R7297" t="s">
        <v>23801</v>
      </c>
      <c r="S7297" t="s">
        <v>27760</v>
      </c>
      <c r="T7297" t="s">
        <v>28171</v>
      </c>
      <c r="U7297" t="s">
        <v>35465</v>
      </c>
      <c r="V7297" t="s">
        <v>42774</v>
      </c>
      <c r="X7297" t="s">
        <v>44821</v>
      </c>
    </row>
    <row r="7298" spans="1:24">
      <c r="A7298" t="s">
        <v>7456</v>
      </c>
      <c r="B7298" t="s">
        <v>14522</v>
      </c>
      <c r="E7298" t="s">
        <v>15163</v>
      </c>
      <c r="H7298">
        <v>1</v>
      </c>
      <c r="I7298" t="s">
        <v>82</v>
      </c>
      <c r="J7298">
        <v>88</v>
      </c>
      <c r="Q7298" t="s">
        <v>23362</v>
      </c>
      <c r="R7298" t="s">
        <v>23801</v>
      </c>
      <c r="S7298" t="s">
        <v>27761</v>
      </c>
      <c r="T7298" t="s">
        <v>28171</v>
      </c>
      <c r="U7298" t="s">
        <v>35466</v>
      </c>
      <c r="V7298" t="s">
        <v>42774</v>
      </c>
      <c r="X7298" t="s">
        <v>44821</v>
      </c>
    </row>
    <row r="7299" spans="1:24">
      <c r="A7299" t="s">
        <v>7457</v>
      </c>
      <c r="B7299" t="s">
        <v>14522</v>
      </c>
      <c r="E7299" t="s">
        <v>15163</v>
      </c>
      <c r="H7299">
        <v>1</v>
      </c>
      <c r="I7299" t="s">
        <v>82</v>
      </c>
      <c r="J7299">
        <v>85</v>
      </c>
      <c r="Q7299" t="s">
        <v>23363</v>
      </c>
      <c r="R7299" t="s">
        <v>23815</v>
      </c>
      <c r="S7299" t="s">
        <v>27762</v>
      </c>
      <c r="T7299" t="s">
        <v>28171</v>
      </c>
      <c r="U7299" t="s">
        <v>35467</v>
      </c>
      <c r="V7299" t="s">
        <v>42774</v>
      </c>
      <c r="X7299" t="s">
        <v>44822</v>
      </c>
    </row>
    <row r="7300" spans="1:24">
      <c r="A7300" t="s">
        <v>7458</v>
      </c>
      <c r="B7300" t="s">
        <v>14522</v>
      </c>
      <c r="E7300" t="s">
        <v>15163</v>
      </c>
      <c r="H7300">
        <v>1</v>
      </c>
      <c r="I7300" t="s">
        <v>82</v>
      </c>
      <c r="J7300">
        <v>85</v>
      </c>
      <c r="Q7300" t="s">
        <v>23363</v>
      </c>
      <c r="R7300" t="s">
        <v>23815</v>
      </c>
      <c r="S7300" t="s">
        <v>27763</v>
      </c>
      <c r="T7300" t="s">
        <v>28175</v>
      </c>
      <c r="U7300" t="s">
        <v>35468</v>
      </c>
      <c r="V7300" t="s">
        <v>42774</v>
      </c>
      <c r="X7300" t="s">
        <v>44822</v>
      </c>
    </row>
    <row r="7301" spans="1:24">
      <c r="A7301" t="s">
        <v>7459</v>
      </c>
      <c r="B7301" t="s">
        <v>14522</v>
      </c>
      <c r="E7301" t="s">
        <v>15163</v>
      </c>
      <c r="H7301">
        <v>1</v>
      </c>
      <c r="I7301" t="s">
        <v>82</v>
      </c>
      <c r="J7301">
        <v>85</v>
      </c>
      <c r="Q7301" t="s">
        <v>23363</v>
      </c>
      <c r="R7301" t="s">
        <v>24189</v>
      </c>
      <c r="T7301" t="s">
        <v>28176</v>
      </c>
      <c r="U7301" t="s">
        <v>35469</v>
      </c>
      <c r="V7301" t="s">
        <v>42774</v>
      </c>
      <c r="X7301" t="s">
        <v>44823</v>
      </c>
    </row>
    <row r="7302" spans="1:24">
      <c r="A7302" t="s">
        <v>7460</v>
      </c>
      <c r="B7302" t="s">
        <v>14522</v>
      </c>
      <c r="E7302" t="s">
        <v>15163</v>
      </c>
      <c r="H7302">
        <v>1</v>
      </c>
      <c r="I7302" t="s">
        <v>82</v>
      </c>
      <c r="J7302">
        <v>85</v>
      </c>
      <c r="Q7302" t="s">
        <v>23363</v>
      </c>
      <c r="R7302" t="s">
        <v>24189</v>
      </c>
      <c r="T7302" t="s">
        <v>28176</v>
      </c>
      <c r="U7302" t="s">
        <v>35470</v>
      </c>
      <c r="V7302" t="s">
        <v>42774</v>
      </c>
      <c r="X7302" t="s">
        <v>44823</v>
      </c>
    </row>
    <row r="7303" spans="1:24">
      <c r="A7303" t="s">
        <v>7461</v>
      </c>
      <c r="B7303" t="s">
        <v>14522</v>
      </c>
      <c r="E7303" t="s">
        <v>15163</v>
      </c>
      <c r="H7303">
        <v>1</v>
      </c>
      <c r="I7303" t="s">
        <v>82</v>
      </c>
      <c r="J7303">
        <v>85</v>
      </c>
      <c r="Q7303" t="s">
        <v>23363</v>
      </c>
      <c r="R7303" t="s">
        <v>24189</v>
      </c>
      <c r="T7303" t="s">
        <v>28175</v>
      </c>
      <c r="U7303" t="s">
        <v>35471</v>
      </c>
      <c r="V7303" t="s">
        <v>42774</v>
      </c>
      <c r="X7303" t="s">
        <v>44823</v>
      </c>
    </row>
    <row r="7304" spans="1:24">
      <c r="A7304" t="s">
        <v>7462</v>
      </c>
      <c r="B7304" t="s">
        <v>14522</v>
      </c>
      <c r="E7304" t="s">
        <v>15163</v>
      </c>
      <c r="H7304">
        <v>1</v>
      </c>
      <c r="I7304" t="s">
        <v>82</v>
      </c>
      <c r="J7304">
        <v>85</v>
      </c>
      <c r="Q7304" t="s">
        <v>23363</v>
      </c>
      <c r="R7304" t="s">
        <v>24189</v>
      </c>
      <c r="T7304" t="s">
        <v>28175</v>
      </c>
      <c r="U7304" t="s">
        <v>35472</v>
      </c>
      <c r="V7304" t="s">
        <v>42774</v>
      </c>
      <c r="X7304" t="s">
        <v>44823</v>
      </c>
    </row>
    <row r="7305" spans="1:24">
      <c r="A7305" t="s">
        <v>7463</v>
      </c>
      <c r="B7305" t="s">
        <v>14522</v>
      </c>
      <c r="E7305" t="s">
        <v>15163</v>
      </c>
      <c r="G7305" t="s">
        <v>17431</v>
      </c>
      <c r="H7305">
        <v>1</v>
      </c>
      <c r="I7305" t="s">
        <v>17431</v>
      </c>
      <c r="J7305">
        <v>90</v>
      </c>
      <c r="K7305" t="s">
        <v>21496</v>
      </c>
      <c r="Q7305" t="s">
        <v>23357</v>
      </c>
      <c r="R7305" t="s">
        <v>23800</v>
      </c>
      <c r="S7305" t="s">
        <v>17431</v>
      </c>
      <c r="T7305" t="s">
        <v>28173</v>
      </c>
      <c r="U7305" t="s">
        <v>35473</v>
      </c>
      <c r="V7305" t="s">
        <v>44430</v>
      </c>
    </row>
    <row r="7306" spans="1:24">
      <c r="A7306" t="s">
        <v>7464</v>
      </c>
      <c r="B7306" t="s">
        <v>14522</v>
      </c>
      <c r="E7306" t="s">
        <v>15163</v>
      </c>
      <c r="H7306">
        <v>1</v>
      </c>
      <c r="I7306" t="s">
        <v>82</v>
      </c>
      <c r="J7306">
        <v>85</v>
      </c>
      <c r="Q7306" t="s">
        <v>23363</v>
      </c>
      <c r="R7306" t="s">
        <v>24189</v>
      </c>
      <c r="T7306" t="s">
        <v>28171</v>
      </c>
      <c r="U7306" t="s">
        <v>35474</v>
      </c>
      <c r="V7306" t="s">
        <v>42774</v>
      </c>
      <c r="X7306" t="s">
        <v>44823</v>
      </c>
    </row>
    <row r="7307" spans="1:24">
      <c r="A7307" t="s">
        <v>7465</v>
      </c>
      <c r="B7307" t="s">
        <v>14522</v>
      </c>
      <c r="E7307" t="s">
        <v>15163</v>
      </c>
      <c r="H7307">
        <v>1</v>
      </c>
      <c r="I7307" t="s">
        <v>19078</v>
      </c>
      <c r="J7307">
        <v>85</v>
      </c>
      <c r="K7307" t="s">
        <v>21497</v>
      </c>
      <c r="Q7307" t="s">
        <v>23359</v>
      </c>
      <c r="R7307" t="s">
        <v>24216</v>
      </c>
      <c r="S7307" t="s">
        <v>27764</v>
      </c>
      <c r="T7307" t="s">
        <v>28175</v>
      </c>
      <c r="U7307" t="s">
        <v>35475</v>
      </c>
      <c r="V7307" t="s">
        <v>44431</v>
      </c>
    </row>
    <row r="7308" spans="1:24">
      <c r="A7308" t="s">
        <v>7466</v>
      </c>
      <c r="B7308" t="s">
        <v>14522</v>
      </c>
      <c r="E7308" t="s">
        <v>15163</v>
      </c>
      <c r="H7308">
        <v>1</v>
      </c>
      <c r="I7308" t="s">
        <v>82</v>
      </c>
      <c r="J7308">
        <v>88</v>
      </c>
      <c r="Q7308" t="s">
        <v>23362</v>
      </c>
      <c r="R7308" t="s">
        <v>23801</v>
      </c>
      <c r="T7308" t="s">
        <v>28172</v>
      </c>
      <c r="U7308" t="s">
        <v>35476</v>
      </c>
      <c r="V7308" t="s">
        <v>42774</v>
      </c>
      <c r="X7308" t="s">
        <v>44821</v>
      </c>
    </row>
    <row r="7309" spans="1:24">
      <c r="A7309" t="s">
        <v>7467</v>
      </c>
      <c r="B7309" t="s">
        <v>14522</v>
      </c>
      <c r="E7309" t="s">
        <v>15163</v>
      </c>
      <c r="H7309">
        <v>1</v>
      </c>
      <c r="I7309" t="s">
        <v>82</v>
      </c>
      <c r="J7309">
        <v>85</v>
      </c>
      <c r="Q7309" t="s">
        <v>23363</v>
      </c>
      <c r="R7309" t="s">
        <v>23815</v>
      </c>
      <c r="S7309" t="s">
        <v>27579</v>
      </c>
      <c r="T7309" t="s">
        <v>28171</v>
      </c>
      <c r="U7309" t="s">
        <v>35477</v>
      </c>
      <c r="V7309" t="s">
        <v>42774</v>
      </c>
      <c r="X7309" t="s">
        <v>44822</v>
      </c>
    </row>
    <row r="7310" spans="1:24">
      <c r="A7310" t="s">
        <v>7468</v>
      </c>
      <c r="B7310" t="s">
        <v>14522</v>
      </c>
      <c r="E7310" t="s">
        <v>15163</v>
      </c>
      <c r="H7310">
        <v>1</v>
      </c>
      <c r="I7310" t="s">
        <v>82</v>
      </c>
      <c r="J7310">
        <v>85</v>
      </c>
      <c r="Q7310" t="s">
        <v>23363</v>
      </c>
      <c r="R7310" t="s">
        <v>24189</v>
      </c>
      <c r="T7310" t="s">
        <v>28175</v>
      </c>
      <c r="U7310" t="s">
        <v>35478</v>
      </c>
      <c r="V7310" t="s">
        <v>42774</v>
      </c>
      <c r="X7310" t="s">
        <v>44823</v>
      </c>
    </row>
    <row r="7311" spans="1:24">
      <c r="A7311" t="s">
        <v>7469</v>
      </c>
      <c r="B7311" t="s">
        <v>14522</v>
      </c>
      <c r="E7311" t="s">
        <v>15163</v>
      </c>
      <c r="H7311">
        <v>1</v>
      </c>
      <c r="I7311" t="s">
        <v>82</v>
      </c>
      <c r="J7311">
        <v>85</v>
      </c>
      <c r="Q7311" t="s">
        <v>23363</v>
      </c>
      <c r="R7311" t="s">
        <v>23815</v>
      </c>
      <c r="S7311" t="s">
        <v>27765</v>
      </c>
      <c r="T7311" t="s">
        <v>28171</v>
      </c>
      <c r="U7311" t="s">
        <v>35479</v>
      </c>
      <c r="V7311" t="s">
        <v>42774</v>
      </c>
      <c r="X7311" t="s">
        <v>44822</v>
      </c>
    </row>
    <row r="7312" spans="1:24">
      <c r="A7312" t="s">
        <v>7470</v>
      </c>
      <c r="B7312" t="s">
        <v>14522</v>
      </c>
      <c r="E7312" t="s">
        <v>15163</v>
      </c>
      <c r="H7312">
        <v>1</v>
      </c>
      <c r="I7312" t="s">
        <v>82</v>
      </c>
      <c r="J7312">
        <v>85</v>
      </c>
      <c r="Q7312" t="s">
        <v>23363</v>
      </c>
      <c r="R7312" t="s">
        <v>23815</v>
      </c>
      <c r="S7312" t="s">
        <v>27765</v>
      </c>
      <c r="T7312" t="s">
        <v>28171</v>
      </c>
      <c r="U7312" t="s">
        <v>35480</v>
      </c>
      <c r="V7312" t="s">
        <v>42774</v>
      </c>
      <c r="X7312" t="s">
        <v>44822</v>
      </c>
    </row>
    <row r="7313" spans="1:24">
      <c r="A7313" t="s">
        <v>7471</v>
      </c>
      <c r="B7313" t="s">
        <v>14522</v>
      </c>
      <c r="E7313" t="s">
        <v>15163</v>
      </c>
      <c r="H7313">
        <v>1</v>
      </c>
      <c r="I7313" t="s">
        <v>82</v>
      </c>
      <c r="J7313">
        <v>85</v>
      </c>
      <c r="Q7313" t="s">
        <v>23363</v>
      </c>
      <c r="R7313" t="s">
        <v>24189</v>
      </c>
      <c r="T7313" t="s">
        <v>25647</v>
      </c>
      <c r="U7313" t="s">
        <v>35481</v>
      </c>
      <c r="V7313" t="s">
        <v>42774</v>
      </c>
      <c r="X7313" t="s">
        <v>44823</v>
      </c>
    </row>
    <row r="7314" spans="1:24">
      <c r="A7314" t="s">
        <v>7472</v>
      </c>
      <c r="B7314" t="s">
        <v>14522</v>
      </c>
      <c r="E7314" t="s">
        <v>15163</v>
      </c>
      <c r="H7314">
        <v>1</v>
      </c>
      <c r="I7314" t="s">
        <v>18998</v>
      </c>
      <c r="J7314">
        <v>80</v>
      </c>
      <c r="K7314" t="s">
        <v>21387</v>
      </c>
      <c r="L7314" t="s">
        <v>21487</v>
      </c>
      <c r="M7314" t="s">
        <v>21394</v>
      </c>
      <c r="Q7314" t="s">
        <v>23359</v>
      </c>
      <c r="R7314" t="s">
        <v>24198</v>
      </c>
      <c r="S7314" t="s">
        <v>27419</v>
      </c>
      <c r="T7314" t="s">
        <v>25647</v>
      </c>
      <c r="U7314" t="s">
        <v>35482</v>
      </c>
      <c r="V7314" t="s">
        <v>44320</v>
      </c>
    </row>
    <row r="7315" spans="1:24">
      <c r="A7315" t="s">
        <v>7473</v>
      </c>
      <c r="B7315" t="s">
        <v>14522</v>
      </c>
      <c r="E7315" t="s">
        <v>15163</v>
      </c>
      <c r="H7315">
        <v>1</v>
      </c>
      <c r="I7315" t="s">
        <v>18998</v>
      </c>
      <c r="J7315">
        <v>80</v>
      </c>
      <c r="K7315" t="s">
        <v>21387</v>
      </c>
      <c r="L7315" t="s">
        <v>21487</v>
      </c>
      <c r="M7315" t="s">
        <v>21394</v>
      </c>
      <c r="Q7315" t="s">
        <v>23359</v>
      </c>
      <c r="R7315" t="s">
        <v>24198</v>
      </c>
      <c r="S7315" t="s">
        <v>27419</v>
      </c>
      <c r="T7315" t="s">
        <v>28170</v>
      </c>
      <c r="U7315" t="s">
        <v>35483</v>
      </c>
      <c r="V7315" t="s">
        <v>44320</v>
      </c>
    </row>
    <row r="7316" spans="1:24">
      <c r="A7316" t="s">
        <v>7474</v>
      </c>
      <c r="B7316" t="s">
        <v>14522</v>
      </c>
      <c r="E7316" t="s">
        <v>15163</v>
      </c>
      <c r="H7316">
        <v>1</v>
      </c>
      <c r="I7316" t="s">
        <v>82</v>
      </c>
      <c r="J7316">
        <v>85</v>
      </c>
      <c r="Q7316" t="s">
        <v>23363</v>
      </c>
      <c r="R7316" t="s">
        <v>24189</v>
      </c>
      <c r="T7316" t="s">
        <v>28175</v>
      </c>
      <c r="U7316" t="s">
        <v>35484</v>
      </c>
      <c r="V7316" t="s">
        <v>42774</v>
      </c>
      <c r="X7316" t="s">
        <v>44823</v>
      </c>
    </row>
    <row r="7317" spans="1:24">
      <c r="A7317" t="s">
        <v>7475</v>
      </c>
      <c r="B7317" t="s">
        <v>14522</v>
      </c>
      <c r="E7317" t="s">
        <v>15163</v>
      </c>
      <c r="H7317">
        <v>1</v>
      </c>
      <c r="I7317" t="s">
        <v>82</v>
      </c>
      <c r="J7317">
        <v>88</v>
      </c>
      <c r="Q7317" t="s">
        <v>23362</v>
      </c>
      <c r="R7317" t="s">
        <v>23801</v>
      </c>
      <c r="S7317" t="s">
        <v>27766</v>
      </c>
      <c r="T7317" t="s">
        <v>28171</v>
      </c>
      <c r="U7317" t="s">
        <v>35485</v>
      </c>
      <c r="V7317" t="s">
        <v>42774</v>
      </c>
      <c r="X7317" t="s">
        <v>44821</v>
      </c>
    </row>
    <row r="7318" spans="1:24">
      <c r="A7318" t="s">
        <v>7476</v>
      </c>
      <c r="B7318" t="s">
        <v>14522</v>
      </c>
      <c r="E7318" t="s">
        <v>15163</v>
      </c>
      <c r="H7318">
        <v>1</v>
      </c>
      <c r="I7318" t="s">
        <v>18998</v>
      </c>
      <c r="J7318">
        <v>80</v>
      </c>
      <c r="K7318" t="s">
        <v>21387</v>
      </c>
      <c r="L7318" t="s">
        <v>21487</v>
      </c>
      <c r="M7318" t="s">
        <v>21394</v>
      </c>
      <c r="Q7318" t="s">
        <v>23359</v>
      </c>
      <c r="R7318" t="s">
        <v>24198</v>
      </c>
      <c r="S7318" t="s">
        <v>27419</v>
      </c>
      <c r="T7318" t="s">
        <v>28171</v>
      </c>
      <c r="U7318" t="s">
        <v>35486</v>
      </c>
      <c r="V7318" t="s">
        <v>44320</v>
      </c>
    </row>
    <row r="7319" spans="1:24">
      <c r="A7319" t="s">
        <v>7477</v>
      </c>
      <c r="B7319" t="s">
        <v>14522</v>
      </c>
      <c r="E7319" t="s">
        <v>15163</v>
      </c>
      <c r="H7319">
        <v>1</v>
      </c>
      <c r="I7319" t="s">
        <v>18998</v>
      </c>
      <c r="J7319">
        <v>80</v>
      </c>
      <c r="K7319" t="s">
        <v>21387</v>
      </c>
      <c r="L7319" t="s">
        <v>21487</v>
      </c>
      <c r="M7319" t="s">
        <v>21394</v>
      </c>
      <c r="Q7319" t="s">
        <v>23359</v>
      </c>
      <c r="R7319" t="s">
        <v>24198</v>
      </c>
      <c r="S7319" t="s">
        <v>27419</v>
      </c>
      <c r="T7319" t="s">
        <v>28171</v>
      </c>
      <c r="U7319" t="s">
        <v>35487</v>
      </c>
      <c r="V7319" t="s">
        <v>44320</v>
      </c>
    </row>
    <row r="7320" spans="1:24">
      <c r="A7320" t="s">
        <v>7478</v>
      </c>
      <c r="B7320" t="s">
        <v>14522</v>
      </c>
      <c r="E7320" t="s">
        <v>15163</v>
      </c>
      <c r="H7320">
        <v>1</v>
      </c>
      <c r="I7320" t="s">
        <v>82</v>
      </c>
      <c r="J7320">
        <v>88</v>
      </c>
      <c r="Q7320" t="s">
        <v>23362</v>
      </c>
      <c r="R7320" t="s">
        <v>23801</v>
      </c>
      <c r="T7320" t="s">
        <v>28176</v>
      </c>
      <c r="U7320" t="s">
        <v>35488</v>
      </c>
      <c r="V7320" t="s">
        <v>42774</v>
      </c>
      <c r="X7320" t="s">
        <v>44821</v>
      </c>
    </row>
    <row r="7321" spans="1:24">
      <c r="A7321" t="s">
        <v>7479</v>
      </c>
      <c r="B7321" t="s">
        <v>14522</v>
      </c>
      <c r="E7321" t="s">
        <v>15163</v>
      </c>
      <c r="H7321">
        <v>1</v>
      </c>
      <c r="I7321" t="s">
        <v>82</v>
      </c>
      <c r="J7321">
        <v>85</v>
      </c>
      <c r="Q7321" t="s">
        <v>23363</v>
      </c>
      <c r="R7321" t="s">
        <v>23815</v>
      </c>
      <c r="S7321" t="s">
        <v>27556</v>
      </c>
      <c r="T7321" t="s">
        <v>28171</v>
      </c>
      <c r="U7321" t="s">
        <v>35489</v>
      </c>
      <c r="V7321" t="s">
        <v>42774</v>
      </c>
      <c r="X7321" t="s">
        <v>44822</v>
      </c>
    </row>
    <row r="7322" spans="1:24">
      <c r="A7322" t="s">
        <v>7480</v>
      </c>
      <c r="B7322" t="s">
        <v>14522</v>
      </c>
      <c r="E7322" t="s">
        <v>15163</v>
      </c>
      <c r="H7322">
        <v>1</v>
      </c>
      <c r="I7322" t="s">
        <v>82</v>
      </c>
      <c r="J7322">
        <v>88</v>
      </c>
      <c r="Q7322" t="s">
        <v>23362</v>
      </c>
      <c r="R7322" t="s">
        <v>23801</v>
      </c>
      <c r="S7322" t="s">
        <v>27767</v>
      </c>
      <c r="T7322" t="s">
        <v>28171</v>
      </c>
      <c r="U7322" t="s">
        <v>35490</v>
      </c>
      <c r="V7322" t="s">
        <v>42774</v>
      </c>
      <c r="X7322" t="s">
        <v>44821</v>
      </c>
    </row>
    <row r="7323" spans="1:24">
      <c r="A7323" t="s">
        <v>7481</v>
      </c>
      <c r="B7323" t="s">
        <v>14522</v>
      </c>
      <c r="E7323" t="s">
        <v>15163</v>
      </c>
      <c r="H7323">
        <v>1</v>
      </c>
      <c r="I7323" t="s">
        <v>82</v>
      </c>
      <c r="J7323">
        <v>88</v>
      </c>
      <c r="Q7323" t="s">
        <v>23362</v>
      </c>
      <c r="R7323" t="s">
        <v>23801</v>
      </c>
      <c r="T7323" t="s">
        <v>28177</v>
      </c>
      <c r="U7323" t="s">
        <v>35491</v>
      </c>
      <c r="V7323" t="s">
        <v>42774</v>
      </c>
      <c r="X7323" t="s">
        <v>44821</v>
      </c>
    </row>
    <row r="7324" spans="1:24">
      <c r="A7324" t="s">
        <v>7482</v>
      </c>
      <c r="B7324" t="s">
        <v>14522</v>
      </c>
      <c r="E7324" t="s">
        <v>15163</v>
      </c>
      <c r="H7324">
        <v>1</v>
      </c>
      <c r="I7324" t="s">
        <v>82</v>
      </c>
      <c r="J7324">
        <v>88</v>
      </c>
      <c r="Q7324" t="s">
        <v>23362</v>
      </c>
      <c r="R7324" t="s">
        <v>23801</v>
      </c>
      <c r="T7324" t="s">
        <v>28177</v>
      </c>
      <c r="U7324" t="s">
        <v>35492</v>
      </c>
      <c r="V7324" t="s">
        <v>42774</v>
      </c>
      <c r="X7324" t="s">
        <v>44821</v>
      </c>
    </row>
    <row r="7325" spans="1:24">
      <c r="A7325" t="s">
        <v>7483</v>
      </c>
      <c r="B7325" t="s">
        <v>14522</v>
      </c>
      <c r="E7325" t="s">
        <v>15163</v>
      </c>
      <c r="H7325">
        <v>1</v>
      </c>
      <c r="I7325" t="s">
        <v>82</v>
      </c>
      <c r="J7325">
        <v>88</v>
      </c>
      <c r="Q7325" t="s">
        <v>23362</v>
      </c>
      <c r="R7325" t="s">
        <v>23801</v>
      </c>
      <c r="T7325" t="s">
        <v>28177</v>
      </c>
      <c r="U7325" t="s">
        <v>35493</v>
      </c>
      <c r="V7325" t="s">
        <v>42774</v>
      </c>
      <c r="X7325" t="s">
        <v>44821</v>
      </c>
    </row>
    <row r="7326" spans="1:24">
      <c r="A7326" t="s">
        <v>7484</v>
      </c>
      <c r="B7326" t="s">
        <v>14522</v>
      </c>
      <c r="E7326" t="s">
        <v>15163</v>
      </c>
      <c r="H7326">
        <v>1</v>
      </c>
      <c r="I7326" t="s">
        <v>82</v>
      </c>
      <c r="J7326">
        <v>85</v>
      </c>
      <c r="Q7326" t="s">
        <v>23363</v>
      </c>
      <c r="R7326" t="s">
        <v>24189</v>
      </c>
      <c r="T7326" t="s">
        <v>28177</v>
      </c>
      <c r="U7326" t="s">
        <v>35494</v>
      </c>
      <c r="V7326" t="s">
        <v>42774</v>
      </c>
      <c r="X7326" t="s">
        <v>44823</v>
      </c>
    </row>
    <row r="7327" spans="1:24">
      <c r="A7327" t="s">
        <v>7485</v>
      </c>
      <c r="B7327" t="s">
        <v>14522</v>
      </c>
      <c r="E7327" t="s">
        <v>15163</v>
      </c>
      <c r="H7327">
        <v>1</v>
      </c>
      <c r="I7327" t="s">
        <v>82</v>
      </c>
      <c r="J7327">
        <v>85</v>
      </c>
      <c r="Q7327" t="s">
        <v>23363</v>
      </c>
      <c r="R7327" t="s">
        <v>24189</v>
      </c>
      <c r="T7327" t="s">
        <v>25647</v>
      </c>
      <c r="U7327" t="s">
        <v>35495</v>
      </c>
      <c r="V7327" t="s">
        <v>42774</v>
      </c>
      <c r="X7327" t="s">
        <v>44823</v>
      </c>
    </row>
    <row r="7328" spans="1:24">
      <c r="A7328" t="s">
        <v>7486</v>
      </c>
      <c r="B7328" t="s">
        <v>14522</v>
      </c>
      <c r="E7328" t="s">
        <v>15163</v>
      </c>
      <c r="H7328">
        <v>1</v>
      </c>
      <c r="I7328" t="s">
        <v>82</v>
      </c>
      <c r="J7328">
        <v>85</v>
      </c>
      <c r="Q7328" t="s">
        <v>23363</v>
      </c>
      <c r="R7328" t="s">
        <v>24189</v>
      </c>
      <c r="T7328" t="s">
        <v>28172</v>
      </c>
      <c r="U7328" t="s">
        <v>35496</v>
      </c>
      <c r="V7328" t="s">
        <v>42774</v>
      </c>
      <c r="X7328" t="s">
        <v>44823</v>
      </c>
    </row>
    <row r="7329" spans="1:24">
      <c r="A7329" t="s">
        <v>7487</v>
      </c>
      <c r="B7329" t="s">
        <v>14522</v>
      </c>
      <c r="E7329" t="s">
        <v>15163</v>
      </c>
      <c r="H7329">
        <v>1</v>
      </c>
      <c r="I7329" t="s">
        <v>82</v>
      </c>
      <c r="J7329">
        <v>88</v>
      </c>
      <c r="Q7329" t="s">
        <v>23362</v>
      </c>
      <c r="R7329" t="s">
        <v>23801</v>
      </c>
      <c r="T7329" t="s">
        <v>28171</v>
      </c>
      <c r="U7329" t="s">
        <v>35497</v>
      </c>
      <c r="V7329" t="s">
        <v>42774</v>
      </c>
      <c r="X7329" t="s">
        <v>44821</v>
      </c>
    </row>
    <row r="7330" spans="1:24">
      <c r="A7330" t="s">
        <v>7488</v>
      </c>
      <c r="B7330" t="s">
        <v>14522</v>
      </c>
      <c r="E7330" t="s">
        <v>15163</v>
      </c>
      <c r="H7330">
        <v>1</v>
      </c>
      <c r="I7330" t="s">
        <v>82</v>
      </c>
      <c r="J7330">
        <v>85</v>
      </c>
      <c r="Q7330" t="s">
        <v>23363</v>
      </c>
      <c r="R7330" t="s">
        <v>24189</v>
      </c>
      <c r="T7330" t="s">
        <v>28174</v>
      </c>
      <c r="U7330" t="s">
        <v>35498</v>
      </c>
      <c r="V7330" t="s">
        <v>42774</v>
      </c>
      <c r="X7330" t="s">
        <v>44823</v>
      </c>
    </row>
    <row r="7331" spans="1:24">
      <c r="A7331" t="s">
        <v>7489</v>
      </c>
      <c r="B7331" t="s">
        <v>14522</v>
      </c>
      <c r="E7331" t="s">
        <v>15163</v>
      </c>
      <c r="H7331">
        <v>1</v>
      </c>
      <c r="I7331" t="s">
        <v>82</v>
      </c>
      <c r="J7331">
        <v>88</v>
      </c>
      <c r="Q7331" t="s">
        <v>23362</v>
      </c>
      <c r="R7331" t="s">
        <v>23801</v>
      </c>
      <c r="S7331" t="s">
        <v>27768</v>
      </c>
      <c r="T7331" t="s">
        <v>28175</v>
      </c>
      <c r="U7331" t="s">
        <v>35499</v>
      </c>
      <c r="V7331" t="s">
        <v>42774</v>
      </c>
      <c r="X7331" t="s">
        <v>44821</v>
      </c>
    </row>
    <row r="7332" spans="1:24">
      <c r="A7332" t="s">
        <v>7490</v>
      </c>
      <c r="B7332" t="s">
        <v>14522</v>
      </c>
      <c r="E7332" t="s">
        <v>15163</v>
      </c>
      <c r="H7332">
        <v>1</v>
      </c>
      <c r="I7332" t="s">
        <v>82</v>
      </c>
      <c r="J7332">
        <v>85</v>
      </c>
      <c r="Q7332" t="s">
        <v>23363</v>
      </c>
      <c r="R7332" t="s">
        <v>24189</v>
      </c>
      <c r="T7332" t="s">
        <v>28175</v>
      </c>
      <c r="U7332" t="s">
        <v>35500</v>
      </c>
      <c r="V7332" t="s">
        <v>42774</v>
      </c>
      <c r="X7332" t="s">
        <v>44823</v>
      </c>
    </row>
    <row r="7333" spans="1:24">
      <c r="A7333" t="s">
        <v>7491</v>
      </c>
      <c r="B7333" t="s">
        <v>14522</v>
      </c>
      <c r="D7333" t="s">
        <v>14524</v>
      </c>
      <c r="E7333" t="s">
        <v>15163</v>
      </c>
      <c r="G7333" t="s">
        <v>17432</v>
      </c>
      <c r="H7333">
        <v>1</v>
      </c>
      <c r="I7333" t="s">
        <v>18052</v>
      </c>
      <c r="J7333">
        <v>90</v>
      </c>
      <c r="K7333" t="s">
        <v>19844</v>
      </c>
      <c r="L7333" t="s">
        <v>20222</v>
      </c>
      <c r="Q7333" t="s">
        <v>23357</v>
      </c>
      <c r="R7333" t="s">
        <v>23793</v>
      </c>
      <c r="S7333" t="s">
        <v>17432</v>
      </c>
      <c r="T7333" t="s">
        <v>28175</v>
      </c>
      <c r="U7333" t="s">
        <v>35501</v>
      </c>
      <c r="V7333" t="s">
        <v>42764</v>
      </c>
    </row>
    <row r="7334" spans="1:24">
      <c r="A7334" t="s">
        <v>7492</v>
      </c>
      <c r="B7334" t="s">
        <v>14522</v>
      </c>
      <c r="E7334" t="s">
        <v>15163</v>
      </c>
      <c r="H7334">
        <v>1</v>
      </c>
      <c r="I7334" t="s">
        <v>82</v>
      </c>
      <c r="J7334">
        <v>85</v>
      </c>
      <c r="Q7334" t="s">
        <v>23363</v>
      </c>
      <c r="R7334" t="s">
        <v>24189</v>
      </c>
      <c r="T7334" t="s">
        <v>28178</v>
      </c>
      <c r="U7334" t="s">
        <v>35502</v>
      </c>
      <c r="V7334" t="s">
        <v>42774</v>
      </c>
      <c r="X7334" t="s">
        <v>44823</v>
      </c>
    </row>
    <row r="7335" spans="1:24">
      <c r="A7335" t="s">
        <v>7493</v>
      </c>
      <c r="B7335" t="s">
        <v>14522</v>
      </c>
      <c r="E7335" t="s">
        <v>15163</v>
      </c>
      <c r="H7335">
        <v>1</v>
      </c>
      <c r="I7335" t="s">
        <v>82</v>
      </c>
      <c r="J7335">
        <v>85</v>
      </c>
      <c r="Q7335" t="s">
        <v>23363</v>
      </c>
      <c r="R7335" t="s">
        <v>24189</v>
      </c>
      <c r="T7335" t="s">
        <v>28171</v>
      </c>
      <c r="U7335" t="s">
        <v>35503</v>
      </c>
      <c r="V7335" t="s">
        <v>42774</v>
      </c>
      <c r="X7335" t="s">
        <v>44823</v>
      </c>
    </row>
    <row r="7336" spans="1:24">
      <c r="A7336" t="s">
        <v>7494</v>
      </c>
      <c r="B7336" t="s">
        <v>14522</v>
      </c>
      <c r="E7336" t="s">
        <v>15163</v>
      </c>
      <c r="H7336">
        <v>1</v>
      </c>
      <c r="I7336" t="s">
        <v>82</v>
      </c>
      <c r="J7336">
        <v>85</v>
      </c>
      <c r="Q7336" t="s">
        <v>23363</v>
      </c>
      <c r="R7336" t="s">
        <v>24189</v>
      </c>
      <c r="T7336" t="s">
        <v>28171</v>
      </c>
      <c r="U7336" t="s">
        <v>35504</v>
      </c>
      <c r="V7336" t="s">
        <v>42774</v>
      </c>
      <c r="X7336" t="s">
        <v>44823</v>
      </c>
    </row>
    <row r="7337" spans="1:24">
      <c r="A7337" t="s">
        <v>7495</v>
      </c>
      <c r="B7337" t="s">
        <v>14522</v>
      </c>
      <c r="E7337" t="s">
        <v>15163</v>
      </c>
      <c r="H7337">
        <v>1</v>
      </c>
      <c r="I7337" t="s">
        <v>82</v>
      </c>
      <c r="J7337">
        <v>85</v>
      </c>
      <c r="Q7337" t="s">
        <v>23363</v>
      </c>
      <c r="R7337" t="s">
        <v>23815</v>
      </c>
      <c r="S7337" t="s">
        <v>27730</v>
      </c>
      <c r="T7337" t="s">
        <v>28171</v>
      </c>
      <c r="U7337" t="s">
        <v>35505</v>
      </c>
      <c r="V7337" t="s">
        <v>42774</v>
      </c>
      <c r="X7337" t="s">
        <v>44822</v>
      </c>
    </row>
    <row r="7338" spans="1:24">
      <c r="A7338" t="s">
        <v>7496</v>
      </c>
      <c r="B7338" t="s">
        <v>14522</v>
      </c>
      <c r="E7338" t="s">
        <v>15163</v>
      </c>
      <c r="H7338">
        <v>1</v>
      </c>
      <c r="I7338" t="s">
        <v>82</v>
      </c>
      <c r="J7338">
        <v>85</v>
      </c>
      <c r="Q7338" t="s">
        <v>23363</v>
      </c>
      <c r="R7338" t="s">
        <v>23815</v>
      </c>
      <c r="S7338" t="s">
        <v>27769</v>
      </c>
      <c r="T7338" t="s">
        <v>28171</v>
      </c>
      <c r="U7338" t="s">
        <v>35506</v>
      </c>
      <c r="V7338" t="s">
        <v>42774</v>
      </c>
      <c r="X7338" t="s">
        <v>44822</v>
      </c>
    </row>
    <row r="7339" spans="1:24">
      <c r="A7339" t="s">
        <v>7497</v>
      </c>
      <c r="B7339" t="s">
        <v>14522</v>
      </c>
      <c r="E7339" t="s">
        <v>15163</v>
      </c>
      <c r="H7339">
        <v>1</v>
      </c>
      <c r="I7339" t="s">
        <v>82</v>
      </c>
      <c r="J7339">
        <v>85</v>
      </c>
      <c r="Q7339" t="s">
        <v>23363</v>
      </c>
      <c r="R7339" t="s">
        <v>24189</v>
      </c>
      <c r="T7339" t="s">
        <v>28175</v>
      </c>
      <c r="U7339" t="s">
        <v>35507</v>
      </c>
      <c r="V7339" t="s">
        <v>42774</v>
      </c>
      <c r="X7339" t="s">
        <v>44823</v>
      </c>
    </row>
    <row r="7340" spans="1:24">
      <c r="A7340" t="s">
        <v>7498</v>
      </c>
      <c r="B7340" t="s">
        <v>14522</v>
      </c>
      <c r="E7340" t="s">
        <v>15163</v>
      </c>
      <c r="H7340">
        <v>1</v>
      </c>
      <c r="I7340" t="s">
        <v>82</v>
      </c>
      <c r="J7340">
        <v>85</v>
      </c>
      <c r="Q7340" t="s">
        <v>23363</v>
      </c>
      <c r="R7340" t="s">
        <v>24189</v>
      </c>
      <c r="T7340" t="s">
        <v>28178</v>
      </c>
      <c r="U7340" t="s">
        <v>35508</v>
      </c>
      <c r="V7340" t="s">
        <v>42774</v>
      </c>
      <c r="X7340" t="s">
        <v>44823</v>
      </c>
    </row>
    <row r="7341" spans="1:24">
      <c r="A7341" t="s">
        <v>7499</v>
      </c>
      <c r="B7341" t="s">
        <v>14522</v>
      </c>
      <c r="D7341" t="s">
        <v>14524</v>
      </c>
      <c r="E7341" t="s">
        <v>15163</v>
      </c>
      <c r="H7341">
        <v>1</v>
      </c>
      <c r="I7341" t="s">
        <v>18000</v>
      </c>
      <c r="J7341">
        <v>93</v>
      </c>
      <c r="K7341" t="s">
        <v>19755</v>
      </c>
      <c r="L7341" t="s">
        <v>22687</v>
      </c>
      <c r="M7341" t="s">
        <v>23286</v>
      </c>
      <c r="Q7341" t="s">
        <v>23359</v>
      </c>
      <c r="R7341" t="s">
        <v>23907</v>
      </c>
      <c r="S7341" t="s">
        <v>18000</v>
      </c>
      <c r="T7341" t="s">
        <v>28178</v>
      </c>
      <c r="U7341" t="s">
        <v>35509</v>
      </c>
      <c r="V7341" t="s">
        <v>42709</v>
      </c>
    </row>
    <row r="7342" spans="1:24">
      <c r="A7342" t="s">
        <v>7500</v>
      </c>
      <c r="B7342" t="s">
        <v>14522</v>
      </c>
      <c r="E7342" t="s">
        <v>15163</v>
      </c>
      <c r="H7342">
        <v>1</v>
      </c>
      <c r="I7342" t="s">
        <v>82</v>
      </c>
      <c r="J7342">
        <v>85</v>
      </c>
      <c r="Q7342" t="s">
        <v>23363</v>
      </c>
      <c r="R7342" t="s">
        <v>24189</v>
      </c>
      <c r="T7342" t="s">
        <v>28175</v>
      </c>
      <c r="U7342" t="s">
        <v>35510</v>
      </c>
      <c r="V7342" t="s">
        <v>42774</v>
      </c>
      <c r="X7342" t="s">
        <v>44823</v>
      </c>
    </row>
    <row r="7343" spans="1:24">
      <c r="A7343" t="s">
        <v>7501</v>
      </c>
      <c r="B7343" t="s">
        <v>14522</v>
      </c>
      <c r="E7343" t="s">
        <v>15163</v>
      </c>
      <c r="H7343">
        <v>1</v>
      </c>
      <c r="I7343" t="s">
        <v>82</v>
      </c>
      <c r="J7343">
        <v>85</v>
      </c>
      <c r="Q7343" t="s">
        <v>23363</v>
      </c>
      <c r="R7343" t="s">
        <v>24189</v>
      </c>
      <c r="T7343" t="s">
        <v>28178</v>
      </c>
      <c r="U7343" t="s">
        <v>35511</v>
      </c>
      <c r="V7343" t="s">
        <v>42774</v>
      </c>
      <c r="X7343" t="s">
        <v>44823</v>
      </c>
    </row>
    <row r="7344" spans="1:24">
      <c r="A7344" t="s">
        <v>7502</v>
      </c>
      <c r="B7344" t="s">
        <v>14522</v>
      </c>
      <c r="E7344" t="s">
        <v>15163</v>
      </c>
      <c r="H7344">
        <v>1</v>
      </c>
      <c r="I7344" t="s">
        <v>82</v>
      </c>
      <c r="J7344">
        <v>85</v>
      </c>
      <c r="Q7344" t="s">
        <v>23363</v>
      </c>
      <c r="R7344" t="s">
        <v>24189</v>
      </c>
      <c r="T7344" t="s">
        <v>28175</v>
      </c>
      <c r="U7344" t="s">
        <v>35512</v>
      </c>
      <c r="V7344" t="s">
        <v>42774</v>
      </c>
      <c r="X7344" t="s">
        <v>44823</v>
      </c>
    </row>
    <row r="7345" spans="1:24">
      <c r="A7345" t="s">
        <v>7503</v>
      </c>
      <c r="B7345" t="s">
        <v>14522</v>
      </c>
      <c r="E7345" t="s">
        <v>15163</v>
      </c>
      <c r="H7345">
        <v>1</v>
      </c>
      <c r="I7345" t="s">
        <v>82</v>
      </c>
      <c r="J7345">
        <v>85</v>
      </c>
      <c r="Q7345" t="s">
        <v>23363</v>
      </c>
      <c r="R7345" t="s">
        <v>23815</v>
      </c>
      <c r="S7345" t="s">
        <v>27770</v>
      </c>
      <c r="T7345" t="s">
        <v>25647</v>
      </c>
      <c r="U7345" t="s">
        <v>35513</v>
      </c>
      <c r="V7345" t="s">
        <v>42774</v>
      </c>
      <c r="X7345" t="s">
        <v>44822</v>
      </c>
    </row>
    <row r="7346" spans="1:24">
      <c r="A7346" t="s">
        <v>7504</v>
      </c>
      <c r="B7346" t="s">
        <v>14522</v>
      </c>
      <c r="E7346" t="s">
        <v>15163</v>
      </c>
      <c r="H7346">
        <v>1</v>
      </c>
      <c r="I7346" t="s">
        <v>82</v>
      </c>
      <c r="J7346">
        <v>88</v>
      </c>
      <c r="Q7346" t="s">
        <v>23362</v>
      </c>
      <c r="R7346" t="s">
        <v>23801</v>
      </c>
      <c r="S7346" t="s">
        <v>27771</v>
      </c>
      <c r="T7346" t="s">
        <v>28177</v>
      </c>
      <c r="U7346" t="s">
        <v>35514</v>
      </c>
      <c r="V7346" t="s">
        <v>42774</v>
      </c>
      <c r="X7346" t="s">
        <v>44821</v>
      </c>
    </row>
    <row r="7347" spans="1:24">
      <c r="A7347" t="s">
        <v>7505</v>
      </c>
      <c r="B7347" t="s">
        <v>14522</v>
      </c>
      <c r="E7347" t="s">
        <v>15163</v>
      </c>
      <c r="H7347">
        <v>1</v>
      </c>
      <c r="I7347" t="s">
        <v>82</v>
      </c>
      <c r="J7347">
        <v>85</v>
      </c>
      <c r="Q7347" t="s">
        <v>23363</v>
      </c>
      <c r="R7347" t="s">
        <v>24189</v>
      </c>
      <c r="T7347" t="s">
        <v>28170</v>
      </c>
      <c r="U7347" t="s">
        <v>35515</v>
      </c>
      <c r="V7347" t="s">
        <v>42774</v>
      </c>
      <c r="X7347" t="s">
        <v>44823</v>
      </c>
    </row>
    <row r="7348" spans="1:24">
      <c r="A7348" t="s">
        <v>7506</v>
      </c>
      <c r="B7348" t="s">
        <v>14522</v>
      </c>
      <c r="E7348" t="s">
        <v>15163</v>
      </c>
      <c r="H7348">
        <v>1</v>
      </c>
      <c r="I7348" t="s">
        <v>18163</v>
      </c>
      <c r="J7348">
        <v>93</v>
      </c>
      <c r="K7348" t="s">
        <v>20019</v>
      </c>
      <c r="Q7348" t="s">
        <v>23359</v>
      </c>
      <c r="R7348" t="s">
        <v>23906</v>
      </c>
      <c r="S7348" t="s">
        <v>27772</v>
      </c>
      <c r="T7348" t="s">
        <v>28175</v>
      </c>
      <c r="U7348" t="s">
        <v>35516</v>
      </c>
      <c r="V7348" t="s">
        <v>42940</v>
      </c>
    </row>
    <row r="7349" spans="1:24">
      <c r="A7349" t="s">
        <v>7507</v>
      </c>
      <c r="B7349" t="s">
        <v>14522</v>
      </c>
      <c r="E7349" t="s">
        <v>15163</v>
      </c>
      <c r="H7349">
        <v>1</v>
      </c>
      <c r="I7349" t="s">
        <v>82</v>
      </c>
      <c r="J7349">
        <v>85</v>
      </c>
      <c r="Q7349" t="s">
        <v>23363</v>
      </c>
      <c r="R7349" t="s">
        <v>24189</v>
      </c>
      <c r="T7349" t="s">
        <v>28174</v>
      </c>
      <c r="U7349" t="s">
        <v>35517</v>
      </c>
      <c r="V7349" t="s">
        <v>42774</v>
      </c>
      <c r="X7349" t="s">
        <v>44823</v>
      </c>
    </row>
    <row r="7350" spans="1:24">
      <c r="A7350" t="s">
        <v>7508</v>
      </c>
      <c r="B7350" t="s">
        <v>14522</v>
      </c>
      <c r="E7350" t="s">
        <v>15163</v>
      </c>
      <c r="H7350">
        <v>1</v>
      </c>
      <c r="I7350" t="s">
        <v>82</v>
      </c>
      <c r="J7350">
        <v>85</v>
      </c>
      <c r="Q7350" t="s">
        <v>23363</v>
      </c>
      <c r="R7350" t="s">
        <v>24189</v>
      </c>
      <c r="T7350" t="s">
        <v>28176</v>
      </c>
      <c r="U7350" t="s">
        <v>35518</v>
      </c>
      <c r="V7350" t="s">
        <v>42774</v>
      </c>
      <c r="X7350" t="s">
        <v>44823</v>
      </c>
    </row>
    <row r="7351" spans="1:24">
      <c r="A7351" t="s">
        <v>7509</v>
      </c>
      <c r="B7351" t="s">
        <v>14522</v>
      </c>
      <c r="E7351" t="s">
        <v>15163</v>
      </c>
      <c r="H7351">
        <v>1</v>
      </c>
      <c r="I7351" t="s">
        <v>18998</v>
      </c>
      <c r="J7351">
        <v>80</v>
      </c>
      <c r="K7351" t="s">
        <v>21387</v>
      </c>
      <c r="L7351" t="s">
        <v>21487</v>
      </c>
      <c r="M7351" t="s">
        <v>21394</v>
      </c>
      <c r="Q7351" t="s">
        <v>23359</v>
      </c>
      <c r="R7351" t="s">
        <v>24198</v>
      </c>
      <c r="S7351" t="s">
        <v>27419</v>
      </c>
      <c r="T7351" t="s">
        <v>28183</v>
      </c>
      <c r="U7351" t="s">
        <v>35519</v>
      </c>
      <c r="V7351" t="s">
        <v>44320</v>
      </c>
    </row>
    <row r="7352" spans="1:24">
      <c r="A7352" t="s">
        <v>7510</v>
      </c>
      <c r="B7352" t="s">
        <v>14522</v>
      </c>
      <c r="E7352" t="s">
        <v>15163</v>
      </c>
      <c r="G7352" t="s">
        <v>17433</v>
      </c>
      <c r="H7352">
        <v>1</v>
      </c>
      <c r="I7352" t="s">
        <v>17433</v>
      </c>
      <c r="J7352">
        <v>90</v>
      </c>
      <c r="K7352" t="s">
        <v>21498</v>
      </c>
      <c r="Q7352" t="s">
        <v>23357</v>
      </c>
      <c r="R7352" t="s">
        <v>23862</v>
      </c>
      <c r="S7352" t="s">
        <v>17433</v>
      </c>
      <c r="T7352" t="s">
        <v>28175</v>
      </c>
      <c r="U7352" t="s">
        <v>35520</v>
      </c>
      <c r="V7352" t="s">
        <v>44432</v>
      </c>
    </row>
    <row r="7353" spans="1:24">
      <c r="A7353" t="s">
        <v>7511</v>
      </c>
      <c r="B7353" t="s">
        <v>14522</v>
      </c>
      <c r="E7353" t="s">
        <v>15163</v>
      </c>
      <c r="H7353">
        <v>1</v>
      </c>
      <c r="I7353" t="s">
        <v>82</v>
      </c>
      <c r="J7353">
        <v>88</v>
      </c>
      <c r="Q7353" t="s">
        <v>23362</v>
      </c>
      <c r="R7353" t="s">
        <v>23801</v>
      </c>
      <c r="S7353" t="s">
        <v>25318</v>
      </c>
      <c r="T7353" t="s">
        <v>28171</v>
      </c>
      <c r="U7353" t="s">
        <v>35521</v>
      </c>
      <c r="V7353" t="s">
        <v>42774</v>
      </c>
      <c r="X7353" t="s">
        <v>44821</v>
      </c>
    </row>
    <row r="7354" spans="1:24">
      <c r="A7354" t="s">
        <v>7512</v>
      </c>
      <c r="B7354" t="s">
        <v>14522</v>
      </c>
      <c r="E7354" t="s">
        <v>15163</v>
      </c>
      <c r="H7354">
        <v>1</v>
      </c>
      <c r="I7354" t="s">
        <v>82</v>
      </c>
      <c r="J7354">
        <v>85</v>
      </c>
      <c r="Q7354" t="s">
        <v>23363</v>
      </c>
      <c r="R7354" t="s">
        <v>24189</v>
      </c>
      <c r="T7354" t="s">
        <v>28175</v>
      </c>
      <c r="U7354" t="s">
        <v>35522</v>
      </c>
      <c r="V7354" t="s">
        <v>42774</v>
      </c>
      <c r="X7354" t="s">
        <v>44823</v>
      </c>
    </row>
    <row r="7355" spans="1:24">
      <c r="A7355" t="s">
        <v>7513</v>
      </c>
      <c r="B7355" t="s">
        <v>14522</v>
      </c>
      <c r="E7355" t="s">
        <v>15163</v>
      </c>
      <c r="H7355">
        <v>1</v>
      </c>
      <c r="I7355" t="s">
        <v>19004</v>
      </c>
      <c r="J7355">
        <v>76</v>
      </c>
      <c r="K7355" t="s">
        <v>21394</v>
      </c>
      <c r="L7355" t="s">
        <v>21487</v>
      </c>
      <c r="Q7355" t="s">
        <v>23359</v>
      </c>
      <c r="R7355" t="s">
        <v>24201</v>
      </c>
      <c r="S7355" t="s">
        <v>27773</v>
      </c>
      <c r="T7355" t="s">
        <v>28172</v>
      </c>
      <c r="U7355" t="s">
        <v>35523</v>
      </c>
      <c r="V7355" t="s">
        <v>44327</v>
      </c>
    </row>
    <row r="7356" spans="1:24">
      <c r="A7356" t="s">
        <v>7514</v>
      </c>
      <c r="B7356" t="s">
        <v>14522</v>
      </c>
      <c r="E7356" t="s">
        <v>15164</v>
      </c>
      <c r="H7356">
        <v>1</v>
      </c>
      <c r="I7356" t="s">
        <v>82</v>
      </c>
      <c r="J7356">
        <v>88</v>
      </c>
      <c r="Q7356" t="s">
        <v>23362</v>
      </c>
      <c r="R7356" t="s">
        <v>23801</v>
      </c>
      <c r="T7356" t="s">
        <v>28177</v>
      </c>
      <c r="U7356" t="s">
        <v>35524</v>
      </c>
      <c r="V7356" t="s">
        <v>42774</v>
      </c>
      <c r="X7356" t="s">
        <v>44821</v>
      </c>
    </row>
    <row r="7357" spans="1:24">
      <c r="A7357" t="s">
        <v>7515</v>
      </c>
      <c r="B7357" t="s">
        <v>14522</v>
      </c>
      <c r="E7357" t="s">
        <v>15164</v>
      </c>
      <c r="H7357">
        <v>1</v>
      </c>
      <c r="I7357" t="s">
        <v>82</v>
      </c>
      <c r="J7357">
        <v>85</v>
      </c>
      <c r="Q7357" t="s">
        <v>23363</v>
      </c>
      <c r="R7357" t="s">
        <v>24189</v>
      </c>
      <c r="T7357" t="s">
        <v>25647</v>
      </c>
      <c r="U7357" t="s">
        <v>35525</v>
      </c>
      <c r="V7357" t="s">
        <v>42774</v>
      </c>
      <c r="X7357" t="s">
        <v>44823</v>
      </c>
    </row>
    <row r="7358" spans="1:24">
      <c r="A7358" t="s">
        <v>7516</v>
      </c>
      <c r="B7358" t="s">
        <v>14522</v>
      </c>
      <c r="E7358" t="s">
        <v>15164</v>
      </c>
      <c r="H7358">
        <v>1</v>
      </c>
      <c r="I7358" t="s">
        <v>82</v>
      </c>
      <c r="J7358">
        <v>85</v>
      </c>
      <c r="Q7358" t="s">
        <v>23363</v>
      </c>
      <c r="R7358" t="s">
        <v>24189</v>
      </c>
      <c r="T7358" t="s">
        <v>28175</v>
      </c>
      <c r="U7358" t="s">
        <v>35526</v>
      </c>
      <c r="V7358" t="s">
        <v>42774</v>
      </c>
      <c r="X7358" t="s">
        <v>44823</v>
      </c>
    </row>
    <row r="7359" spans="1:24">
      <c r="A7359" t="s">
        <v>7517</v>
      </c>
      <c r="B7359" t="s">
        <v>14522</v>
      </c>
      <c r="E7359" t="s">
        <v>15164</v>
      </c>
      <c r="H7359">
        <v>1</v>
      </c>
      <c r="I7359" t="s">
        <v>82</v>
      </c>
      <c r="J7359">
        <v>85</v>
      </c>
      <c r="Q7359" t="s">
        <v>23363</v>
      </c>
      <c r="R7359" t="s">
        <v>24189</v>
      </c>
      <c r="T7359" t="s">
        <v>28170</v>
      </c>
      <c r="U7359" t="s">
        <v>35527</v>
      </c>
      <c r="V7359" t="s">
        <v>42774</v>
      </c>
      <c r="X7359" t="s">
        <v>44823</v>
      </c>
    </row>
    <row r="7360" spans="1:24">
      <c r="A7360" t="s">
        <v>7518</v>
      </c>
      <c r="B7360" t="s">
        <v>14522</v>
      </c>
      <c r="E7360" t="s">
        <v>15164</v>
      </c>
      <c r="H7360">
        <v>1</v>
      </c>
      <c r="I7360" t="s">
        <v>82</v>
      </c>
      <c r="J7360">
        <v>88</v>
      </c>
      <c r="Q7360" t="s">
        <v>23362</v>
      </c>
      <c r="R7360" t="s">
        <v>23801</v>
      </c>
      <c r="T7360" t="s">
        <v>28172</v>
      </c>
      <c r="U7360" t="s">
        <v>35528</v>
      </c>
      <c r="V7360" t="s">
        <v>42774</v>
      </c>
      <c r="X7360" t="s">
        <v>44821</v>
      </c>
    </row>
    <row r="7361" spans="1:24">
      <c r="A7361" t="s">
        <v>7519</v>
      </c>
      <c r="B7361" t="s">
        <v>14522</v>
      </c>
      <c r="E7361" t="s">
        <v>15164</v>
      </c>
      <c r="H7361">
        <v>1</v>
      </c>
      <c r="I7361" t="s">
        <v>82</v>
      </c>
      <c r="J7361">
        <v>85</v>
      </c>
      <c r="Q7361" t="s">
        <v>23363</v>
      </c>
      <c r="R7361" t="s">
        <v>24189</v>
      </c>
      <c r="T7361" t="s">
        <v>28175</v>
      </c>
      <c r="U7361" t="s">
        <v>35529</v>
      </c>
      <c r="V7361" t="s">
        <v>42774</v>
      </c>
      <c r="X7361" t="s">
        <v>44823</v>
      </c>
    </row>
    <row r="7362" spans="1:24">
      <c r="A7362" t="s">
        <v>7520</v>
      </c>
      <c r="B7362" t="s">
        <v>14522</v>
      </c>
      <c r="E7362" t="s">
        <v>15164</v>
      </c>
      <c r="H7362">
        <v>1</v>
      </c>
      <c r="I7362" t="s">
        <v>82</v>
      </c>
      <c r="J7362">
        <v>88</v>
      </c>
      <c r="Q7362" t="s">
        <v>23362</v>
      </c>
      <c r="R7362" t="s">
        <v>23801</v>
      </c>
      <c r="S7362" t="s">
        <v>27774</v>
      </c>
      <c r="T7362" t="s">
        <v>28179</v>
      </c>
      <c r="U7362" t="s">
        <v>35530</v>
      </c>
      <c r="V7362" t="s">
        <v>42774</v>
      </c>
      <c r="X7362" t="s">
        <v>44821</v>
      </c>
    </row>
    <row r="7363" spans="1:24">
      <c r="A7363" t="s">
        <v>7521</v>
      </c>
      <c r="B7363" t="s">
        <v>14522</v>
      </c>
      <c r="E7363" t="s">
        <v>15164</v>
      </c>
      <c r="H7363">
        <v>1</v>
      </c>
      <c r="I7363" t="s">
        <v>18676</v>
      </c>
      <c r="J7363">
        <v>93</v>
      </c>
      <c r="K7363" t="s">
        <v>20909</v>
      </c>
      <c r="Q7363" t="s">
        <v>23359</v>
      </c>
      <c r="R7363" t="s">
        <v>23906</v>
      </c>
      <c r="S7363" t="s">
        <v>27775</v>
      </c>
      <c r="T7363" t="s">
        <v>28175</v>
      </c>
      <c r="U7363" t="s">
        <v>35531</v>
      </c>
      <c r="V7363" t="s">
        <v>43837</v>
      </c>
    </row>
    <row r="7364" spans="1:24">
      <c r="A7364" t="s">
        <v>7522</v>
      </c>
      <c r="B7364" t="s">
        <v>14522</v>
      </c>
      <c r="E7364" t="s">
        <v>15164</v>
      </c>
      <c r="H7364">
        <v>1</v>
      </c>
      <c r="I7364" t="s">
        <v>82</v>
      </c>
      <c r="J7364">
        <v>88</v>
      </c>
      <c r="Q7364" t="s">
        <v>23362</v>
      </c>
      <c r="R7364" t="s">
        <v>23801</v>
      </c>
      <c r="S7364" t="s">
        <v>27776</v>
      </c>
      <c r="T7364" t="s">
        <v>28184</v>
      </c>
      <c r="U7364" t="s">
        <v>35532</v>
      </c>
      <c r="V7364" t="s">
        <v>42774</v>
      </c>
      <c r="X7364" t="s">
        <v>44821</v>
      </c>
    </row>
    <row r="7365" spans="1:24">
      <c r="A7365" t="s">
        <v>7523</v>
      </c>
      <c r="B7365" t="s">
        <v>14522</v>
      </c>
      <c r="E7365" t="s">
        <v>15164</v>
      </c>
      <c r="H7365">
        <v>1</v>
      </c>
      <c r="I7365" t="s">
        <v>82</v>
      </c>
      <c r="J7365">
        <v>85</v>
      </c>
      <c r="Q7365" t="s">
        <v>23363</v>
      </c>
      <c r="R7365" t="s">
        <v>24189</v>
      </c>
      <c r="T7365" t="s">
        <v>28176</v>
      </c>
      <c r="U7365" t="s">
        <v>35533</v>
      </c>
      <c r="V7365" t="s">
        <v>42774</v>
      </c>
      <c r="X7365" t="s">
        <v>44823</v>
      </c>
    </row>
    <row r="7366" spans="1:24">
      <c r="A7366" t="s">
        <v>7524</v>
      </c>
      <c r="B7366" t="s">
        <v>14522</v>
      </c>
      <c r="E7366" t="s">
        <v>15164</v>
      </c>
      <c r="H7366">
        <v>1</v>
      </c>
      <c r="I7366" t="s">
        <v>19079</v>
      </c>
      <c r="J7366">
        <v>93</v>
      </c>
      <c r="K7366" t="s">
        <v>21499</v>
      </c>
      <c r="Q7366" t="s">
        <v>23359</v>
      </c>
      <c r="R7366" t="s">
        <v>23907</v>
      </c>
      <c r="S7366" t="s">
        <v>27777</v>
      </c>
      <c r="T7366" t="s">
        <v>28176</v>
      </c>
      <c r="U7366" t="s">
        <v>35534</v>
      </c>
      <c r="V7366" t="s">
        <v>44433</v>
      </c>
    </row>
    <row r="7367" spans="1:24">
      <c r="A7367" t="s">
        <v>7525</v>
      </c>
      <c r="B7367" t="s">
        <v>14522</v>
      </c>
      <c r="E7367" t="s">
        <v>15164</v>
      </c>
      <c r="H7367">
        <v>1</v>
      </c>
      <c r="I7367" t="s">
        <v>82</v>
      </c>
      <c r="J7367">
        <v>88</v>
      </c>
      <c r="Q7367" t="s">
        <v>23362</v>
      </c>
      <c r="R7367" t="s">
        <v>23801</v>
      </c>
      <c r="S7367" t="s">
        <v>26903</v>
      </c>
      <c r="T7367" t="s">
        <v>28171</v>
      </c>
      <c r="U7367" t="s">
        <v>35535</v>
      </c>
      <c r="V7367" t="s">
        <v>42774</v>
      </c>
      <c r="X7367" t="s">
        <v>44821</v>
      </c>
    </row>
    <row r="7368" spans="1:24">
      <c r="A7368" t="s">
        <v>7526</v>
      </c>
      <c r="B7368" t="s">
        <v>14522</v>
      </c>
      <c r="E7368" t="s">
        <v>15164</v>
      </c>
      <c r="H7368">
        <v>1</v>
      </c>
      <c r="I7368" t="s">
        <v>82</v>
      </c>
      <c r="J7368">
        <v>85</v>
      </c>
      <c r="Q7368" t="s">
        <v>23363</v>
      </c>
      <c r="R7368" t="s">
        <v>24189</v>
      </c>
      <c r="T7368" t="s">
        <v>28174</v>
      </c>
      <c r="U7368" t="s">
        <v>35536</v>
      </c>
      <c r="V7368" t="s">
        <v>42774</v>
      </c>
      <c r="X7368" t="s">
        <v>44823</v>
      </c>
    </row>
    <row r="7369" spans="1:24">
      <c r="A7369" t="s">
        <v>7527</v>
      </c>
      <c r="B7369" t="s">
        <v>14522</v>
      </c>
      <c r="E7369" t="s">
        <v>15164</v>
      </c>
      <c r="H7369">
        <v>1</v>
      </c>
      <c r="I7369" t="s">
        <v>82</v>
      </c>
      <c r="J7369">
        <v>88</v>
      </c>
      <c r="Q7369" t="s">
        <v>23362</v>
      </c>
      <c r="R7369" t="s">
        <v>23801</v>
      </c>
      <c r="S7369" t="s">
        <v>27778</v>
      </c>
      <c r="T7369" t="s">
        <v>28171</v>
      </c>
      <c r="U7369" t="s">
        <v>35537</v>
      </c>
      <c r="V7369" t="s">
        <v>42774</v>
      </c>
      <c r="X7369" t="s">
        <v>44821</v>
      </c>
    </row>
    <row r="7370" spans="1:24">
      <c r="A7370" t="s">
        <v>7528</v>
      </c>
      <c r="B7370" t="s">
        <v>14522</v>
      </c>
      <c r="E7370" t="s">
        <v>15164</v>
      </c>
      <c r="H7370">
        <v>1</v>
      </c>
      <c r="I7370" t="s">
        <v>82</v>
      </c>
      <c r="J7370">
        <v>85</v>
      </c>
      <c r="Q7370" t="s">
        <v>23363</v>
      </c>
      <c r="R7370" t="s">
        <v>24189</v>
      </c>
      <c r="T7370" t="s">
        <v>28182</v>
      </c>
      <c r="U7370" t="s">
        <v>35538</v>
      </c>
      <c r="V7370" t="s">
        <v>42774</v>
      </c>
      <c r="X7370" t="s">
        <v>44823</v>
      </c>
    </row>
    <row r="7371" spans="1:24">
      <c r="A7371" t="s">
        <v>7529</v>
      </c>
      <c r="B7371" t="s">
        <v>14522</v>
      </c>
      <c r="E7371" t="s">
        <v>15164</v>
      </c>
      <c r="G7371" t="s">
        <v>17434</v>
      </c>
      <c r="H7371">
        <v>1</v>
      </c>
      <c r="I7371" t="s">
        <v>104</v>
      </c>
      <c r="J7371">
        <v>85</v>
      </c>
      <c r="Q7371" t="s">
        <v>23355</v>
      </c>
      <c r="R7371" t="s">
        <v>23790</v>
      </c>
      <c r="S7371" t="s">
        <v>17434</v>
      </c>
      <c r="T7371" t="s">
        <v>28178</v>
      </c>
      <c r="U7371" t="s">
        <v>35539</v>
      </c>
      <c r="W7371" t="s">
        <v>17434</v>
      </c>
    </row>
    <row r="7372" spans="1:24">
      <c r="A7372" t="s">
        <v>7530</v>
      </c>
      <c r="B7372" t="s">
        <v>14522</v>
      </c>
      <c r="E7372" t="s">
        <v>15164</v>
      </c>
      <c r="H7372">
        <v>1</v>
      </c>
      <c r="I7372" t="s">
        <v>82</v>
      </c>
      <c r="J7372">
        <v>85</v>
      </c>
      <c r="Q7372" t="s">
        <v>23363</v>
      </c>
      <c r="R7372" t="s">
        <v>24189</v>
      </c>
      <c r="T7372" t="s">
        <v>25647</v>
      </c>
      <c r="U7372" t="s">
        <v>35540</v>
      </c>
      <c r="V7372" t="s">
        <v>42774</v>
      </c>
      <c r="X7372" t="s">
        <v>44823</v>
      </c>
    </row>
    <row r="7373" spans="1:24">
      <c r="A7373" t="s">
        <v>7531</v>
      </c>
      <c r="B7373" t="s">
        <v>14522</v>
      </c>
      <c r="E7373" t="s">
        <v>15164</v>
      </c>
      <c r="H7373">
        <v>1</v>
      </c>
      <c r="I7373" t="s">
        <v>82</v>
      </c>
      <c r="J7373">
        <v>88</v>
      </c>
      <c r="Q7373" t="s">
        <v>23362</v>
      </c>
      <c r="R7373" t="s">
        <v>23801</v>
      </c>
      <c r="S7373" t="s">
        <v>27779</v>
      </c>
      <c r="T7373" t="s">
        <v>28175</v>
      </c>
      <c r="U7373" t="s">
        <v>35541</v>
      </c>
      <c r="V7373" t="s">
        <v>42774</v>
      </c>
      <c r="X7373" t="s">
        <v>44821</v>
      </c>
    </row>
    <row r="7374" spans="1:24">
      <c r="A7374" t="s">
        <v>7532</v>
      </c>
      <c r="B7374" t="s">
        <v>14522</v>
      </c>
      <c r="E7374" t="s">
        <v>15164</v>
      </c>
      <c r="H7374">
        <v>1</v>
      </c>
      <c r="I7374" t="s">
        <v>82</v>
      </c>
      <c r="J7374">
        <v>85</v>
      </c>
      <c r="Q7374" t="s">
        <v>23363</v>
      </c>
      <c r="R7374" t="s">
        <v>24189</v>
      </c>
      <c r="T7374" t="s">
        <v>28175</v>
      </c>
      <c r="U7374" t="s">
        <v>35542</v>
      </c>
      <c r="V7374" t="s">
        <v>42774</v>
      </c>
      <c r="X7374" t="s">
        <v>44823</v>
      </c>
    </row>
    <row r="7375" spans="1:24">
      <c r="A7375" t="s">
        <v>7533</v>
      </c>
      <c r="B7375" t="s">
        <v>14522</v>
      </c>
      <c r="E7375" t="s">
        <v>15164</v>
      </c>
      <c r="H7375">
        <v>1</v>
      </c>
      <c r="I7375" t="s">
        <v>82</v>
      </c>
      <c r="J7375">
        <v>85</v>
      </c>
      <c r="Q7375" t="s">
        <v>23363</v>
      </c>
      <c r="R7375" t="s">
        <v>24189</v>
      </c>
      <c r="T7375" t="s">
        <v>28175</v>
      </c>
      <c r="U7375" t="s">
        <v>35543</v>
      </c>
      <c r="V7375" t="s">
        <v>42774</v>
      </c>
      <c r="X7375" t="s">
        <v>44823</v>
      </c>
    </row>
    <row r="7376" spans="1:24">
      <c r="A7376" t="s">
        <v>7534</v>
      </c>
      <c r="B7376" t="s">
        <v>14522</v>
      </c>
      <c r="E7376" t="s">
        <v>15164</v>
      </c>
      <c r="H7376">
        <v>1</v>
      </c>
      <c r="I7376" t="s">
        <v>82</v>
      </c>
      <c r="J7376">
        <v>85</v>
      </c>
      <c r="Q7376" t="s">
        <v>23363</v>
      </c>
      <c r="R7376" t="s">
        <v>24189</v>
      </c>
      <c r="T7376" t="s">
        <v>28175</v>
      </c>
      <c r="U7376" t="s">
        <v>35544</v>
      </c>
      <c r="V7376" t="s">
        <v>42774</v>
      </c>
      <c r="X7376" t="s">
        <v>44823</v>
      </c>
    </row>
    <row r="7377" spans="1:24">
      <c r="A7377" t="s">
        <v>7535</v>
      </c>
      <c r="B7377" t="s">
        <v>14522</v>
      </c>
      <c r="E7377" t="s">
        <v>15164</v>
      </c>
      <c r="H7377">
        <v>1</v>
      </c>
      <c r="I7377" t="s">
        <v>19080</v>
      </c>
      <c r="J7377">
        <v>93</v>
      </c>
      <c r="K7377" t="s">
        <v>21500</v>
      </c>
      <c r="Q7377" t="s">
        <v>23359</v>
      </c>
      <c r="R7377" t="s">
        <v>23907</v>
      </c>
      <c r="S7377" t="s">
        <v>27780</v>
      </c>
      <c r="T7377" t="s">
        <v>28176</v>
      </c>
      <c r="U7377" t="s">
        <v>35545</v>
      </c>
      <c r="V7377" t="s">
        <v>44434</v>
      </c>
    </row>
    <row r="7378" spans="1:24">
      <c r="A7378" t="s">
        <v>7536</v>
      </c>
      <c r="B7378" t="s">
        <v>14522</v>
      </c>
      <c r="E7378" t="s">
        <v>15164</v>
      </c>
      <c r="H7378">
        <v>1</v>
      </c>
      <c r="I7378" t="s">
        <v>82</v>
      </c>
      <c r="J7378">
        <v>88</v>
      </c>
      <c r="Q7378" t="s">
        <v>23362</v>
      </c>
      <c r="R7378" t="s">
        <v>23801</v>
      </c>
      <c r="S7378" t="s">
        <v>27781</v>
      </c>
      <c r="T7378" t="s">
        <v>28171</v>
      </c>
      <c r="U7378" t="s">
        <v>35546</v>
      </c>
      <c r="V7378" t="s">
        <v>42774</v>
      </c>
      <c r="X7378" t="s">
        <v>44821</v>
      </c>
    </row>
    <row r="7379" spans="1:24">
      <c r="A7379" t="s">
        <v>7537</v>
      </c>
      <c r="B7379" t="s">
        <v>14522</v>
      </c>
      <c r="E7379" t="s">
        <v>15164</v>
      </c>
      <c r="H7379">
        <v>1</v>
      </c>
      <c r="I7379" t="s">
        <v>82</v>
      </c>
      <c r="J7379">
        <v>88</v>
      </c>
      <c r="Q7379" t="s">
        <v>23362</v>
      </c>
      <c r="R7379" t="s">
        <v>23801</v>
      </c>
      <c r="T7379" t="s">
        <v>28171</v>
      </c>
      <c r="U7379" t="s">
        <v>35547</v>
      </c>
      <c r="V7379" t="s">
        <v>42774</v>
      </c>
      <c r="X7379" t="s">
        <v>44821</v>
      </c>
    </row>
    <row r="7380" spans="1:24">
      <c r="A7380" t="s">
        <v>7538</v>
      </c>
      <c r="B7380" t="s">
        <v>14522</v>
      </c>
      <c r="E7380" t="s">
        <v>15164</v>
      </c>
      <c r="H7380">
        <v>1</v>
      </c>
      <c r="I7380" t="s">
        <v>82</v>
      </c>
      <c r="J7380">
        <v>88</v>
      </c>
      <c r="Q7380" t="s">
        <v>23362</v>
      </c>
      <c r="R7380" t="s">
        <v>23801</v>
      </c>
      <c r="T7380" t="s">
        <v>28171</v>
      </c>
      <c r="U7380" t="s">
        <v>35548</v>
      </c>
      <c r="V7380" t="s">
        <v>42774</v>
      </c>
      <c r="X7380" t="s">
        <v>44821</v>
      </c>
    </row>
    <row r="7381" spans="1:24">
      <c r="A7381" t="s">
        <v>7539</v>
      </c>
      <c r="B7381" t="s">
        <v>14522</v>
      </c>
      <c r="E7381" t="s">
        <v>15164</v>
      </c>
      <c r="H7381">
        <v>1</v>
      </c>
      <c r="I7381" t="s">
        <v>82</v>
      </c>
      <c r="J7381">
        <v>85</v>
      </c>
      <c r="Q7381" t="s">
        <v>23363</v>
      </c>
      <c r="R7381" t="s">
        <v>24189</v>
      </c>
      <c r="T7381" t="s">
        <v>25647</v>
      </c>
      <c r="U7381" t="s">
        <v>35549</v>
      </c>
      <c r="V7381" t="s">
        <v>42774</v>
      </c>
      <c r="X7381" t="s">
        <v>44823</v>
      </c>
    </row>
    <row r="7382" spans="1:24">
      <c r="A7382" t="s">
        <v>7540</v>
      </c>
      <c r="B7382" t="s">
        <v>14522</v>
      </c>
      <c r="E7382" t="s">
        <v>15164</v>
      </c>
      <c r="H7382">
        <v>1</v>
      </c>
      <c r="I7382" t="s">
        <v>82</v>
      </c>
      <c r="J7382">
        <v>85</v>
      </c>
      <c r="Q7382" t="s">
        <v>23363</v>
      </c>
      <c r="R7382" t="s">
        <v>24189</v>
      </c>
      <c r="T7382" t="s">
        <v>28172</v>
      </c>
      <c r="U7382" t="s">
        <v>35550</v>
      </c>
      <c r="V7382" t="s">
        <v>42774</v>
      </c>
      <c r="X7382" t="s">
        <v>44823</v>
      </c>
    </row>
    <row r="7383" spans="1:24">
      <c r="A7383" t="s">
        <v>7541</v>
      </c>
      <c r="B7383" t="s">
        <v>14522</v>
      </c>
      <c r="E7383" t="s">
        <v>15164</v>
      </c>
      <c r="H7383">
        <v>1</v>
      </c>
      <c r="I7383" t="s">
        <v>82</v>
      </c>
      <c r="J7383">
        <v>85</v>
      </c>
      <c r="Q7383" t="s">
        <v>23363</v>
      </c>
      <c r="R7383" t="s">
        <v>24189</v>
      </c>
      <c r="T7383" t="s">
        <v>28175</v>
      </c>
      <c r="U7383" t="s">
        <v>35551</v>
      </c>
      <c r="V7383" t="s">
        <v>42774</v>
      </c>
      <c r="X7383" t="s">
        <v>44823</v>
      </c>
    </row>
    <row r="7384" spans="1:24">
      <c r="A7384" t="s">
        <v>7542</v>
      </c>
      <c r="B7384" t="s">
        <v>14522</v>
      </c>
      <c r="E7384" t="s">
        <v>15164</v>
      </c>
      <c r="H7384">
        <v>1</v>
      </c>
      <c r="I7384" t="s">
        <v>82</v>
      </c>
      <c r="J7384">
        <v>85</v>
      </c>
      <c r="Q7384" t="s">
        <v>23363</v>
      </c>
      <c r="R7384" t="s">
        <v>24189</v>
      </c>
      <c r="T7384" t="s">
        <v>28178</v>
      </c>
      <c r="U7384" t="s">
        <v>35552</v>
      </c>
      <c r="V7384" t="s">
        <v>42774</v>
      </c>
      <c r="X7384" t="s">
        <v>44823</v>
      </c>
    </row>
    <row r="7385" spans="1:24">
      <c r="A7385" t="s">
        <v>7543</v>
      </c>
      <c r="B7385" t="s">
        <v>14522</v>
      </c>
      <c r="E7385" t="s">
        <v>15164</v>
      </c>
      <c r="H7385">
        <v>1</v>
      </c>
      <c r="I7385" t="s">
        <v>82</v>
      </c>
      <c r="J7385">
        <v>88</v>
      </c>
      <c r="Q7385" t="s">
        <v>23362</v>
      </c>
      <c r="R7385" t="s">
        <v>23801</v>
      </c>
      <c r="S7385" t="s">
        <v>27782</v>
      </c>
      <c r="T7385" t="s">
        <v>28171</v>
      </c>
      <c r="U7385" t="s">
        <v>35553</v>
      </c>
      <c r="V7385" t="s">
        <v>42774</v>
      </c>
      <c r="X7385" t="s">
        <v>44821</v>
      </c>
    </row>
    <row r="7386" spans="1:24">
      <c r="A7386" t="s">
        <v>7544</v>
      </c>
      <c r="B7386" t="s">
        <v>14522</v>
      </c>
      <c r="E7386" t="s">
        <v>15164</v>
      </c>
      <c r="H7386">
        <v>1</v>
      </c>
      <c r="I7386" t="s">
        <v>82</v>
      </c>
      <c r="J7386">
        <v>85</v>
      </c>
      <c r="Q7386" t="s">
        <v>23363</v>
      </c>
      <c r="R7386" t="s">
        <v>23815</v>
      </c>
      <c r="S7386" t="s">
        <v>27783</v>
      </c>
      <c r="T7386" t="s">
        <v>28171</v>
      </c>
      <c r="U7386" t="s">
        <v>35554</v>
      </c>
      <c r="V7386" t="s">
        <v>42774</v>
      </c>
      <c r="X7386" t="s">
        <v>44822</v>
      </c>
    </row>
    <row r="7387" spans="1:24">
      <c r="A7387" t="s">
        <v>7545</v>
      </c>
      <c r="B7387" t="s">
        <v>14522</v>
      </c>
      <c r="E7387" t="s">
        <v>15164</v>
      </c>
      <c r="H7387">
        <v>1</v>
      </c>
      <c r="I7387" t="s">
        <v>82</v>
      </c>
      <c r="J7387">
        <v>85</v>
      </c>
      <c r="Q7387" t="s">
        <v>23363</v>
      </c>
      <c r="R7387" t="s">
        <v>24189</v>
      </c>
      <c r="T7387" t="s">
        <v>28175</v>
      </c>
      <c r="U7387" t="s">
        <v>35555</v>
      </c>
      <c r="V7387" t="s">
        <v>42774</v>
      </c>
      <c r="X7387" t="s">
        <v>44823</v>
      </c>
    </row>
    <row r="7388" spans="1:24">
      <c r="A7388" t="s">
        <v>7546</v>
      </c>
      <c r="B7388" t="s">
        <v>14522</v>
      </c>
      <c r="D7388" t="s">
        <v>14524</v>
      </c>
      <c r="E7388" t="s">
        <v>15164</v>
      </c>
      <c r="H7388">
        <v>1</v>
      </c>
      <c r="I7388" t="s">
        <v>19081</v>
      </c>
      <c r="J7388">
        <v>93</v>
      </c>
      <c r="K7388" t="s">
        <v>21501</v>
      </c>
      <c r="L7388" t="s">
        <v>22688</v>
      </c>
      <c r="M7388" t="s">
        <v>23287</v>
      </c>
      <c r="Q7388" t="s">
        <v>23359</v>
      </c>
      <c r="R7388" t="s">
        <v>23907</v>
      </c>
      <c r="S7388" t="s">
        <v>19081</v>
      </c>
      <c r="T7388" t="s">
        <v>28177</v>
      </c>
      <c r="U7388" t="s">
        <v>35556</v>
      </c>
      <c r="V7388" t="s">
        <v>44435</v>
      </c>
    </row>
    <row r="7389" spans="1:24">
      <c r="A7389" t="s">
        <v>7547</v>
      </c>
      <c r="B7389" t="s">
        <v>14522</v>
      </c>
      <c r="E7389" t="s">
        <v>15164</v>
      </c>
      <c r="H7389">
        <v>1</v>
      </c>
      <c r="I7389" t="s">
        <v>82</v>
      </c>
      <c r="J7389">
        <v>88</v>
      </c>
      <c r="Q7389" t="s">
        <v>23362</v>
      </c>
      <c r="R7389" t="s">
        <v>23801</v>
      </c>
      <c r="T7389" t="s">
        <v>28171</v>
      </c>
      <c r="U7389" t="s">
        <v>35557</v>
      </c>
      <c r="V7389" t="s">
        <v>42774</v>
      </c>
      <c r="X7389" t="s">
        <v>44821</v>
      </c>
    </row>
    <row r="7390" spans="1:24">
      <c r="A7390" t="s">
        <v>7548</v>
      </c>
      <c r="B7390" t="s">
        <v>14522</v>
      </c>
      <c r="E7390" t="s">
        <v>15164</v>
      </c>
      <c r="H7390">
        <v>1</v>
      </c>
      <c r="I7390" t="s">
        <v>82</v>
      </c>
      <c r="J7390">
        <v>88</v>
      </c>
      <c r="Q7390" t="s">
        <v>23362</v>
      </c>
      <c r="R7390" t="s">
        <v>23801</v>
      </c>
      <c r="T7390" t="s">
        <v>28171</v>
      </c>
      <c r="U7390" t="s">
        <v>35558</v>
      </c>
      <c r="V7390" t="s">
        <v>42774</v>
      </c>
      <c r="X7390" t="s">
        <v>44821</v>
      </c>
    </row>
    <row r="7391" spans="1:24">
      <c r="A7391" t="s">
        <v>7549</v>
      </c>
      <c r="B7391" t="s">
        <v>14522</v>
      </c>
      <c r="E7391" t="s">
        <v>15164</v>
      </c>
      <c r="H7391">
        <v>1</v>
      </c>
      <c r="I7391" t="s">
        <v>82</v>
      </c>
      <c r="J7391">
        <v>85</v>
      </c>
      <c r="Q7391" t="s">
        <v>23363</v>
      </c>
      <c r="R7391" t="s">
        <v>24189</v>
      </c>
      <c r="T7391" t="s">
        <v>28181</v>
      </c>
      <c r="U7391" t="s">
        <v>35559</v>
      </c>
      <c r="V7391" t="s">
        <v>42774</v>
      </c>
      <c r="X7391" t="s">
        <v>44823</v>
      </c>
    </row>
    <row r="7392" spans="1:24">
      <c r="A7392" t="s">
        <v>7550</v>
      </c>
      <c r="B7392" t="s">
        <v>14522</v>
      </c>
      <c r="E7392" t="s">
        <v>15164</v>
      </c>
      <c r="H7392">
        <v>1</v>
      </c>
      <c r="I7392" t="s">
        <v>82</v>
      </c>
      <c r="J7392">
        <v>85</v>
      </c>
      <c r="Q7392" t="s">
        <v>23363</v>
      </c>
      <c r="R7392" t="s">
        <v>24189</v>
      </c>
      <c r="T7392" t="s">
        <v>28175</v>
      </c>
      <c r="U7392" t="s">
        <v>35560</v>
      </c>
      <c r="V7392" t="s">
        <v>42774</v>
      </c>
      <c r="X7392" t="s">
        <v>44823</v>
      </c>
    </row>
    <row r="7393" spans="1:24">
      <c r="A7393" t="s">
        <v>7551</v>
      </c>
      <c r="B7393" t="s">
        <v>14522</v>
      </c>
      <c r="E7393" t="s">
        <v>15164</v>
      </c>
      <c r="H7393">
        <v>1</v>
      </c>
      <c r="I7393" t="s">
        <v>82</v>
      </c>
      <c r="J7393">
        <v>85</v>
      </c>
      <c r="Q7393" t="s">
        <v>23363</v>
      </c>
      <c r="R7393" t="s">
        <v>24189</v>
      </c>
      <c r="T7393" t="s">
        <v>28180</v>
      </c>
      <c r="U7393" t="s">
        <v>35561</v>
      </c>
      <c r="V7393" t="s">
        <v>42774</v>
      </c>
      <c r="X7393" t="s">
        <v>44823</v>
      </c>
    </row>
    <row r="7394" spans="1:24">
      <c r="A7394" t="s">
        <v>7552</v>
      </c>
      <c r="B7394" t="s">
        <v>14522</v>
      </c>
      <c r="E7394" t="s">
        <v>15164</v>
      </c>
      <c r="H7394">
        <v>1</v>
      </c>
      <c r="I7394" t="s">
        <v>19004</v>
      </c>
      <c r="J7394">
        <v>76</v>
      </c>
      <c r="K7394" t="s">
        <v>21394</v>
      </c>
      <c r="L7394" t="s">
        <v>21487</v>
      </c>
      <c r="Q7394" t="s">
        <v>23359</v>
      </c>
      <c r="R7394" t="s">
        <v>24201</v>
      </c>
      <c r="S7394" t="s">
        <v>27432</v>
      </c>
      <c r="T7394" t="s">
        <v>28178</v>
      </c>
      <c r="U7394" t="s">
        <v>35562</v>
      </c>
      <c r="V7394" t="s">
        <v>44327</v>
      </c>
    </row>
    <row r="7395" spans="1:24">
      <c r="A7395" t="s">
        <v>7553</v>
      </c>
      <c r="B7395" t="s">
        <v>14522</v>
      </c>
      <c r="E7395" t="s">
        <v>15164</v>
      </c>
      <c r="H7395">
        <v>1</v>
      </c>
      <c r="I7395" t="s">
        <v>82</v>
      </c>
      <c r="J7395">
        <v>85</v>
      </c>
      <c r="Q7395" t="s">
        <v>23363</v>
      </c>
      <c r="R7395" t="s">
        <v>24189</v>
      </c>
      <c r="T7395" t="s">
        <v>28177</v>
      </c>
      <c r="U7395" t="s">
        <v>35563</v>
      </c>
      <c r="V7395" t="s">
        <v>42774</v>
      </c>
      <c r="X7395" t="s">
        <v>44823</v>
      </c>
    </row>
    <row r="7396" spans="1:24">
      <c r="A7396" t="s">
        <v>7554</v>
      </c>
      <c r="B7396" t="s">
        <v>14522</v>
      </c>
      <c r="E7396" t="s">
        <v>15164</v>
      </c>
      <c r="H7396">
        <v>1</v>
      </c>
      <c r="I7396" t="s">
        <v>82</v>
      </c>
      <c r="J7396">
        <v>85</v>
      </c>
      <c r="Q7396" t="s">
        <v>23363</v>
      </c>
      <c r="R7396" t="s">
        <v>24189</v>
      </c>
      <c r="T7396" t="s">
        <v>28175</v>
      </c>
      <c r="U7396" t="s">
        <v>35564</v>
      </c>
      <c r="V7396" t="s">
        <v>42774</v>
      </c>
      <c r="X7396" t="s">
        <v>44823</v>
      </c>
    </row>
    <row r="7397" spans="1:24">
      <c r="A7397" t="s">
        <v>7555</v>
      </c>
      <c r="B7397" t="s">
        <v>14522</v>
      </c>
      <c r="E7397" t="s">
        <v>15164</v>
      </c>
      <c r="H7397">
        <v>1</v>
      </c>
      <c r="I7397" t="s">
        <v>82</v>
      </c>
      <c r="J7397">
        <v>88</v>
      </c>
      <c r="Q7397" t="s">
        <v>23362</v>
      </c>
      <c r="R7397" t="s">
        <v>23801</v>
      </c>
      <c r="S7397" t="s">
        <v>27784</v>
      </c>
      <c r="T7397" t="s">
        <v>28171</v>
      </c>
      <c r="U7397" t="s">
        <v>35565</v>
      </c>
      <c r="V7397" t="s">
        <v>42774</v>
      </c>
      <c r="X7397" t="s">
        <v>44821</v>
      </c>
    </row>
    <row r="7398" spans="1:24">
      <c r="A7398" t="s">
        <v>7556</v>
      </c>
      <c r="B7398" t="s">
        <v>14522</v>
      </c>
      <c r="E7398" t="s">
        <v>15164</v>
      </c>
      <c r="H7398">
        <v>1</v>
      </c>
      <c r="I7398" t="s">
        <v>82</v>
      </c>
      <c r="J7398">
        <v>88</v>
      </c>
      <c r="Q7398" t="s">
        <v>23362</v>
      </c>
      <c r="R7398" t="s">
        <v>23801</v>
      </c>
      <c r="S7398" t="s">
        <v>27785</v>
      </c>
      <c r="T7398" t="s">
        <v>28171</v>
      </c>
      <c r="U7398" t="s">
        <v>35566</v>
      </c>
      <c r="V7398" t="s">
        <v>42774</v>
      </c>
      <c r="X7398" t="s">
        <v>44821</v>
      </c>
    </row>
    <row r="7399" spans="1:24">
      <c r="A7399" t="s">
        <v>7557</v>
      </c>
      <c r="B7399" t="s">
        <v>14522</v>
      </c>
      <c r="E7399" t="s">
        <v>15164</v>
      </c>
      <c r="H7399">
        <v>1</v>
      </c>
      <c r="I7399" t="s">
        <v>19004</v>
      </c>
      <c r="J7399">
        <v>76</v>
      </c>
      <c r="K7399" t="s">
        <v>21394</v>
      </c>
      <c r="L7399" t="s">
        <v>21487</v>
      </c>
      <c r="Q7399" t="s">
        <v>23359</v>
      </c>
      <c r="R7399" t="s">
        <v>24201</v>
      </c>
      <c r="S7399" t="s">
        <v>27432</v>
      </c>
      <c r="T7399" t="s">
        <v>28171</v>
      </c>
      <c r="U7399" t="s">
        <v>35567</v>
      </c>
      <c r="V7399" t="s">
        <v>44327</v>
      </c>
    </row>
    <row r="7400" spans="1:24">
      <c r="A7400" t="s">
        <v>7558</v>
      </c>
      <c r="B7400" t="s">
        <v>14522</v>
      </c>
      <c r="E7400" t="s">
        <v>15164</v>
      </c>
      <c r="H7400">
        <v>1</v>
      </c>
      <c r="I7400" t="s">
        <v>18998</v>
      </c>
      <c r="J7400">
        <v>80</v>
      </c>
      <c r="K7400" t="s">
        <v>21387</v>
      </c>
      <c r="L7400" t="s">
        <v>21487</v>
      </c>
      <c r="M7400" t="s">
        <v>21394</v>
      </c>
      <c r="Q7400" t="s">
        <v>23359</v>
      </c>
      <c r="R7400" t="s">
        <v>24198</v>
      </c>
      <c r="S7400" t="s">
        <v>27419</v>
      </c>
      <c r="T7400" t="s">
        <v>28171</v>
      </c>
      <c r="U7400" t="s">
        <v>35568</v>
      </c>
      <c r="V7400" t="s">
        <v>44320</v>
      </c>
    </row>
    <row r="7401" spans="1:24">
      <c r="A7401" t="s">
        <v>7559</v>
      </c>
      <c r="B7401" t="s">
        <v>14522</v>
      </c>
      <c r="E7401" t="s">
        <v>15164</v>
      </c>
      <c r="H7401">
        <v>1</v>
      </c>
      <c r="I7401" t="s">
        <v>82</v>
      </c>
      <c r="J7401">
        <v>85</v>
      </c>
      <c r="Q7401" t="s">
        <v>23363</v>
      </c>
      <c r="R7401" t="s">
        <v>24189</v>
      </c>
      <c r="T7401" t="s">
        <v>28176</v>
      </c>
      <c r="U7401" t="s">
        <v>35569</v>
      </c>
      <c r="V7401" t="s">
        <v>42774</v>
      </c>
      <c r="X7401" t="s">
        <v>44823</v>
      </c>
    </row>
    <row r="7402" spans="1:24">
      <c r="A7402" t="s">
        <v>7560</v>
      </c>
      <c r="B7402" t="s">
        <v>14522</v>
      </c>
      <c r="E7402" t="s">
        <v>15164</v>
      </c>
      <c r="H7402">
        <v>1</v>
      </c>
      <c r="I7402" t="s">
        <v>82</v>
      </c>
      <c r="J7402">
        <v>85</v>
      </c>
      <c r="Q7402" t="s">
        <v>23363</v>
      </c>
      <c r="R7402" t="s">
        <v>24189</v>
      </c>
      <c r="T7402" t="s">
        <v>28176</v>
      </c>
      <c r="U7402" t="s">
        <v>35570</v>
      </c>
      <c r="V7402" t="s">
        <v>42774</v>
      </c>
      <c r="X7402" t="s">
        <v>44823</v>
      </c>
    </row>
    <row r="7403" spans="1:24">
      <c r="A7403" t="s">
        <v>7561</v>
      </c>
      <c r="B7403" t="s">
        <v>14522</v>
      </c>
      <c r="E7403" t="s">
        <v>15164</v>
      </c>
      <c r="H7403">
        <v>1</v>
      </c>
      <c r="I7403" t="s">
        <v>82</v>
      </c>
      <c r="J7403">
        <v>85</v>
      </c>
      <c r="Q7403" t="s">
        <v>23363</v>
      </c>
      <c r="R7403" t="s">
        <v>24189</v>
      </c>
      <c r="T7403" t="s">
        <v>28176</v>
      </c>
      <c r="U7403" t="s">
        <v>35571</v>
      </c>
      <c r="V7403" t="s">
        <v>42774</v>
      </c>
      <c r="X7403" t="s">
        <v>44823</v>
      </c>
    </row>
    <row r="7404" spans="1:24">
      <c r="A7404" t="s">
        <v>7562</v>
      </c>
      <c r="B7404" t="s">
        <v>14522</v>
      </c>
      <c r="E7404" t="s">
        <v>15164</v>
      </c>
      <c r="G7404" t="s">
        <v>17435</v>
      </c>
      <c r="H7404">
        <v>1</v>
      </c>
      <c r="I7404" t="s">
        <v>19082</v>
      </c>
      <c r="J7404">
        <v>90</v>
      </c>
      <c r="K7404" t="s">
        <v>21502</v>
      </c>
      <c r="Q7404" t="s">
        <v>23357</v>
      </c>
      <c r="R7404" t="s">
        <v>23797</v>
      </c>
      <c r="S7404" t="s">
        <v>17435</v>
      </c>
      <c r="T7404" t="s">
        <v>28177</v>
      </c>
      <c r="U7404" t="s">
        <v>35572</v>
      </c>
      <c r="V7404" t="s">
        <v>44436</v>
      </c>
    </row>
    <row r="7405" spans="1:24">
      <c r="A7405" t="s">
        <v>7563</v>
      </c>
      <c r="B7405" t="s">
        <v>14522</v>
      </c>
      <c r="E7405" t="s">
        <v>15164</v>
      </c>
      <c r="H7405">
        <v>1</v>
      </c>
      <c r="I7405" t="s">
        <v>82</v>
      </c>
      <c r="J7405">
        <v>85</v>
      </c>
      <c r="Q7405" t="s">
        <v>23363</v>
      </c>
      <c r="R7405" t="s">
        <v>24189</v>
      </c>
      <c r="T7405" t="s">
        <v>28175</v>
      </c>
      <c r="U7405" t="s">
        <v>35573</v>
      </c>
      <c r="V7405" t="s">
        <v>42774</v>
      </c>
      <c r="X7405" t="s">
        <v>44823</v>
      </c>
    </row>
    <row r="7406" spans="1:24">
      <c r="A7406" t="s">
        <v>7564</v>
      </c>
      <c r="B7406" t="s">
        <v>14522</v>
      </c>
      <c r="E7406" t="s">
        <v>15164</v>
      </c>
      <c r="H7406">
        <v>1</v>
      </c>
      <c r="I7406" t="s">
        <v>82</v>
      </c>
      <c r="J7406">
        <v>88</v>
      </c>
      <c r="Q7406" t="s">
        <v>23362</v>
      </c>
      <c r="R7406" t="s">
        <v>23801</v>
      </c>
      <c r="S7406" t="s">
        <v>27786</v>
      </c>
      <c r="T7406" t="s">
        <v>28171</v>
      </c>
      <c r="U7406" t="s">
        <v>35574</v>
      </c>
      <c r="V7406" t="s">
        <v>42774</v>
      </c>
      <c r="X7406" t="s">
        <v>44821</v>
      </c>
    </row>
    <row r="7407" spans="1:24">
      <c r="A7407" t="s">
        <v>7565</v>
      </c>
      <c r="B7407" t="s">
        <v>14522</v>
      </c>
      <c r="E7407" t="s">
        <v>15164</v>
      </c>
      <c r="H7407">
        <v>1</v>
      </c>
      <c r="I7407" t="s">
        <v>17883</v>
      </c>
      <c r="J7407">
        <v>93</v>
      </c>
      <c r="K7407" t="s">
        <v>19588</v>
      </c>
      <c r="Q7407" t="s">
        <v>23359</v>
      </c>
      <c r="R7407" t="s">
        <v>23907</v>
      </c>
      <c r="S7407" t="s">
        <v>27787</v>
      </c>
      <c r="T7407" t="s">
        <v>28172</v>
      </c>
      <c r="U7407" t="s">
        <v>35575</v>
      </c>
      <c r="V7407" t="s">
        <v>42579</v>
      </c>
    </row>
    <row r="7408" spans="1:24">
      <c r="A7408" t="s">
        <v>7566</v>
      </c>
      <c r="B7408" t="s">
        <v>14522</v>
      </c>
      <c r="E7408" t="s">
        <v>15164</v>
      </c>
      <c r="H7408">
        <v>1</v>
      </c>
      <c r="I7408" t="s">
        <v>82</v>
      </c>
      <c r="J7408">
        <v>85</v>
      </c>
      <c r="Q7408" t="s">
        <v>23363</v>
      </c>
      <c r="R7408" t="s">
        <v>24189</v>
      </c>
      <c r="T7408" t="s">
        <v>28175</v>
      </c>
      <c r="U7408" t="s">
        <v>35576</v>
      </c>
      <c r="V7408" t="s">
        <v>42774</v>
      </c>
      <c r="X7408" t="s">
        <v>44823</v>
      </c>
    </row>
    <row r="7409" spans="1:24">
      <c r="A7409" t="s">
        <v>7567</v>
      </c>
      <c r="B7409" t="s">
        <v>14522</v>
      </c>
      <c r="E7409" t="s">
        <v>15164</v>
      </c>
      <c r="H7409">
        <v>1</v>
      </c>
      <c r="I7409" t="s">
        <v>19083</v>
      </c>
      <c r="J7409">
        <v>93</v>
      </c>
      <c r="K7409" t="s">
        <v>21503</v>
      </c>
      <c r="Q7409" t="s">
        <v>23359</v>
      </c>
      <c r="R7409" t="s">
        <v>24241</v>
      </c>
      <c r="S7409" t="s">
        <v>27788</v>
      </c>
      <c r="T7409" t="s">
        <v>28178</v>
      </c>
      <c r="U7409" t="s">
        <v>35577</v>
      </c>
      <c r="V7409" t="s">
        <v>44437</v>
      </c>
    </row>
    <row r="7410" spans="1:24">
      <c r="A7410" t="s">
        <v>7568</v>
      </c>
      <c r="B7410" t="s">
        <v>14522</v>
      </c>
      <c r="E7410" t="s">
        <v>15164</v>
      </c>
      <c r="H7410">
        <v>1</v>
      </c>
      <c r="I7410" t="s">
        <v>82</v>
      </c>
      <c r="J7410">
        <v>85</v>
      </c>
      <c r="Q7410" t="s">
        <v>23363</v>
      </c>
      <c r="R7410" t="s">
        <v>24189</v>
      </c>
      <c r="T7410" t="s">
        <v>28171</v>
      </c>
      <c r="U7410" t="s">
        <v>35578</v>
      </c>
      <c r="V7410" t="s">
        <v>42774</v>
      </c>
      <c r="X7410" t="s">
        <v>44823</v>
      </c>
    </row>
    <row r="7411" spans="1:24">
      <c r="A7411" t="s">
        <v>7569</v>
      </c>
      <c r="B7411" t="s">
        <v>14522</v>
      </c>
      <c r="E7411" t="s">
        <v>15164</v>
      </c>
      <c r="H7411">
        <v>1</v>
      </c>
      <c r="I7411" t="s">
        <v>82</v>
      </c>
      <c r="J7411">
        <v>85</v>
      </c>
      <c r="Q7411" t="s">
        <v>23363</v>
      </c>
      <c r="R7411" t="s">
        <v>24189</v>
      </c>
      <c r="T7411" t="s">
        <v>28178</v>
      </c>
      <c r="U7411" t="s">
        <v>35579</v>
      </c>
      <c r="V7411" t="s">
        <v>42774</v>
      </c>
      <c r="X7411" t="s">
        <v>44823</v>
      </c>
    </row>
    <row r="7412" spans="1:24">
      <c r="A7412" t="s">
        <v>7570</v>
      </c>
      <c r="B7412" t="s">
        <v>14522</v>
      </c>
      <c r="E7412" t="s">
        <v>15164</v>
      </c>
      <c r="H7412">
        <v>1</v>
      </c>
      <c r="I7412" t="s">
        <v>82</v>
      </c>
      <c r="J7412">
        <v>85</v>
      </c>
      <c r="Q7412" t="s">
        <v>23363</v>
      </c>
      <c r="R7412" t="s">
        <v>23815</v>
      </c>
      <c r="S7412" t="s">
        <v>27470</v>
      </c>
      <c r="T7412" t="s">
        <v>28171</v>
      </c>
      <c r="U7412" t="s">
        <v>35580</v>
      </c>
      <c r="V7412" t="s">
        <v>42774</v>
      </c>
      <c r="X7412" t="s">
        <v>44822</v>
      </c>
    </row>
    <row r="7413" spans="1:24">
      <c r="A7413" t="s">
        <v>7571</v>
      </c>
      <c r="B7413" t="s">
        <v>14522</v>
      </c>
      <c r="E7413" t="s">
        <v>15164</v>
      </c>
      <c r="H7413">
        <v>1</v>
      </c>
      <c r="I7413" t="s">
        <v>82</v>
      </c>
      <c r="J7413">
        <v>88</v>
      </c>
      <c r="Q7413" t="s">
        <v>23362</v>
      </c>
      <c r="R7413" t="s">
        <v>23801</v>
      </c>
      <c r="S7413" t="s">
        <v>27789</v>
      </c>
      <c r="T7413" t="s">
        <v>28171</v>
      </c>
      <c r="U7413" t="s">
        <v>35581</v>
      </c>
      <c r="V7413" t="s">
        <v>42774</v>
      </c>
      <c r="X7413" t="s">
        <v>44821</v>
      </c>
    </row>
    <row r="7414" spans="1:24">
      <c r="A7414" t="s">
        <v>7572</v>
      </c>
      <c r="B7414" t="s">
        <v>14522</v>
      </c>
      <c r="E7414" t="s">
        <v>15164</v>
      </c>
      <c r="H7414">
        <v>1</v>
      </c>
      <c r="I7414" t="s">
        <v>82</v>
      </c>
      <c r="J7414">
        <v>85</v>
      </c>
      <c r="Q7414" t="s">
        <v>23363</v>
      </c>
      <c r="R7414" t="s">
        <v>24189</v>
      </c>
      <c r="T7414" t="s">
        <v>28174</v>
      </c>
      <c r="U7414" t="s">
        <v>35582</v>
      </c>
      <c r="V7414" t="s">
        <v>42774</v>
      </c>
      <c r="X7414" t="s">
        <v>44823</v>
      </c>
    </row>
    <row r="7415" spans="1:24">
      <c r="A7415" t="s">
        <v>7573</v>
      </c>
      <c r="B7415" t="s">
        <v>14522</v>
      </c>
      <c r="E7415" t="s">
        <v>15164</v>
      </c>
      <c r="H7415">
        <v>1</v>
      </c>
      <c r="I7415" t="s">
        <v>82</v>
      </c>
      <c r="J7415">
        <v>88</v>
      </c>
      <c r="Q7415" t="s">
        <v>23362</v>
      </c>
      <c r="R7415" t="s">
        <v>23801</v>
      </c>
      <c r="S7415" t="s">
        <v>27790</v>
      </c>
      <c r="T7415" t="s">
        <v>28171</v>
      </c>
      <c r="U7415" t="s">
        <v>35583</v>
      </c>
      <c r="V7415" t="s">
        <v>42774</v>
      </c>
      <c r="X7415" t="s">
        <v>44821</v>
      </c>
    </row>
    <row r="7416" spans="1:24">
      <c r="A7416" t="s">
        <v>7574</v>
      </c>
      <c r="B7416" t="s">
        <v>14522</v>
      </c>
      <c r="E7416" t="s">
        <v>15164</v>
      </c>
      <c r="H7416">
        <v>1</v>
      </c>
      <c r="I7416" t="s">
        <v>19004</v>
      </c>
      <c r="J7416">
        <v>76</v>
      </c>
      <c r="K7416" t="s">
        <v>21394</v>
      </c>
      <c r="L7416" t="s">
        <v>21487</v>
      </c>
      <c r="Q7416" t="s">
        <v>23359</v>
      </c>
      <c r="R7416" t="s">
        <v>24201</v>
      </c>
      <c r="S7416" t="s">
        <v>27432</v>
      </c>
      <c r="T7416" t="s">
        <v>28175</v>
      </c>
      <c r="U7416" t="s">
        <v>35584</v>
      </c>
      <c r="V7416" t="s">
        <v>44327</v>
      </c>
    </row>
    <row r="7417" spans="1:24">
      <c r="A7417" t="s">
        <v>7575</v>
      </c>
      <c r="B7417" t="s">
        <v>14522</v>
      </c>
      <c r="E7417" t="s">
        <v>15164</v>
      </c>
      <c r="H7417">
        <v>1</v>
      </c>
      <c r="I7417" t="s">
        <v>19084</v>
      </c>
      <c r="J7417">
        <v>85</v>
      </c>
      <c r="K7417" t="s">
        <v>21504</v>
      </c>
      <c r="Q7417" t="s">
        <v>23359</v>
      </c>
      <c r="R7417" t="s">
        <v>23936</v>
      </c>
      <c r="S7417" t="s">
        <v>27791</v>
      </c>
      <c r="T7417" t="s">
        <v>25647</v>
      </c>
      <c r="U7417" t="s">
        <v>35585</v>
      </c>
      <c r="V7417" t="s">
        <v>44438</v>
      </c>
    </row>
    <row r="7418" spans="1:24">
      <c r="A7418" t="s">
        <v>7576</v>
      </c>
      <c r="B7418" t="s">
        <v>14522</v>
      </c>
      <c r="E7418" t="s">
        <v>15164</v>
      </c>
      <c r="H7418">
        <v>1</v>
      </c>
      <c r="I7418" t="s">
        <v>82</v>
      </c>
      <c r="J7418">
        <v>85</v>
      </c>
      <c r="Q7418" t="s">
        <v>23363</v>
      </c>
      <c r="R7418" t="s">
        <v>24189</v>
      </c>
      <c r="T7418" t="s">
        <v>28178</v>
      </c>
      <c r="U7418" t="s">
        <v>35586</v>
      </c>
      <c r="V7418" t="s">
        <v>42774</v>
      </c>
      <c r="X7418" t="s">
        <v>44823</v>
      </c>
    </row>
    <row r="7419" spans="1:24">
      <c r="A7419" t="s">
        <v>7577</v>
      </c>
      <c r="B7419" t="s">
        <v>14522</v>
      </c>
      <c r="E7419" t="s">
        <v>15164</v>
      </c>
      <c r="H7419">
        <v>1</v>
      </c>
      <c r="I7419" t="s">
        <v>82</v>
      </c>
      <c r="J7419">
        <v>85</v>
      </c>
      <c r="Q7419" t="s">
        <v>23363</v>
      </c>
      <c r="R7419" t="s">
        <v>24189</v>
      </c>
      <c r="T7419" t="s">
        <v>28178</v>
      </c>
      <c r="U7419" t="s">
        <v>35587</v>
      </c>
      <c r="V7419" t="s">
        <v>42774</v>
      </c>
      <c r="X7419" t="s">
        <v>44823</v>
      </c>
    </row>
    <row r="7420" spans="1:24">
      <c r="A7420" t="s">
        <v>7578</v>
      </c>
      <c r="B7420" t="s">
        <v>14522</v>
      </c>
      <c r="E7420" t="s">
        <v>15164</v>
      </c>
      <c r="H7420">
        <v>1</v>
      </c>
      <c r="I7420" t="s">
        <v>82</v>
      </c>
      <c r="J7420">
        <v>85</v>
      </c>
      <c r="Q7420" t="s">
        <v>23363</v>
      </c>
      <c r="R7420" t="s">
        <v>24189</v>
      </c>
      <c r="T7420" t="s">
        <v>28178</v>
      </c>
      <c r="U7420" t="s">
        <v>35588</v>
      </c>
      <c r="V7420" t="s">
        <v>42774</v>
      </c>
      <c r="X7420" t="s">
        <v>44823</v>
      </c>
    </row>
    <row r="7421" spans="1:24">
      <c r="A7421" t="s">
        <v>7579</v>
      </c>
      <c r="B7421" t="s">
        <v>14522</v>
      </c>
      <c r="E7421" t="s">
        <v>15164</v>
      </c>
      <c r="H7421">
        <v>1</v>
      </c>
      <c r="I7421" t="s">
        <v>82</v>
      </c>
      <c r="J7421">
        <v>88</v>
      </c>
      <c r="Q7421" t="s">
        <v>23362</v>
      </c>
      <c r="R7421" t="s">
        <v>23801</v>
      </c>
      <c r="S7421" t="s">
        <v>27730</v>
      </c>
      <c r="T7421" t="s">
        <v>28171</v>
      </c>
      <c r="U7421" t="s">
        <v>35589</v>
      </c>
      <c r="V7421" t="s">
        <v>42774</v>
      </c>
      <c r="X7421" t="s">
        <v>44821</v>
      </c>
    </row>
    <row r="7422" spans="1:24">
      <c r="A7422" t="s">
        <v>7580</v>
      </c>
      <c r="B7422" t="s">
        <v>14522</v>
      </c>
      <c r="E7422" t="s">
        <v>15164</v>
      </c>
      <c r="H7422">
        <v>1</v>
      </c>
      <c r="I7422" t="s">
        <v>19004</v>
      </c>
      <c r="J7422">
        <v>76</v>
      </c>
      <c r="K7422" t="s">
        <v>21394</v>
      </c>
      <c r="L7422" t="s">
        <v>21487</v>
      </c>
      <c r="Q7422" t="s">
        <v>23359</v>
      </c>
      <c r="R7422" t="s">
        <v>24201</v>
      </c>
      <c r="S7422" t="s">
        <v>27432</v>
      </c>
      <c r="T7422" t="s">
        <v>28175</v>
      </c>
      <c r="U7422" t="s">
        <v>35590</v>
      </c>
      <c r="V7422" t="s">
        <v>44327</v>
      </c>
    </row>
    <row r="7423" spans="1:24">
      <c r="A7423" t="s">
        <v>7581</v>
      </c>
      <c r="B7423" t="s">
        <v>14522</v>
      </c>
      <c r="E7423" t="s">
        <v>15164</v>
      </c>
      <c r="H7423">
        <v>1</v>
      </c>
      <c r="I7423" t="s">
        <v>82</v>
      </c>
      <c r="J7423">
        <v>85</v>
      </c>
      <c r="Q7423" t="s">
        <v>23363</v>
      </c>
      <c r="R7423" t="s">
        <v>24189</v>
      </c>
      <c r="T7423" t="s">
        <v>28176</v>
      </c>
      <c r="U7423" t="s">
        <v>35591</v>
      </c>
      <c r="V7423" t="s">
        <v>42774</v>
      </c>
      <c r="X7423" t="s">
        <v>44823</v>
      </c>
    </row>
    <row r="7424" spans="1:24">
      <c r="A7424" t="s">
        <v>7582</v>
      </c>
      <c r="B7424" t="s">
        <v>14522</v>
      </c>
      <c r="E7424" t="s">
        <v>15164</v>
      </c>
      <c r="H7424">
        <v>1</v>
      </c>
      <c r="I7424" t="s">
        <v>82</v>
      </c>
      <c r="J7424">
        <v>85</v>
      </c>
      <c r="Q7424" t="s">
        <v>23363</v>
      </c>
      <c r="R7424" t="s">
        <v>24189</v>
      </c>
      <c r="T7424" t="s">
        <v>28171</v>
      </c>
      <c r="U7424" t="s">
        <v>35592</v>
      </c>
      <c r="V7424" t="s">
        <v>42774</v>
      </c>
      <c r="X7424" t="s">
        <v>44823</v>
      </c>
    </row>
    <row r="7425" spans="1:24">
      <c r="A7425" t="s">
        <v>7583</v>
      </c>
      <c r="B7425" t="s">
        <v>14522</v>
      </c>
      <c r="E7425" t="s">
        <v>15164</v>
      </c>
      <c r="H7425">
        <v>1</v>
      </c>
      <c r="I7425" t="s">
        <v>82</v>
      </c>
      <c r="J7425">
        <v>85</v>
      </c>
      <c r="Q7425" t="s">
        <v>23363</v>
      </c>
      <c r="R7425" t="s">
        <v>24189</v>
      </c>
      <c r="T7425" t="s">
        <v>28178</v>
      </c>
      <c r="U7425" t="s">
        <v>35593</v>
      </c>
      <c r="V7425" t="s">
        <v>42774</v>
      </c>
      <c r="X7425" t="s">
        <v>44823</v>
      </c>
    </row>
    <row r="7426" spans="1:24">
      <c r="A7426" t="s">
        <v>7584</v>
      </c>
      <c r="B7426" t="s">
        <v>14522</v>
      </c>
      <c r="E7426" t="s">
        <v>15164</v>
      </c>
      <c r="H7426">
        <v>1</v>
      </c>
      <c r="I7426" t="s">
        <v>82</v>
      </c>
      <c r="J7426">
        <v>85</v>
      </c>
      <c r="Q7426" t="s">
        <v>23363</v>
      </c>
      <c r="R7426" t="s">
        <v>24189</v>
      </c>
      <c r="T7426" t="s">
        <v>28178</v>
      </c>
      <c r="U7426" t="s">
        <v>35594</v>
      </c>
      <c r="V7426" t="s">
        <v>42774</v>
      </c>
      <c r="X7426" t="s">
        <v>44823</v>
      </c>
    </row>
    <row r="7427" spans="1:24">
      <c r="A7427" t="s">
        <v>7585</v>
      </c>
      <c r="B7427" t="s">
        <v>14522</v>
      </c>
      <c r="E7427" t="s">
        <v>15164</v>
      </c>
      <c r="H7427">
        <v>1</v>
      </c>
      <c r="I7427" t="s">
        <v>82</v>
      </c>
      <c r="J7427">
        <v>85</v>
      </c>
      <c r="Q7427" t="s">
        <v>23363</v>
      </c>
      <c r="R7427" t="s">
        <v>24189</v>
      </c>
      <c r="T7427" t="s">
        <v>28178</v>
      </c>
      <c r="U7427" t="s">
        <v>35595</v>
      </c>
      <c r="V7427" t="s">
        <v>42774</v>
      </c>
      <c r="X7427" t="s">
        <v>44823</v>
      </c>
    </row>
    <row r="7428" spans="1:24">
      <c r="A7428" t="s">
        <v>7586</v>
      </c>
      <c r="B7428" t="s">
        <v>14522</v>
      </c>
      <c r="E7428" t="s">
        <v>15164</v>
      </c>
      <c r="H7428">
        <v>1</v>
      </c>
      <c r="I7428" t="s">
        <v>82</v>
      </c>
      <c r="J7428">
        <v>85</v>
      </c>
      <c r="Q7428" t="s">
        <v>23363</v>
      </c>
      <c r="R7428" t="s">
        <v>24189</v>
      </c>
      <c r="T7428" t="s">
        <v>28178</v>
      </c>
      <c r="U7428" t="s">
        <v>35596</v>
      </c>
      <c r="V7428" t="s">
        <v>42774</v>
      </c>
      <c r="X7428" t="s">
        <v>44823</v>
      </c>
    </row>
    <row r="7429" spans="1:24">
      <c r="A7429" t="s">
        <v>7587</v>
      </c>
      <c r="B7429" t="s">
        <v>14522</v>
      </c>
      <c r="E7429" t="s">
        <v>15164</v>
      </c>
      <c r="H7429">
        <v>1</v>
      </c>
      <c r="I7429" t="s">
        <v>82</v>
      </c>
      <c r="J7429">
        <v>85</v>
      </c>
      <c r="Q7429" t="s">
        <v>23363</v>
      </c>
      <c r="R7429" t="s">
        <v>24189</v>
      </c>
      <c r="T7429" t="s">
        <v>28178</v>
      </c>
      <c r="U7429" t="s">
        <v>35597</v>
      </c>
      <c r="V7429" t="s">
        <v>42774</v>
      </c>
      <c r="X7429" t="s">
        <v>44823</v>
      </c>
    </row>
    <row r="7430" spans="1:24">
      <c r="A7430" t="s">
        <v>7588</v>
      </c>
      <c r="B7430" t="s">
        <v>14522</v>
      </c>
      <c r="E7430" t="s">
        <v>15164</v>
      </c>
      <c r="H7430">
        <v>1</v>
      </c>
      <c r="I7430" t="s">
        <v>82</v>
      </c>
      <c r="J7430">
        <v>85</v>
      </c>
      <c r="Q7430" t="s">
        <v>23363</v>
      </c>
      <c r="R7430" t="s">
        <v>24189</v>
      </c>
      <c r="T7430" t="s">
        <v>28182</v>
      </c>
      <c r="U7430" t="s">
        <v>35598</v>
      </c>
      <c r="V7430" t="s">
        <v>42774</v>
      </c>
      <c r="X7430" t="s">
        <v>44823</v>
      </c>
    </row>
    <row r="7431" spans="1:24">
      <c r="A7431" t="s">
        <v>7589</v>
      </c>
      <c r="B7431" t="s">
        <v>14522</v>
      </c>
      <c r="E7431" t="s">
        <v>15164</v>
      </c>
      <c r="H7431">
        <v>1</v>
      </c>
      <c r="I7431" t="s">
        <v>82</v>
      </c>
      <c r="J7431">
        <v>85</v>
      </c>
      <c r="Q7431" t="s">
        <v>23363</v>
      </c>
      <c r="R7431" t="s">
        <v>24189</v>
      </c>
      <c r="T7431" t="s">
        <v>28178</v>
      </c>
      <c r="U7431" t="s">
        <v>35599</v>
      </c>
      <c r="V7431" t="s">
        <v>42774</v>
      </c>
      <c r="X7431" t="s">
        <v>44823</v>
      </c>
    </row>
    <row r="7432" spans="1:24">
      <c r="A7432" t="s">
        <v>7590</v>
      </c>
      <c r="B7432" t="s">
        <v>14522</v>
      </c>
      <c r="E7432" t="s">
        <v>15164</v>
      </c>
      <c r="H7432">
        <v>1</v>
      </c>
      <c r="I7432" t="s">
        <v>82</v>
      </c>
      <c r="J7432">
        <v>85</v>
      </c>
      <c r="Q7432" t="s">
        <v>23363</v>
      </c>
      <c r="R7432" t="s">
        <v>24189</v>
      </c>
      <c r="T7432" t="s">
        <v>25647</v>
      </c>
      <c r="U7432" t="s">
        <v>35600</v>
      </c>
      <c r="V7432" t="s">
        <v>42774</v>
      </c>
      <c r="X7432" t="s">
        <v>44823</v>
      </c>
    </row>
    <row r="7433" spans="1:24">
      <c r="A7433" t="s">
        <v>7591</v>
      </c>
      <c r="B7433" t="s">
        <v>14522</v>
      </c>
      <c r="E7433" t="s">
        <v>15164</v>
      </c>
      <c r="H7433">
        <v>1</v>
      </c>
      <c r="I7433" t="s">
        <v>82</v>
      </c>
      <c r="J7433">
        <v>85</v>
      </c>
      <c r="Q7433" t="s">
        <v>23363</v>
      </c>
      <c r="R7433" t="s">
        <v>24189</v>
      </c>
      <c r="T7433" t="s">
        <v>28172</v>
      </c>
      <c r="U7433" t="s">
        <v>35601</v>
      </c>
      <c r="V7433" t="s">
        <v>42774</v>
      </c>
      <c r="X7433" t="s">
        <v>44823</v>
      </c>
    </row>
    <row r="7434" spans="1:24">
      <c r="A7434" t="s">
        <v>7592</v>
      </c>
      <c r="B7434" t="s">
        <v>14522</v>
      </c>
      <c r="E7434" t="s">
        <v>15164</v>
      </c>
      <c r="H7434">
        <v>1</v>
      </c>
      <c r="I7434" t="s">
        <v>82</v>
      </c>
      <c r="J7434">
        <v>88</v>
      </c>
      <c r="Q7434" t="s">
        <v>23362</v>
      </c>
      <c r="R7434" t="s">
        <v>23801</v>
      </c>
      <c r="S7434" t="s">
        <v>27792</v>
      </c>
      <c r="T7434" t="s">
        <v>28171</v>
      </c>
      <c r="U7434" t="s">
        <v>35602</v>
      </c>
      <c r="V7434" t="s">
        <v>42774</v>
      </c>
      <c r="X7434" t="s">
        <v>44821</v>
      </c>
    </row>
    <row r="7435" spans="1:24">
      <c r="A7435" t="s">
        <v>7593</v>
      </c>
      <c r="B7435" t="s">
        <v>14522</v>
      </c>
      <c r="E7435" t="s">
        <v>15164</v>
      </c>
      <c r="H7435">
        <v>1</v>
      </c>
      <c r="I7435" t="s">
        <v>19085</v>
      </c>
      <c r="J7435">
        <v>93</v>
      </c>
      <c r="K7435" t="s">
        <v>21505</v>
      </c>
      <c r="Q7435" t="s">
        <v>23359</v>
      </c>
      <c r="R7435" t="s">
        <v>23907</v>
      </c>
      <c r="S7435" t="s">
        <v>19085</v>
      </c>
      <c r="T7435" t="s">
        <v>28175</v>
      </c>
      <c r="U7435" t="s">
        <v>35603</v>
      </c>
      <c r="V7435" t="s">
        <v>44439</v>
      </c>
    </row>
    <row r="7436" spans="1:24">
      <c r="A7436" t="s">
        <v>7594</v>
      </c>
      <c r="B7436" t="s">
        <v>14522</v>
      </c>
      <c r="E7436" t="s">
        <v>15164</v>
      </c>
      <c r="H7436">
        <v>1</v>
      </c>
      <c r="I7436" t="s">
        <v>82</v>
      </c>
      <c r="J7436">
        <v>85</v>
      </c>
      <c r="Q7436" t="s">
        <v>23363</v>
      </c>
      <c r="R7436" t="s">
        <v>24189</v>
      </c>
      <c r="T7436" t="s">
        <v>28175</v>
      </c>
      <c r="U7436" t="s">
        <v>35604</v>
      </c>
      <c r="V7436" t="s">
        <v>42774</v>
      </c>
      <c r="X7436" t="s">
        <v>44823</v>
      </c>
    </row>
    <row r="7437" spans="1:24">
      <c r="A7437" t="s">
        <v>7595</v>
      </c>
      <c r="B7437" t="s">
        <v>14522</v>
      </c>
      <c r="E7437" t="s">
        <v>15164</v>
      </c>
      <c r="H7437">
        <v>1</v>
      </c>
      <c r="I7437" t="s">
        <v>82</v>
      </c>
      <c r="J7437">
        <v>85</v>
      </c>
      <c r="Q7437" t="s">
        <v>23363</v>
      </c>
      <c r="R7437" t="s">
        <v>24189</v>
      </c>
      <c r="T7437" t="s">
        <v>28178</v>
      </c>
      <c r="U7437" t="s">
        <v>35605</v>
      </c>
      <c r="V7437" t="s">
        <v>42774</v>
      </c>
      <c r="X7437" t="s">
        <v>44823</v>
      </c>
    </row>
    <row r="7438" spans="1:24">
      <c r="A7438" t="s">
        <v>7596</v>
      </c>
      <c r="B7438" t="s">
        <v>14522</v>
      </c>
      <c r="E7438" t="s">
        <v>15164</v>
      </c>
      <c r="G7438" t="s">
        <v>17436</v>
      </c>
      <c r="H7438">
        <v>1</v>
      </c>
      <c r="I7438" t="s">
        <v>17436</v>
      </c>
      <c r="J7438">
        <v>90</v>
      </c>
      <c r="K7438" t="s">
        <v>21506</v>
      </c>
      <c r="Q7438" t="s">
        <v>23357</v>
      </c>
      <c r="R7438" t="s">
        <v>23803</v>
      </c>
      <c r="S7438" t="s">
        <v>17436</v>
      </c>
      <c r="T7438" t="s">
        <v>28172</v>
      </c>
      <c r="U7438" t="s">
        <v>35606</v>
      </c>
      <c r="V7438" t="s">
        <v>44440</v>
      </c>
    </row>
    <row r="7439" spans="1:24">
      <c r="A7439" t="s">
        <v>7597</v>
      </c>
      <c r="B7439" t="s">
        <v>14522</v>
      </c>
      <c r="E7439" t="s">
        <v>15164</v>
      </c>
      <c r="H7439">
        <v>1</v>
      </c>
      <c r="I7439" t="s">
        <v>82</v>
      </c>
      <c r="J7439">
        <v>88</v>
      </c>
      <c r="Q7439" t="s">
        <v>23362</v>
      </c>
      <c r="R7439" t="s">
        <v>23801</v>
      </c>
      <c r="S7439" t="s">
        <v>27793</v>
      </c>
      <c r="T7439" t="s">
        <v>28178</v>
      </c>
      <c r="U7439" t="s">
        <v>35607</v>
      </c>
      <c r="V7439" t="s">
        <v>42774</v>
      </c>
      <c r="X7439" t="s">
        <v>44821</v>
      </c>
    </row>
    <row r="7440" spans="1:24">
      <c r="A7440" t="s">
        <v>7598</v>
      </c>
      <c r="B7440" t="s">
        <v>14522</v>
      </c>
      <c r="E7440" t="s">
        <v>15164</v>
      </c>
      <c r="H7440">
        <v>1</v>
      </c>
      <c r="I7440" t="s">
        <v>82</v>
      </c>
      <c r="J7440">
        <v>85</v>
      </c>
      <c r="Q7440" t="s">
        <v>23363</v>
      </c>
      <c r="R7440" t="s">
        <v>24189</v>
      </c>
      <c r="T7440" t="s">
        <v>25647</v>
      </c>
      <c r="U7440" t="s">
        <v>35608</v>
      </c>
      <c r="V7440" t="s">
        <v>42774</v>
      </c>
      <c r="X7440" t="s">
        <v>44823</v>
      </c>
    </row>
    <row r="7441" spans="1:24">
      <c r="A7441" t="s">
        <v>7599</v>
      </c>
      <c r="B7441" t="s">
        <v>14522</v>
      </c>
      <c r="E7441" t="s">
        <v>15165</v>
      </c>
      <c r="H7441">
        <v>1</v>
      </c>
      <c r="I7441" t="s">
        <v>82</v>
      </c>
      <c r="J7441">
        <v>85</v>
      </c>
      <c r="Q7441" t="s">
        <v>23363</v>
      </c>
      <c r="R7441" t="s">
        <v>23815</v>
      </c>
      <c r="S7441" t="s">
        <v>27794</v>
      </c>
      <c r="T7441" t="s">
        <v>28175</v>
      </c>
      <c r="U7441" t="s">
        <v>35609</v>
      </c>
      <c r="V7441" t="s">
        <v>42774</v>
      </c>
      <c r="X7441" t="s">
        <v>44822</v>
      </c>
    </row>
    <row r="7442" spans="1:24">
      <c r="A7442" t="s">
        <v>7600</v>
      </c>
      <c r="B7442" t="s">
        <v>14522</v>
      </c>
      <c r="E7442" t="s">
        <v>15165</v>
      </c>
      <c r="H7442">
        <v>1</v>
      </c>
      <c r="I7442" t="s">
        <v>18448</v>
      </c>
      <c r="J7442">
        <v>85</v>
      </c>
      <c r="K7442" t="s">
        <v>20523</v>
      </c>
      <c r="Q7442" t="s">
        <v>23359</v>
      </c>
      <c r="R7442" t="s">
        <v>24074</v>
      </c>
      <c r="S7442" t="s">
        <v>18448</v>
      </c>
      <c r="T7442" t="s">
        <v>28176</v>
      </c>
      <c r="U7442" t="s">
        <v>35610</v>
      </c>
      <c r="V7442" t="s">
        <v>43450</v>
      </c>
    </row>
    <row r="7443" spans="1:24">
      <c r="A7443" t="s">
        <v>7601</v>
      </c>
      <c r="B7443" t="s">
        <v>14522</v>
      </c>
      <c r="E7443" t="s">
        <v>15165</v>
      </c>
      <c r="H7443">
        <v>1</v>
      </c>
      <c r="I7443" t="s">
        <v>82</v>
      </c>
      <c r="J7443">
        <v>85</v>
      </c>
      <c r="Q7443" t="s">
        <v>23363</v>
      </c>
      <c r="R7443" t="s">
        <v>24189</v>
      </c>
      <c r="T7443" t="s">
        <v>28174</v>
      </c>
      <c r="U7443" t="s">
        <v>35611</v>
      </c>
      <c r="V7443" t="s">
        <v>42774</v>
      </c>
      <c r="X7443" t="s">
        <v>44823</v>
      </c>
    </row>
    <row r="7444" spans="1:24">
      <c r="A7444" t="s">
        <v>7602</v>
      </c>
      <c r="B7444" t="s">
        <v>14522</v>
      </c>
      <c r="E7444" t="s">
        <v>15165</v>
      </c>
      <c r="H7444">
        <v>1</v>
      </c>
      <c r="I7444" t="s">
        <v>82</v>
      </c>
      <c r="J7444">
        <v>85</v>
      </c>
      <c r="Q7444" t="s">
        <v>23363</v>
      </c>
      <c r="R7444" t="s">
        <v>24189</v>
      </c>
      <c r="T7444" t="s">
        <v>28178</v>
      </c>
      <c r="U7444" t="s">
        <v>35612</v>
      </c>
      <c r="V7444" t="s">
        <v>42774</v>
      </c>
      <c r="X7444" t="s">
        <v>44823</v>
      </c>
    </row>
    <row r="7445" spans="1:24">
      <c r="A7445" t="s">
        <v>7603</v>
      </c>
      <c r="B7445" t="s">
        <v>14522</v>
      </c>
      <c r="E7445" t="s">
        <v>15165</v>
      </c>
      <c r="H7445">
        <v>1</v>
      </c>
      <c r="I7445" t="s">
        <v>82</v>
      </c>
      <c r="J7445">
        <v>85</v>
      </c>
      <c r="Q7445" t="s">
        <v>23363</v>
      </c>
      <c r="R7445" t="s">
        <v>24189</v>
      </c>
      <c r="T7445" t="s">
        <v>28182</v>
      </c>
      <c r="U7445" t="s">
        <v>35613</v>
      </c>
      <c r="V7445" t="s">
        <v>42774</v>
      </c>
      <c r="X7445" t="s">
        <v>44823</v>
      </c>
    </row>
    <row r="7446" spans="1:24">
      <c r="A7446" t="s">
        <v>7604</v>
      </c>
      <c r="B7446" t="s">
        <v>14522</v>
      </c>
      <c r="E7446" t="s">
        <v>15165</v>
      </c>
      <c r="H7446">
        <v>1</v>
      </c>
      <c r="I7446" t="s">
        <v>82</v>
      </c>
      <c r="J7446">
        <v>88</v>
      </c>
      <c r="Q7446" t="s">
        <v>23362</v>
      </c>
      <c r="R7446" t="s">
        <v>23801</v>
      </c>
      <c r="T7446" t="s">
        <v>28171</v>
      </c>
      <c r="U7446" t="s">
        <v>35614</v>
      </c>
      <c r="V7446" t="s">
        <v>42774</v>
      </c>
      <c r="X7446" t="s">
        <v>44821</v>
      </c>
    </row>
    <row r="7447" spans="1:24">
      <c r="A7447" t="s">
        <v>7605</v>
      </c>
      <c r="B7447" t="s">
        <v>14522</v>
      </c>
      <c r="E7447" t="s">
        <v>15165</v>
      </c>
      <c r="H7447">
        <v>1</v>
      </c>
      <c r="I7447" t="s">
        <v>82</v>
      </c>
      <c r="J7447">
        <v>85</v>
      </c>
      <c r="Q7447" t="s">
        <v>23363</v>
      </c>
      <c r="R7447" t="s">
        <v>24189</v>
      </c>
      <c r="T7447" t="s">
        <v>25647</v>
      </c>
      <c r="U7447" t="s">
        <v>35615</v>
      </c>
      <c r="V7447" t="s">
        <v>42774</v>
      </c>
      <c r="X7447" t="s">
        <v>44823</v>
      </c>
    </row>
    <row r="7448" spans="1:24">
      <c r="A7448" t="s">
        <v>7606</v>
      </c>
      <c r="B7448" t="s">
        <v>14522</v>
      </c>
      <c r="E7448" t="s">
        <v>15165</v>
      </c>
      <c r="H7448">
        <v>1</v>
      </c>
      <c r="I7448" t="s">
        <v>82</v>
      </c>
      <c r="J7448">
        <v>85</v>
      </c>
      <c r="Q7448" t="s">
        <v>23363</v>
      </c>
      <c r="R7448" t="s">
        <v>24189</v>
      </c>
      <c r="T7448" t="s">
        <v>25647</v>
      </c>
      <c r="U7448" t="s">
        <v>35616</v>
      </c>
      <c r="V7448" t="s">
        <v>42774</v>
      </c>
      <c r="X7448" t="s">
        <v>44823</v>
      </c>
    </row>
    <row r="7449" spans="1:24">
      <c r="A7449" t="s">
        <v>7607</v>
      </c>
      <c r="B7449" t="s">
        <v>14522</v>
      </c>
      <c r="E7449" t="s">
        <v>15165</v>
      </c>
      <c r="H7449">
        <v>1</v>
      </c>
      <c r="I7449" t="s">
        <v>82</v>
      </c>
      <c r="J7449">
        <v>85</v>
      </c>
      <c r="Q7449" t="s">
        <v>23363</v>
      </c>
      <c r="R7449" t="s">
        <v>24189</v>
      </c>
      <c r="T7449" t="s">
        <v>28174</v>
      </c>
      <c r="U7449" t="s">
        <v>35617</v>
      </c>
      <c r="V7449" t="s">
        <v>42774</v>
      </c>
      <c r="X7449" t="s">
        <v>44823</v>
      </c>
    </row>
    <row r="7450" spans="1:24">
      <c r="A7450" t="s">
        <v>7608</v>
      </c>
      <c r="B7450" t="s">
        <v>14522</v>
      </c>
      <c r="E7450" t="s">
        <v>15165</v>
      </c>
      <c r="H7450">
        <v>1</v>
      </c>
      <c r="I7450" t="s">
        <v>82</v>
      </c>
      <c r="J7450">
        <v>85</v>
      </c>
      <c r="Q7450" t="s">
        <v>23363</v>
      </c>
      <c r="R7450" t="s">
        <v>24189</v>
      </c>
      <c r="T7450" t="s">
        <v>28171</v>
      </c>
      <c r="U7450" t="s">
        <v>35618</v>
      </c>
      <c r="V7450" t="s">
        <v>42774</v>
      </c>
      <c r="X7450" t="s">
        <v>44823</v>
      </c>
    </row>
    <row r="7451" spans="1:24">
      <c r="A7451" t="s">
        <v>7609</v>
      </c>
      <c r="B7451" t="s">
        <v>14522</v>
      </c>
      <c r="E7451" t="s">
        <v>15165</v>
      </c>
      <c r="H7451">
        <v>1</v>
      </c>
      <c r="I7451" t="s">
        <v>82</v>
      </c>
      <c r="J7451">
        <v>85</v>
      </c>
      <c r="Q7451" t="s">
        <v>23363</v>
      </c>
      <c r="R7451" t="s">
        <v>24189</v>
      </c>
      <c r="T7451" t="s">
        <v>28171</v>
      </c>
      <c r="U7451" t="s">
        <v>35619</v>
      </c>
      <c r="V7451" t="s">
        <v>42774</v>
      </c>
      <c r="X7451" t="s">
        <v>44823</v>
      </c>
    </row>
    <row r="7452" spans="1:24">
      <c r="A7452" t="s">
        <v>7610</v>
      </c>
      <c r="B7452" t="s">
        <v>14522</v>
      </c>
      <c r="E7452" t="s">
        <v>15165</v>
      </c>
      <c r="H7452">
        <v>1</v>
      </c>
      <c r="I7452" t="s">
        <v>82</v>
      </c>
      <c r="J7452">
        <v>85</v>
      </c>
      <c r="Q7452" t="s">
        <v>23363</v>
      </c>
      <c r="R7452" t="s">
        <v>23815</v>
      </c>
      <c r="S7452" t="s">
        <v>27795</v>
      </c>
      <c r="T7452" t="s">
        <v>28175</v>
      </c>
      <c r="U7452" t="s">
        <v>35620</v>
      </c>
      <c r="V7452" t="s">
        <v>42774</v>
      </c>
      <c r="X7452" t="s">
        <v>44822</v>
      </c>
    </row>
    <row r="7453" spans="1:24">
      <c r="A7453" t="s">
        <v>7611</v>
      </c>
      <c r="B7453" t="s">
        <v>14522</v>
      </c>
      <c r="E7453" t="s">
        <v>15165</v>
      </c>
      <c r="H7453">
        <v>1</v>
      </c>
      <c r="I7453" t="s">
        <v>82</v>
      </c>
      <c r="J7453">
        <v>85</v>
      </c>
      <c r="Q7453" t="s">
        <v>23363</v>
      </c>
      <c r="R7453" t="s">
        <v>24189</v>
      </c>
      <c r="T7453" t="s">
        <v>28174</v>
      </c>
      <c r="U7453" t="s">
        <v>35621</v>
      </c>
      <c r="V7453" t="s">
        <v>42774</v>
      </c>
      <c r="X7453" t="s">
        <v>44823</v>
      </c>
    </row>
    <row r="7454" spans="1:24">
      <c r="A7454" t="s">
        <v>7612</v>
      </c>
      <c r="B7454" t="s">
        <v>14522</v>
      </c>
      <c r="E7454" t="s">
        <v>15165</v>
      </c>
      <c r="H7454">
        <v>1</v>
      </c>
      <c r="I7454" t="s">
        <v>82</v>
      </c>
      <c r="J7454">
        <v>88</v>
      </c>
      <c r="Q7454" t="s">
        <v>23362</v>
      </c>
      <c r="R7454" t="s">
        <v>23801</v>
      </c>
      <c r="T7454" t="s">
        <v>28171</v>
      </c>
      <c r="U7454" t="s">
        <v>35622</v>
      </c>
      <c r="V7454" t="s">
        <v>42774</v>
      </c>
      <c r="X7454" t="s">
        <v>44821</v>
      </c>
    </row>
    <row r="7455" spans="1:24">
      <c r="A7455" t="s">
        <v>7613</v>
      </c>
      <c r="B7455" t="s">
        <v>14522</v>
      </c>
      <c r="E7455" t="s">
        <v>15165</v>
      </c>
      <c r="H7455">
        <v>1</v>
      </c>
      <c r="I7455" t="s">
        <v>18998</v>
      </c>
      <c r="J7455">
        <v>80</v>
      </c>
      <c r="K7455" t="s">
        <v>21387</v>
      </c>
      <c r="L7455" t="s">
        <v>21487</v>
      </c>
      <c r="M7455" t="s">
        <v>21394</v>
      </c>
      <c r="Q7455" t="s">
        <v>23359</v>
      </c>
      <c r="R7455" t="s">
        <v>24198</v>
      </c>
      <c r="S7455" t="s">
        <v>27419</v>
      </c>
      <c r="T7455" t="s">
        <v>28178</v>
      </c>
      <c r="U7455" t="s">
        <v>35623</v>
      </c>
      <c r="V7455" t="s">
        <v>44320</v>
      </c>
    </row>
    <row r="7456" spans="1:24">
      <c r="A7456" t="s">
        <v>7614</v>
      </c>
      <c r="B7456" t="s">
        <v>14522</v>
      </c>
      <c r="E7456" t="s">
        <v>15165</v>
      </c>
      <c r="H7456">
        <v>1</v>
      </c>
      <c r="I7456" t="s">
        <v>82</v>
      </c>
      <c r="J7456">
        <v>85</v>
      </c>
      <c r="Q7456" t="s">
        <v>23363</v>
      </c>
      <c r="R7456" t="s">
        <v>24189</v>
      </c>
      <c r="T7456" t="s">
        <v>28171</v>
      </c>
      <c r="U7456" t="s">
        <v>35624</v>
      </c>
      <c r="V7456" t="s">
        <v>42774</v>
      </c>
      <c r="X7456" t="s">
        <v>44823</v>
      </c>
    </row>
    <row r="7457" spans="1:24">
      <c r="A7457" t="s">
        <v>7615</v>
      </c>
      <c r="B7457" t="s">
        <v>14522</v>
      </c>
      <c r="E7457" t="s">
        <v>15165</v>
      </c>
      <c r="H7457">
        <v>1</v>
      </c>
      <c r="I7457" t="s">
        <v>19086</v>
      </c>
      <c r="J7457">
        <v>85</v>
      </c>
      <c r="K7457" t="s">
        <v>21507</v>
      </c>
      <c r="L7457" t="s">
        <v>22689</v>
      </c>
      <c r="M7457" t="s">
        <v>23288</v>
      </c>
      <c r="Q7457" t="s">
        <v>23359</v>
      </c>
      <c r="R7457" t="s">
        <v>24053</v>
      </c>
      <c r="S7457" t="s">
        <v>19086</v>
      </c>
      <c r="T7457" t="s">
        <v>28178</v>
      </c>
      <c r="U7457" t="s">
        <v>35625</v>
      </c>
      <c r="V7457" t="s">
        <v>44441</v>
      </c>
    </row>
    <row r="7458" spans="1:24">
      <c r="A7458" t="s">
        <v>7616</v>
      </c>
      <c r="B7458" t="s">
        <v>14522</v>
      </c>
      <c r="E7458" t="s">
        <v>15165</v>
      </c>
      <c r="H7458">
        <v>1</v>
      </c>
      <c r="I7458" t="s">
        <v>82</v>
      </c>
      <c r="J7458">
        <v>88</v>
      </c>
      <c r="Q7458" t="s">
        <v>23362</v>
      </c>
      <c r="R7458" t="s">
        <v>23801</v>
      </c>
      <c r="T7458" t="s">
        <v>28175</v>
      </c>
      <c r="U7458" t="s">
        <v>35626</v>
      </c>
      <c r="V7458" t="s">
        <v>42774</v>
      </c>
      <c r="X7458" t="s">
        <v>44821</v>
      </c>
    </row>
    <row r="7459" spans="1:24">
      <c r="A7459" t="s">
        <v>7617</v>
      </c>
      <c r="B7459" t="s">
        <v>14522</v>
      </c>
      <c r="E7459" t="s">
        <v>15165</v>
      </c>
      <c r="H7459">
        <v>1</v>
      </c>
      <c r="I7459" t="s">
        <v>82</v>
      </c>
      <c r="J7459">
        <v>85</v>
      </c>
      <c r="Q7459" t="s">
        <v>23363</v>
      </c>
      <c r="R7459" t="s">
        <v>24189</v>
      </c>
      <c r="T7459" t="s">
        <v>28175</v>
      </c>
      <c r="U7459" t="s">
        <v>35627</v>
      </c>
      <c r="V7459" t="s">
        <v>42774</v>
      </c>
      <c r="X7459" t="s">
        <v>44823</v>
      </c>
    </row>
    <row r="7460" spans="1:24">
      <c r="A7460" t="s">
        <v>7618</v>
      </c>
      <c r="B7460" t="s">
        <v>14522</v>
      </c>
      <c r="E7460" t="s">
        <v>15165</v>
      </c>
      <c r="H7460">
        <v>1</v>
      </c>
      <c r="I7460" t="s">
        <v>82</v>
      </c>
      <c r="J7460">
        <v>85</v>
      </c>
      <c r="Q7460" t="s">
        <v>23363</v>
      </c>
      <c r="R7460" t="s">
        <v>24189</v>
      </c>
      <c r="T7460" t="s">
        <v>28175</v>
      </c>
      <c r="U7460" t="s">
        <v>35628</v>
      </c>
      <c r="V7460" t="s">
        <v>42774</v>
      </c>
      <c r="X7460" t="s">
        <v>44823</v>
      </c>
    </row>
    <row r="7461" spans="1:24">
      <c r="A7461" t="s">
        <v>7619</v>
      </c>
      <c r="B7461" t="s">
        <v>14522</v>
      </c>
      <c r="E7461" t="s">
        <v>15165</v>
      </c>
      <c r="H7461">
        <v>1</v>
      </c>
      <c r="I7461" t="s">
        <v>82</v>
      </c>
      <c r="J7461">
        <v>85</v>
      </c>
      <c r="Q7461" t="s">
        <v>23363</v>
      </c>
      <c r="R7461" t="s">
        <v>23815</v>
      </c>
      <c r="S7461" t="s">
        <v>27796</v>
      </c>
      <c r="T7461" t="s">
        <v>25647</v>
      </c>
      <c r="U7461" t="s">
        <v>35629</v>
      </c>
      <c r="V7461" t="s">
        <v>42774</v>
      </c>
      <c r="X7461" t="s">
        <v>44822</v>
      </c>
    </row>
    <row r="7462" spans="1:24">
      <c r="A7462" t="s">
        <v>7620</v>
      </c>
      <c r="B7462" t="s">
        <v>14522</v>
      </c>
      <c r="E7462" t="s">
        <v>15165</v>
      </c>
      <c r="H7462">
        <v>1</v>
      </c>
      <c r="I7462" t="s">
        <v>19087</v>
      </c>
      <c r="J7462">
        <v>85</v>
      </c>
      <c r="K7462" t="s">
        <v>21508</v>
      </c>
      <c r="L7462" t="s">
        <v>19463</v>
      </c>
      <c r="Q7462" t="s">
        <v>23359</v>
      </c>
      <c r="R7462" t="s">
        <v>24242</v>
      </c>
      <c r="S7462" t="s">
        <v>27797</v>
      </c>
      <c r="T7462" t="s">
        <v>28172</v>
      </c>
      <c r="U7462" t="s">
        <v>35630</v>
      </c>
      <c r="V7462" t="s">
        <v>44442</v>
      </c>
    </row>
    <row r="7463" spans="1:24">
      <c r="A7463" t="s">
        <v>7621</v>
      </c>
      <c r="B7463" t="s">
        <v>14522</v>
      </c>
      <c r="E7463" t="s">
        <v>15165</v>
      </c>
      <c r="H7463">
        <v>1</v>
      </c>
      <c r="I7463" t="s">
        <v>82</v>
      </c>
      <c r="J7463">
        <v>85</v>
      </c>
      <c r="Q7463" t="s">
        <v>23363</v>
      </c>
      <c r="R7463" t="s">
        <v>24189</v>
      </c>
      <c r="T7463" t="s">
        <v>28177</v>
      </c>
      <c r="U7463" t="s">
        <v>35631</v>
      </c>
      <c r="V7463" t="s">
        <v>42774</v>
      </c>
      <c r="X7463" t="s">
        <v>44823</v>
      </c>
    </row>
    <row r="7464" spans="1:24">
      <c r="A7464" t="s">
        <v>7622</v>
      </c>
      <c r="B7464" t="s">
        <v>14522</v>
      </c>
      <c r="E7464" t="s">
        <v>15165</v>
      </c>
      <c r="H7464">
        <v>1</v>
      </c>
      <c r="I7464" t="s">
        <v>82</v>
      </c>
      <c r="J7464">
        <v>85</v>
      </c>
      <c r="Q7464" t="s">
        <v>23363</v>
      </c>
      <c r="R7464" t="s">
        <v>24189</v>
      </c>
      <c r="T7464" t="s">
        <v>28177</v>
      </c>
      <c r="U7464" t="s">
        <v>35632</v>
      </c>
      <c r="V7464" t="s">
        <v>42774</v>
      </c>
      <c r="X7464" t="s">
        <v>44823</v>
      </c>
    </row>
    <row r="7465" spans="1:24">
      <c r="A7465" t="s">
        <v>7623</v>
      </c>
      <c r="B7465" t="s">
        <v>14522</v>
      </c>
      <c r="E7465" t="s">
        <v>15165</v>
      </c>
      <c r="G7465" t="s">
        <v>17437</v>
      </c>
      <c r="H7465">
        <v>1</v>
      </c>
      <c r="I7465" t="s">
        <v>104</v>
      </c>
      <c r="J7465">
        <v>85</v>
      </c>
      <c r="Q7465" t="s">
        <v>23355</v>
      </c>
      <c r="R7465" t="s">
        <v>23790</v>
      </c>
      <c r="T7465" t="s">
        <v>28177</v>
      </c>
      <c r="U7465" t="s">
        <v>35633</v>
      </c>
      <c r="W7465" t="s">
        <v>17437</v>
      </c>
    </row>
    <row r="7466" spans="1:24">
      <c r="A7466" t="s">
        <v>7624</v>
      </c>
      <c r="B7466" t="s">
        <v>14522</v>
      </c>
      <c r="E7466" t="s">
        <v>15165</v>
      </c>
      <c r="H7466">
        <v>1</v>
      </c>
      <c r="I7466" t="s">
        <v>82</v>
      </c>
      <c r="J7466">
        <v>85</v>
      </c>
      <c r="Q7466" t="s">
        <v>23363</v>
      </c>
      <c r="R7466" t="s">
        <v>24189</v>
      </c>
      <c r="T7466" t="s">
        <v>28177</v>
      </c>
      <c r="U7466" t="s">
        <v>35634</v>
      </c>
      <c r="V7466" t="s">
        <v>42774</v>
      </c>
      <c r="X7466" t="s">
        <v>44823</v>
      </c>
    </row>
    <row r="7467" spans="1:24">
      <c r="A7467" t="s">
        <v>7625</v>
      </c>
      <c r="B7467" t="s">
        <v>14522</v>
      </c>
      <c r="E7467" t="s">
        <v>15165</v>
      </c>
      <c r="H7467">
        <v>1</v>
      </c>
      <c r="I7467" t="s">
        <v>82</v>
      </c>
      <c r="J7467">
        <v>85</v>
      </c>
      <c r="Q7467" t="s">
        <v>23363</v>
      </c>
      <c r="R7467" t="s">
        <v>24189</v>
      </c>
      <c r="T7467" t="s">
        <v>28171</v>
      </c>
      <c r="U7467" t="s">
        <v>35635</v>
      </c>
      <c r="V7467" t="s">
        <v>42774</v>
      </c>
      <c r="X7467" t="s">
        <v>44823</v>
      </c>
    </row>
    <row r="7468" spans="1:24">
      <c r="A7468" t="s">
        <v>7626</v>
      </c>
      <c r="B7468" t="s">
        <v>14522</v>
      </c>
      <c r="E7468" t="s">
        <v>15165</v>
      </c>
      <c r="H7468">
        <v>1</v>
      </c>
      <c r="I7468" t="s">
        <v>19088</v>
      </c>
      <c r="J7468">
        <v>93</v>
      </c>
      <c r="K7468" t="s">
        <v>21509</v>
      </c>
      <c r="Q7468" t="s">
        <v>23359</v>
      </c>
      <c r="R7468" t="s">
        <v>23907</v>
      </c>
      <c r="S7468" t="s">
        <v>19088</v>
      </c>
      <c r="T7468" t="s">
        <v>28178</v>
      </c>
      <c r="U7468" t="s">
        <v>35636</v>
      </c>
      <c r="V7468" t="s">
        <v>44443</v>
      </c>
    </row>
    <row r="7469" spans="1:24">
      <c r="A7469" t="s">
        <v>7627</v>
      </c>
      <c r="B7469" t="s">
        <v>14522</v>
      </c>
      <c r="E7469" t="s">
        <v>15165</v>
      </c>
      <c r="H7469">
        <v>1</v>
      </c>
      <c r="I7469" t="s">
        <v>82</v>
      </c>
      <c r="J7469">
        <v>85</v>
      </c>
      <c r="Q7469" t="s">
        <v>23363</v>
      </c>
      <c r="R7469" t="s">
        <v>24189</v>
      </c>
      <c r="T7469" t="s">
        <v>28180</v>
      </c>
      <c r="U7469" t="s">
        <v>35637</v>
      </c>
      <c r="V7469" t="s">
        <v>42774</v>
      </c>
      <c r="X7469" t="s">
        <v>44823</v>
      </c>
    </row>
    <row r="7470" spans="1:24">
      <c r="A7470" t="s">
        <v>7628</v>
      </c>
      <c r="B7470" t="s">
        <v>14522</v>
      </c>
      <c r="E7470" t="s">
        <v>15165</v>
      </c>
      <c r="H7470">
        <v>1</v>
      </c>
      <c r="I7470" t="s">
        <v>82</v>
      </c>
      <c r="J7470">
        <v>88</v>
      </c>
      <c r="Q7470" t="s">
        <v>23362</v>
      </c>
      <c r="R7470" t="s">
        <v>23801</v>
      </c>
      <c r="T7470" t="s">
        <v>28180</v>
      </c>
      <c r="U7470" t="s">
        <v>35638</v>
      </c>
      <c r="V7470" t="s">
        <v>42774</v>
      </c>
      <c r="X7470" t="s">
        <v>44821</v>
      </c>
    </row>
    <row r="7471" spans="1:24">
      <c r="A7471" t="s">
        <v>7629</v>
      </c>
      <c r="B7471" t="s">
        <v>14522</v>
      </c>
      <c r="E7471" t="s">
        <v>15165</v>
      </c>
      <c r="H7471">
        <v>1</v>
      </c>
      <c r="I7471" t="s">
        <v>82</v>
      </c>
      <c r="J7471">
        <v>85</v>
      </c>
      <c r="Q7471" t="s">
        <v>23363</v>
      </c>
      <c r="R7471" t="s">
        <v>24189</v>
      </c>
      <c r="T7471" t="s">
        <v>28170</v>
      </c>
      <c r="U7471" t="s">
        <v>35639</v>
      </c>
      <c r="V7471" t="s">
        <v>42774</v>
      </c>
      <c r="X7471" t="s">
        <v>44823</v>
      </c>
    </row>
    <row r="7472" spans="1:24">
      <c r="A7472" t="s">
        <v>7630</v>
      </c>
      <c r="B7472" t="s">
        <v>14522</v>
      </c>
      <c r="E7472" t="s">
        <v>15165</v>
      </c>
      <c r="H7472">
        <v>1</v>
      </c>
      <c r="I7472" t="s">
        <v>82</v>
      </c>
      <c r="J7472">
        <v>85</v>
      </c>
      <c r="Q7472" t="s">
        <v>23363</v>
      </c>
      <c r="R7472" t="s">
        <v>23815</v>
      </c>
      <c r="S7472" t="s">
        <v>27798</v>
      </c>
      <c r="T7472" t="s">
        <v>28171</v>
      </c>
      <c r="U7472" t="s">
        <v>35640</v>
      </c>
      <c r="V7472" t="s">
        <v>42774</v>
      </c>
      <c r="X7472" t="s">
        <v>44822</v>
      </c>
    </row>
    <row r="7473" spans="1:24">
      <c r="A7473" t="s">
        <v>7631</v>
      </c>
      <c r="B7473" t="s">
        <v>14522</v>
      </c>
      <c r="E7473" t="s">
        <v>15165</v>
      </c>
      <c r="H7473">
        <v>1</v>
      </c>
      <c r="I7473" t="s">
        <v>82</v>
      </c>
      <c r="J7473">
        <v>85</v>
      </c>
      <c r="Q7473" t="s">
        <v>23363</v>
      </c>
      <c r="R7473" t="s">
        <v>24189</v>
      </c>
      <c r="T7473" t="s">
        <v>25647</v>
      </c>
      <c r="U7473" t="s">
        <v>35641</v>
      </c>
      <c r="V7473" t="s">
        <v>42774</v>
      </c>
      <c r="X7473" t="s">
        <v>44823</v>
      </c>
    </row>
    <row r="7474" spans="1:24">
      <c r="A7474" t="s">
        <v>7632</v>
      </c>
      <c r="B7474" t="s">
        <v>14522</v>
      </c>
      <c r="E7474" t="s">
        <v>15165</v>
      </c>
      <c r="H7474">
        <v>1</v>
      </c>
      <c r="I7474" t="s">
        <v>82</v>
      </c>
      <c r="J7474">
        <v>85</v>
      </c>
      <c r="Q7474" t="s">
        <v>23363</v>
      </c>
      <c r="R7474" t="s">
        <v>24189</v>
      </c>
      <c r="T7474" t="s">
        <v>28182</v>
      </c>
      <c r="U7474" t="s">
        <v>35642</v>
      </c>
      <c r="V7474" t="s">
        <v>42774</v>
      </c>
      <c r="X7474" t="s">
        <v>44823</v>
      </c>
    </row>
    <row r="7475" spans="1:24">
      <c r="A7475" t="s">
        <v>7633</v>
      </c>
      <c r="B7475" t="s">
        <v>14522</v>
      </c>
      <c r="E7475" t="s">
        <v>15165</v>
      </c>
      <c r="H7475">
        <v>1</v>
      </c>
      <c r="I7475" t="s">
        <v>82</v>
      </c>
      <c r="J7475">
        <v>88</v>
      </c>
      <c r="Q7475" t="s">
        <v>23362</v>
      </c>
      <c r="R7475" t="s">
        <v>23801</v>
      </c>
      <c r="S7475" t="s">
        <v>26284</v>
      </c>
      <c r="T7475" t="s">
        <v>28171</v>
      </c>
      <c r="U7475" t="s">
        <v>35643</v>
      </c>
      <c r="V7475" t="s">
        <v>42774</v>
      </c>
      <c r="X7475" t="s">
        <v>44821</v>
      </c>
    </row>
    <row r="7476" spans="1:24">
      <c r="A7476" t="s">
        <v>7634</v>
      </c>
      <c r="B7476" t="s">
        <v>14522</v>
      </c>
      <c r="E7476" t="s">
        <v>15165</v>
      </c>
      <c r="H7476">
        <v>1</v>
      </c>
      <c r="I7476" t="s">
        <v>82</v>
      </c>
      <c r="J7476">
        <v>88</v>
      </c>
      <c r="Q7476" t="s">
        <v>23362</v>
      </c>
      <c r="R7476" t="s">
        <v>23801</v>
      </c>
      <c r="S7476" t="s">
        <v>27799</v>
      </c>
      <c r="T7476" t="s">
        <v>28172</v>
      </c>
      <c r="U7476" t="s">
        <v>35644</v>
      </c>
      <c r="V7476" t="s">
        <v>42774</v>
      </c>
      <c r="X7476" t="s">
        <v>44821</v>
      </c>
    </row>
    <row r="7477" spans="1:24">
      <c r="A7477" t="s">
        <v>7635</v>
      </c>
      <c r="B7477" t="s">
        <v>14522</v>
      </c>
      <c r="E7477" t="s">
        <v>15165</v>
      </c>
      <c r="H7477">
        <v>1</v>
      </c>
      <c r="I7477" t="s">
        <v>82</v>
      </c>
      <c r="J7477">
        <v>85</v>
      </c>
      <c r="Q7477" t="s">
        <v>23363</v>
      </c>
      <c r="R7477" t="s">
        <v>24189</v>
      </c>
      <c r="T7477" t="s">
        <v>28182</v>
      </c>
      <c r="U7477" t="s">
        <v>35645</v>
      </c>
      <c r="V7477" t="s">
        <v>42774</v>
      </c>
      <c r="X7477" t="s">
        <v>44823</v>
      </c>
    </row>
    <row r="7478" spans="1:24">
      <c r="A7478" t="s">
        <v>7636</v>
      </c>
      <c r="B7478" t="s">
        <v>14522</v>
      </c>
      <c r="E7478" t="s">
        <v>15165</v>
      </c>
      <c r="H7478">
        <v>1</v>
      </c>
      <c r="I7478" t="s">
        <v>82</v>
      </c>
      <c r="J7478">
        <v>88</v>
      </c>
      <c r="Q7478" t="s">
        <v>23362</v>
      </c>
      <c r="R7478" t="s">
        <v>23801</v>
      </c>
      <c r="T7478" t="s">
        <v>28171</v>
      </c>
      <c r="U7478" t="s">
        <v>35646</v>
      </c>
      <c r="V7478" t="s">
        <v>42774</v>
      </c>
      <c r="X7478" t="s">
        <v>44821</v>
      </c>
    </row>
    <row r="7479" spans="1:24">
      <c r="A7479" t="s">
        <v>7637</v>
      </c>
      <c r="B7479" t="s">
        <v>14522</v>
      </c>
      <c r="E7479" t="s">
        <v>15165</v>
      </c>
      <c r="H7479">
        <v>1</v>
      </c>
      <c r="I7479" t="s">
        <v>82</v>
      </c>
      <c r="J7479">
        <v>85</v>
      </c>
      <c r="Q7479" t="s">
        <v>23363</v>
      </c>
      <c r="R7479" t="s">
        <v>24189</v>
      </c>
      <c r="T7479" t="s">
        <v>25647</v>
      </c>
      <c r="U7479" t="s">
        <v>35647</v>
      </c>
      <c r="V7479" t="s">
        <v>42774</v>
      </c>
      <c r="X7479" t="s">
        <v>44823</v>
      </c>
    </row>
    <row r="7480" spans="1:24">
      <c r="A7480" t="s">
        <v>7638</v>
      </c>
      <c r="B7480" t="s">
        <v>14522</v>
      </c>
      <c r="D7480" t="s">
        <v>14524</v>
      </c>
      <c r="E7480" t="s">
        <v>15165</v>
      </c>
      <c r="G7480" t="s">
        <v>17438</v>
      </c>
      <c r="H7480">
        <v>1</v>
      </c>
      <c r="I7480" t="s">
        <v>19089</v>
      </c>
      <c r="J7480">
        <v>98</v>
      </c>
      <c r="K7480" t="s">
        <v>21510</v>
      </c>
      <c r="L7480" t="s">
        <v>22690</v>
      </c>
      <c r="Q7480" t="s">
        <v>23357</v>
      </c>
      <c r="R7480" t="s">
        <v>23791</v>
      </c>
      <c r="S7480" t="s">
        <v>17438</v>
      </c>
      <c r="T7480" t="s">
        <v>28180</v>
      </c>
      <c r="U7480" t="s">
        <v>35648</v>
      </c>
      <c r="V7480" t="s">
        <v>44444</v>
      </c>
    </row>
    <row r="7481" spans="1:24">
      <c r="A7481" t="s">
        <v>7639</v>
      </c>
      <c r="B7481" t="s">
        <v>14522</v>
      </c>
      <c r="E7481" t="s">
        <v>15165</v>
      </c>
      <c r="H7481">
        <v>1</v>
      </c>
      <c r="I7481" t="s">
        <v>82</v>
      </c>
      <c r="J7481">
        <v>88</v>
      </c>
      <c r="Q7481" t="s">
        <v>23362</v>
      </c>
      <c r="R7481" t="s">
        <v>23801</v>
      </c>
      <c r="T7481" t="s">
        <v>28171</v>
      </c>
      <c r="U7481" t="s">
        <v>35649</v>
      </c>
      <c r="V7481" t="s">
        <v>42774</v>
      </c>
      <c r="X7481" t="s">
        <v>44821</v>
      </c>
    </row>
    <row r="7482" spans="1:24">
      <c r="A7482" t="s">
        <v>7640</v>
      </c>
      <c r="B7482" t="s">
        <v>14522</v>
      </c>
      <c r="E7482" t="s">
        <v>15165</v>
      </c>
      <c r="H7482">
        <v>1</v>
      </c>
      <c r="I7482" t="s">
        <v>18998</v>
      </c>
      <c r="J7482">
        <v>80</v>
      </c>
      <c r="K7482" t="s">
        <v>21387</v>
      </c>
      <c r="L7482" t="s">
        <v>21487</v>
      </c>
      <c r="M7482" t="s">
        <v>21394</v>
      </c>
      <c r="Q7482" t="s">
        <v>23359</v>
      </c>
      <c r="R7482" t="s">
        <v>24198</v>
      </c>
      <c r="S7482" t="s">
        <v>27419</v>
      </c>
      <c r="T7482" t="s">
        <v>28171</v>
      </c>
      <c r="U7482" t="s">
        <v>35650</v>
      </c>
      <c r="V7482" t="s">
        <v>44320</v>
      </c>
    </row>
    <row r="7483" spans="1:24">
      <c r="A7483" t="s">
        <v>7641</v>
      </c>
      <c r="B7483" t="s">
        <v>14522</v>
      </c>
      <c r="E7483" t="s">
        <v>15165</v>
      </c>
      <c r="H7483">
        <v>1</v>
      </c>
      <c r="I7483" t="s">
        <v>82</v>
      </c>
      <c r="J7483">
        <v>88</v>
      </c>
      <c r="Q7483" t="s">
        <v>23362</v>
      </c>
      <c r="R7483" t="s">
        <v>23801</v>
      </c>
      <c r="T7483" t="s">
        <v>28184</v>
      </c>
      <c r="U7483" t="s">
        <v>35651</v>
      </c>
      <c r="V7483" t="s">
        <v>42774</v>
      </c>
      <c r="X7483" t="s">
        <v>44821</v>
      </c>
    </row>
    <row r="7484" spans="1:24">
      <c r="A7484" t="s">
        <v>7642</v>
      </c>
      <c r="B7484" t="s">
        <v>14522</v>
      </c>
      <c r="E7484" t="s">
        <v>15165</v>
      </c>
      <c r="H7484">
        <v>1</v>
      </c>
      <c r="I7484" t="s">
        <v>82</v>
      </c>
      <c r="J7484">
        <v>88</v>
      </c>
      <c r="Q7484" t="s">
        <v>23362</v>
      </c>
      <c r="R7484" t="s">
        <v>23801</v>
      </c>
      <c r="T7484" t="s">
        <v>28184</v>
      </c>
      <c r="U7484" t="s">
        <v>35652</v>
      </c>
      <c r="V7484" t="s">
        <v>42774</v>
      </c>
      <c r="X7484" t="s">
        <v>44821</v>
      </c>
    </row>
    <row r="7485" spans="1:24">
      <c r="A7485" t="s">
        <v>7643</v>
      </c>
      <c r="B7485" t="s">
        <v>14522</v>
      </c>
      <c r="E7485" t="s">
        <v>15165</v>
      </c>
      <c r="H7485">
        <v>1</v>
      </c>
      <c r="I7485" t="s">
        <v>19090</v>
      </c>
      <c r="J7485">
        <v>93</v>
      </c>
      <c r="K7485" t="s">
        <v>21511</v>
      </c>
      <c r="Q7485" t="s">
        <v>23359</v>
      </c>
      <c r="R7485" t="s">
        <v>23906</v>
      </c>
      <c r="S7485" t="s">
        <v>27800</v>
      </c>
      <c r="T7485" t="s">
        <v>28180</v>
      </c>
      <c r="U7485" t="s">
        <v>35653</v>
      </c>
      <c r="V7485" t="s">
        <v>44445</v>
      </c>
    </row>
    <row r="7486" spans="1:24">
      <c r="A7486" t="s">
        <v>7644</v>
      </c>
      <c r="B7486" t="s">
        <v>14522</v>
      </c>
      <c r="E7486" t="s">
        <v>15165</v>
      </c>
      <c r="H7486">
        <v>1</v>
      </c>
      <c r="I7486" t="s">
        <v>82</v>
      </c>
      <c r="J7486">
        <v>85</v>
      </c>
      <c r="Q7486" t="s">
        <v>23363</v>
      </c>
      <c r="R7486" t="s">
        <v>24189</v>
      </c>
      <c r="T7486" t="s">
        <v>28170</v>
      </c>
      <c r="U7486" t="s">
        <v>35654</v>
      </c>
      <c r="V7486" t="s">
        <v>42774</v>
      </c>
      <c r="X7486" t="s">
        <v>44823</v>
      </c>
    </row>
    <row r="7487" spans="1:24">
      <c r="A7487" t="s">
        <v>7645</v>
      </c>
      <c r="B7487" t="s">
        <v>14522</v>
      </c>
      <c r="E7487" t="s">
        <v>15165</v>
      </c>
      <c r="H7487">
        <v>1</v>
      </c>
      <c r="I7487" t="s">
        <v>82</v>
      </c>
      <c r="J7487">
        <v>88</v>
      </c>
      <c r="Q7487" t="s">
        <v>23362</v>
      </c>
      <c r="R7487" t="s">
        <v>23801</v>
      </c>
      <c r="T7487" t="s">
        <v>28178</v>
      </c>
      <c r="U7487" t="s">
        <v>35655</v>
      </c>
      <c r="V7487" t="s">
        <v>42774</v>
      </c>
      <c r="X7487" t="s">
        <v>44821</v>
      </c>
    </row>
    <row r="7488" spans="1:24">
      <c r="A7488" t="s">
        <v>7646</v>
      </c>
      <c r="B7488" t="s">
        <v>14522</v>
      </c>
      <c r="E7488" t="s">
        <v>15165</v>
      </c>
      <c r="H7488">
        <v>1</v>
      </c>
      <c r="I7488" t="s">
        <v>82</v>
      </c>
      <c r="J7488">
        <v>85</v>
      </c>
      <c r="Q7488" t="s">
        <v>23363</v>
      </c>
      <c r="R7488" t="s">
        <v>24189</v>
      </c>
      <c r="T7488" t="s">
        <v>28178</v>
      </c>
      <c r="U7488" t="s">
        <v>35656</v>
      </c>
      <c r="V7488" t="s">
        <v>42774</v>
      </c>
      <c r="X7488" t="s">
        <v>44823</v>
      </c>
    </row>
    <row r="7489" spans="1:24">
      <c r="A7489" t="s">
        <v>7647</v>
      </c>
      <c r="B7489" t="s">
        <v>14522</v>
      </c>
      <c r="E7489" t="s">
        <v>15165</v>
      </c>
      <c r="H7489">
        <v>1</v>
      </c>
      <c r="I7489" t="s">
        <v>82</v>
      </c>
      <c r="J7489">
        <v>85</v>
      </c>
      <c r="Q7489" t="s">
        <v>23363</v>
      </c>
      <c r="R7489" t="s">
        <v>24189</v>
      </c>
      <c r="T7489" t="s">
        <v>28175</v>
      </c>
      <c r="U7489" t="s">
        <v>35657</v>
      </c>
      <c r="V7489" t="s">
        <v>42774</v>
      </c>
      <c r="X7489" t="s">
        <v>44823</v>
      </c>
    </row>
    <row r="7490" spans="1:24">
      <c r="A7490" t="s">
        <v>7648</v>
      </c>
      <c r="B7490" t="s">
        <v>14522</v>
      </c>
      <c r="E7490" t="s">
        <v>15165</v>
      </c>
      <c r="H7490">
        <v>1</v>
      </c>
      <c r="I7490" t="s">
        <v>82</v>
      </c>
      <c r="J7490">
        <v>85</v>
      </c>
      <c r="Q7490" t="s">
        <v>23363</v>
      </c>
      <c r="R7490" t="s">
        <v>24189</v>
      </c>
      <c r="T7490" t="s">
        <v>28175</v>
      </c>
      <c r="U7490" t="s">
        <v>35658</v>
      </c>
      <c r="V7490" t="s">
        <v>42774</v>
      </c>
      <c r="X7490" t="s">
        <v>44823</v>
      </c>
    </row>
    <row r="7491" spans="1:24">
      <c r="A7491" t="s">
        <v>7649</v>
      </c>
      <c r="B7491" t="s">
        <v>14522</v>
      </c>
      <c r="E7491" t="s">
        <v>15165</v>
      </c>
      <c r="G7491" t="s">
        <v>17439</v>
      </c>
      <c r="H7491">
        <v>1</v>
      </c>
      <c r="I7491" t="s">
        <v>19091</v>
      </c>
      <c r="J7491">
        <v>90</v>
      </c>
      <c r="K7491" t="s">
        <v>21512</v>
      </c>
      <c r="Q7491" t="s">
        <v>23357</v>
      </c>
      <c r="R7491" t="s">
        <v>23797</v>
      </c>
      <c r="S7491" t="s">
        <v>17439</v>
      </c>
      <c r="T7491" t="s">
        <v>28178</v>
      </c>
      <c r="U7491" t="s">
        <v>35659</v>
      </c>
      <c r="V7491" t="s">
        <v>44446</v>
      </c>
    </row>
    <row r="7492" spans="1:24">
      <c r="A7492" t="s">
        <v>7650</v>
      </c>
      <c r="B7492" t="s">
        <v>14522</v>
      </c>
      <c r="E7492" t="s">
        <v>15165</v>
      </c>
      <c r="H7492">
        <v>1</v>
      </c>
      <c r="I7492" t="s">
        <v>82</v>
      </c>
      <c r="J7492">
        <v>85</v>
      </c>
      <c r="Q7492" t="s">
        <v>23363</v>
      </c>
      <c r="R7492" t="s">
        <v>24189</v>
      </c>
      <c r="T7492" t="s">
        <v>25647</v>
      </c>
      <c r="U7492" t="s">
        <v>35660</v>
      </c>
      <c r="V7492" t="s">
        <v>42774</v>
      </c>
      <c r="X7492" t="s">
        <v>44823</v>
      </c>
    </row>
    <row r="7493" spans="1:24">
      <c r="A7493" t="s">
        <v>7651</v>
      </c>
      <c r="B7493" t="s">
        <v>14522</v>
      </c>
      <c r="E7493" t="s">
        <v>15165</v>
      </c>
      <c r="H7493">
        <v>1</v>
      </c>
      <c r="I7493" t="s">
        <v>82</v>
      </c>
      <c r="J7493">
        <v>85</v>
      </c>
      <c r="Q7493" t="s">
        <v>23363</v>
      </c>
      <c r="R7493" t="s">
        <v>24189</v>
      </c>
      <c r="T7493" t="s">
        <v>28178</v>
      </c>
      <c r="U7493" t="s">
        <v>35661</v>
      </c>
      <c r="V7493" t="s">
        <v>42774</v>
      </c>
      <c r="X7493" t="s">
        <v>44823</v>
      </c>
    </row>
    <row r="7494" spans="1:24">
      <c r="A7494" t="s">
        <v>7652</v>
      </c>
      <c r="B7494" t="s">
        <v>14522</v>
      </c>
      <c r="E7494" t="s">
        <v>15165</v>
      </c>
      <c r="G7494" t="s">
        <v>17440</v>
      </c>
      <c r="H7494">
        <v>1</v>
      </c>
      <c r="I7494" t="s">
        <v>19092</v>
      </c>
      <c r="J7494">
        <v>90</v>
      </c>
      <c r="K7494" t="s">
        <v>21513</v>
      </c>
      <c r="Q7494" t="s">
        <v>23357</v>
      </c>
      <c r="R7494" t="s">
        <v>23892</v>
      </c>
      <c r="S7494" t="s">
        <v>17440</v>
      </c>
      <c r="T7494" t="s">
        <v>28175</v>
      </c>
      <c r="U7494" t="s">
        <v>35662</v>
      </c>
      <c r="V7494" t="s">
        <v>44447</v>
      </c>
    </row>
    <row r="7495" spans="1:24">
      <c r="A7495" t="s">
        <v>7653</v>
      </c>
      <c r="B7495" t="s">
        <v>14522</v>
      </c>
      <c r="E7495" t="s">
        <v>15165</v>
      </c>
      <c r="H7495">
        <v>1</v>
      </c>
      <c r="I7495" t="s">
        <v>82</v>
      </c>
      <c r="J7495">
        <v>85</v>
      </c>
      <c r="Q7495" t="s">
        <v>23363</v>
      </c>
      <c r="R7495" t="s">
        <v>24189</v>
      </c>
      <c r="T7495" t="s">
        <v>28175</v>
      </c>
      <c r="U7495" t="s">
        <v>35663</v>
      </c>
      <c r="V7495" t="s">
        <v>42774</v>
      </c>
      <c r="X7495" t="s">
        <v>44823</v>
      </c>
    </row>
    <row r="7496" spans="1:24">
      <c r="A7496" t="s">
        <v>7654</v>
      </c>
      <c r="B7496" t="s">
        <v>14522</v>
      </c>
      <c r="E7496" t="s">
        <v>15165</v>
      </c>
      <c r="H7496">
        <v>1</v>
      </c>
      <c r="I7496" t="s">
        <v>82</v>
      </c>
      <c r="J7496">
        <v>88</v>
      </c>
      <c r="Q7496" t="s">
        <v>23362</v>
      </c>
      <c r="R7496" t="s">
        <v>23801</v>
      </c>
      <c r="S7496" t="s">
        <v>27795</v>
      </c>
      <c r="T7496" t="s">
        <v>28171</v>
      </c>
      <c r="U7496" t="s">
        <v>35664</v>
      </c>
      <c r="V7496" t="s">
        <v>42774</v>
      </c>
      <c r="X7496" t="s">
        <v>44821</v>
      </c>
    </row>
    <row r="7497" spans="1:24">
      <c r="A7497" t="s">
        <v>7655</v>
      </c>
      <c r="B7497" t="s">
        <v>14522</v>
      </c>
      <c r="E7497" t="s">
        <v>15165</v>
      </c>
      <c r="H7497">
        <v>1</v>
      </c>
      <c r="I7497" t="s">
        <v>82</v>
      </c>
      <c r="J7497">
        <v>88</v>
      </c>
      <c r="Q7497" t="s">
        <v>23362</v>
      </c>
      <c r="R7497" t="s">
        <v>23801</v>
      </c>
      <c r="S7497" t="s">
        <v>27801</v>
      </c>
      <c r="T7497" t="s">
        <v>28171</v>
      </c>
      <c r="U7497" t="s">
        <v>35665</v>
      </c>
      <c r="V7497" t="s">
        <v>42774</v>
      </c>
      <c r="X7497" t="s">
        <v>44821</v>
      </c>
    </row>
    <row r="7498" spans="1:24">
      <c r="A7498" t="s">
        <v>7656</v>
      </c>
      <c r="B7498" t="s">
        <v>14522</v>
      </c>
      <c r="E7498" t="s">
        <v>15165</v>
      </c>
      <c r="H7498">
        <v>1</v>
      </c>
      <c r="I7498" t="s">
        <v>82</v>
      </c>
      <c r="J7498">
        <v>85</v>
      </c>
      <c r="Q7498" t="s">
        <v>23363</v>
      </c>
      <c r="R7498" t="s">
        <v>24189</v>
      </c>
      <c r="T7498" t="s">
        <v>28178</v>
      </c>
      <c r="U7498" t="s">
        <v>35666</v>
      </c>
      <c r="V7498" t="s">
        <v>42774</v>
      </c>
      <c r="X7498" t="s">
        <v>44823</v>
      </c>
    </row>
    <row r="7499" spans="1:24">
      <c r="A7499" t="s">
        <v>7657</v>
      </c>
      <c r="B7499" t="s">
        <v>14522</v>
      </c>
      <c r="E7499" t="s">
        <v>15165</v>
      </c>
      <c r="H7499">
        <v>1</v>
      </c>
      <c r="I7499" t="s">
        <v>82</v>
      </c>
      <c r="J7499">
        <v>85</v>
      </c>
      <c r="Q7499" t="s">
        <v>23363</v>
      </c>
      <c r="R7499" t="s">
        <v>24189</v>
      </c>
      <c r="T7499" t="s">
        <v>28183</v>
      </c>
      <c r="U7499" t="s">
        <v>35667</v>
      </c>
      <c r="V7499" t="s">
        <v>42774</v>
      </c>
      <c r="X7499" t="s">
        <v>44823</v>
      </c>
    </row>
    <row r="7500" spans="1:24">
      <c r="A7500" t="s">
        <v>7658</v>
      </c>
      <c r="B7500" t="s">
        <v>14522</v>
      </c>
      <c r="E7500" t="s">
        <v>15165</v>
      </c>
      <c r="H7500">
        <v>1</v>
      </c>
      <c r="I7500" t="s">
        <v>82</v>
      </c>
      <c r="J7500">
        <v>85</v>
      </c>
      <c r="Q7500" t="s">
        <v>23363</v>
      </c>
      <c r="R7500" t="s">
        <v>24189</v>
      </c>
      <c r="T7500" t="s">
        <v>28175</v>
      </c>
      <c r="U7500" t="s">
        <v>35668</v>
      </c>
      <c r="V7500" t="s">
        <v>42774</v>
      </c>
      <c r="X7500" t="s">
        <v>44823</v>
      </c>
    </row>
    <row r="7501" spans="1:24">
      <c r="A7501" t="s">
        <v>7659</v>
      </c>
      <c r="B7501" t="s">
        <v>14522</v>
      </c>
      <c r="E7501" t="s">
        <v>15165</v>
      </c>
      <c r="H7501">
        <v>1</v>
      </c>
      <c r="I7501" t="s">
        <v>82</v>
      </c>
      <c r="J7501">
        <v>85</v>
      </c>
      <c r="Q7501" t="s">
        <v>23363</v>
      </c>
      <c r="R7501" t="s">
        <v>24189</v>
      </c>
      <c r="T7501" t="s">
        <v>28176</v>
      </c>
      <c r="U7501" t="s">
        <v>35669</v>
      </c>
      <c r="V7501" t="s">
        <v>42774</v>
      </c>
      <c r="X7501" t="s">
        <v>44823</v>
      </c>
    </row>
    <row r="7502" spans="1:24">
      <c r="A7502" t="s">
        <v>7660</v>
      </c>
      <c r="B7502" t="s">
        <v>14522</v>
      </c>
      <c r="E7502" t="s">
        <v>15165</v>
      </c>
      <c r="H7502">
        <v>1</v>
      </c>
      <c r="I7502" t="s">
        <v>16741</v>
      </c>
      <c r="J7502">
        <v>93</v>
      </c>
      <c r="K7502" t="s">
        <v>20806</v>
      </c>
      <c r="Q7502" t="s">
        <v>23359</v>
      </c>
      <c r="R7502" t="s">
        <v>23907</v>
      </c>
      <c r="S7502" t="s">
        <v>16741</v>
      </c>
      <c r="T7502" t="s">
        <v>28172</v>
      </c>
      <c r="U7502" t="s">
        <v>35670</v>
      </c>
      <c r="V7502" t="s">
        <v>43734</v>
      </c>
    </row>
    <row r="7503" spans="1:24">
      <c r="A7503" t="s">
        <v>7661</v>
      </c>
      <c r="B7503" t="s">
        <v>14522</v>
      </c>
      <c r="E7503" t="s">
        <v>15165</v>
      </c>
      <c r="H7503">
        <v>1</v>
      </c>
      <c r="I7503" t="s">
        <v>82</v>
      </c>
      <c r="J7503">
        <v>85</v>
      </c>
      <c r="Q7503" t="s">
        <v>23363</v>
      </c>
      <c r="R7503" t="s">
        <v>24189</v>
      </c>
      <c r="T7503" t="s">
        <v>28171</v>
      </c>
      <c r="U7503" t="s">
        <v>35671</v>
      </c>
      <c r="V7503" t="s">
        <v>42774</v>
      </c>
      <c r="X7503" t="s">
        <v>44823</v>
      </c>
    </row>
    <row r="7504" spans="1:24">
      <c r="A7504" t="s">
        <v>7662</v>
      </c>
      <c r="B7504" t="s">
        <v>14522</v>
      </c>
      <c r="E7504" t="s">
        <v>15165</v>
      </c>
      <c r="G7504" t="s">
        <v>17441</v>
      </c>
      <c r="H7504">
        <v>1</v>
      </c>
      <c r="I7504" t="s">
        <v>17441</v>
      </c>
      <c r="J7504">
        <v>90</v>
      </c>
      <c r="K7504" t="s">
        <v>21514</v>
      </c>
      <c r="Q7504" t="s">
        <v>23357</v>
      </c>
      <c r="R7504" t="s">
        <v>23800</v>
      </c>
      <c r="S7504" t="s">
        <v>17441</v>
      </c>
      <c r="T7504" t="s">
        <v>28178</v>
      </c>
      <c r="U7504" t="s">
        <v>35672</v>
      </c>
      <c r="V7504" t="s">
        <v>44448</v>
      </c>
    </row>
    <row r="7505" spans="1:24">
      <c r="A7505" t="s">
        <v>7663</v>
      </c>
      <c r="B7505" t="s">
        <v>14522</v>
      </c>
      <c r="E7505" t="s">
        <v>15165</v>
      </c>
      <c r="H7505">
        <v>1</v>
      </c>
      <c r="I7505" t="s">
        <v>82</v>
      </c>
      <c r="J7505">
        <v>85</v>
      </c>
      <c r="Q7505" t="s">
        <v>23363</v>
      </c>
      <c r="R7505" t="s">
        <v>24189</v>
      </c>
      <c r="T7505" t="s">
        <v>28172</v>
      </c>
      <c r="U7505" t="s">
        <v>35673</v>
      </c>
      <c r="V7505" t="s">
        <v>42774</v>
      </c>
      <c r="X7505" t="s">
        <v>44823</v>
      </c>
    </row>
    <row r="7506" spans="1:24">
      <c r="A7506" t="s">
        <v>7664</v>
      </c>
      <c r="B7506" t="s">
        <v>14522</v>
      </c>
      <c r="E7506" t="s">
        <v>15165</v>
      </c>
      <c r="H7506">
        <v>1</v>
      </c>
      <c r="I7506" t="s">
        <v>82</v>
      </c>
      <c r="J7506">
        <v>85</v>
      </c>
      <c r="Q7506" t="s">
        <v>23363</v>
      </c>
      <c r="R7506" t="s">
        <v>24189</v>
      </c>
      <c r="T7506" t="s">
        <v>28174</v>
      </c>
      <c r="U7506" t="s">
        <v>35674</v>
      </c>
      <c r="V7506" t="s">
        <v>42774</v>
      </c>
      <c r="X7506" t="s">
        <v>44823</v>
      </c>
    </row>
    <row r="7507" spans="1:24">
      <c r="A7507" t="s">
        <v>7665</v>
      </c>
      <c r="B7507" t="s">
        <v>14522</v>
      </c>
      <c r="E7507" t="s">
        <v>15165</v>
      </c>
      <c r="H7507">
        <v>1</v>
      </c>
      <c r="I7507" t="s">
        <v>82</v>
      </c>
      <c r="J7507">
        <v>85</v>
      </c>
      <c r="Q7507" t="s">
        <v>23363</v>
      </c>
      <c r="R7507" t="s">
        <v>24189</v>
      </c>
      <c r="T7507" t="s">
        <v>28174</v>
      </c>
      <c r="U7507" t="s">
        <v>35675</v>
      </c>
      <c r="V7507" t="s">
        <v>42774</v>
      </c>
      <c r="X7507" t="s">
        <v>44823</v>
      </c>
    </row>
    <row r="7508" spans="1:24">
      <c r="A7508" t="s">
        <v>7666</v>
      </c>
      <c r="B7508" t="s">
        <v>14522</v>
      </c>
      <c r="E7508" t="s">
        <v>15165</v>
      </c>
      <c r="H7508">
        <v>1</v>
      </c>
      <c r="I7508" t="s">
        <v>82</v>
      </c>
      <c r="J7508">
        <v>85</v>
      </c>
      <c r="Q7508" t="s">
        <v>23363</v>
      </c>
      <c r="R7508" t="s">
        <v>24189</v>
      </c>
      <c r="T7508" t="s">
        <v>28175</v>
      </c>
      <c r="U7508" t="s">
        <v>35676</v>
      </c>
      <c r="V7508" t="s">
        <v>42774</v>
      </c>
      <c r="X7508" t="s">
        <v>44823</v>
      </c>
    </row>
    <row r="7509" spans="1:24">
      <c r="A7509" t="s">
        <v>7667</v>
      </c>
      <c r="B7509" t="s">
        <v>14522</v>
      </c>
      <c r="E7509" t="s">
        <v>15165</v>
      </c>
      <c r="H7509">
        <v>1</v>
      </c>
      <c r="I7509" t="s">
        <v>82</v>
      </c>
      <c r="J7509">
        <v>85</v>
      </c>
      <c r="Q7509" t="s">
        <v>23363</v>
      </c>
      <c r="R7509" t="s">
        <v>24189</v>
      </c>
      <c r="T7509" t="s">
        <v>28172</v>
      </c>
      <c r="U7509" t="s">
        <v>35677</v>
      </c>
      <c r="V7509" t="s">
        <v>42774</v>
      </c>
      <c r="X7509" t="s">
        <v>44823</v>
      </c>
    </row>
    <row r="7510" spans="1:24">
      <c r="A7510" t="s">
        <v>7668</v>
      </c>
      <c r="B7510" t="s">
        <v>14522</v>
      </c>
      <c r="E7510" t="s">
        <v>15165</v>
      </c>
      <c r="H7510">
        <v>1</v>
      </c>
      <c r="I7510" t="s">
        <v>82</v>
      </c>
      <c r="J7510">
        <v>85</v>
      </c>
      <c r="Q7510" t="s">
        <v>23363</v>
      </c>
      <c r="R7510" t="s">
        <v>24189</v>
      </c>
      <c r="T7510" t="s">
        <v>25647</v>
      </c>
      <c r="U7510" t="s">
        <v>35678</v>
      </c>
      <c r="V7510" t="s">
        <v>42774</v>
      </c>
      <c r="X7510" t="s">
        <v>44823</v>
      </c>
    </row>
    <row r="7511" spans="1:24">
      <c r="A7511" t="s">
        <v>7669</v>
      </c>
      <c r="B7511" t="s">
        <v>14522</v>
      </c>
      <c r="E7511" t="s">
        <v>15165</v>
      </c>
      <c r="H7511">
        <v>1</v>
      </c>
      <c r="I7511" t="s">
        <v>82</v>
      </c>
      <c r="J7511">
        <v>85</v>
      </c>
      <c r="Q7511" t="s">
        <v>23363</v>
      </c>
      <c r="R7511" t="s">
        <v>24189</v>
      </c>
      <c r="T7511" t="s">
        <v>28180</v>
      </c>
      <c r="U7511" t="s">
        <v>35679</v>
      </c>
      <c r="V7511" t="s">
        <v>42774</v>
      </c>
      <c r="X7511" t="s">
        <v>44823</v>
      </c>
    </row>
    <row r="7512" spans="1:24">
      <c r="A7512" t="s">
        <v>7670</v>
      </c>
      <c r="B7512" t="s">
        <v>14522</v>
      </c>
      <c r="E7512" t="s">
        <v>15165</v>
      </c>
      <c r="H7512">
        <v>1</v>
      </c>
      <c r="I7512" t="s">
        <v>82</v>
      </c>
      <c r="J7512">
        <v>85</v>
      </c>
      <c r="Q7512" t="s">
        <v>23363</v>
      </c>
      <c r="R7512" t="s">
        <v>24189</v>
      </c>
      <c r="T7512" t="s">
        <v>28172</v>
      </c>
      <c r="U7512" t="s">
        <v>35680</v>
      </c>
      <c r="V7512" t="s">
        <v>42774</v>
      </c>
      <c r="X7512" t="s">
        <v>44823</v>
      </c>
    </row>
    <row r="7513" spans="1:24">
      <c r="A7513" t="s">
        <v>7671</v>
      </c>
      <c r="B7513" t="s">
        <v>14522</v>
      </c>
      <c r="E7513" t="s">
        <v>15165</v>
      </c>
      <c r="G7513" t="s">
        <v>17442</v>
      </c>
      <c r="H7513">
        <v>1</v>
      </c>
      <c r="I7513" t="s">
        <v>19093</v>
      </c>
      <c r="J7513">
        <v>98</v>
      </c>
      <c r="K7513" t="s">
        <v>21515</v>
      </c>
      <c r="Q7513" t="s">
        <v>23357</v>
      </c>
      <c r="R7513" t="s">
        <v>23835</v>
      </c>
      <c r="S7513" t="s">
        <v>17442</v>
      </c>
      <c r="T7513" t="s">
        <v>28177</v>
      </c>
      <c r="U7513" t="s">
        <v>35681</v>
      </c>
      <c r="V7513" t="s">
        <v>44449</v>
      </c>
    </row>
    <row r="7514" spans="1:24">
      <c r="A7514" t="s">
        <v>7672</v>
      </c>
      <c r="B7514" t="s">
        <v>14522</v>
      </c>
      <c r="E7514" t="s">
        <v>15165</v>
      </c>
      <c r="H7514">
        <v>1</v>
      </c>
      <c r="I7514" t="s">
        <v>82</v>
      </c>
      <c r="J7514">
        <v>85</v>
      </c>
      <c r="Q7514" t="s">
        <v>23363</v>
      </c>
      <c r="R7514" t="s">
        <v>24189</v>
      </c>
      <c r="T7514" t="s">
        <v>28176</v>
      </c>
      <c r="U7514" t="s">
        <v>35682</v>
      </c>
      <c r="V7514" t="s">
        <v>42774</v>
      </c>
      <c r="X7514" t="s">
        <v>44823</v>
      </c>
    </row>
    <row r="7515" spans="1:24">
      <c r="A7515" t="s">
        <v>7673</v>
      </c>
      <c r="B7515" t="s">
        <v>14522</v>
      </c>
      <c r="E7515" t="s">
        <v>15165</v>
      </c>
      <c r="H7515">
        <v>1</v>
      </c>
      <c r="I7515" t="s">
        <v>82</v>
      </c>
      <c r="J7515">
        <v>85</v>
      </c>
      <c r="Q7515" t="s">
        <v>23363</v>
      </c>
      <c r="R7515" t="s">
        <v>24189</v>
      </c>
      <c r="T7515" t="s">
        <v>28176</v>
      </c>
      <c r="U7515" t="s">
        <v>35683</v>
      </c>
      <c r="V7515" t="s">
        <v>42774</v>
      </c>
      <c r="X7515" t="s">
        <v>44823</v>
      </c>
    </row>
    <row r="7516" spans="1:24">
      <c r="A7516" t="s">
        <v>7674</v>
      </c>
      <c r="B7516" t="s">
        <v>14522</v>
      </c>
      <c r="E7516" t="s">
        <v>15165</v>
      </c>
      <c r="H7516">
        <v>1</v>
      </c>
      <c r="I7516" t="s">
        <v>82</v>
      </c>
      <c r="J7516">
        <v>85</v>
      </c>
      <c r="Q7516" t="s">
        <v>23363</v>
      </c>
      <c r="R7516" t="s">
        <v>23815</v>
      </c>
      <c r="S7516" t="s">
        <v>27765</v>
      </c>
      <c r="T7516" t="s">
        <v>28171</v>
      </c>
      <c r="U7516" t="s">
        <v>35684</v>
      </c>
      <c r="V7516" t="s">
        <v>42774</v>
      </c>
      <c r="X7516" t="s">
        <v>44822</v>
      </c>
    </row>
    <row r="7517" spans="1:24">
      <c r="A7517" t="s">
        <v>7675</v>
      </c>
      <c r="B7517" t="s">
        <v>14522</v>
      </c>
      <c r="E7517" t="s">
        <v>15165</v>
      </c>
      <c r="H7517">
        <v>1</v>
      </c>
      <c r="I7517" t="s">
        <v>82</v>
      </c>
      <c r="J7517">
        <v>85</v>
      </c>
      <c r="Q7517" t="s">
        <v>23363</v>
      </c>
      <c r="R7517" t="s">
        <v>23815</v>
      </c>
      <c r="S7517" t="s">
        <v>27802</v>
      </c>
      <c r="T7517" t="s">
        <v>28171</v>
      </c>
      <c r="U7517" t="s">
        <v>35685</v>
      </c>
      <c r="V7517" t="s">
        <v>42774</v>
      </c>
      <c r="X7517" t="s">
        <v>44822</v>
      </c>
    </row>
    <row r="7518" spans="1:24">
      <c r="A7518" t="s">
        <v>7676</v>
      </c>
      <c r="B7518" t="s">
        <v>14522</v>
      </c>
      <c r="E7518" t="s">
        <v>15165</v>
      </c>
      <c r="H7518">
        <v>1</v>
      </c>
      <c r="I7518" t="s">
        <v>82</v>
      </c>
      <c r="J7518">
        <v>85</v>
      </c>
      <c r="Q7518" t="s">
        <v>23363</v>
      </c>
      <c r="R7518" t="s">
        <v>23815</v>
      </c>
      <c r="S7518" t="s">
        <v>27765</v>
      </c>
      <c r="T7518" t="s">
        <v>28171</v>
      </c>
      <c r="U7518" t="s">
        <v>35686</v>
      </c>
      <c r="V7518" t="s">
        <v>42774</v>
      </c>
      <c r="X7518" t="s">
        <v>44822</v>
      </c>
    </row>
    <row r="7519" spans="1:24">
      <c r="A7519" t="s">
        <v>7677</v>
      </c>
      <c r="B7519" t="s">
        <v>14522</v>
      </c>
      <c r="E7519" t="s">
        <v>15165</v>
      </c>
      <c r="H7519">
        <v>1</v>
      </c>
      <c r="I7519" t="s">
        <v>18137</v>
      </c>
      <c r="J7519">
        <v>88</v>
      </c>
      <c r="K7519" t="s">
        <v>19981</v>
      </c>
      <c r="L7519" t="s">
        <v>22177</v>
      </c>
      <c r="Q7519" t="s">
        <v>23359</v>
      </c>
      <c r="R7519" t="s">
        <v>24243</v>
      </c>
      <c r="S7519" t="s">
        <v>15756</v>
      </c>
      <c r="T7519" t="s">
        <v>28178</v>
      </c>
      <c r="U7519" t="s">
        <v>35687</v>
      </c>
      <c r="V7519" t="s">
        <v>42902</v>
      </c>
    </row>
    <row r="7520" spans="1:24">
      <c r="A7520" t="s">
        <v>7678</v>
      </c>
      <c r="B7520" t="s">
        <v>14522</v>
      </c>
      <c r="E7520" t="s">
        <v>15165</v>
      </c>
      <c r="H7520">
        <v>1</v>
      </c>
      <c r="I7520" t="s">
        <v>82</v>
      </c>
      <c r="J7520">
        <v>85</v>
      </c>
      <c r="Q7520" t="s">
        <v>23363</v>
      </c>
      <c r="R7520" t="s">
        <v>24189</v>
      </c>
      <c r="T7520" t="s">
        <v>28170</v>
      </c>
      <c r="U7520" t="s">
        <v>35688</v>
      </c>
      <c r="V7520" t="s">
        <v>42774</v>
      </c>
      <c r="X7520" t="s">
        <v>44823</v>
      </c>
    </row>
    <row r="7521" spans="1:24">
      <c r="A7521" t="s">
        <v>7679</v>
      </c>
      <c r="B7521" t="s">
        <v>14522</v>
      </c>
      <c r="E7521" t="s">
        <v>15165</v>
      </c>
      <c r="H7521">
        <v>1</v>
      </c>
      <c r="I7521" t="s">
        <v>19094</v>
      </c>
      <c r="J7521">
        <v>93</v>
      </c>
      <c r="K7521" t="s">
        <v>21516</v>
      </c>
      <c r="Q7521" t="s">
        <v>23359</v>
      </c>
      <c r="R7521" t="s">
        <v>23906</v>
      </c>
      <c r="S7521" t="s">
        <v>27803</v>
      </c>
      <c r="T7521" t="s">
        <v>25647</v>
      </c>
      <c r="U7521" t="s">
        <v>35689</v>
      </c>
      <c r="V7521" t="s">
        <v>44450</v>
      </c>
    </row>
    <row r="7522" spans="1:24">
      <c r="A7522" t="s">
        <v>7680</v>
      </c>
      <c r="B7522" t="s">
        <v>14522</v>
      </c>
      <c r="E7522" t="s">
        <v>15165</v>
      </c>
      <c r="H7522">
        <v>1</v>
      </c>
      <c r="I7522" t="s">
        <v>82</v>
      </c>
      <c r="J7522">
        <v>88</v>
      </c>
      <c r="Q7522" t="s">
        <v>23362</v>
      </c>
      <c r="R7522" t="s">
        <v>23801</v>
      </c>
      <c r="S7522" t="s">
        <v>26903</v>
      </c>
      <c r="T7522" t="s">
        <v>28171</v>
      </c>
      <c r="U7522" t="s">
        <v>35690</v>
      </c>
      <c r="V7522" t="s">
        <v>42774</v>
      </c>
      <c r="X7522" t="s">
        <v>44821</v>
      </c>
    </row>
    <row r="7523" spans="1:24">
      <c r="A7523" t="s">
        <v>7681</v>
      </c>
      <c r="B7523" t="s">
        <v>14522</v>
      </c>
      <c r="E7523" t="s">
        <v>15165</v>
      </c>
      <c r="H7523">
        <v>1</v>
      </c>
      <c r="I7523" t="s">
        <v>82</v>
      </c>
      <c r="J7523">
        <v>85</v>
      </c>
      <c r="Q7523" t="s">
        <v>23363</v>
      </c>
      <c r="R7523" t="s">
        <v>24189</v>
      </c>
      <c r="T7523" t="s">
        <v>28171</v>
      </c>
      <c r="U7523" t="s">
        <v>35691</v>
      </c>
      <c r="V7523" t="s">
        <v>42774</v>
      </c>
      <c r="X7523" t="s">
        <v>44823</v>
      </c>
    </row>
    <row r="7524" spans="1:24">
      <c r="A7524" t="s">
        <v>7682</v>
      </c>
      <c r="B7524" t="s">
        <v>14522</v>
      </c>
      <c r="E7524" t="s">
        <v>15165</v>
      </c>
      <c r="H7524">
        <v>1</v>
      </c>
      <c r="I7524" t="s">
        <v>82</v>
      </c>
      <c r="J7524">
        <v>88</v>
      </c>
      <c r="Q7524" t="s">
        <v>23362</v>
      </c>
      <c r="R7524" t="s">
        <v>23801</v>
      </c>
      <c r="T7524" t="s">
        <v>28172</v>
      </c>
      <c r="U7524" t="s">
        <v>35692</v>
      </c>
      <c r="V7524" t="s">
        <v>42774</v>
      </c>
      <c r="X7524" t="s">
        <v>44821</v>
      </c>
    </row>
    <row r="7525" spans="1:24">
      <c r="A7525" t="s">
        <v>7683</v>
      </c>
      <c r="B7525" t="s">
        <v>14522</v>
      </c>
      <c r="E7525" t="s">
        <v>15165</v>
      </c>
      <c r="H7525">
        <v>1</v>
      </c>
      <c r="I7525" t="s">
        <v>82</v>
      </c>
      <c r="J7525">
        <v>88</v>
      </c>
      <c r="Q7525" t="s">
        <v>23362</v>
      </c>
      <c r="R7525" t="s">
        <v>23801</v>
      </c>
      <c r="T7525" t="s">
        <v>28172</v>
      </c>
      <c r="U7525" t="s">
        <v>35693</v>
      </c>
      <c r="V7525" t="s">
        <v>42774</v>
      </c>
      <c r="X7525" t="s">
        <v>44821</v>
      </c>
    </row>
    <row r="7526" spans="1:24">
      <c r="A7526" t="s">
        <v>7684</v>
      </c>
      <c r="B7526" t="s">
        <v>14522</v>
      </c>
      <c r="E7526" t="s">
        <v>15166</v>
      </c>
      <c r="H7526">
        <v>1</v>
      </c>
      <c r="I7526" t="s">
        <v>82</v>
      </c>
      <c r="J7526">
        <v>88</v>
      </c>
      <c r="Q7526" t="s">
        <v>23362</v>
      </c>
      <c r="R7526" t="s">
        <v>23801</v>
      </c>
      <c r="T7526" t="s">
        <v>28171</v>
      </c>
      <c r="U7526" t="s">
        <v>35694</v>
      </c>
      <c r="V7526" t="s">
        <v>42774</v>
      </c>
      <c r="X7526" t="s">
        <v>44821</v>
      </c>
    </row>
    <row r="7527" spans="1:24">
      <c r="A7527" t="s">
        <v>7685</v>
      </c>
      <c r="B7527" t="s">
        <v>14522</v>
      </c>
      <c r="E7527" t="s">
        <v>15166</v>
      </c>
      <c r="H7527">
        <v>1</v>
      </c>
      <c r="I7527" t="s">
        <v>82</v>
      </c>
      <c r="J7527">
        <v>85</v>
      </c>
      <c r="Q7527" t="s">
        <v>23363</v>
      </c>
      <c r="R7527" t="s">
        <v>24189</v>
      </c>
      <c r="T7527" t="s">
        <v>28177</v>
      </c>
      <c r="U7527" t="s">
        <v>35695</v>
      </c>
      <c r="V7527" t="s">
        <v>42774</v>
      </c>
      <c r="X7527" t="s">
        <v>44823</v>
      </c>
    </row>
    <row r="7528" spans="1:24">
      <c r="A7528" t="s">
        <v>7686</v>
      </c>
      <c r="B7528" t="s">
        <v>14522</v>
      </c>
      <c r="E7528" t="s">
        <v>15166</v>
      </c>
      <c r="H7528">
        <v>1</v>
      </c>
      <c r="I7528" t="s">
        <v>82</v>
      </c>
      <c r="J7528">
        <v>85</v>
      </c>
      <c r="Q7528" t="s">
        <v>23363</v>
      </c>
      <c r="R7528" t="s">
        <v>24189</v>
      </c>
      <c r="T7528" t="s">
        <v>28171</v>
      </c>
      <c r="U7528" t="s">
        <v>35696</v>
      </c>
      <c r="V7528" t="s">
        <v>42774</v>
      </c>
      <c r="X7528" t="s">
        <v>44823</v>
      </c>
    </row>
    <row r="7529" spans="1:24">
      <c r="A7529" t="s">
        <v>7687</v>
      </c>
      <c r="B7529" t="s">
        <v>14522</v>
      </c>
      <c r="E7529" t="s">
        <v>15166</v>
      </c>
      <c r="H7529">
        <v>1</v>
      </c>
      <c r="I7529" t="s">
        <v>82</v>
      </c>
      <c r="J7529">
        <v>85</v>
      </c>
      <c r="Q7529" t="s">
        <v>23363</v>
      </c>
      <c r="R7529" t="s">
        <v>24189</v>
      </c>
      <c r="T7529" t="s">
        <v>28170</v>
      </c>
      <c r="U7529" t="s">
        <v>35697</v>
      </c>
      <c r="V7529" t="s">
        <v>42774</v>
      </c>
      <c r="X7529" t="s">
        <v>44823</v>
      </c>
    </row>
    <row r="7530" spans="1:24">
      <c r="A7530" t="s">
        <v>7688</v>
      </c>
      <c r="B7530" t="s">
        <v>14522</v>
      </c>
      <c r="E7530" t="s">
        <v>15166</v>
      </c>
      <c r="H7530">
        <v>1</v>
      </c>
      <c r="I7530" t="s">
        <v>82</v>
      </c>
      <c r="J7530">
        <v>88</v>
      </c>
      <c r="Q7530" t="s">
        <v>23362</v>
      </c>
      <c r="R7530" t="s">
        <v>23801</v>
      </c>
      <c r="T7530" t="s">
        <v>28172</v>
      </c>
      <c r="U7530" t="s">
        <v>35698</v>
      </c>
      <c r="V7530" t="s">
        <v>42774</v>
      </c>
      <c r="X7530" t="s">
        <v>44821</v>
      </c>
    </row>
    <row r="7531" spans="1:24">
      <c r="A7531" t="s">
        <v>7689</v>
      </c>
      <c r="B7531" t="s">
        <v>14522</v>
      </c>
      <c r="E7531" t="s">
        <v>15166</v>
      </c>
      <c r="H7531">
        <v>1</v>
      </c>
      <c r="I7531" t="s">
        <v>82</v>
      </c>
      <c r="J7531">
        <v>85</v>
      </c>
      <c r="Q7531" t="s">
        <v>23363</v>
      </c>
      <c r="R7531" t="s">
        <v>24189</v>
      </c>
      <c r="T7531" t="s">
        <v>28174</v>
      </c>
      <c r="U7531" t="s">
        <v>35699</v>
      </c>
      <c r="V7531" t="s">
        <v>42774</v>
      </c>
      <c r="X7531" t="s">
        <v>44823</v>
      </c>
    </row>
    <row r="7532" spans="1:24">
      <c r="A7532" t="s">
        <v>7690</v>
      </c>
      <c r="B7532" t="s">
        <v>14522</v>
      </c>
      <c r="E7532" t="s">
        <v>15166</v>
      </c>
      <c r="H7532">
        <v>1</v>
      </c>
      <c r="I7532" t="s">
        <v>82</v>
      </c>
      <c r="J7532">
        <v>88</v>
      </c>
      <c r="Q7532" t="s">
        <v>23362</v>
      </c>
      <c r="R7532" t="s">
        <v>23801</v>
      </c>
      <c r="S7532" t="s">
        <v>27804</v>
      </c>
      <c r="T7532" t="s">
        <v>28171</v>
      </c>
      <c r="U7532" t="s">
        <v>35700</v>
      </c>
      <c r="V7532" t="s">
        <v>42774</v>
      </c>
      <c r="X7532" t="s">
        <v>44821</v>
      </c>
    </row>
    <row r="7533" spans="1:24">
      <c r="A7533" t="s">
        <v>7691</v>
      </c>
      <c r="B7533" t="s">
        <v>14522</v>
      </c>
      <c r="E7533" t="s">
        <v>15166</v>
      </c>
      <c r="H7533">
        <v>1</v>
      </c>
      <c r="I7533" t="s">
        <v>82</v>
      </c>
      <c r="J7533">
        <v>88</v>
      </c>
      <c r="Q7533" t="s">
        <v>23362</v>
      </c>
      <c r="R7533" t="s">
        <v>23801</v>
      </c>
      <c r="S7533" t="s">
        <v>27805</v>
      </c>
      <c r="T7533" t="s">
        <v>28171</v>
      </c>
      <c r="U7533" t="s">
        <v>35701</v>
      </c>
      <c r="V7533" t="s">
        <v>42774</v>
      </c>
      <c r="X7533" t="s">
        <v>44821</v>
      </c>
    </row>
    <row r="7534" spans="1:24">
      <c r="A7534" t="s">
        <v>7692</v>
      </c>
      <c r="B7534" t="s">
        <v>14522</v>
      </c>
      <c r="E7534" t="s">
        <v>15166</v>
      </c>
      <c r="H7534">
        <v>1</v>
      </c>
      <c r="I7534" t="s">
        <v>82</v>
      </c>
      <c r="J7534">
        <v>85</v>
      </c>
      <c r="Q7534" t="s">
        <v>23363</v>
      </c>
      <c r="R7534" t="s">
        <v>24189</v>
      </c>
      <c r="T7534" t="s">
        <v>25647</v>
      </c>
      <c r="U7534" t="s">
        <v>35702</v>
      </c>
      <c r="V7534" t="s">
        <v>42774</v>
      </c>
      <c r="X7534" t="s">
        <v>44823</v>
      </c>
    </row>
    <row r="7535" spans="1:24">
      <c r="A7535" t="s">
        <v>7693</v>
      </c>
      <c r="B7535" t="s">
        <v>14522</v>
      </c>
      <c r="E7535" t="s">
        <v>15166</v>
      </c>
      <c r="H7535">
        <v>1</v>
      </c>
      <c r="I7535" t="s">
        <v>82</v>
      </c>
      <c r="J7535">
        <v>85</v>
      </c>
      <c r="Q7535" t="s">
        <v>23363</v>
      </c>
      <c r="R7535" t="s">
        <v>24189</v>
      </c>
      <c r="T7535" t="s">
        <v>25647</v>
      </c>
      <c r="U7535" t="s">
        <v>35703</v>
      </c>
      <c r="V7535" t="s">
        <v>42774</v>
      </c>
      <c r="X7535" t="s">
        <v>44823</v>
      </c>
    </row>
    <row r="7536" spans="1:24">
      <c r="A7536" t="s">
        <v>7694</v>
      </c>
      <c r="B7536" t="s">
        <v>14522</v>
      </c>
      <c r="E7536" t="s">
        <v>15166</v>
      </c>
      <c r="G7536" t="s">
        <v>17443</v>
      </c>
      <c r="H7536">
        <v>1</v>
      </c>
      <c r="I7536" t="s">
        <v>19095</v>
      </c>
      <c r="J7536">
        <v>98</v>
      </c>
      <c r="K7536" t="s">
        <v>21517</v>
      </c>
      <c r="Q7536" t="s">
        <v>23357</v>
      </c>
      <c r="R7536" t="s">
        <v>23791</v>
      </c>
      <c r="S7536" t="s">
        <v>17443</v>
      </c>
      <c r="T7536" t="s">
        <v>28177</v>
      </c>
      <c r="U7536" t="s">
        <v>35704</v>
      </c>
      <c r="V7536" t="s">
        <v>44451</v>
      </c>
    </row>
    <row r="7537" spans="1:24">
      <c r="A7537" t="s">
        <v>7695</v>
      </c>
      <c r="B7537" t="s">
        <v>14522</v>
      </c>
      <c r="E7537" t="s">
        <v>15166</v>
      </c>
      <c r="H7537">
        <v>1</v>
      </c>
      <c r="I7537" t="s">
        <v>82</v>
      </c>
      <c r="J7537">
        <v>85</v>
      </c>
      <c r="Q7537" t="s">
        <v>23363</v>
      </c>
      <c r="R7537" t="s">
        <v>24189</v>
      </c>
      <c r="T7537" t="s">
        <v>28175</v>
      </c>
      <c r="U7537" t="s">
        <v>35705</v>
      </c>
      <c r="V7537" t="s">
        <v>42774</v>
      </c>
      <c r="X7537" t="s">
        <v>44823</v>
      </c>
    </row>
    <row r="7538" spans="1:24">
      <c r="A7538" t="s">
        <v>7696</v>
      </c>
      <c r="B7538" t="s">
        <v>14522</v>
      </c>
      <c r="D7538" t="s">
        <v>14524</v>
      </c>
      <c r="E7538" t="s">
        <v>15166</v>
      </c>
      <c r="G7538" t="s">
        <v>17444</v>
      </c>
      <c r="H7538">
        <v>1</v>
      </c>
      <c r="I7538" t="s">
        <v>17444</v>
      </c>
      <c r="J7538">
        <v>98</v>
      </c>
      <c r="K7538" t="s">
        <v>21518</v>
      </c>
      <c r="L7538" t="s">
        <v>22691</v>
      </c>
      <c r="Q7538" t="s">
        <v>23357</v>
      </c>
      <c r="R7538" t="s">
        <v>23791</v>
      </c>
      <c r="S7538" t="s">
        <v>17444</v>
      </c>
      <c r="T7538" t="s">
        <v>28178</v>
      </c>
      <c r="U7538" t="s">
        <v>35706</v>
      </c>
      <c r="V7538" t="s">
        <v>44452</v>
      </c>
    </row>
    <row r="7539" spans="1:24">
      <c r="A7539" t="s">
        <v>7697</v>
      </c>
      <c r="B7539" t="s">
        <v>14522</v>
      </c>
      <c r="E7539" t="s">
        <v>15166</v>
      </c>
      <c r="H7539">
        <v>1</v>
      </c>
      <c r="I7539" t="s">
        <v>82</v>
      </c>
      <c r="J7539">
        <v>88</v>
      </c>
      <c r="Q7539" t="s">
        <v>23362</v>
      </c>
      <c r="R7539" t="s">
        <v>23801</v>
      </c>
      <c r="S7539" t="s">
        <v>27806</v>
      </c>
      <c r="T7539" t="s">
        <v>28171</v>
      </c>
      <c r="U7539" t="s">
        <v>35707</v>
      </c>
      <c r="V7539" t="s">
        <v>42774</v>
      </c>
      <c r="X7539" t="s">
        <v>44821</v>
      </c>
    </row>
    <row r="7540" spans="1:24">
      <c r="A7540" t="s">
        <v>7698</v>
      </c>
      <c r="B7540" t="s">
        <v>14522</v>
      </c>
      <c r="E7540" t="s">
        <v>15166</v>
      </c>
      <c r="H7540">
        <v>1</v>
      </c>
      <c r="I7540" t="s">
        <v>82</v>
      </c>
      <c r="J7540">
        <v>88</v>
      </c>
      <c r="Q7540" t="s">
        <v>23362</v>
      </c>
      <c r="R7540" t="s">
        <v>23801</v>
      </c>
      <c r="S7540" t="s">
        <v>27550</v>
      </c>
      <c r="T7540" t="s">
        <v>28171</v>
      </c>
      <c r="U7540" t="s">
        <v>35708</v>
      </c>
      <c r="V7540" t="s">
        <v>42774</v>
      </c>
      <c r="X7540" t="s">
        <v>44821</v>
      </c>
    </row>
    <row r="7541" spans="1:24">
      <c r="A7541" t="s">
        <v>7699</v>
      </c>
      <c r="B7541" t="s">
        <v>14522</v>
      </c>
      <c r="E7541" t="s">
        <v>15166</v>
      </c>
      <c r="H7541">
        <v>1</v>
      </c>
      <c r="I7541" t="s">
        <v>18122</v>
      </c>
      <c r="J7541">
        <v>93</v>
      </c>
      <c r="K7541" t="s">
        <v>19963</v>
      </c>
      <c r="Q7541" t="s">
        <v>23359</v>
      </c>
      <c r="R7541" t="s">
        <v>23906</v>
      </c>
      <c r="S7541" t="s">
        <v>27482</v>
      </c>
      <c r="T7541" t="s">
        <v>28171</v>
      </c>
      <c r="U7541" t="s">
        <v>35709</v>
      </c>
      <c r="V7541" t="s">
        <v>42884</v>
      </c>
    </row>
    <row r="7542" spans="1:24">
      <c r="A7542" t="s">
        <v>7700</v>
      </c>
      <c r="B7542" t="s">
        <v>14522</v>
      </c>
      <c r="E7542" t="s">
        <v>15166</v>
      </c>
      <c r="H7542">
        <v>1</v>
      </c>
      <c r="I7542" t="s">
        <v>82</v>
      </c>
      <c r="J7542">
        <v>85</v>
      </c>
      <c r="Q7542" t="s">
        <v>23363</v>
      </c>
      <c r="R7542" t="s">
        <v>24189</v>
      </c>
      <c r="T7542" t="s">
        <v>28177</v>
      </c>
      <c r="U7542" t="s">
        <v>35710</v>
      </c>
      <c r="V7542" t="s">
        <v>42774</v>
      </c>
      <c r="X7542" t="s">
        <v>44823</v>
      </c>
    </row>
    <row r="7543" spans="1:24">
      <c r="A7543" t="s">
        <v>7701</v>
      </c>
      <c r="B7543" t="s">
        <v>14522</v>
      </c>
      <c r="E7543" t="s">
        <v>15166</v>
      </c>
      <c r="H7543">
        <v>1</v>
      </c>
      <c r="I7543" t="s">
        <v>82</v>
      </c>
      <c r="J7543">
        <v>88</v>
      </c>
      <c r="Q7543" t="s">
        <v>23362</v>
      </c>
      <c r="R7543" t="s">
        <v>23801</v>
      </c>
      <c r="T7543" t="s">
        <v>28172</v>
      </c>
      <c r="U7543" t="s">
        <v>35711</v>
      </c>
      <c r="V7543" t="s">
        <v>42774</v>
      </c>
      <c r="X7543" t="s">
        <v>44821</v>
      </c>
    </row>
    <row r="7544" spans="1:24">
      <c r="A7544" t="s">
        <v>7702</v>
      </c>
      <c r="B7544" t="s">
        <v>14522</v>
      </c>
      <c r="E7544" t="s">
        <v>15166</v>
      </c>
      <c r="H7544">
        <v>1</v>
      </c>
      <c r="I7544" t="s">
        <v>82</v>
      </c>
      <c r="J7544">
        <v>85</v>
      </c>
      <c r="Q7544" t="s">
        <v>23363</v>
      </c>
      <c r="R7544" t="s">
        <v>24189</v>
      </c>
      <c r="T7544" t="s">
        <v>28177</v>
      </c>
      <c r="U7544" t="s">
        <v>35712</v>
      </c>
      <c r="V7544" t="s">
        <v>42774</v>
      </c>
      <c r="X7544" t="s">
        <v>44823</v>
      </c>
    </row>
    <row r="7545" spans="1:24">
      <c r="A7545" t="s">
        <v>7703</v>
      </c>
      <c r="B7545" t="s">
        <v>14522</v>
      </c>
      <c r="E7545" t="s">
        <v>15166</v>
      </c>
      <c r="H7545">
        <v>1</v>
      </c>
      <c r="I7545" t="s">
        <v>82</v>
      </c>
      <c r="J7545">
        <v>85</v>
      </c>
      <c r="Q7545" t="s">
        <v>23363</v>
      </c>
      <c r="R7545" t="s">
        <v>24189</v>
      </c>
      <c r="T7545" t="s">
        <v>28178</v>
      </c>
      <c r="U7545" t="s">
        <v>35713</v>
      </c>
      <c r="V7545" t="s">
        <v>42774</v>
      </c>
      <c r="X7545" t="s">
        <v>44823</v>
      </c>
    </row>
    <row r="7546" spans="1:24">
      <c r="A7546" t="s">
        <v>7704</v>
      </c>
      <c r="B7546" t="s">
        <v>14522</v>
      </c>
      <c r="E7546" t="s">
        <v>15166</v>
      </c>
      <c r="H7546">
        <v>1</v>
      </c>
      <c r="I7546" t="s">
        <v>82</v>
      </c>
      <c r="J7546">
        <v>85</v>
      </c>
      <c r="Q7546" t="s">
        <v>23363</v>
      </c>
      <c r="R7546" t="s">
        <v>24189</v>
      </c>
      <c r="T7546" t="s">
        <v>28178</v>
      </c>
      <c r="U7546" t="s">
        <v>35714</v>
      </c>
      <c r="V7546" t="s">
        <v>42774</v>
      </c>
      <c r="X7546" t="s">
        <v>44823</v>
      </c>
    </row>
    <row r="7547" spans="1:24">
      <c r="A7547" t="s">
        <v>7705</v>
      </c>
      <c r="B7547" t="s">
        <v>14522</v>
      </c>
      <c r="E7547" t="s">
        <v>15166</v>
      </c>
      <c r="H7547">
        <v>1</v>
      </c>
      <c r="I7547" t="s">
        <v>82</v>
      </c>
      <c r="J7547">
        <v>85</v>
      </c>
      <c r="Q7547" t="s">
        <v>23363</v>
      </c>
      <c r="R7547" t="s">
        <v>24189</v>
      </c>
      <c r="T7547" t="s">
        <v>25647</v>
      </c>
      <c r="U7547" t="s">
        <v>35715</v>
      </c>
      <c r="V7547" t="s">
        <v>42774</v>
      </c>
      <c r="X7547" t="s">
        <v>44823</v>
      </c>
    </row>
    <row r="7548" spans="1:24">
      <c r="A7548" t="s">
        <v>7706</v>
      </c>
      <c r="B7548" t="s">
        <v>14522</v>
      </c>
      <c r="E7548" t="s">
        <v>15166</v>
      </c>
      <c r="H7548">
        <v>1</v>
      </c>
      <c r="I7548" t="s">
        <v>82</v>
      </c>
      <c r="J7548">
        <v>85</v>
      </c>
      <c r="Q7548" t="s">
        <v>23363</v>
      </c>
      <c r="R7548" t="s">
        <v>24189</v>
      </c>
      <c r="T7548" t="s">
        <v>28170</v>
      </c>
      <c r="U7548" t="s">
        <v>35716</v>
      </c>
      <c r="V7548" t="s">
        <v>42774</v>
      </c>
      <c r="X7548" t="s">
        <v>44823</v>
      </c>
    </row>
    <row r="7549" spans="1:24">
      <c r="A7549" t="s">
        <v>7707</v>
      </c>
      <c r="B7549" t="s">
        <v>14522</v>
      </c>
      <c r="E7549" t="s">
        <v>15166</v>
      </c>
      <c r="H7549">
        <v>1</v>
      </c>
      <c r="I7549" t="s">
        <v>82</v>
      </c>
      <c r="J7549">
        <v>85</v>
      </c>
      <c r="Q7549" t="s">
        <v>23363</v>
      </c>
      <c r="R7549" t="s">
        <v>24189</v>
      </c>
      <c r="T7549" t="s">
        <v>28177</v>
      </c>
      <c r="U7549" t="s">
        <v>35717</v>
      </c>
      <c r="V7549" t="s">
        <v>42774</v>
      </c>
      <c r="X7549" t="s">
        <v>44823</v>
      </c>
    </row>
    <row r="7550" spans="1:24">
      <c r="A7550" t="s">
        <v>7708</v>
      </c>
      <c r="B7550" t="s">
        <v>14522</v>
      </c>
      <c r="E7550" t="s">
        <v>15166</v>
      </c>
      <c r="H7550">
        <v>1</v>
      </c>
      <c r="I7550" t="s">
        <v>82</v>
      </c>
      <c r="J7550">
        <v>85</v>
      </c>
      <c r="Q7550" t="s">
        <v>23363</v>
      </c>
      <c r="R7550" t="s">
        <v>24189</v>
      </c>
      <c r="T7550" t="s">
        <v>28177</v>
      </c>
      <c r="U7550" t="s">
        <v>35718</v>
      </c>
      <c r="V7550" t="s">
        <v>42774</v>
      </c>
      <c r="X7550" t="s">
        <v>44823</v>
      </c>
    </row>
    <row r="7551" spans="1:24">
      <c r="A7551" t="s">
        <v>7709</v>
      </c>
      <c r="B7551" t="s">
        <v>14522</v>
      </c>
      <c r="E7551" t="s">
        <v>15166</v>
      </c>
      <c r="H7551">
        <v>1</v>
      </c>
      <c r="I7551" t="s">
        <v>82</v>
      </c>
      <c r="J7551">
        <v>85</v>
      </c>
      <c r="Q7551" t="s">
        <v>23363</v>
      </c>
      <c r="R7551" t="s">
        <v>24189</v>
      </c>
      <c r="T7551" t="s">
        <v>28177</v>
      </c>
      <c r="U7551" t="s">
        <v>35719</v>
      </c>
      <c r="V7551" t="s">
        <v>42774</v>
      </c>
      <c r="X7551" t="s">
        <v>44823</v>
      </c>
    </row>
    <row r="7552" spans="1:24">
      <c r="A7552" t="s">
        <v>7710</v>
      </c>
      <c r="B7552" t="s">
        <v>14522</v>
      </c>
      <c r="E7552" t="s">
        <v>15166</v>
      </c>
      <c r="H7552">
        <v>1</v>
      </c>
      <c r="I7552" t="s">
        <v>82</v>
      </c>
      <c r="J7552">
        <v>85</v>
      </c>
      <c r="Q7552" t="s">
        <v>23363</v>
      </c>
      <c r="R7552" t="s">
        <v>24189</v>
      </c>
      <c r="T7552" t="s">
        <v>28177</v>
      </c>
      <c r="U7552" t="s">
        <v>35720</v>
      </c>
      <c r="V7552" t="s">
        <v>42774</v>
      </c>
      <c r="X7552" t="s">
        <v>44823</v>
      </c>
    </row>
    <row r="7553" spans="1:24">
      <c r="A7553" t="s">
        <v>7711</v>
      </c>
      <c r="B7553" t="s">
        <v>14522</v>
      </c>
      <c r="E7553" t="s">
        <v>15166</v>
      </c>
      <c r="H7553">
        <v>1</v>
      </c>
      <c r="I7553" t="s">
        <v>82</v>
      </c>
      <c r="J7553">
        <v>85</v>
      </c>
      <c r="Q7553" t="s">
        <v>23363</v>
      </c>
      <c r="R7553" t="s">
        <v>24189</v>
      </c>
      <c r="T7553" t="s">
        <v>28172</v>
      </c>
      <c r="U7553" t="s">
        <v>35721</v>
      </c>
      <c r="V7553" t="s">
        <v>42774</v>
      </c>
      <c r="X7553" t="s">
        <v>44823</v>
      </c>
    </row>
    <row r="7554" spans="1:24">
      <c r="A7554" t="s">
        <v>7712</v>
      </c>
      <c r="B7554" t="s">
        <v>14522</v>
      </c>
      <c r="E7554" t="s">
        <v>15166</v>
      </c>
      <c r="H7554">
        <v>1</v>
      </c>
      <c r="I7554" t="s">
        <v>82</v>
      </c>
      <c r="J7554">
        <v>85</v>
      </c>
      <c r="Q7554" t="s">
        <v>23363</v>
      </c>
      <c r="R7554" t="s">
        <v>24189</v>
      </c>
      <c r="T7554" t="s">
        <v>28171</v>
      </c>
      <c r="U7554" t="s">
        <v>35722</v>
      </c>
      <c r="V7554" t="s">
        <v>42774</v>
      </c>
      <c r="X7554" t="s">
        <v>44823</v>
      </c>
    </row>
    <row r="7555" spans="1:24">
      <c r="A7555" t="s">
        <v>7713</v>
      </c>
      <c r="B7555" t="s">
        <v>14522</v>
      </c>
      <c r="E7555" t="s">
        <v>15166</v>
      </c>
      <c r="H7555">
        <v>1</v>
      </c>
      <c r="I7555" t="s">
        <v>82</v>
      </c>
      <c r="J7555">
        <v>85</v>
      </c>
      <c r="Q7555" t="s">
        <v>23363</v>
      </c>
      <c r="R7555" t="s">
        <v>24189</v>
      </c>
      <c r="T7555" t="s">
        <v>28184</v>
      </c>
      <c r="U7555" t="s">
        <v>35723</v>
      </c>
      <c r="V7555" t="s">
        <v>42774</v>
      </c>
      <c r="X7555" t="s">
        <v>44823</v>
      </c>
    </row>
    <row r="7556" spans="1:24">
      <c r="A7556" t="s">
        <v>7714</v>
      </c>
      <c r="B7556" t="s">
        <v>14522</v>
      </c>
      <c r="E7556" t="s">
        <v>15166</v>
      </c>
      <c r="G7556" t="s">
        <v>17445</v>
      </c>
      <c r="H7556">
        <v>1</v>
      </c>
      <c r="I7556" t="s">
        <v>19096</v>
      </c>
      <c r="J7556">
        <v>98</v>
      </c>
      <c r="K7556" t="s">
        <v>21519</v>
      </c>
      <c r="Q7556" t="s">
        <v>23357</v>
      </c>
      <c r="R7556" t="s">
        <v>23835</v>
      </c>
      <c r="S7556" t="s">
        <v>27807</v>
      </c>
      <c r="T7556" t="s">
        <v>28177</v>
      </c>
      <c r="U7556" t="s">
        <v>35724</v>
      </c>
      <c r="V7556" t="s">
        <v>44453</v>
      </c>
    </row>
    <row r="7557" spans="1:24">
      <c r="A7557" t="s">
        <v>7715</v>
      </c>
      <c r="B7557" t="s">
        <v>14522</v>
      </c>
      <c r="E7557" t="s">
        <v>15166</v>
      </c>
      <c r="H7557">
        <v>1</v>
      </c>
      <c r="I7557" t="s">
        <v>82</v>
      </c>
      <c r="J7557">
        <v>85</v>
      </c>
      <c r="Q7557" t="s">
        <v>23363</v>
      </c>
      <c r="R7557" t="s">
        <v>24189</v>
      </c>
      <c r="T7557" t="s">
        <v>28171</v>
      </c>
      <c r="U7557" t="s">
        <v>35725</v>
      </c>
      <c r="V7557" t="s">
        <v>42774</v>
      </c>
      <c r="X7557" t="s">
        <v>44823</v>
      </c>
    </row>
    <row r="7558" spans="1:24">
      <c r="A7558" t="s">
        <v>7716</v>
      </c>
      <c r="B7558" t="s">
        <v>14522</v>
      </c>
      <c r="E7558" t="s">
        <v>15166</v>
      </c>
      <c r="H7558">
        <v>1</v>
      </c>
      <c r="I7558" t="s">
        <v>82</v>
      </c>
      <c r="J7558">
        <v>85</v>
      </c>
      <c r="Q7558" t="s">
        <v>23363</v>
      </c>
      <c r="R7558" t="s">
        <v>24189</v>
      </c>
      <c r="T7558" t="s">
        <v>28171</v>
      </c>
      <c r="U7558" t="s">
        <v>35726</v>
      </c>
      <c r="V7558" t="s">
        <v>42774</v>
      </c>
      <c r="X7558" t="s">
        <v>44823</v>
      </c>
    </row>
    <row r="7559" spans="1:24">
      <c r="A7559" t="s">
        <v>7717</v>
      </c>
      <c r="B7559" t="s">
        <v>14522</v>
      </c>
      <c r="E7559" t="s">
        <v>15166</v>
      </c>
      <c r="H7559">
        <v>1</v>
      </c>
      <c r="I7559" t="s">
        <v>82</v>
      </c>
      <c r="J7559">
        <v>85</v>
      </c>
      <c r="Q7559" t="s">
        <v>23363</v>
      </c>
      <c r="R7559" t="s">
        <v>24189</v>
      </c>
      <c r="T7559" t="s">
        <v>28170</v>
      </c>
      <c r="U7559" t="s">
        <v>35727</v>
      </c>
      <c r="V7559" t="s">
        <v>42774</v>
      </c>
      <c r="X7559" t="s">
        <v>44823</v>
      </c>
    </row>
    <row r="7560" spans="1:24">
      <c r="A7560" t="s">
        <v>7718</v>
      </c>
      <c r="B7560" t="s">
        <v>14522</v>
      </c>
      <c r="E7560" t="s">
        <v>15166</v>
      </c>
      <c r="H7560">
        <v>1</v>
      </c>
      <c r="I7560" t="s">
        <v>82</v>
      </c>
      <c r="J7560">
        <v>85</v>
      </c>
      <c r="Q7560" t="s">
        <v>23363</v>
      </c>
      <c r="R7560" t="s">
        <v>24189</v>
      </c>
      <c r="T7560" t="s">
        <v>28178</v>
      </c>
      <c r="U7560" t="s">
        <v>35728</v>
      </c>
      <c r="V7560" t="s">
        <v>42774</v>
      </c>
      <c r="X7560" t="s">
        <v>44823</v>
      </c>
    </row>
    <row r="7561" spans="1:24">
      <c r="A7561" t="s">
        <v>7719</v>
      </c>
      <c r="B7561" t="s">
        <v>14522</v>
      </c>
      <c r="E7561" t="s">
        <v>15166</v>
      </c>
      <c r="H7561">
        <v>1</v>
      </c>
      <c r="I7561" t="s">
        <v>82</v>
      </c>
      <c r="J7561">
        <v>88</v>
      </c>
      <c r="Q7561" t="s">
        <v>23362</v>
      </c>
      <c r="R7561" t="s">
        <v>23801</v>
      </c>
      <c r="S7561" t="s">
        <v>27808</v>
      </c>
      <c r="T7561" t="s">
        <v>28171</v>
      </c>
      <c r="U7561" t="s">
        <v>35729</v>
      </c>
      <c r="V7561" t="s">
        <v>42774</v>
      </c>
      <c r="X7561" t="s">
        <v>44821</v>
      </c>
    </row>
    <row r="7562" spans="1:24">
      <c r="A7562" t="s">
        <v>7720</v>
      </c>
      <c r="B7562" t="s">
        <v>14522</v>
      </c>
      <c r="E7562" t="s">
        <v>15166</v>
      </c>
      <c r="H7562">
        <v>1</v>
      </c>
      <c r="I7562" t="s">
        <v>19004</v>
      </c>
      <c r="J7562">
        <v>76</v>
      </c>
      <c r="K7562" t="s">
        <v>21394</v>
      </c>
      <c r="L7562" t="s">
        <v>21487</v>
      </c>
      <c r="Q7562" t="s">
        <v>23359</v>
      </c>
      <c r="R7562" t="s">
        <v>24201</v>
      </c>
      <c r="S7562" t="s">
        <v>27432</v>
      </c>
      <c r="T7562" t="s">
        <v>28170</v>
      </c>
      <c r="U7562" t="s">
        <v>35730</v>
      </c>
      <c r="V7562" t="s">
        <v>44327</v>
      </c>
    </row>
    <row r="7563" spans="1:24">
      <c r="A7563" t="s">
        <v>7721</v>
      </c>
      <c r="B7563" t="s">
        <v>14522</v>
      </c>
      <c r="E7563" t="s">
        <v>15166</v>
      </c>
      <c r="H7563">
        <v>1</v>
      </c>
      <c r="I7563" t="s">
        <v>18998</v>
      </c>
      <c r="J7563">
        <v>80</v>
      </c>
      <c r="K7563" t="s">
        <v>21387</v>
      </c>
      <c r="L7563" t="s">
        <v>21487</v>
      </c>
      <c r="M7563" t="s">
        <v>21394</v>
      </c>
      <c r="Q7563" t="s">
        <v>23359</v>
      </c>
      <c r="R7563" t="s">
        <v>24198</v>
      </c>
      <c r="S7563" t="s">
        <v>27419</v>
      </c>
      <c r="T7563" t="s">
        <v>28171</v>
      </c>
      <c r="U7563" t="s">
        <v>35731</v>
      </c>
      <c r="V7563" t="s">
        <v>44320</v>
      </c>
    </row>
    <row r="7564" spans="1:24">
      <c r="A7564" t="s">
        <v>7722</v>
      </c>
      <c r="B7564" t="s">
        <v>14522</v>
      </c>
      <c r="E7564" t="s">
        <v>15166</v>
      </c>
      <c r="H7564">
        <v>1</v>
      </c>
      <c r="I7564" t="s">
        <v>18998</v>
      </c>
      <c r="J7564">
        <v>80</v>
      </c>
      <c r="K7564" t="s">
        <v>21387</v>
      </c>
      <c r="L7564" t="s">
        <v>21487</v>
      </c>
      <c r="M7564" t="s">
        <v>21394</v>
      </c>
      <c r="Q7564" t="s">
        <v>23359</v>
      </c>
      <c r="R7564" t="s">
        <v>24198</v>
      </c>
      <c r="S7564" t="s">
        <v>27419</v>
      </c>
      <c r="T7564" t="s">
        <v>28171</v>
      </c>
      <c r="U7564" t="s">
        <v>35732</v>
      </c>
      <c r="V7564" t="s">
        <v>44320</v>
      </c>
    </row>
    <row r="7565" spans="1:24">
      <c r="A7565" t="s">
        <v>7723</v>
      </c>
      <c r="B7565" t="s">
        <v>14522</v>
      </c>
      <c r="E7565" t="s">
        <v>15166</v>
      </c>
      <c r="H7565">
        <v>1</v>
      </c>
      <c r="I7565" t="s">
        <v>18998</v>
      </c>
      <c r="J7565">
        <v>80</v>
      </c>
      <c r="K7565" t="s">
        <v>21387</v>
      </c>
      <c r="L7565" t="s">
        <v>21487</v>
      </c>
      <c r="M7565" t="s">
        <v>21394</v>
      </c>
      <c r="Q7565" t="s">
        <v>23359</v>
      </c>
      <c r="R7565" t="s">
        <v>24198</v>
      </c>
      <c r="S7565" t="s">
        <v>27419</v>
      </c>
      <c r="T7565" t="s">
        <v>28171</v>
      </c>
      <c r="U7565" t="s">
        <v>35733</v>
      </c>
      <c r="V7565" t="s">
        <v>44320</v>
      </c>
    </row>
    <row r="7566" spans="1:24">
      <c r="A7566" t="s">
        <v>7724</v>
      </c>
      <c r="B7566" t="s">
        <v>14522</v>
      </c>
      <c r="E7566" t="s">
        <v>15166</v>
      </c>
      <c r="H7566">
        <v>1</v>
      </c>
      <c r="I7566" t="s">
        <v>19004</v>
      </c>
      <c r="J7566">
        <v>76</v>
      </c>
      <c r="K7566" t="s">
        <v>21394</v>
      </c>
      <c r="L7566" t="s">
        <v>21487</v>
      </c>
      <c r="Q7566" t="s">
        <v>23359</v>
      </c>
      <c r="R7566" t="s">
        <v>24201</v>
      </c>
      <c r="S7566" t="s">
        <v>27432</v>
      </c>
      <c r="T7566" t="s">
        <v>28171</v>
      </c>
      <c r="U7566" t="s">
        <v>35734</v>
      </c>
      <c r="V7566" t="s">
        <v>44327</v>
      </c>
    </row>
    <row r="7567" spans="1:24">
      <c r="A7567" t="s">
        <v>7725</v>
      </c>
      <c r="B7567" t="s">
        <v>14522</v>
      </c>
      <c r="E7567" t="s">
        <v>15166</v>
      </c>
      <c r="H7567">
        <v>1</v>
      </c>
      <c r="I7567" t="s">
        <v>19004</v>
      </c>
      <c r="J7567">
        <v>76</v>
      </c>
      <c r="K7567" t="s">
        <v>21394</v>
      </c>
      <c r="L7567" t="s">
        <v>21487</v>
      </c>
      <c r="Q7567" t="s">
        <v>23359</v>
      </c>
      <c r="R7567" t="s">
        <v>24201</v>
      </c>
      <c r="S7567" t="s">
        <v>27432</v>
      </c>
      <c r="T7567" t="s">
        <v>28182</v>
      </c>
      <c r="U7567" t="s">
        <v>35735</v>
      </c>
      <c r="V7567" t="s">
        <v>44327</v>
      </c>
    </row>
    <row r="7568" spans="1:24">
      <c r="A7568" t="s">
        <v>7726</v>
      </c>
      <c r="B7568" t="s">
        <v>14522</v>
      </c>
      <c r="E7568" t="s">
        <v>15166</v>
      </c>
      <c r="H7568">
        <v>1</v>
      </c>
      <c r="I7568" t="s">
        <v>19004</v>
      </c>
      <c r="J7568">
        <v>76</v>
      </c>
      <c r="K7568" t="s">
        <v>21394</v>
      </c>
      <c r="L7568" t="s">
        <v>21487</v>
      </c>
      <c r="Q7568" t="s">
        <v>23359</v>
      </c>
      <c r="R7568" t="s">
        <v>24201</v>
      </c>
      <c r="S7568" t="s">
        <v>27432</v>
      </c>
      <c r="T7568" t="s">
        <v>28175</v>
      </c>
      <c r="U7568" t="s">
        <v>35736</v>
      </c>
      <c r="V7568" t="s">
        <v>44327</v>
      </c>
    </row>
    <row r="7569" spans="1:24">
      <c r="A7569" t="s">
        <v>7727</v>
      </c>
      <c r="B7569" t="s">
        <v>14522</v>
      </c>
      <c r="E7569" t="s">
        <v>15166</v>
      </c>
      <c r="H7569">
        <v>1</v>
      </c>
      <c r="I7569" t="s">
        <v>19004</v>
      </c>
      <c r="J7569">
        <v>76</v>
      </c>
      <c r="K7569" t="s">
        <v>21394</v>
      </c>
      <c r="L7569" t="s">
        <v>21487</v>
      </c>
      <c r="Q7569" t="s">
        <v>23359</v>
      </c>
      <c r="R7569" t="s">
        <v>24201</v>
      </c>
      <c r="S7569" t="s">
        <v>27432</v>
      </c>
      <c r="T7569" t="s">
        <v>28175</v>
      </c>
      <c r="U7569" t="s">
        <v>35737</v>
      </c>
      <c r="V7569" t="s">
        <v>44327</v>
      </c>
    </row>
    <row r="7570" spans="1:24">
      <c r="A7570" t="s">
        <v>7728</v>
      </c>
      <c r="B7570" t="s">
        <v>14522</v>
      </c>
      <c r="E7570" t="s">
        <v>15166</v>
      </c>
      <c r="H7570">
        <v>1</v>
      </c>
      <c r="I7570" t="s">
        <v>18998</v>
      </c>
      <c r="J7570">
        <v>80</v>
      </c>
      <c r="K7570" t="s">
        <v>21387</v>
      </c>
      <c r="L7570" t="s">
        <v>21487</v>
      </c>
      <c r="M7570" t="s">
        <v>21394</v>
      </c>
      <c r="Q7570" t="s">
        <v>23359</v>
      </c>
      <c r="R7570" t="s">
        <v>24198</v>
      </c>
      <c r="S7570" t="s">
        <v>27419</v>
      </c>
      <c r="T7570" t="s">
        <v>28171</v>
      </c>
      <c r="U7570" t="s">
        <v>35738</v>
      </c>
      <c r="V7570" t="s">
        <v>44320</v>
      </c>
    </row>
    <row r="7571" spans="1:24">
      <c r="A7571" t="s">
        <v>7729</v>
      </c>
      <c r="B7571" t="s">
        <v>14522</v>
      </c>
      <c r="E7571" t="s">
        <v>15166</v>
      </c>
      <c r="H7571">
        <v>1</v>
      </c>
      <c r="I7571" t="s">
        <v>18998</v>
      </c>
      <c r="J7571">
        <v>80</v>
      </c>
      <c r="K7571" t="s">
        <v>21387</v>
      </c>
      <c r="L7571" t="s">
        <v>21487</v>
      </c>
      <c r="M7571" t="s">
        <v>21394</v>
      </c>
      <c r="Q7571" t="s">
        <v>23359</v>
      </c>
      <c r="R7571" t="s">
        <v>24198</v>
      </c>
      <c r="S7571" t="s">
        <v>27419</v>
      </c>
      <c r="T7571" t="s">
        <v>28171</v>
      </c>
      <c r="U7571" t="s">
        <v>35739</v>
      </c>
      <c r="V7571" t="s">
        <v>44320</v>
      </c>
    </row>
    <row r="7572" spans="1:24">
      <c r="A7572" t="s">
        <v>7730</v>
      </c>
      <c r="B7572" t="s">
        <v>14522</v>
      </c>
      <c r="E7572" t="s">
        <v>15166</v>
      </c>
      <c r="H7572">
        <v>1</v>
      </c>
      <c r="I7572" t="s">
        <v>82</v>
      </c>
      <c r="J7572">
        <v>88</v>
      </c>
      <c r="Q7572" t="s">
        <v>23362</v>
      </c>
      <c r="R7572" t="s">
        <v>23801</v>
      </c>
      <c r="S7572" t="s">
        <v>27809</v>
      </c>
      <c r="T7572" t="s">
        <v>28171</v>
      </c>
      <c r="U7572" t="s">
        <v>35740</v>
      </c>
      <c r="V7572" t="s">
        <v>42774</v>
      </c>
      <c r="X7572" t="s">
        <v>44821</v>
      </c>
    </row>
    <row r="7573" spans="1:24">
      <c r="A7573" t="s">
        <v>7731</v>
      </c>
      <c r="B7573" t="s">
        <v>14522</v>
      </c>
      <c r="E7573" t="s">
        <v>15166</v>
      </c>
      <c r="H7573">
        <v>1</v>
      </c>
      <c r="I7573" t="s">
        <v>82</v>
      </c>
      <c r="J7573">
        <v>85</v>
      </c>
      <c r="Q7573" t="s">
        <v>23363</v>
      </c>
      <c r="R7573" t="s">
        <v>24189</v>
      </c>
      <c r="T7573" t="s">
        <v>25647</v>
      </c>
      <c r="U7573" t="s">
        <v>35741</v>
      </c>
      <c r="V7573" t="s">
        <v>42774</v>
      </c>
      <c r="X7573" t="s">
        <v>44823</v>
      </c>
    </row>
    <row r="7574" spans="1:24">
      <c r="A7574" t="s">
        <v>7732</v>
      </c>
      <c r="B7574" t="s">
        <v>14522</v>
      </c>
      <c r="E7574" t="s">
        <v>15166</v>
      </c>
      <c r="H7574">
        <v>1</v>
      </c>
      <c r="I7574" t="s">
        <v>82</v>
      </c>
      <c r="J7574">
        <v>85</v>
      </c>
      <c r="Q7574" t="s">
        <v>23363</v>
      </c>
      <c r="R7574" t="s">
        <v>24189</v>
      </c>
      <c r="T7574" t="s">
        <v>25647</v>
      </c>
      <c r="U7574" t="s">
        <v>35742</v>
      </c>
      <c r="V7574" t="s">
        <v>42774</v>
      </c>
      <c r="X7574" t="s">
        <v>44823</v>
      </c>
    </row>
    <row r="7575" spans="1:24">
      <c r="A7575" t="s">
        <v>7733</v>
      </c>
      <c r="B7575" t="s">
        <v>14522</v>
      </c>
      <c r="E7575" t="s">
        <v>15166</v>
      </c>
      <c r="H7575">
        <v>1</v>
      </c>
      <c r="I7575" t="s">
        <v>82</v>
      </c>
      <c r="J7575">
        <v>85</v>
      </c>
      <c r="Q7575" t="s">
        <v>23363</v>
      </c>
      <c r="R7575" t="s">
        <v>24189</v>
      </c>
      <c r="T7575" t="s">
        <v>28172</v>
      </c>
      <c r="U7575" t="s">
        <v>35743</v>
      </c>
      <c r="V7575" t="s">
        <v>42774</v>
      </c>
      <c r="X7575" t="s">
        <v>44823</v>
      </c>
    </row>
    <row r="7576" spans="1:24">
      <c r="A7576" t="s">
        <v>7734</v>
      </c>
      <c r="B7576" t="s">
        <v>14522</v>
      </c>
      <c r="E7576" t="s">
        <v>15166</v>
      </c>
      <c r="H7576">
        <v>1</v>
      </c>
      <c r="I7576" t="s">
        <v>82</v>
      </c>
      <c r="J7576">
        <v>85</v>
      </c>
      <c r="Q7576" t="s">
        <v>23363</v>
      </c>
      <c r="R7576" t="s">
        <v>24189</v>
      </c>
      <c r="T7576" t="s">
        <v>28175</v>
      </c>
      <c r="U7576" t="s">
        <v>35744</v>
      </c>
      <c r="V7576" t="s">
        <v>42774</v>
      </c>
      <c r="X7576" t="s">
        <v>44823</v>
      </c>
    </row>
    <row r="7577" spans="1:24">
      <c r="A7577" t="s">
        <v>7735</v>
      </c>
      <c r="B7577" t="s">
        <v>14522</v>
      </c>
      <c r="E7577" t="s">
        <v>15166</v>
      </c>
      <c r="H7577">
        <v>1</v>
      </c>
      <c r="I7577" t="s">
        <v>82</v>
      </c>
      <c r="J7577">
        <v>85</v>
      </c>
      <c r="Q7577" t="s">
        <v>23363</v>
      </c>
      <c r="R7577" t="s">
        <v>24189</v>
      </c>
      <c r="T7577" t="s">
        <v>28174</v>
      </c>
      <c r="U7577" t="s">
        <v>35745</v>
      </c>
      <c r="V7577" t="s">
        <v>42774</v>
      </c>
      <c r="X7577" t="s">
        <v>44823</v>
      </c>
    </row>
    <row r="7578" spans="1:24">
      <c r="A7578" t="s">
        <v>7736</v>
      </c>
      <c r="B7578" t="s">
        <v>14522</v>
      </c>
      <c r="E7578" t="s">
        <v>15166</v>
      </c>
      <c r="H7578">
        <v>1</v>
      </c>
      <c r="I7578" t="s">
        <v>82</v>
      </c>
      <c r="J7578">
        <v>85</v>
      </c>
      <c r="Q7578" t="s">
        <v>23363</v>
      </c>
      <c r="R7578" t="s">
        <v>24189</v>
      </c>
      <c r="T7578" t="s">
        <v>28171</v>
      </c>
      <c r="U7578" t="s">
        <v>35746</v>
      </c>
      <c r="V7578" t="s">
        <v>42774</v>
      </c>
      <c r="X7578" t="s">
        <v>44823</v>
      </c>
    </row>
    <row r="7579" spans="1:24">
      <c r="A7579" t="s">
        <v>7737</v>
      </c>
      <c r="B7579" t="s">
        <v>14522</v>
      </c>
      <c r="E7579" t="s">
        <v>15166</v>
      </c>
      <c r="H7579">
        <v>1</v>
      </c>
      <c r="I7579" t="s">
        <v>19004</v>
      </c>
      <c r="J7579">
        <v>76</v>
      </c>
      <c r="K7579" t="s">
        <v>21394</v>
      </c>
      <c r="L7579" t="s">
        <v>21487</v>
      </c>
      <c r="Q7579" t="s">
        <v>23359</v>
      </c>
      <c r="R7579" t="s">
        <v>24201</v>
      </c>
      <c r="S7579" t="s">
        <v>27810</v>
      </c>
      <c r="T7579" t="s">
        <v>28181</v>
      </c>
      <c r="U7579" t="s">
        <v>35747</v>
      </c>
      <c r="V7579" t="s">
        <v>44327</v>
      </c>
    </row>
    <row r="7580" spans="1:24">
      <c r="A7580" t="s">
        <v>7738</v>
      </c>
      <c r="B7580" t="s">
        <v>14522</v>
      </c>
      <c r="E7580" t="s">
        <v>15166</v>
      </c>
      <c r="H7580">
        <v>1</v>
      </c>
      <c r="I7580" t="s">
        <v>82</v>
      </c>
      <c r="J7580">
        <v>85</v>
      </c>
      <c r="Q7580" t="s">
        <v>23363</v>
      </c>
      <c r="R7580" t="s">
        <v>24189</v>
      </c>
      <c r="T7580" t="s">
        <v>28175</v>
      </c>
      <c r="U7580" t="s">
        <v>35748</v>
      </c>
      <c r="V7580" t="s">
        <v>42774</v>
      </c>
      <c r="X7580" t="s">
        <v>44823</v>
      </c>
    </row>
    <row r="7581" spans="1:24">
      <c r="A7581" t="s">
        <v>7739</v>
      </c>
      <c r="B7581" t="s">
        <v>14522</v>
      </c>
      <c r="E7581" t="s">
        <v>15166</v>
      </c>
      <c r="H7581">
        <v>1</v>
      </c>
      <c r="I7581" t="s">
        <v>82</v>
      </c>
      <c r="J7581">
        <v>85</v>
      </c>
      <c r="Q7581" t="s">
        <v>23363</v>
      </c>
      <c r="R7581" t="s">
        <v>24189</v>
      </c>
      <c r="T7581" t="s">
        <v>28172</v>
      </c>
      <c r="U7581" t="s">
        <v>35749</v>
      </c>
      <c r="V7581" t="s">
        <v>42774</v>
      </c>
      <c r="X7581" t="s">
        <v>44823</v>
      </c>
    </row>
    <row r="7582" spans="1:24">
      <c r="A7582" t="s">
        <v>7740</v>
      </c>
      <c r="B7582" t="s">
        <v>14522</v>
      </c>
      <c r="E7582" t="s">
        <v>15166</v>
      </c>
      <c r="G7582" t="s">
        <v>17446</v>
      </c>
      <c r="H7582">
        <v>1</v>
      </c>
      <c r="I7582" t="s">
        <v>17446</v>
      </c>
      <c r="J7582">
        <v>90</v>
      </c>
      <c r="K7582" t="s">
        <v>21520</v>
      </c>
      <c r="Q7582" t="s">
        <v>23357</v>
      </c>
      <c r="R7582" t="s">
        <v>23793</v>
      </c>
      <c r="S7582" t="s">
        <v>17446</v>
      </c>
      <c r="T7582" t="s">
        <v>28171</v>
      </c>
      <c r="U7582" t="s">
        <v>35750</v>
      </c>
      <c r="V7582" t="s">
        <v>44454</v>
      </c>
    </row>
    <row r="7583" spans="1:24">
      <c r="A7583" t="s">
        <v>7741</v>
      </c>
      <c r="B7583" t="s">
        <v>14522</v>
      </c>
      <c r="E7583" t="s">
        <v>15166</v>
      </c>
      <c r="H7583">
        <v>1</v>
      </c>
      <c r="I7583" t="s">
        <v>82</v>
      </c>
      <c r="J7583">
        <v>85</v>
      </c>
      <c r="Q7583" t="s">
        <v>23363</v>
      </c>
      <c r="R7583" t="s">
        <v>24189</v>
      </c>
      <c r="T7583" t="s">
        <v>28173</v>
      </c>
      <c r="U7583" t="s">
        <v>35751</v>
      </c>
      <c r="V7583" t="s">
        <v>42774</v>
      </c>
      <c r="X7583" t="s">
        <v>44823</v>
      </c>
    </row>
    <row r="7584" spans="1:24">
      <c r="A7584" t="s">
        <v>7742</v>
      </c>
      <c r="B7584" t="s">
        <v>14522</v>
      </c>
      <c r="E7584" t="s">
        <v>15166</v>
      </c>
      <c r="H7584">
        <v>1</v>
      </c>
      <c r="I7584" t="s">
        <v>82</v>
      </c>
      <c r="J7584">
        <v>85</v>
      </c>
      <c r="Q7584" t="s">
        <v>23363</v>
      </c>
      <c r="R7584" t="s">
        <v>24189</v>
      </c>
      <c r="T7584" t="s">
        <v>28176</v>
      </c>
      <c r="U7584" t="s">
        <v>35752</v>
      </c>
      <c r="V7584" t="s">
        <v>42774</v>
      </c>
      <c r="X7584" t="s">
        <v>44823</v>
      </c>
    </row>
    <row r="7585" spans="1:24">
      <c r="A7585" t="s">
        <v>7743</v>
      </c>
      <c r="B7585" t="s">
        <v>14522</v>
      </c>
      <c r="E7585" t="s">
        <v>15166</v>
      </c>
      <c r="H7585">
        <v>1</v>
      </c>
      <c r="I7585" t="s">
        <v>18339</v>
      </c>
      <c r="J7585">
        <v>93</v>
      </c>
      <c r="K7585" t="s">
        <v>20337</v>
      </c>
      <c r="Q7585" t="s">
        <v>23359</v>
      </c>
      <c r="R7585" t="s">
        <v>23907</v>
      </c>
      <c r="S7585" t="s">
        <v>18339</v>
      </c>
      <c r="T7585" t="s">
        <v>25647</v>
      </c>
      <c r="U7585" t="s">
        <v>35753</v>
      </c>
      <c r="V7585" t="s">
        <v>43263</v>
      </c>
    </row>
    <row r="7586" spans="1:24">
      <c r="A7586" t="s">
        <v>7744</v>
      </c>
      <c r="B7586" t="s">
        <v>14522</v>
      </c>
      <c r="E7586" t="s">
        <v>15166</v>
      </c>
      <c r="H7586">
        <v>1</v>
      </c>
      <c r="I7586" t="s">
        <v>82</v>
      </c>
      <c r="J7586">
        <v>85</v>
      </c>
      <c r="Q7586" t="s">
        <v>23363</v>
      </c>
      <c r="R7586" t="s">
        <v>24189</v>
      </c>
      <c r="T7586" t="s">
        <v>28178</v>
      </c>
      <c r="U7586" t="s">
        <v>35754</v>
      </c>
      <c r="V7586" t="s">
        <v>42774</v>
      </c>
      <c r="X7586" t="s">
        <v>44823</v>
      </c>
    </row>
    <row r="7587" spans="1:24">
      <c r="A7587" t="s">
        <v>7745</v>
      </c>
      <c r="B7587" t="s">
        <v>14522</v>
      </c>
      <c r="E7587" t="s">
        <v>15166</v>
      </c>
      <c r="H7587">
        <v>1</v>
      </c>
      <c r="I7587" t="s">
        <v>82</v>
      </c>
      <c r="J7587">
        <v>85</v>
      </c>
      <c r="Q7587" t="s">
        <v>23363</v>
      </c>
      <c r="R7587" t="s">
        <v>24189</v>
      </c>
      <c r="T7587" t="s">
        <v>28175</v>
      </c>
      <c r="U7587" t="s">
        <v>35755</v>
      </c>
      <c r="V7587" t="s">
        <v>42774</v>
      </c>
      <c r="X7587" t="s">
        <v>44823</v>
      </c>
    </row>
    <row r="7588" spans="1:24">
      <c r="A7588" t="s">
        <v>7746</v>
      </c>
      <c r="B7588" t="s">
        <v>14522</v>
      </c>
      <c r="E7588" t="s">
        <v>15166</v>
      </c>
      <c r="H7588">
        <v>1</v>
      </c>
      <c r="I7588" t="s">
        <v>82</v>
      </c>
      <c r="J7588">
        <v>85</v>
      </c>
      <c r="Q7588" t="s">
        <v>23363</v>
      </c>
      <c r="R7588" t="s">
        <v>24189</v>
      </c>
      <c r="T7588" t="s">
        <v>28176</v>
      </c>
      <c r="U7588" t="s">
        <v>35756</v>
      </c>
      <c r="V7588" t="s">
        <v>42774</v>
      </c>
      <c r="X7588" t="s">
        <v>44823</v>
      </c>
    </row>
    <row r="7589" spans="1:24">
      <c r="A7589" t="s">
        <v>7747</v>
      </c>
      <c r="B7589" t="s">
        <v>14522</v>
      </c>
      <c r="E7589" t="s">
        <v>15166</v>
      </c>
      <c r="H7589">
        <v>1</v>
      </c>
      <c r="I7589" t="s">
        <v>82</v>
      </c>
      <c r="J7589">
        <v>85</v>
      </c>
      <c r="Q7589" t="s">
        <v>23363</v>
      </c>
      <c r="R7589" t="s">
        <v>24189</v>
      </c>
      <c r="T7589" t="s">
        <v>25647</v>
      </c>
      <c r="U7589" t="s">
        <v>35757</v>
      </c>
      <c r="V7589" t="s">
        <v>42774</v>
      </c>
      <c r="X7589" t="s">
        <v>44823</v>
      </c>
    </row>
    <row r="7590" spans="1:24">
      <c r="A7590" t="s">
        <v>7748</v>
      </c>
      <c r="B7590" t="s">
        <v>14522</v>
      </c>
      <c r="E7590" t="s">
        <v>15166</v>
      </c>
      <c r="H7590">
        <v>1</v>
      </c>
      <c r="I7590" t="s">
        <v>82</v>
      </c>
      <c r="J7590">
        <v>85</v>
      </c>
      <c r="Q7590" t="s">
        <v>23363</v>
      </c>
      <c r="R7590" t="s">
        <v>24189</v>
      </c>
      <c r="T7590" t="s">
        <v>25647</v>
      </c>
      <c r="U7590" t="s">
        <v>35758</v>
      </c>
      <c r="V7590" t="s">
        <v>42774</v>
      </c>
      <c r="X7590" t="s">
        <v>44823</v>
      </c>
    </row>
    <row r="7591" spans="1:24">
      <c r="A7591" t="s">
        <v>7749</v>
      </c>
      <c r="B7591" t="s">
        <v>14522</v>
      </c>
      <c r="E7591" t="s">
        <v>15166</v>
      </c>
      <c r="H7591">
        <v>1</v>
      </c>
      <c r="I7591" t="s">
        <v>82</v>
      </c>
      <c r="J7591">
        <v>85</v>
      </c>
      <c r="Q7591" t="s">
        <v>23363</v>
      </c>
      <c r="R7591" t="s">
        <v>24189</v>
      </c>
      <c r="T7591" t="s">
        <v>28184</v>
      </c>
      <c r="U7591" t="s">
        <v>35759</v>
      </c>
      <c r="V7591" t="s">
        <v>42774</v>
      </c>
      <c r="X7591" t="s">
        <v>44823</v>
      </c>
    </row>
    <row r="7592" spans="1:24">
      <c r="A7592" t="s">
        <v>7750</v>
      </c>
      <c r="B7592" t="s">
        <v>14522</v>
      </c>
      <c r="E7592" t="s">
        <v>15166</v>
      </c>
      <c r="H7592">
        <v>1</v>
      </c>
      <c r="I7592" t="s">
        <v>82</v>
      </c>
      <c r="J7592">
        <v>85</v>
      </c>
      <c r="Q7592" t="s">
        <v>23363</v>
      </c>
      <c r="R7592" t="s">
        <v>24189</v>
      </c>
      <c r="T7592" t="s">
        <v>28171</v>
      </c>
      <c r="U7592" t="s">
        <v>35760</v>
      </c>
      <c r="V7592" t="s">
        <v>42774</v>
      </c>
      <c r="X7592" t="s">
        <v>44823</v>
      </c>
    </row>
    <row r="7593" spans="1:24">
      <c r="A7593" t="s">
        <v>7751</v>
      </c>
      <c r="B7593" t="s">
        <v>14522</v>
      </c>
      <c r="E7593" t="s">
        <v>15166</v>
      </c>
      <c r="H7593">
        <v>1</v>
      </c>
      <c r="I7593" t="s">
        <v>82</v>
      </c>
      <c r="J7593">
        <v>85</v>
      </c>
      <c r="Q7593" t="s">
        <v>23363</v>
      </c>
      <c r="R7593" t="s">
        <v>24189</v>
      </c>
      <c r="T7593" t="s">
        <v>28175</v>
      </c>
      <c r="U7593" t="s">
        <v>35761</v>
      </c>
      <c r="V7593" t="s">
        <v>42774</v>
      </c>
      <c r="X7593" t="s">
        <v>44823</v>
      </c>
    </row>
    <row r="7594" spans="1:24">
      <c r="A7594" t="s">
        <v>7752</v>
      </c>
      <c r="B7594" t="s">
        <v>14522</v>
      </c>
      <c r="E7594" t="s">
        <v>15166</v>
      </c>
      <c r="H7594">
        <v>1</v>
      </c>
      <c r="I7594" t="s">
        <v>82</v>
      </c>
      <c r="J7594">
        <v>85</v>
      </c>
      <c r="Q7594" t="s">
        <v>23363</v>
      </c>
      <c r="R7594" t="s">
        <v>24189</v>
      </c>
      <c r="T7594" t="s">
        <v>28172</v>
      </c>
      <c r="U7594" t="s">
        <v>35762</v>
      </c>
      <c r="V7594" t="s">
        <v>42774</v>
      </c>
      <c r="X7594" t="s">
        <v>44823</v>
      </c>
    </row>
    <row r="7595" spans="1:24">
      <c r="A7595" t="s">
        <v>7753</v>
      </c>
      <c r="B7595" t="s">
        <v>14522</v>
      </c>
      <c r="E7595" t="s">
        <v>15166</v>
      </c>
      <c r="H7595">
        <v>1</v>
      </c>
      <c r="I7595" t="s">
        <v>82</v>
      </c>
      <c r="J7595">
        <v>88</v>
      </c>
      <c r="Q7595" t="s">
        <v>23362</v>
      </c>
      <c r="R7595" t="s">
        <v>23801</v>
      </c>
      <c r="T7595" t="s">
        <v>28171</v>
      </c>
      <c r="U7595" t="s">
        <v>35763</v>
      </c>
      <c r="V7595" t="s">
        <v>42774</v>
      </c>
      <c r="X7595" t="s">
        <v>44821</v>
      </c>
    </row>
    <row r="7596" spans="1:24">
      <c r="A7596" t="s">
        <v>7754</v>
      </c>
      <c r="B7596" t="s">
        <v>14522</v>
      </c>
      <c r="E7596" t="s">
        <v>15166</v>
      </c>
      <c r="H7596">
        <v>1</v>
      </c>
      <c r="I7596" t="s">
        <v>82</v>
      </c>
      <c r="J7596">
        <v>85</v>
      </c>
      <c r="Q7596" t="s">
        <v>23363</v>
      </c>
      <c r="R7596" t="s">
        <v>24189</v>
      </c>
      <c r="T7596" t="s">
        <v>28177</v>
      </c>
      <c r="U7596" t="s">
        <v>35764</v>
      </c>
      <c r="V7596" t="s">
        <v>42774</v>
      </c>
      <c r="X7596" t="s">
        <v>44823</v>
      </c>
    </row>
    <row r="7597" spans="1:24">
      <c r="A7597" t="s">
        <v>7755</v>
      </c>
      <c r="B7597" t="s">
        <v>14522</v>
      </c>
      <c r="E7597" t="s">
        <v>15166</v>
      </c>
      <c r="H7597">
        <v>1</v>
      </c>
      <c r="I7597" t="s">
        <v>82</v>
      </c>
      <c r="J7597">
        <v>85</v>
      </c>
      <c r="Q7597" t="s">
        <v>23363</v>
      </c>
      <c r="R7597" t="s">
        <v>24189</v>
      </c>
      <c r="T7597" t="s">
        <v>25647</v>
      </c>
      <c r="U7597" t="s">
        <v>35765</v>
      </c>
      <c r="V7597" t="s">
        <v>42774</v>
      </c>
      <c r="X7597" t="s">
        <v>44823</v>
      </c>
    </row>
    <row r="7598" spans="1:24">
      <c r="A7598" t="s">
        <v>7756</v>
      </c>
      <c r="B7598" t="s">
        <v>14522</v>
      </c>
      <c r="E7598" t="s">
        <v>15166</v>
      </c>
      <c r="H7598">
        <v>1</v>
      </c>
      <c r="I7598" t="s">
        <v>82</v>
      </c>
      <c r="J7598">
        <v>85</v>
      </c>
      <c r="Q7598" t="s">
        <v>23363</v>
      </c>
      <c r="R7598" t="s">
        <v>24189</v>
      </c>
      <c r="T7598" t="s">
        <v>25647</v>
      </c>
      <c r="U7598" t="s">
        <v>35766</v>
      </c>
      <c r="V7598" t="s">
        <v>42774</v>
      </c>
      <c r="X7598" t="s">
        <v>44823</v>
      </c>
    </row>
    <row r="7599" spans="1:24">
      <c r="A7599" t="s">
        <v>7757</v>
      </c>
      <c r="B7599" t="s">
        <v>14522</v>
      </c>
      <c r="E7599" t="s">
        <v>15166</v>
      </c>
      <c r="H7599">
        <v>1</v>
      </c>
      <c r="I7599" t="s">
        <v>82</v>
      </c>
      <c r="J7599">
        <v>85</v>
      </c>
      <c r="Q7599" t="s">
        <v>23363</v>
      </c>
      <c r="R7599" t="s">
        <v>24189</v>
      </c>
      <c r="T7599" t="s">
        <v>25647</v>
      </c>
      <c r="U7599" t="s">
        <v>35767</v>
      </c>
      <c r="V7599" t="s">
        <v>42774</v>
      </c>
      <c r="X7599" t="s">
        <v>44823</v>
      </c>
    </row>
    <row r="7600" spans="1:24">
      <c r="A7600" t="s">
        <v>7758</v>
      </c>
      <c r="B7600" t="s">
        <v>14522</v>
      </c>
      <c r="E7600" t="s">
        <v>15166</v>
      </c>
      <c r="H7600">
        <v>1</v>
      </c>
      <c r="I7600" t="s">
        <v>82</v>
      </c>
      <c r="J7600">
        <v>85</v>
      </c>
      <c r="Q7600" t="s">
        <v>23363</v>
      </c>
      <c r="R7600" t="s">
        <v>24189</v>
      </c>
      <c r="T7600" t="s">
        <v>25647</v>
      </c>
      <c r="U7600" t="s">
        <v>35768</v>
      </c>
      <c r="V7600" t="s">
        <v>42774</v>
      </c>
      <c r="X7600" t="s">
        <v>44823</v>
      </c>
    </row>
    <row r="7601" spans="1:24">
      <c r="A7601" t="s">
        <v>7759</v>
      </c>
      <c r="B7601" t="s">
        <v>14522</v>
      </c>
      <c r="E7601" t="s">
        <v>15166</v>
      </c>
      <c r="H7601">
        <v>1</v>
      </c>
      <c r="I7601" t="s">
        <v>82</v>
      </c>
      <c r="J7601">
        <v>85</v>
      </c>
      <c r="Q7601" t="s">
        <v>23363</v>
      </c>
      <c r="R7601" t="s">
        <v>24189</v>
      </c>
      <c r="T7601" t="s">
        <v>25647</v>
      </c>
      <c r="U7601" t="s">
        <v>35769</v>
      </c>
      <c r="V7601" t="s">
        <v>42774</v>
      </c>
      <c r="X7601" t="s">
        <v>44823</v>
      </c>
    </row>
    <row r="7602" spans="1:24">
      <c r="A7602" t="s">
        <v>7760</v>
      </c>
      <c r="B7602" t="s">
        <v>14522</v>
      </c>
      <c r="E7602" t="s">
        <v>15166</v>
      </c>
      <c r="G7602" t="s">
        <v>17447</v>
      </c>
      <c r="H7602">
        <v>1</v>
      </c>
      <c r="I7602" t="s">
        <v>19097</v>
      </c>
      <c r="J7602">
        <v>85</v>
      </c>
      <c r="K7602" t="s">
        <v>21521</v>
      </c>
      <c r="L7602" t="s">
        <v>22692</v>
      </c>
      <c r="M7602" t="s">
        <v>23289</v>
      </c>
      <c r="Q7602" t="s">
        <v>23356</v>
      </c>
      <c r="R7602" t="s">
        <v>24244</v>
      </c>
      <c r="S7602" t="s">
        <v>17447</v>
      </c>
      <c r="T7602" t="s">
        <v>25647</v>
      </c>
      <c r="U7602" t="s">
        <v>35770</v>
      </c>
      <c r="V7602" t="s">
        <v>44455</v>
      </c>
    </row>
    <row r="7603" spans="1:24">
      <c r="A7603" t="s">
        <v>7761</v>
      </c>
      <c r="B7603" t="s">
        <v>14522</v>
      </c>
      <c r="E7603" t="s">
        <v>15166</v>
      </c>
      <c r="H7603">
        <v>1</v>
      </c>
      <c r="I7603" t="s">
        <v>82</v>
      </c>
      <c r="J7603">
        <v>85</v>
      </c>
      <c r="Q7603" t="s">
        <v>23363</v>
      </c>
      <c r="R7603" t="s">
        <v>24189</v>
      </c>
      <c r="T7603" t="s">
        <v>28178</v>
      </c>
      <c r="U7603" t="s">
        <v>35771</v>
      </c>
      <c r="V7603" t="s">
        <v>42774</v>
      </c>
      <c r="X7603" t="s">
        <v>44823</v>
      </c>
    </row>
    <row r="7604" spans="1:24">
      <c r="A7604" t="s">
        <v>7762</v>
      </c>
      <c r="B7604" t="s">
        <v>14522</v>
      </c>
      <c r="E7604" t="s">
        <v>15166</v>
      </c>
      <c r="H7604">
        <v>1</v>
      </c>
      <c r="I7604" t="s">
        <v>18458</v>
      </c>
      <c r="J7604">
        <v>80</v>
      </c>
      <c r="K7604" t="s">
        <v>20544</v>
      </c>
      <c r="L7604" t="s">
        <v>22648</v>
      </c>
      <c r="M7604" t="s">
        <v>23259</v>
      </c>
      <c r="Q7604" t="s">
        <v>23359</v>
      </c>
      <c r="R7604" t="s">
        <v>24196</v>
      </c>
      <c r="S7604" t="s">
        <v>27396</v>
      </c>
      <c r="T7604" t="s">
        <v>28171</v>
      </c>
      <c r="U7604" t="s">
        <v>35772</v>
      </c>
      <c r="V7604" t="s">
        <v>43471</v>
      </c>
    </row>
    <row r="7605" spans="1:24">
      <c r="A7605" t="s">
        <v>7763</v>
      </c>
      <c r="B7605" t="s">
        <v>14522</v>
      </c>
      <c r="E7605" t="s">
        <v>15166</v>
      </c>
      <c r="H7605">
        <v>1</v>
      </c>
      <c r="I7605" t="s">
        <v>19098</v>
      </c>
      <c r="J7605">
        <v>85</v>
      </c>
      <c r="K7605" t="s">
        <v>21522</v>
      </c>
      <c r="L7605" t="s">
        <v>22693</v>
      </c>
      <c r="M7605" t="s">
        <v>23290</v>
      </c>
      <c r="Q7605" t="s">
        <v>23359</v>
      </c>
      <c r="R7605" t="s">
        <v>24164</v>
      </c>
      <c r="S7605" t="s">
        <v>27811</v>
      </c>
      <c r="T7605" t="s">
        <v>28178</v>
      </c>
      <c r="U7605" t="s">
        <v>35773</v>
      </c>
      <c r="V7605" t="s">
        <v>44456</v>
      </c>
    </row>
    <row r="7606" spans="1:24">
      <c r="A7606" t="s">
        <v>7764</v>
      </c>
      <c r="B7606" t="s">
        <v>14522</v>
      </c>
      <c r="E7606" t="s">
        <v>15166</v>
      </c>
      <c r="H7606">
        <v>1</v>
      </c>
      <c r="I7606" t="s">
        <v>82</v>
      </c>
      <c r="J7606">
        <v>88</v>
      </c>
      <c r="Q7606" t="s">
        <v>23362</v>
      </c>
      <c r="R7606" t="s">
        <v>23801</v>
      </c>
      <c r="S7606" t="s">
        <v>27812</v>
      </c>
      <c r="T7606" t="s">
        <v>28171</v>
      </c>
      <c r="U7606" t="s">
        <v>35774</v>
      </c>
      <c r="V7606" t="s">
        <v>42774</v>
      </c>
      <c r="X7606" t="s">
        <v>44821</v>
      </c>
    </row>
    <row r="7607" spans="1:24">
      <c r="A7607" t="s">
        <v>7765</v>
      </c>
      <c r="B7607" t="s">
        <v>14522</v>
      </c>
      <c r="E7607" t="s">
        <v>15166</v>
      </c>
      <c r="H7607">
        <v>1</v>
      </c>
      <c r="I7607" t="s">
        <v>82</v>
      </c>
      <c r="J7607">
        <v>85</v>
      </c>
      <c r="Q7607" t="s">
        <v>23363</v>
      </c>
      <c r="R7607" t="s">
        <v>24189</v>
      </c>
      <c r="T7607" t="s">
        <v>28178</v>
      </c>
      <c r="U7607" t="s">
        <v>35775</v>
      </c>
      <c r="V7607" t="s">
        <v>42774</v>
      </c>
      <c r="X7607" t="s">
        <v>44823</v>
      </c>
    </row>
    <row r="7608" spans="1:24">
      <c r="A7608" t="s">
        <v>7766</v>
      </c>
      <c r="B7608" t="s">
        <v>14522</v>
      </c>
      <c r="E7608" t="s">
        <v>15166</v>
      </c>
      <c r="G7608" t="s">
        <v>17448</v>
      </c>
      <c r="H7608">
        <v>1</v>
      </c>
      <c r="I7608" t="s">
        <v>19099</v>
      </c>
      <c r="J7608">
        <v>90</v>
      </c>
      <c r="K7608" t="s">
        <v>21523</v>
      </c>
      <c r="Q7608" t="s">
        <v>23357</v>
      </c>
      <c r="R7608" t="s">
        <v>23804</v>
      </c>
      <c r="S7608" t="s">
        <v>17448</v>
      </c>
      <c r="T7608" t="s">
        <v>28178</v>
      </c>
      <c r="U7608" t="s">
        <v>35776</v>
      </c>
      <c r="V7608" t="s">
        <v>44457</v>
      </c>
    </row>
    <row r="7609" spans="1:24">
      <c r="A7609" t="s">
        <v>7767</v>
      </c>
      <c r="B7609" t="s">
        <v>14522</v>
      </c>
      <c r="E7609" t="s">
        <v>15166</v>
      </c>
      <c r="H7609">
        <v>1</v>
      </c>
      <c r="I7609" t="s">
        <v>82</v>
      </c>
      <c r="J7609">
        <v>85</v>
      </c>
      <c r="Q7609" t="s">
        <v>23363</v>
      </c>
      <c r="R7609" t="s">
        <v>24189</v>
      </c>
      <c r="T7609" t="s">
        <v>28171</v>
      </c>
      <c r="U7609" t="s">
        <v>35777</v>
      </c>
      <c r="V7609" t="s">
        <v>42774</v>
      </c>
      <c r="X7609" t="s">
        <v>44823</v>
      </c>
    </row>
    <row r="7610" spans="1:24">
      <c r="A7610" t="s">
        <v>7768</v>
      </c>
      <c r="B7610" t="s">
        <v>14522</v>
      </c>
      <c r="E7610" t="s">
        <v>15166</v>
      </c>
      <c r="H7610">
        <v>1</v>
      </c>
      <c r="I7610" t="s">
        <v>82</v>
      </c>
      <c r="J7610">
        <v>85</v>
      </c>
      <c r="Q7610" t="s">
        <v>23363</v>
      </c>
      <c r="R7610" t="s">
        <v>24189</v>
      </c>
      <c r="T7610" t="s">
        <v>28175</v>
      </c>
      <c r="U7610" t="s">
        <v>35778</v>
      </c>
      <c r="V7610" t="s">
        <v>42774</v>
      </c>
      <c r="X7610" t="s">
        <v>44823</v>
      </c>
    </row>
    <row r="7611" spans="1:24">
      <c r="A7611" t="s">
        <v>7769</v>
      </c>
      <c r="B7611" t="s">
        <v>14522</v>
      </c>
      <c r="E7611" t="s">
        <v>15167</v>
      </c>
      <c r="H7611">
        <v>1</v>
      </c>
      <c r="I7611" t="s">
        <v>82</v>
      </c>
      <c r="J7611">
        <v>85</v>
      </c>
      <c r="Q7611" t="s">
        <v>23363</v>
      </c>
      <c r="R7611" t="s">
        <v>24189</v>
      </c>
      <c r="T7611" t="s">
        <v>28177</v>
      </c>
      <c r="U7611" t="s">
        <v>35779</v>
      </c>
      <c r="V7611" t="s">
        <v>42774</v>
      </c>
      <c r="X7611" t="s">
        <v>44823</v>
      </c>
    </row>
    <row r="7612" spans="1:24">
      <c r="A7612" t="s">
        <v>7770</v>
      </c>
      <c r="B7612" t="s">
        <v>14522</v>
      </c>
      <c r="E7612" t="s">
        <v>15167</v>
      </c>
      <c r="H7612">
        <v>1</v>
      </c>
      <c r="I7612" t="s">
        <v>82</v>
      </c>
      <c r="J7612">
        <v>85</v>
      </c>
      <c r="Q7612" t="s">
        <v>23363</v>
      </c>
      <c r="R7612" t="s">
        <v>24189</v>
      </c>
      <c r="T7612" t="s">
        <v>28171</v>
      </c>
      <c r="U7612" t="s">
        <v>35780</v>
      </c>
      <c r="V7612" t="s">
        <v>42774</v>
      </c>
      <c r="X7612" t="s">
        <v>44823</v>
      </c>
    </row>
    <row r="7613" spans="1:24">
      <c r="A7613" t="s">
        <v>7771</v>
      </c>
      <c r="B7613" t="s">
        <v>14522</v>
      </c>
      <c r="E7613" t="s">
        <v>15167</v>
      </c>
      <c r="H7613">
        <v>1</v>
      </c>
      <c r="I7613" t="s">
        <v>82</v>
      </c>
      <c r="J7613">
        <v>85</v>
      </c>
      <c r="Q7613" t="s">
        <v>23363</v>
      </c>
      <c r="R7613" t="s">
        <v>24189</v>
      </c>
      <c r="T7613" t="s">
        <v>28171</v>
      </c>
      <c r="U7613" t="s">
        <v>35781</v>
      </c>
      <c r="V7613" t="s">
        <v>42774</v>
      </c>
      <c r="X7613" t="s">
        <v>44823</v>
      </c>
    </row>
    <row r="7614" spans="1:24">
      <c r="A7614" t="s">
        <v>7772</v>
      </c>
      <c r="B7614" t="s">
        <v>14522</v>
      </c>
      <c r="E7614" t="s">
        <v>15167</v>
      </c>
      <c r="H7614">
        <v>1</v>
      </c>
      <c r="I7614" t="s">
        <v>82</v>
      </c>
      <c r="J7614">
        <v>85</v>
      </c>
      <c r="Q7614" t="s">
        <v>23363</v>
      </c>
      <c r="R7614" t="s">
        <v>24189</v>
      </c>
      <c r="T7614" t="s">
        <v>28171</v>
      </c>
      <c r="U7614" t="s">
        <v>35782</v>
      </c>
      <c r="V7614" t="s">
        <v>42774</v>
      </c>
      <c r="X7614" t="s">
        <v>44823</v>
      </c>
    </row>
    <row r="7615" spans="1:24">
      <c r="A7615" t="s">
        <v>7773</v>
      </c>
      <c r="B7615" t="s">
        <v>14522</v>
      </c>
      <c r="E7615" t="s">
        <v>15167</v>
      </c>
      <c r="H7615">
        <v>1</v>
      </c>
      <c r="I7615" t="s">
        <v>82</v>
      </c>
      <c r="J7615">
        <v>85</v>
      </c>
      <c r="Q7615" t="s">
        <v>23363</v>
      </c>
      <c r="R7615" t="s">
        <v>24189</v>
      </c>
      <c r="T7615" t="s">
        <v>28171</v>
      </c>
      <c r="U7615" t="s">
        <v>35783</v>
      </c>
      <c r="V7615" t="s">
        <v>42774</v>
      </c>
      <c r="X7615" t="s">
        <v>44823</v>
      </c>
    </row>
    <row r="7616" spans="1:24">
      <c r="A7616" t="s">
        <v>7774</v>
      </c>
      <c r="B7616" t="s">
        <v>14522</v>
      </c>
      <c r="E7616" t="s">
        <v>15167</v>
      </c>
      <c r="H7616">
        <v>1</v>
      </c>
      <c r="I7616" t="s">
        <v>82</v>
      </c>
      <c r="J7616">
        <v>85</v>
      </c>
      <c r="Q7616" t="s">
        <v>23363</v>
      </c>
      <c r="R7616" t="s">
        <v>24189</v>
      </c>
      <c r="T7616" t="s">
        <v>28171</v>
      </c>
      <c r="U7616" t="s">
        <v>35784</v>
      </c>
      <c r="V7616" t="s">
        <v>42774</v>
      </c>
      <c r="X7616" t="s">
        <v>44823</v>
      </c>
    </row>
    <row r="7617" spans="1:24">
      <c r="A7617" t="s">
        <v>7775</v>
      </c>
      <c r="B7617" t="s">
        <v>14522</v>
      </c>
      <c r="E7617" t="s">
        <v>15167</v>
      </c>
      <c r="H7617">
        <v>1</v>
      </c>
      <c r="I7617" t="s">
        <v>82</v>
      </c>
      <c r="J7617">
        <v>85</v>
      </c>
      <c r="Q7617" t="s">
        <v>23363</v>
      </c>
      <c r="R7617" t="s">
        <v>24189</v>
      </c>
      <c r="T7617" t="s">
        <v>25647</v>
      </c>
      <c r="U7617" t="s">
        <v>35785</v>
      </c>
      <c r="V7617" t="s">
        <v>42774</v>
      </c>
      <c r="X7617" t="s">
        <v>44823</v>
      </c>
    </row>
    <row r="7618" spans="1:24">
      <c r="A7618" t="s">
        <v>7776</v>
      </c>
      <c r="B7618" t="s">
        <v>14522</v>
      </c>
      <c r="E7618" t="s">
        <v>15167</v>
      </c>
      <c r="H7618">
        <v>1</v>
      </c>
      <c r="I7618" t="s">
        <v>82</v>
      </c>
      <c r="J7618">
        <v>88</v>
      </c>
      <c r="Q7618" t="s">
        <v>23362</v>
      </c>
      <c r="R7618" t="s">
        <v>23801</v>
      </c>
      <c r="T7618" t="s">
        <v>28177</v>
      </c>
      <c r="U7618" t="s">
        <v>35786</v>
      </c>
      <c r="V7618" t="s">
        <v>42774</v>
      </c>
      <c r="X7618" t="s">
        <v>44821</v>
      </c>
    </row>
    <row r="7619" spans="1:24">
      <c r="A7619" t="s">
        <v>7777</v>
      </c>
      <c r="B7619" t="s">
        <v>14522</v>
      </c>
      <c r="E7619" t="s">
        <v>15167</v>
      </c>
      <c r="H7619">
        <v>1</v>
      </c>
      <c r="I7619" t="s">
        <v>82</v>
      </c>
      <c r="J7619">
        <v>85</v>
      </c>
      <c r="Q7619" t="s">
        <v>23363</v>
      </c>
      <c r="R7619" t="s">
        <v>24189</v>
      </c>
      <c r="T7619" t="s">
        <v>28177</v>
      </c>
      <c r="U7619" t="s">
        <v>35787</v>
      </c>
      <c r="V7619" t="s">
        <v>42774</v>
      </c>
      <c r="X7619" t="s">
        <v>44823</v>
      </c>
    </row>
    <row r="7620" spans="1:24">
      <c r="A7620" t="s">
        <v>7778</v>
      </c>
      <c r="B7620" t="s">
        <v>14522</v>
      </c>
      <c r="E7620" t="s">
        <v>15167</v>
      </c>
      <c r="H7620">
        <v>1</v>
      </c>
      <c r="I7620" t="s">
        <v>82</v>
      </c>
      <c r="J7620">
        <v>85</v>
      </c>
      <c r="Q7620" t="s">
        <v>23363</v>
      </c>
      <c r="R7620" t="s">
        <v>24189</v>
      </c>
      <c r="T7620" t="s">
        <v>28177</v>
      </c>
      <c r="U7620" t="s">
        <v>35788</v>
      </c>
      <c r="V7620" t="s">
        <v>42774</v>
      </c>
      <c r="X7620" t="s">
        <v>44823</v>
      </c>
    </row>
    <row r="7621" spans="1:24">
      <c r="A7621" t="s">
        <v>7779</v>
      </c>
      <c r="B7621" t="s">
        <v>14522</v>
      </c>
      <c r="E7621" t="s">
        <v>15167</v>
      </c>
      <c r="H7621">
        <v>1</v>
      </c>
      <c r="I7621" t="s">
        <v>82</v>
      </c>
      <c r="J7621">
        <v>88</v>
      </c>
      <c r="Q7621" t="s">
        <v>23362</v>
      </c>
      <c r="R7621" t="s">
        <v>23801</v>
      </c>
      <c r="T7621" t="s">
        <v>28177</v>
      </c>
      <c r="U7621" t="s">
        <v>35786</v>
      </c>
      <c r="V7621" t="s">
        <v>42774</v>
      </c>
      <c r="X7621" t="s">
        <v>44821</v>
      </c>
    </row>
    <row r="7622" spans="1:24">
      <c r="A7622" t="s">
        <v>7780</v>
      </c>
      <c r="B7622" t="s">
        <v>14522</v>
      </c>
      <c r="E7622" t="s">
        <v>15167</v>
      </c>
      <c r="H7622">
        <v>1</v>
      </c>
      <c r="I7622" t="s">
        <v>82</v>
      </c>
      <c r="J7622">
        <v>88</v>
      </c>
      <c r="Q7622" t="s">
        <v>23362</v>
      </c>
      <c r="R7622" t="s">
        <v>23801</v>
      </c>
      <c r="T7622" t="s">
        <v>28171</v>
      </c>
      <c r="U7622" t="s">
        <v>35789</v>
      </c>
      <c r="V7622" t="s">
        <v>42774</v>
      </c>
      <c r="X7622" t="s">
        <v>44821</v>
      </c>
    </row>
    <row r="7623" spans="1:24">
      <c r="A7623" t="s">
        <v>7781</v>
      </c>
      <c r="B7623" t="s">
        <v>14522</v>
      </c>
      <c r="E7623" t="s">
        <v>15167</v>
      </c>
      <c r="H7623">
        <v>1</v>
      </c>
      <c r="I7623" t="s">
        <v>82</v>
      </c>
      <c r="J7623">
        <v>88</v>
      </c>
      <c r="Q7623" t="s">
        <v>23362</v>
      </c>
      <c r="R7623" t="s">
        <v>23801</v>
      </c>
      <c r="T7623" t="s">
        <v>28171</v>
      </c>
      <c r="U7623" t="s">
        <v>35790</v>
      </c>
      <c r="V7623" t="s">
        <v>42774</v>
      </c>
      <c r="X7623" t="s">
        <v>44821</v>
      </c>
    </row>
    <row r="7624" spans="1:24">
      <c r="A7624" t="s">
        <v>7782</v>
      </c>
      <c r="B7624" t="s">
        <v>14522</v>
      </c>
      <c r="E7624" t="s">
        <v>15167</v>
      </c>
      <c r="H7624">
        <v>1</v>
      </c>
      <c r="I7624" t="s">
        <v>82</v>
      </c>
      <c r="J7624">
        <v>85</v>
      </c>
      <c r="Q7624" t="s">
        <v>23363</v>
      </c>
      <c r="R7624" t="s">
        <v>24189</v>
      </c>
      <c r="T7624" t="s">
        <v>28173</v>
      </c>
      <c r="U7624" t="s">
        <v>35791</v>
      </c>
      <c r="V7624" t="s">
        <v>42774</v>
      </c>
      <c r="X7624" t="s">
        <v>44823</v>
      </c>
    </row>
    <row r="7625" spans="1:24">
      <c r="A7625" t="s">
        <v>7783</v>
      </c>
      <c r="B7625" t="s">
        <v>14522</v>
      </c>
      <c r="E7625" t="s">
        <v>15167</v>
      </c>
      <c r="H7625">
        <v>1</v>
      </c>
      <c r="I7625" t="s">
        <v>82</v>
      </c>
      <c r="J7625">
        <v>85</v>
      </c>
      <c r="Q7625" t="s">
        <v>23363</v>
      </c>
      <c r="R7625" t="s">
        <v>24189</v>
      </c>
      <c r="T7625" t="s">
        <v>28170</v>
      </c>
      <c r="U7625" t="s">
        <v>35792</v>
      </c>
      <c r="V7625" t="s">
        <v>42774</v>
      </c>
      <c r="X7625" t="s">
        <v>44823</v>
      </c>
    </row>
    <row r="7626" spans="1:24">
      <c r="A7626" t="s">
        <v>7784</v>
      </c>
      <c r="B7626" t="s">
        <v>14522</v>
      </c>
      <c r="E7626" t="s">
        <v>15167</v>
      </c>
      <c r="H7626">
        <v>1</v>
      </c>
      <c r="I7626" t="s">
        <v>82</v>
      </c>
      <c r="J7626">
        <v>85</v>
      </c>
      <c r="Q7626" t="s">
        <v>23363</v>
      </c>
      <c r="R7626" t="s">
        <v>24189</v>
      </c>
      <c r="T7626" t="s">
        <v>28170</v>
      </c>
      <c r="U7626" t="s">
        <v>35793</v>
      </c>
      <c r="V7626" t="s">
        <v>42774</v>
      </c>
      <c r="X7626" t="s">
        <v>44823</v>
      </c>
    </row>
    <row r="7627" spans="1:24">
      <c r="A7627" t="s">
        <v>7785</v>
      </c>
      <c r="B7627" t="s">
        <v>14522</v>
      </c>
      <c r="E7627" t="s">
        <v>15167</v>
      </c>
      <c r="H7627">
        <v>1</v>
      </c>
      <c r="I7627" t="s">
        <v>82</v>
      </c>
      <c r="J7627">
        <v>88</v>
      </c>
      <c r="Q7627" t="s">
        <v>23362</v>
      </c>
      <c r="R7627" t="s">
        <v>23801</v>
      </c>
      <c r="T7627" t="s">
        <v>28184</v>
      </c>
      <c r="U7627" t="s">
        <v>35794</v>
      </c>
      <c r="V7627" t="s">
        <v>42774</v>
      </c>
      <c r="X7627" t="s">
        <v>44821</v>
      </c>
    </row>
    <row r="7628" spans="1:24">
      <c r="A7628" t="s">
        <v>7786</v>
      </c>
      <c r="B7628" t="s">
        <v>14522</v>
      </c>
      <c r="E7628" t="s">
        <v>15167</v>
      </c>
      <c r="H7628">
        <v>1</v>
      </c>
      <c r="I7628" t="s">
        <v>82</v>
      </c>
      <c r="J7628">
        <v>88</v>
      </c>
      <c r="Q7628" t="s">
        <v>23362</v>
      </c>
      <c r="R7628" t="s">
        <v>23801</v>
      </c>
      <c r="T7628" t="s">
        <v>28184</v>
      </c>
      <c r="U7628" t="s">
        <v>35795</v>
      </c>
      <c r="V7628" t="s">
        <v>42774</v>
      </c>
      <c r="X7628" t="s">
        <v>44821</v>
      </c>
    </row>
    <row r="7629" spans="1:24">
      <c r="A7629" t="s">
        <v>7787</v>
      </c>
      <c r="B7629" t="s">
        <v>14522</v>
      </c>
      <c r="E7629" t="s">
        <v>15167</v>
      </c>
      <c r="H7629">
        <v>1</v>
      </c>
      <c r="I7629" t="s">
        <v>82</v>
      </c>
      <c r="J7629">
        <v>85</v>
      </c>
      <c r="Q7629" t="s">
        <v>23363</v>
      </c>
      <c r="R7629" t="s">
        <v>24189</v>
      </c>
      <c r="T7629" t="s">
        <v>28178</v>
      </c>
      <c r="U7629" t="s">
        <v>35796</v>
      </c>
      <c r="V7629" t="s">
        <v>42774</v>
      </c>
      <c r="X7629" t="s">
        <v>44823</v>
      </c>
    </row>
    <row r="7630" spans="1:24">
      <c r="A7630" t="s">
        <v>7788</v>
      </c>
      <c r="B7630" t="s">
        <v>14522</v>
      </c>
      <c r="E7630" t="s">
        <v>15167</v>
      </c>
      <c r="H7630">
        <v>1</v>
      </c>
      <c r="I7630" t="s">
        <v>82</v>
      </c>
      <c r="J7630">
        <v>85</v>
      </c>
      <c r="Q7630" t="s">
        <v>23363</v>
      </c>
      <c r="R7630" t="s">
        <v>24189</v>
      </c>
      <c r="T7630" t="s">
        <v>28171</v>
      </c>
      <c r="U7630" t="s">
        <v>35797</v>
      </c>
      <c r="V7630" t="s">
        <v>42774</v>
      </c>
      <c r="X7630" t="s">
        <v>44823</v>
      </c>
    </row>
    <row r="7631" spans="1:24">
      <c r="A7631" t="s">
        <v>7789</v>
      </c>
      <c r="B7631" t="s">
        <v>14522</v>
      </c>
      <c r="E7631" t="s">
        <v>15167</v>
      </c>
      <c r="G7631" t="s">
        <v>17449</v>
      </c>
      <c r="H7631">
        <v>1</v>
      </c>
      <c r="I7631" t="s">
        <v>17449</v>
      </c>
      <c r="J7631">
        <v>90</v>
      </c>
      <c r="K7631" t="s">
        <v>21524</v>
      </c>
      <c r="Q7631" t="s">
        <v>23357</v>
      </c>
      <c r="R7631" t="s">
        <v>23793</v>
      </c>
      <c r="S7631" t="s">
        <v>17449</v>
      </c>
      <c r="T7631" t="s">
        <v>28175</v>
      </c>
      <c r="U7631" t="s">
        <v>35798</v>
      </c>
      <c r="V7631" t="s">
        <v>44458</v>
      </c>
    </row>
    <row r="7632" spans="1:24">
      <c r="A7632" t="s">
        <v>7790</v>
      </c>
      <c r="B7632" t="s">
        <v>14522</v>
      </c>
      <c r="E7632" t="s">
        <v>15167</v>
      </c>
      <c r="H7632">
        <v>1</v>
      </c>
      <c r="I7632" t="s">
        <v>82</v>
      </c>
      <c r="J7632">
        <v>85</v>
      </c>
      <c r="Q7632" t="s">
        <v>23363</v>
      </c>
      <c r="R7632" t="s">
        <v>24189</v>
      </c>
      <c r="T7632" t="s">
        <v>28177</v>
      </c>
      <c r="U7632" t="s">
        <v>35799</v>
      </c>
      <c r="V7632" t="s">
        <v>42774</v>
      </c>
      <c r="X7632" t="s">
        <v>44823</v>
      </c>
    </row>
    <row r="7633" spans="1:24">
      <c r="A7633" t="s">
        <v>7791</v>
      </c>
      <c r="B7633" t="s">
        <v>14522</v>
      </c>
      <c r="E7633" t="s">
        <v>15167</v>
      </c>
      <c r="H7633">
        <v>1</v>
      </c>
      <c r="I7633" t="s">
        <v>82</v>
      </c>
      <c r="J7633">
        <v>88</v>
      </c>
      <c r="Q7633" t="s">
        <v>23362</v>
      </c>
      <c r="R7633" t="s">
        <v>23801</v>
      </c>
      <c r="T7633" t="s">
        <v>25647</v>
      </c>
      <c r="U7633" t="s">
        <v>35800</v>
      </c>
      <c r="V7633" t="s">
        <v>42774</v>
      </c>
      <c r="X7633" t="s">
        <v>44821</v>
      </c>
    </row>
    <row r="7634" spans="1:24">
      <c r="A7634" t="s">
        <v>7792</v>
      </c>
      <c r="B7634" t="s">
        <v>14522</v>
      </c>
      <c r="E7634" t="s">
        <v>15167</v>
      </c>
      <c r="H7634">
        <v>1</v>
      </c>
      <c r="I7634" t="s">
        <v>82</v>
      </c>
      <c r="J7634">
        <v>85</v>
      </c>
      <c r="Q7634" t="s">
        <v>23363</v>
      </c>
      <c r="R7634" t="s">
        <v>24189</v>
      </c>
      <c r="T7634" t="s">
        <v>25647</v>
      </c>
      <c r="U7634" t="s">
        <v>35801</v>
      </c>
      <c r="V7634" t="s">
        <v>42774</v>
      </c>
      <c r="X7634" t="s">
        <v>44823</v>
      </c>
    </row>
    <row r="7635" spans="1:24">
      <c r="A7635" t="s">
        <v>7793</v>
      </c>
      <c r="B7635" t="s">
        <v>14522</v>
      </c>
      <c r="E7635" t="s">
        <v>15167</v>
      </c>
      <c r="H7635">
        <v>1</v>
      </c>
      <c r="I7635" t="s">
        <v>82</v>
      </c>
      <c r="J7635">
        <v>85</v>
      </c>
      <c r="Q7635" t="s">
        <v>23363</v>
      </c>
      <c r="R7635" t="s">
        <v>24189</v>
      </c>
      <c r="T7635" t="s">
        <v>28181</v>
      </c>
      <c r="U7635" t="s">
        <v>35802</v>
      </c>
      <c r="V7635" t="s">
        <v>42774</v>
      </c>
      <c r="X7635" t="s">
        <v>44823</v>
      </c>
    </row>
    <row r="7636" spans="1:24">
      <c r="A7636" t="s">
        <v>7794</v>
      </c>
      <c r="B7636" t="s">
        <v>14522</v>
      </c>
      <c r="E7636" t="s">
        <v>15167</v>
      </c>
      <c r="H7636">
        <v>1</v>
      </c>
      <c r="I7636" t="s">
        <v>82</v>
      </c>
      <c r="J7636">
        <v>85</v>
      </c>
      <c r="Q7636" t="s">
        <v>23363</v>
      </c>
      <c r="R7636" t="s">
        <v>23815</v>
      </c>
      <c r="S7636" t="s">
        <v>27813</v>
      </c>
      <c r="T7636" t="s">
        <v>28171</v>
      </c>
      <c r="U7636" t="s">
        <v>35803</v>
      </c>
      <c r="V7636" t="s">
        <v>42774</v>
      </c>
      <c r="X7636" t="s">
        <v>44822</v>
      </c>
    </row>
    <row r="7637" spans="1:24">
      <c r="A7637" t="s">
        <v>7795</v>
      </c>
      <c r="B7637" t="s">
        <v>14522</v>
      </c>
      <c r="E7637" t="s">
        <v>15167</v>
      </c>
      <c r="H7637">
        <v>1</v>
      </c>
      <c r="I7637" t="s">
        <v>82</v>
      </c>
      <c r="J7637">
        <v>85</v>
      </c>
      <c r="Q7637" t="s">
        <v>23363</v>
      </c>
      <c r="R7637" t="s">
        <v>24189</v>
      </c>
      <c r="T7637" t="s">
        <v>28172</v>
      </c>
      <c r="U7637" t="s">
        <v>35804</v>
      </c>
      <c r="V7637" t="s">
        <v>42774</v>
      </c>
      <c r="X7637" t="s">
        <v>44823</v>
      </c>
    </row>
    <row r="7638" spans="1:24">
      <c r="A7638" t="s">
        <v>7796</v>
      </c>
      <c r="B7638" t="s">
        <v>14522</v>
      </c>
      <c r="E7638" t="s">
        <v>15167</v>
      </c>
      <c r="H7638">
        <v>1</v>
      </c>
      <c r="I7638" t="s">
        <v>82</v>
      </c>
      <c r="J7638">
        <v>88</v>
      </c>
      <c r="Q7638" t="s">
        <v>23362</v>
      </c>
      <c r="R7638" t="s">
        <v>23801</v>
      </c>
      <c r="T7638" t="s">
        <v>28178</v>
      </c>
      <c r="U7638" t="s">
        <v>35805</v>
      </c>
      <c r="V7638" t="s">
        <v>42774</v>
      </c>
      <c r="X7638" t="s">
        <v>44821</v>
      </c>
    </row>
    <row r="7639" spans="1:24">
      <c r="A7639" t="s">
        <v>7797</v>
      </c>
      <c r="B7639" t="s">
        <v>14522</v>
      </c>
      <c r="E7639" t="s">
        <v>15167</v>
      </c>
      <c r="H7639">
        <v>1</v>
      </c>
      <c r="I7639" t="s">
        <v>82</v>
      </c>
      <c r="J7639">
        <v>85</v>
      </c>
      <c r="Q7639" t="s">
        <v>23363</v>
      </c>
      <c r="R7639" t="s">
        <v>24189</v>
      </c>
      <c r="T7639" t="s">
        <v>28178</v>
      </c>
      <c r="U7639" t="s">
        <v>35806</v>
      </c>
      <c r="V7639" t="s">
        <v>42774</v>
      </c>
      <c r="X7639" t="s">
        <v>44823</v>
      </c>
    </row>
    <row r="7640" spans="1:24">
      <c r="A7640" t="s">
        <v>7798</v>
      </c>
      <c r="B7640" t="s">
        <v>14522</v>
      </c>
      <c r="E7640" t="s">
        <v>15167</v>
      </c>
      <c r="H7640">
        <v>1</v>
      </c>
      <c r="I7640" t="s">
        <v>82</v>
      </c>
      <c r="J7640">
        <v>85</v>
      </c>
      <c r="Q7640" t="s">
        <v>23363</v>
      </c>
      <c r="R7640" t="s">
        <v>24189</v>
      </c>
      <c r="T7640" t="s">
        <v>28171</v>
      </c>
      <c r="U7640" t="s">
        <v>35807</v>
      </c>
      <c r="V7640" t="s">
        <v>42774</v>
      </c>
      <c r="X7640" t="s">
        <v>44823</v>
      </c>
    </row>
    <row r="7641" spans="1:24">
      <c r="A7641" t="s">
        <v>7799</v>
      </c>
      <c r="B7641" t="s">
        <v>14522</v>
      </c>
      <c r="E7641" t="s">
        <v>15167</v>
      </c>
      <c r="H7641">
        <v>1</v>
      </c>
      <c r="I7641" t="s">
        <v>82</v>
      </c>
      <c r="J7641">
        <v>85</v>
      </c>
      <c r="Q7641" t="s">
        <v>23363</v>
      </c>
      <c r="R7641" t="s">
        <v>24189</v>
      </c>
      <c r="T7641" t="s">
        <v>28177</v>
      </c>
      <c r="U7641" t="s">
        <v>35808</v>
      </c>
      <c r="V7641" t="s">
        <v>42774</v>
      </c>
      <c r="X7641" t="s">
        <v>44823</v>
      </c>
    </row>
    <row r="7642" spans="1:24">
      <c r="A7642" t="s">
        <v>7800</v>
      </c>
      <c r="B7642" t="s">
        <v>14522</v>
      </c>
      <c r="E7642" t="s">
        <v>15167</v>
      </c>
      <c r="H7642">
        <v>1</v>
      </c>
      <c r="I7642" t="s">
        <v>82</v>
      </c>
      <c r="J7642">
        <v>85</v>
      </c>
      <c r="Q7642" t="s">
        <v>23363</v>
      </c>
      <c r="R7642" t="s">
        <v>24189</v>
      </c>
      <c r="T7642" t="s">
        <v>28178</v>
      </c>
      <c r="U7642" t="s">
        <v>35809</v>
      </c>
      <c r="V7642" t="s">
        <v>42774</v>
      </c>
      <c r="X7642" t="s">
        <v>44823</v>
      </c>
    </row>
    <row r="7643" spans="1:24">
      <c r="A7643" t="s">
        <v>7801</v>
      </c>
      <c r="B7643" t="s">
        <v>14522</v>
      </c>
      <c r="E7643" t="s">
        <v>15167</v>
      </c>
      <c r="H7643">
        <v>1</v>
      </c>
      <c r="I7643" t="s">
        <v>82</v>
      </c>
      <c r="J7643">
        <v>85</v>
      </c>
      <c r="Q7643" t="s">
        <v>23363</v>
      </c>
      <c r="R7643" t="s">
        <v>24189</v>
      </c>
      <c r="T7643" t="s">
        <v>28178</v>
      </c>
      <c r="U7643" t="s">
        <v>35810</v>
      </c>
      <c r="V7643" t="s">
        <v>42774</v>
      </c>
      <c r="X7643" t="s">
        <v>44823</v>
      </c>
    </row>
    <row r="7644" spans="1:24">
      <c r="A7644" t="s">
        <v>7802</v>
      </c>
      <c r="B7644" t="s">
        <v>14522</v>
      </c>
      <c r="E7644" t="s">
        <v>15167</v>
      </c>
      <c r="H7644">
        <v>1</v>
      </c>
      <c r="I7644" t="s">
        <v>82</v>
      </c>
      <c r="J7644">
        <v>85</v>
      </c>
      <c r="Q7644" t="s">
        <v>23363</v>
      </c>
      <c r="R7644" t="s">
        <v>24189</v>
      </c>
      <c r="T7644" t="s">
        <v>28176</v>
      </c>
      <c r="U7644" t="s">
        <v>35811</v>
      </c>
      <c r="V7644" t="s">
        <v>42774</v>
      </c>
      <c r="X7644" t="s">
        <v>44823</v>
      </c>
    </row>
    <row r="7645" spans="1:24">
      <c r="A7645" t="s">
        <v>7803</v>
      </c>
      <c r="B7645" t="s">
        <v>14522</v>
      </c>
      <c r="E7645" t="s">
        <v>15167</v>
      </c>
      <c r="H7645">
        <v>1</v>
      </c>
      <c r="I7645" t="s">
        <v>82</v>
      </c>
      <c r="J7645">
        <v>85</v>
      </c>
      <c r="Q7645" t="s">
        <v>23363</v>
      </c>
      <c r="R7645" t="s">
        <v>24189</v>
      </c>
      <c r="T7645" t="s">
        <v>28177</v>
      </c>
      <c r="U7645" t="s">
        <v>35812</v>
      </c>
      <c r="V7645" t="s">
        <v>42774</v>
      </c>
      <c r="X7645" t="s">
        <v>44823</v>
      </c>
    </row>
    <row r="7646" spans="1:24">
      <c r="A7646" t="s">
        <v>7804</v>
      </c>
      <c r="B7646" t="s">
        <v>14522</v>
      </c>
      <c r="E7646" t="s">
        <v>15167</v>
      </c>
      <c r="H7646">
        <v>1</v>
      </c>
      <c r="I7646" t="s">
        <v>82</v>
      </c>
      <c r="J7646">
        <v>85</v>
      </c>
      <c r="Q7646" t="s">
        <v>23363</v>
      </c>
      <c r="R7646" t="s">
        <v>24189</v>
      </c>
      <c r="T7646" t="s">
        <v>28172</v>
      </c>
      <c r="U7646" t="s">
        <v>35813</v>
      </c>
      <c r="V7646" t="s">
        <v>42774</v>
      </c>
      <c r="X7646" t="s">
        <v>44823</v>
      </c>
    </row>
    <row r="7647" spans="1:24">
      <c r="A7647" t="s">
        <v>7805</v>
      </c>
      <c r="B7647" t="s">
        <v>14522</v>
      </c>
      <c r="E7647" t="s">
        <v>15167</v>
      </c>
      <c r="H7647">
        <v>1</v>
      </c>
      <c r="I7647" t="s">
        <v>82</v>
      </c>
      <c r="J7647">
        <v>85</v>
      </c>
      <c r="Q7647" t="s">
        <v>23363</v>
      </c>
      <c r="R7647" t="s">
        <v>24189</v>
      </c>
      <c r="T7647" t="s">
        <v>28172</v>
      </c>
      <c r="U7647" t="s">
        <v>35814</v>
      </c>
      <c r="V7647" t="s">
        <v>42774</v>
      </c>
      <c r="X7647" t="s">
        <v>44823</v>
      </c>
    </row>
    <row r="7648" spans="1:24">
      <c r="A7648" t="s">
        <v>7806</v>
      </c>
      <c r="B7648" t="s">
        <v>14522</v>
      </c>
      <c r="E7648" t="s">
        <v>15167</v>
      </c>
      <c r="H7648">
        <v>1</v>
      </c>
      <c r="I7648" t="s">
        <v>82</v>
      </c>
      <c r="J7648">
        <v>85</v>
      </c>
      <c r="Q7648" t="s">
        <v>23363</v>
      </c>
      <c r="R7648" t="s">
        <v>24189</v>
      </c>
      <c r="T7648" t="s">
        <v>28172</v>
      </c>
      <c r="U7648" t="s">
        <v>35815</v>
      </c>
      <c r="V7648" t="s">
        <v>42774</v>
      </c>
      <c r="X7648" t="s">
        <v>44823</v>
      </c>
    </row>
    <row r="7649" spans="1:24">
      <c r="A7649" t="s">
        <v>7807</v>
      </c>
      <c r="B7649" t="s">
        <v>14522</v>
      </c>
      <c r="E7649" t="s">
        <v>15167</v>
      </c>
      <c r="H7649">
        <v>1</v>
      </c>
      <c r="I7649" t="s">
        <v>82</v>
      </c>
      <c r="J7649">
        <v>88</v>
      </c>
      <c r="Q7649" t="s">
        <v>23362</v>
      </c>
      <c r="R7649" t="s">
        <v>23801</v>
      </c>
      <c r="T7649" t="s">
        <v>28171</v>
      </c>
      <c r="U7649" t="s">
        <v>35816</v>
      </c>
      <c r="V7649" t="s">
        <v>42774</v>
      </c>
      <c r="X7649" t="s">
        <v>44821</v>
      </c>
    </row>
    <row r="7650" spans="1:24">
      <c r="A7650" t="s">
        <v>7808</v>
      </c>
      <c r="B7650" t="s">
        <v>14522</v>
      </c>
      <c r="E7650" t="s">
        <v>15167</v>
      </c>
      <c r="H7650">
        <v>1</v>
      </c>
      <c r="I7650" t="s">
        <v>82</v>
      </c>
      <c r="J7650">
        <v>85</v>
      </c>
      <c r="Q7650" t="s">
        <v>23363</v>
      </c>
      <c r="R7650" t="s">
        <v>24189</v>
      </c>
      <c r="T7650" t="s">
        <v>28171</v>
      </c>
      <c r="U7650" t="s">
        <v>35817</v>
      </c>
      <c r="V7650" t="s">
        <v>42774</v>
      </c>
      <c r="X7650" t="s">
        <v>44823</v>
      </c>
    </row>
    <row r="7651" spans="1:24">
      <c r="A7651" t="s">
        <v>7809</v>
      </c>
      <c r="B7651" t="s">
        <v>14522</v>
      </c>
      <c r="E7651" t="s">
        <v>15167</v>
      </c>
      <c r="H7651">
        <v>1</v>
      </c>
      <c r="I7651" t="s">
        <v>82</v>
      </c>
      <c r="J7651">
        <v>85</v>
      </c>
      <c r="Q7651" t="s">
        <v>23363</v>
      </c>
      <c r="R7651" t="s">
        <v>24189</v>
      </c>
      <c r="T7651" t="s">
        <v>28171</v>
      </c>
      <c r="U7651" t="s">
        <v>35818</v>
      </c>
      <c r="V7651" t="s">
        <v>42774</v>
      </c>
      <c r="X7651" t="s">
        <v>44823</v>
      </c>
    </row>
    <row r="7652" spans="1:24">
      <c r="A7652" t="s">
        <v>7810</v>
      </c>
      <c r="B7652" t="s">
        <v>14522</v>
      </c>
      <c r="E7652" t="s">
        <v>15167</v>
      </c>
      <c r="H7652">
        <v>1</v>
      </c>
      <c r="I7652" t="s">
        <v>82</v>
      </c>
      <c r="J7652">
        <v>85</v>
      </c>
      <c r="Q7652" t="s">
        <v>23363</v>
      </c>
      <c r="R7652" t="s">
        <v>24189</v>
      </c>
      <c r="T7652" t="s">
        <v>28171</v>
      </c>
      <c r="U7652" t="s">
        <v>35819</v>
      </c>
      <c r="V7652" t="s">
        <v>42774</v>
      </c>
      <c r="X7652" t="s">
        <v>44823</v>
      </c>
    </row>
    <row r="7653" spans="1:24">
      <c r="A7653" t="s">
        <v>7811</v>
      </c>
      <c r="B7653" t="s">
        <v>14522</v>
      </c>
      <c r="E7653" t="s">
        <v>15167</v>
      </c>
      <c r="H7653">
        <v>1</v>
      </c>
      <c r="I7653" t="s">
        <v>82</v>
      </c>
      <c r="J7653">
        <v>85</v>
      </c>
      <c r="Q7653" t="s">
        <v>23363</v>
      </c>
      <c r="R7653" t="s">
        <v>24189</v>
      </c>
      <c r="T7653" t="s">
        <v>28182</v>
      </c>
      <c r="U7653" t="s">
        <v>35820</v>
      </c>
      <c r="V7653" t="s">
        <v>42774</v>
      </c>
      <c r="X7653" t="s">
        <v>44823</v>
      </c>
    </row>
    <row r="7654" spans="1:24">
      <c r="A7654" t="s">
        <v>7812</v>
      </c>
      <c r="B7654" t="s">
        <v>14522</v>
      </c>
      <c r="E7654" t="s">
        <v>15167</v>
      </c>
      <c r="H7654">
        <v>1</v>
      </c>
      <c r="I7654" t="s">
        <v>19100</v>
      </c>
      <c r="J7654">
        <v>81</v>
      </c>
      <c r="K7654" t="s">
        <v>21525</v>
      </c>
      <c r="Q7654" t="s">
        <v>23359</v>
      </c>
      <c r="R7654" t="s">
        <v>24245</v>
      </c>
      <c r="S7654" t="s">
        <v>27814</v>
      </c>
      <c r="T7654" t="s">
        <v>25647</v>
      </c>
      <c r="U7654" t="s">
        <v>35821</v>
      </c>
      <c r="V7654" t="s">
        <v>44459</v>
      </c>
    </row>
    <row r="7655" spans="1:24">
      <c r="A7655" t="s">
        <v>7813</v>
      </c>
      <c r="B7655" t="s">
        <v>14522</v>
      </c>
      <c r="E7655" t="s">
        <v>15167</v>
      </c>
      <c r="H7655">
        <v>1</v>
      </c>
      <c r="I7655" t="s">
        <v>82</v>
      </c>
      <c r="J7655">
        <v>88</v>
      </c>
      <c r="Q7655" t="s">
        <v>23362</v>
      </c>
      <c r="R7655" t="s">
        <v>23801</v>
      </c>
      <c r="T7655" t="s">
        <v>28172</v>
      </c>
      <c r="U7655" t="s">
        <v>35822</v>
      </c>
      <c r="V7655" t="s">
        <v>42774</v>
      </c>
      <c r="X7655" t="s">
        <v>44821</v>
      </c>
    </row>
    <row r="7656" spans="1:24">
      <c r="A7656" t="s">
        <v>7814</v>
      </c>
      <c r="B7656" t="s">
        <v>14522</v>
      </c>
      <c r="E7656" t="s">
        <v>15167</v>
      </c>
      <c r="H7656">
        <v>1</v>
      </c>
      <c r="I7656" t="s">
        <v>18458</v>
      </c>
      <c r="J7656">
        <v>80</v>
      </c>
      <c r="K7656" t="s">
        <v>20544</v>
      </c>
      <c r="L7656" t="s">
        <v>22648</v>
      </c>
      <c r="M7656" t="s">
        <v>23259</v>
      </c>
      <c r="Q7656" t="s">
        <v>23359</v>
      </c>
      <c r="R7656" t="s">
        <v>24196</v>
      </c>
      <c r="S7656" t="s">
        <v>27396</v>
      </c>
      <c r="T7656" t="s">
        <v>28171</v>
      </c>
      <c r="U7656" t="s">
        <v>35823</v>
      </c>
      <c r="V7656" t="s">
        <v>43471</v>
      </c>
    </row>
    <row r="7657" spans="1:24">
      <c r="A7657" t="s">
        <v>7815</v>
      </c>
      <c r="B7657" t="s">
        <v>14522</v>
      </c>
      <c r="E7657" t="s">
        <v>15167</v>
      </c>
      <c r="H7657">
        <v>1</v>
      </c>
      <c r="I7657" t="s">
        <v>19101</v>
      </c>
      <c r="J7657">
        <v>93</v>
      </c>
      <c r="K7657" t="s">
        <v>21526</v>
      </c>
      <c r="Q7657" t="s">
        <v>23359</v>
      </c>
      <c r="R7657" t="s">
        <v>23907</v>
      </c>
      <c r="S7657" t="s">
        <v>19101</v>
      </c>
      <c r="T7657" t="s">
        <v>25647</v>
      </c>
      <c r="U7657" t="s">
        <v>35824</v>
      </c>
      <c r="V7657" t="s">
        <v>44460</v>
      </c>
    </row>
    <row r="7658" spans="1:24">
      <c r="A7658" t="s">
        <v>7816</v>
      </c>
      <c r="B7658" t="s">
        <v>14522</v>
      </c>
      <c r="E7658" t="s">
        <v>15167</v>
      </c>
      <c r="H7658">
        <v>1</v>
      </c>
      <c r="I7658" t="s">
        <v>82</v>
      </c>
      <c r="J7658">
        <v>85</v>
      </c>
      <c r="Q7658" t="s">
        <v>23363</v>
      </c>
      <c r="R7658" t="s">
        <v>24189</v>
      </c>
      <c r="T7658" t="s">
        <v>28178</v>
      </c>
      <c r="U7658" t="s">
        <v>35825</v>
      </c>
      <c r="V7658" t="s">
        <v>42774</v>
      </c>
      <c r="X7658" t="s">
        <v>44823</v>
      </c>
    </row>
    <row r="7659" spans="1:24">
      <c r="A7659" t="s">
        <v>7817</v>
      </c>
      <c r="B7659" t="s">
        <v>14522</v>
      </c>
      <c r="E7659" t="s">
        <v>15167</v>
      </c>
      <c r="H7659">
        <v>1</v>
      </c>
      <c r="I7659" t="s">
        <v>82</v>
      </c>
      <c r="J7659">
        <v>88</v>
      </c>
      <c r="Q7659" t="s">
        <v>23362</v>
      </c>
      <c r="R7659" t="s">
        <v>23801</v>
      </c>
      <c r="S7659" t="s">
        <v>27815</v>
      </c>
      <c r="T7659" t="s">
        <v>28178</v>
      </c>
      <c r="U7659" t="s">
        <v>35826</v>
      </c>
      <c r="V7659" t="s">
        <v>42774</v>
      </c>
      <c r="X7659" t="s">
        <v>44821</v>
      </c>
    </row>
    <row r="7660" spans="1:24">
      <c r="A7660" t="s">
        <v>7818</v>
      </c>
      <c r="B7660" t="s">
        <v>14522</v>
      </c>
      <c r="E7660" t="s">
        <v>15167</v>
      </c>
      <c r="H7660">
        <v>1</v>
      </c>
      <c r="I7660" t="s">
        <v>82</v>
      </c>
      <c r="J7660">
        <v>85</v>
      </c>
      <c r="Q7660" t="s">
        <v>23363</v>
      </c>
      <c r="R7660" t="s">
        <v>24189</v>
      </c>
      <c r="T7660" t="s">
        <v>25647</v>
      </c>
      <c r="U7660" t="s">
        <v>35827</v>
      </c>
      <c r="V7660" t="s">
        <v>42774</v>
      </c>
      <c r="X7660" t="s">
        <v>44823</v>
      </c>
    </row>
    <row r="7661" spans="1:24">
      <c r="A7661" t="s">
        <v>7819</v>
      </c>
      <c r="B7661" t="s">
        <v>14522</v>
      </c>
      <c r="E7661" t="s">
        <v>15167</v>
      </c>
      <c r="H7661">
        <v>1</v>
      </c>
      <c r="I7661" t="s">
        <v>19102</v>
      </c>
      <c r="J7661">
        <v>85</v>
      </c>
      <c r="K7661" t="s">
        <v>21527</v>
      </c>
      <c r="Q7661" t="s">
        <v>23359</v>
      </c>
      <c r="R7661" t="s">
        <v>23995</v>
      </c>
      <c r="S7661" t="s">
        <v>19102</v>
      </c>
      <c r="T7661" t="s">
        <v>28172</v>
      </c>
      <c r="U7661" t="s">
        <v>35828</v>
      </c>
      <c r="V7661" t="s">
        <v>44461</v>
      </c>
    </row>
    <row r="7662" spans="1:24">
      <c r="A7662" t="s">
        <v>7820</v>
      </c>
      <c r="B7662" t="s">
        <v>14522</v>
      </c>
      <c r="E7662" t="s">
        <v>15167</v>
      </c>
      <c r="H7662">
        <v>1</v>
      </c>
      <c r="I7662" t="s">
        <v>82</v>
      </c>
      <c r="J7662">
        <v>85</v>
      </c>
      <c r="Q7662" t="s">
        <v>23363</v>
      </c>
      <c r="R7662" t="s">
        <v>24189</v>
      </c>
      <c r="T7662" t="s">
        <v>28170</v>
      </c>
      <c r="U7662" t="s">
        <v>35829</v>
      </c>
      <c r="V7662" t="s">
        <v>42774</v>
      </c>
      <c r="X7662" t="s">
        <v>44823</v>
      </c>
    </row>
    <row r="7663" spans="1:24">
      <c r="A7663" t="s">
        <v>7821</v>
      </c>
      <c r="B7663" t="s">
        <v>14522</v>
      </c>
      <c r="E7663" t="s">
        <v>15167</v>
      </c>
      <c r="H7663">
        <v>1</v>
      </c>
      <c r="I7663" t="s">
        <v>82</v>
      </c>
      <c r="J7663">
        <v>85</v>
      </c>
      <c r="Q7663" t="s">
        <v>23363</v>
      </c>
      <c r="R7663" t="s">
        <v>24189</v>
      </c>
      <c r="T7663" t="s">
        <v>28178</v>
      </c>
      <c r="U7663" t="s">
        <v>35830</v>
      </c>
      <c r="V7663" t="s">
        <v>42774</v>
      </c>
      <c r="X7663" t="s">
        <v>44823</v>
      </c>
    </row>
    <row r="7664" spans="1:24">
      <c r="A7664" t="s">
        <v>7822</v>
      </c>
      <c r="B7664" t="s">
        <v>14522</v>
      </c>
      <c r="D7664" t="s">
        <v>14524</v>
      </c>
      <c r="E7664" t="s">
        <v>15167</v>
      </c>
      <c r="G7664" t="s">
        <v>17450</v>
      </c>
      <c r="H7664">
        <v>1</v>
      </c>
      <c r="I7664" t="s">
        <v>19103</v>
      </c>
      <c r="J7664">
        <v>90</v>
      </c>
      <c r="K7664" t="s">
        <v>21528</v>
      </c>
      <c r="L7664" t="s">
        <v>22199</v>
      </c>
      <c r="Q7664" t="s">
        <v>23357</v>
      </c>
      <c r="R7664" t="s">
        <v>23803</v>
      </c>
      <c r="S7664" t="s">
        <v>17450</v>
      </c>
      <c r="T7664" t="s">
        <v>28172</v>
      </c>
      <c r="U7664" t="s">
        <v>35831</v>
      </c>
      <c r="V7664" t="s">
        <v>44462</v>
      </c>
    </row>
    <row r="7665" spans="1:24">
      <c r="A7665" t="s">
        <v>7823</v>
      </c>
      <c r="B7665" t="s">
        <v>14522</v>
      </c>
      <c r="E7665" t="s">
        <v>15167</v>
      </c>
      <c r="H7665">
        <v>1</v>
      </c>
      <c r="I7665" t="s">
        <v>82</v>
      </c>
      <c r="J7665">
        <v>85</v>
      </c>
      <c r="Q7665" t="s">
        <v>23363</v>
      </c>
      <c r="R7665" t="s">
        <v>24189</v>
      </c>
      <c r="T7665" t="s">
        <v>28170</v>
      </c>
      <c r="U7665" t="s">
        <v>35832</v>
      </c>
      <c r="V7665" t="s">
        <v>42774</v>
      </c>
      <c r="X7665" t="s">
        <v>44823</v>
      </c>
    </row>
    <row r="7666" spans="1:24">
      <c r="A7666" t="s">
        <v>7824</v>
      </c>
      <c r="B7666" t="s">
        <v>14522</v>
      </c>
      <c r="E7666" t="s">
        <v>15167</v>
      </c>
      <c r="H7666">
        <v>1</v>
      </c>
      <c r="I7666" t="s">
        <v>82</v>
      </c>
      <c r="J7666">
        <v>85</v>
      </c>
      <c r="Q7666" t="s">
        <v>23363</v>
      </c>
      <c r="R7666" t="s">
        <v>23815</v>
      </c>
      <c r="S7666" t="s">
        <v>27765</v>
      </c>
      <c r="T7666" t="s">
        <v>28171</v>
      </c>
      <c r="U7666" t="s">
        <v>35833</v>
      </c>
      <c r="V7666" t="s">
        <v>42774</v>
      </c>
      <c r="X7666" t="s">
        <v>44822</v>
      </c>
    </row>
    <row r="7667" spans="1:24">
      <c r="A7667" t="s">
        <v>7825</v>
      </c>
      <c r="B7667" t="s">
        <v>14522</v>
      </c>
      <c r="E7667" t="s">
        <v>15167</v>
      </c>
      <c r="H7667">
        <v>1</v>
      </c>
      <c r="I7667" t="s">
        <v>82</v>
      </c>
      <c r="J7667">
        <v>85</v>
      </c>
      <c r="Q7667" t="s">
        <v>23363</v>
      </c>
      <c r="R7667" t="s">
        <v>23815</v>
      </c>
      <c r="S7667" t="s">
        <v>27765</v>
      </c>
      <c r="T7667" t="s">
        <v>28171</v>
      </c>
      <c r="U7667" t="s">
        <v>35834</v>
      </c>
      <c r="V7667" t="s">
        <v>42774</v>
      </c>
      <c r="X7667" t="s">
        <v>44822</v>
      </c>
    </row>
    <row r="7668" spans="1:24">
      <c r="A7668" t="s">
        <v>7826</v>
      </c>
      <c r="B7668" t="s">
        <v>14522</v>
      </c>
      <c r="E7668" t="s">
        <v>15167</v>
      </c>
      <c r="H7668">
        <v>1</v>
      </c>
      <c r="I7668" t="s">
        <v>82</v>
      </c>
      <c r="J7668">
        <v>85</v>
      </c>
      <c r="Q7668" t="s">
        <v>23363</v>
      </c>
      <c r="R7668" t="s">
        <v>23815</v>
      </c>
      <c r="S7668" t="s">
        <v>27765</v>
      </c>
      <c r="T7668" t="s">
        <v>28171</v>
      </c>
      <c r="U7668" t="s">
        <v>35835</v>
      </c>
      <c r="V7668" t="s">
        <v>42774</v>
      </c>
      <c r="X7668" t="s">
        <v>44822</v>
      </c>
    </row>
    <row r="7669" spans="1:24">
      <c r="A7669" t="s">
        <v>7827</v>
      </c>
      <c r="B7669" t="s">
        <v>14522</v>
      </c>
      <c r="E7669" t="s">
        <v>15167</v>
      </c>
      <c r="H7669">
        <v>1</v>
      </c>
      <c r="I7669" t="s">
        <v>82</v>
      </c>
      <c r="J7669">
        <v>85</v>
      </c>
      <c r="Q7669" t="s">
        <v>23363</v>
      </c>
      <c r="R7669" t="s">
        <v>24189</v>
      </c>
      <c r="T7669" t="s">
        <v>28179</v>
      </c>
      <c r="U7669" t="s">
        <v>35836</v>
      </c>
      <c r="V7669" t="s">
        <v>42774</v>
      </c>
      <c r="X7669" t="s">
        <v>44823</v>
      </c>
    </row>
    <row r="7670" spans="1:24">
      <c r="A7670" t="s">
        <v>7828</v>
      </c>
      <c r="B7670" t="s">
        <v>14522</v>
      </c>
      <c r="E7670" t="s">
        <v>15167</v>
      </c>
      <c r="H7670">
        <v>1</v>
      </c>
      <c r="I7670" t="s">
        <v>82</v>
      </c>
      <c r="J7670">
        <v>85</v>
      </c>
      <c r="Q7670" t="s">
        <v>23363</v>
      </c>
      <c r="R7670" t="s">
        <v>24189</v>
      </c>
      <c r="T7670" t="s">
        <v>25647</v>
      </c>
      <c r="U7670" t="s">
        <v>35837</v>
      </c>
      <c r="V7670" t="s">
        <v>42774</v>
      </c>
      <c r="X7670" t="s">
        <v>44823</v>
      </c>
    </row>
    <row r="7671" spans="1:24">
      <c r="A7671" t="s">
        <v>7829</v>
      </c>
      <c r="B7671" t="s">
        <v>14522</v>
      </c>
      <c r="E7671" t="s">
        <v>15167</v>
      </c>
      <c r="H7671">
        <v>1</v>
      </c>
      <c r="I7671" t="s">
        <v>82</v>
      </c>
      <c r="J7671">
        <v>85</v>
      </c>
      <c r="Q7671" t="s">
        <v>23363</v>
      </c>
      <c r="R7671" t="s">
        <v>23815</v>
      </c>
      <c r="S7671" t="s">
        <v>27816</v>
      </c>
      <c r="T7671" t="s">
        <v>28171</v>
      </c>
      <c r="U7671" t="s">
        <v>35838</v>
      </c>
      <c r="V7671" t="s">
        <v>42774</v>
      </c>
      <c r="X7671" t="s">
        <v>44822</v>
      </c>
    </row>
    <row r="7672" spans="1:24">
      <c r="A7672" t="s">
        <v>7830</v>
      </c>
      <c r="B7672" t="s">
        <v>14522</v>
      </c>
      <c r="E7672" t="s">
        <v>15167</v>
      </c>
      <c r="H7672">
        <v>1</v>
      </c>
      <c r="I7672" t="s">
        <v>82</v>
      </c>
      <c r="J7672">
        <v>85</v>
      </c>
      <c r="Q7672" t="s">
        <v>23363</v>
      </c>
      <c r="R7672" t="s">
        <v>24189</v>
      </c>
      <c r="T7672" t="s">
        <v>28178</v>
      </c>
      <c r="U7672" t="s">
        <v>35839</v>
      </c>
      <c r="V7672" t="s">
        <v>42774</v>
      </c>
      <c r="X7672" t="s">
        <v>44823</v>
      </c>
    </row>
    <row r="7673" spans="1:24">
      <c r="A7673" t="s">
        <v>7831</v>
      </c>
      <c r="B7673" t="s">
        <v>14522</v>
      </c>
      <c r="E7673" t="s">
        <v>15167</v>
      </c>
      <c r="H7673">
        <v>1</v>
      </c>
      <c r="I7673" t="s">
        <v>82</v>
      </c>
      <c r="J7673">
        <v>85</v>
      </c>
      <c r="Q7673" t="s">
        <v>23363</v>
      </c>
      <c r="R7673" t="s">
        <v>24189</v>
      </c>
      <c r="T7673" t="s">
        <v>28178</v>
      </c>
      <c r="U7673" t="s">
        <v>35840</v>
      </c>
      <c r="V7673" t="s">
        <v>42774</v>
      </c>
      <c r="X7673" t="s">
        <v>44823</v>
      </c>
    </row>
    <row r="7674" spans="1:24">
      <c r="A7674" t="s">
        <v>7832</v>
      </c>
      <c r="B7674" t="s">
        <v>14522</v>
      </c>
      <c r="E7674" t="s">
        <v>15167</v>
      </c>
      <c r="H7674">
        <v>1</v>
      </c>
      <c r="I7674" t="s">
        <v>82</v>
      </c>
      <c r="J7674">
        <v>88</v>
      </c>
      <c r="Q7674" t="s">
        <v>23362</v>
      </c>
      <c r="R7674" t="s">
        <v>23801</v>
      </c>
      <c r="T7674" t="s">
        <v>28178</v>
      </c>
      <c r="U7674" t="s">
        <v>35841</v>
      </c>
      <c r="V7674" t="s">
        <v>42774</v>
      </c>
      <c r="X7674" t="s">
        <v>44821</v>
      </c>
    </row>
    <row r="7675" spans="1:24">
      <c r="A7675" t="s">
        <v>7833</v>
      </c>
      <c r="B7675" t="s">
        <v>14522</v>
      </c>
      <c r="E7675" t="s">
        <v>15167</v>
      </c>
      <c r="H7675">
        <v>1</v>
      </c>
      <c r="I7675" t="s">
        <v>82</v>
      </c>
      <c r="J7675">
        <v>85</v>
      </c>
      <c r="Q7675" t="s">
        <v>23363</v>
      </c>
      <c r="R7675" t="s">
        <v>24189</v>
      </c>
      <c r="T7675" t="s">
        <v>28181</v>
      </c>
      <c r="U7675" t="s">
        <v>35842</v>
      </c>
      <c r="V7675" t="s">
        <v>42774</v>
      </c>
      <c r="X7675" t="s">
        <v>44823</v>
      </c>
    </row>
    <row r="7676" spans="1:24">
      <c r="A7676" t="s">
        <v>7834</v>
      </c>
      <c r="B7676" t="s">
        <v>14522</v>
      </c>
      <c r="E7676" t="s">
        <v>15167</v>
      </c>
      <c r="G7676" t="s">
        <v>17451</v>
      </c>
      <c r="H7676">
        <v>1</v>
      </c>
      <c r="I7676" t="s">
        <v>19104</v>
      </c>
      <c r="J7676">
        <v>98</v>
      </c>
      <c r="K7676" t="s">
        <v>21529</v>
      </c>
      <c r="Q7676" t="s">
        <v>23357</v>
      </c>
      <c r="R7676" t="s">
        <v>23791</v>
      </c>
      <c r="S7676" t="s">
        <v>17451</v>
      </c>
      <c r="T7676" t="s">
        <v>25647</v>
      </c>
      <c r="U7676" t="s">
        <v>35843</v>
      </c>
      <c r="V7676" t="s">
        <v>44463</v>
      </c>
    </row>
    <row r="7677" spans="1:24">
      <c r="A7677" t="s">
        <v>7835</v>
      </c>
      <c r="B7677" t="s">
        <v>14522</v>
      </c>
      <c r="E7677" t="s">
        <v>15167</v>
      </c>
      <c r="H7677">
        <v>1</v>
      </c>
      <c r="I7677" t="s">
        <v>82</v>
      </c>
      <c r="J7677">
        <v>85</v>
      </c>
      <c r="Q7677" t="s">
        <v>23363</v>
      </c>
      <c r="R7677" t="s">
        <v>24189</v>
      </c>
      <c r="T7677" t="s">
        <v>28175</v>
      </c>
      <c r="U7677" t="s">
        <v>35844</v>
      </c>
      <c r="V7677" t="s">
        <v>42774</v>
      </c>
      <c r="X7677" t="s">
        <v>44823</v>
      </c>
    </row>
    <row r="7678" spans="1:24">
      <c r="A7678" t="s">
        <v>7836</v>
      </c>
      <c r="B7678" t="s">
        <v>14522</v>
      </c>
      <c r="E7678" t="s">
        <v>15167</v>
      </c>
      <c r="H7678">
        <v>1</v>
      </c>
      <c r="I7678" t="s">
        <v>16919</v>
      </c>
      <c r="J7678">
        <v>81</v>
      </c>
      <c r="K7678" t="s">
        <v>20956</v>
      </c>
      <c r="Q7678" t="s">
        <v>23359</v>
      </c>
      <c r="R7678" t="s">
        <v>24246</v>
      </c>
      <c r="S7678" t="s">
        <v>27817</v>
      </c>
      <c r="T7678" t="s">
        <v>28177</v>
      </c>
      <c r="U7678" t="s">
        <v>35845</v>
      </c>
      <c r="V7678" t="s">
        <v>43885</v>
      </c>
    </row>
    <row r="7679" spans="1:24">
      <c r="A7679" t="s">
        <v>7837</v>
      </c>
      <c r="B7679" t="s">
        <v>14522</v>
      </c>
      <c r="E7679" t="s">
        <v>15167</v>
      </c>
      <c r="H7679">
        <v>1</v>
      </c>
      <c r="I7679" t="s">
        <v>82</v>
      </c>
      <c r="J7679">
        <v>85</v>
      </c>
      <c r="Q7679" t="s">
        <v>23363</v>
      </c>
      <c r="R7679" t="s">
        <v>24189</v>
      </c>
      <c r="T7679" t="s">
        <v>25647</v>
      </c>
      <c r="U7679" t="s">
        <v>35846</v>
      </c>
      <c r="V7679" t="s">
        <v>42774</v>
      </c>
      <c r="X7679" t="s">
        <v>44823</v>
      </c>
    </row>
    <row r="7680" spans="1:24">
      <c r="A7680" t="s">
        <v>7838</v>
      </c>
      <c r="B7680" t="s">
        <v>14522</v>
      </c>
      <c r="E7680" t="s">
        <v>15167</v>
      </c>
      <c r="H7680">
        <v>1</v>
      </c>
      <c r="I7680" t="s">
        <v>82</v>
      </c>
      <c r="J7680">
        <v>85</v>
      </c>
      <c r="Q7680" t="s">
        <v>23363</v>
      </c>
      <c r="R7680" t="s">
        <v>24189</v>
      </c>
      <c r="T7680" t="s">
        <v>28178</v>
      </c>
      <c r="U7680" t="s">
        <v>35847</v>
      </c>
      <c r="V7680" t="s">
        <v>42774</v>
      </c>
      <c r="X7680" t="s">
        <v>44823</v>
      </c>
    </row>
    <row r="7681" spans="1:24">
      <c r="A7681" t="s">
        <v>7839</v>
      </c>
      <c r="B7681" t="s">
        <v>14522</v>
      </c>
      <c r="E7681" t="s">
        <v>15167</v>
      </c>
      <c r="H7681">
        <v>1</v>
      </c>
      <c r="I7681" t="s">
        <v>82</v>
      </c>
      <c r="J7681">
        <v>85</v>
      </c>
      <c r="Q7681" t="s">
        <v>23363</v>
      </c>
      <c r="R7681" t="s">
        <v>24189</v>
      </c>
      <c r="T7681" t="s">
        <v>28178</v>
      </c>
      <c r="U7681" t="s">
        <v>35848</v>
      </c>
      <c r="V7681" t="s">
        <v>42774</v>
      </c>
      <c r="X7681" t="s">
        <v>44823</v>
      </c>
    </row>
    <row r="7682" spans="1:24">
      <c r="A7682" t="s">
        <v>7840</v>
      </c>
      <c r="B7682" t="s">
        <v>14522</v>
      </c>
      <c r="E7682" t="s">
        <v>15167</v>
      </c>
      <c r="H7682">
        <v>1</v>
      </c>
      <c r="I7682" t="s">
        <v>82</v>
      </c>
      <c r="J7682">
        <v>85</v>
      </c>
      <c r="Q7682" t="s">
        <v>23363</v>
      </c>
      <c r="R7682" t="s">
        <v>24189</v>
      </c>
      <c r="T7682" t="s">
        <v>28170</v>
      </c>
      <c r="U7682" t="s">
        <v>35849</v>
      </c>
      <c r="V7682" t="s">
        <v>42774</v>
      </c>
      <c r="X7682" t="s">
        <v>44823</v>
      </c>
    </row>
    <row r="7683" spans="1:24">
      <c r="A7683" t="s">
        <v>7841</v>
      </c>
      <c r="B7683" t="s">
        <v>14522</v>
      </c>
      <c r="E7683" t="s">
        <v>15167</v>
      </c>
      <c r="H7683">
        <v>1</v>
      </c>
      <c r="I7683" t="s">
        <v>19004</v>
      </c>
      <c r="J7683">
        <v>76</v>
      </c>
      <c r="K7683" t="s">
        <v>21394</v>
      </c>
      <c r="L7683" t="s">
        <v>21487</v>
      </c>
      <c r="Q7683" t="s">
        <v>23359</v>
      </c>
      <c r="R7683" t="s">
        <v>24201</v>
      </c>
      <c r="S7683" t="s">
        <v>27432</v>
      </c>
      <c r="T7683" t="s">
        <v>28176</v>
      </c>
      <c r="U7683" t="s">
        <v>35850</v>
      </c>
      <c r="V7683" t="s">
        <v>44327</v>
      </c>
    </row>
    <row r="7684" spans="1:24">
      <c r="A7684" t="s">
        <v>7842</v>
      </c>
      <c r="B7684" t="s">
        <v>14522</v>
      </c>
      <c r="E7684" t="s">
        <v>15167</v>
      </c>
      <c r="H7684">
        <v>1</v>
      </c>
      <c r="I7684" t="s">
        <v>19004</v>
      </c>
      <c r="J7684">
        <v>76</v>
      </c>
      <c r="K7684" t="s">
        <v>21394</v>
      </c>
      <c r="L7684" t="s">
        <v>21487</v>
      </c>
      <c r="Q7684" t="s">
        <v>23359</v>
      </c>
      <c r="R7684" t="s">
        <v>24201</v>
      </c>
      <c r="S7684" t="s">
        <v>27432</v>
      </c>
      <c r="T7684" t="s">
        <v>25647</v>
      </c>
      <c r="U7684" t="s">
        <v>35851</v>
      </c>
      <c r="V7684" t="s">
        <v>44327</v>
      </c>
    </row>
    <row r="7685" spans="1:24">
      <c r="A7685" t="s">
        <v>7843</v>
      </c>
      <c r="B7685" t="s">
        <v>14522</v>
      </c>
      <c r="E7685" t="s">
        <v>15167</v>
      </c>
      <c r="H7685">
        <v>1</v>
      </c>
      <c r="I7685" t="s">
        <v>82</v>
      </c>
      <c r="J7685">
        <v>85</v>
      </c>
      <c r="Q7685" t="s">
        <v>23363</v>
      </c>
      <c r="R7685" t="s">
        <v>24189</v>
      </c>
      <c r="T7685" t="s">
        <v>28177</v>
      </c>
      <c r="U7685" t="s">
        <v>35852</v>
      </c>
      <c r="V7685" t="s">
        <v>42774</v>
      </c>
      <c r="X7685" t="s">
        <v>44823</v>
      </c>
    </row>
    <row r="7686" spans="1:24">
      <c r="A7686" t="s">
        <v>7844</v>
      </c>
      <c r="B7686" t="s">
        <v>14522</v>
      </c>
      <c r="E7686" t="s">
        <v>15167</v>
      </c>
      <c r="H7686">
        <v>1</v>
      </c>
      <c r="I7686" t="s">
        <v>82</v>
      </c>
      <c r="J7686">
        <v>85</v>
      </c>
      <c r="Q7686" t="s">
        <v>23363</v>
      </c>
      <c r="R7686" t="s">
        <v>24189</v>
      </c>
      <c r="T7686" t="s">
        <v>28181</v>
      </c>
      <c r="U7686" t="s">
        <v>35853</v>
      </c>
      <c r="V7686" t="s">
        <v>42774</v>
      </c>
      <c r="X7686" t="s">
        <v>44823</v>
      </c>
    </row>
    <row r="7687" spans="1:24">
      <c r="A7687" t="s">
        <v>7845</v>
      </c>
      <c r="B7687" t="s">
        <v>14522</v>
      </c>
      <c r="E7687" t="s">
        <v>15167</v>
      </c>
      <c r="H7687">
        <v>1</v>
      </c>
      <c r="I7687" t="s">
        <v>82</v>
      </c>
      <c r="J7687">
        <v>88</v>
      </c>
      <c r="Q7687" t="s">
        <v>23362</v>
      </c>
      <c r="R7687" t="s">
        <v>23801</v>
      </c>
      <c r="T7687" t="s">
        <v>25647</v>
      </c>
      <c r="U7687" t="s">
        <v>35854</v>
      </c>
      <c r="V7687" t="s">
        <v>42774</v>
      </c>
      <c r="X7687" t="s">
        <v>44821</v>
      </c>
    </row>
    <row r="7688" spans="1:24">
      <c r="A7688" t="s">
        <v>7846</v>
      </c>
      <c r="B7688" t="s">
        <v>14522</v>
      </c>
      <c r="E7688" t="s">
        <v>15167</v>
      </c>
      <c r="H7688">
        <v>1</v>
      </c>
      <c r="I7688" t="s">
        <v>82</v>
      </c>
      <c r="J7688">
        <v>85</v>
      </c>
      <c r="Q7688" t="s">
        <v>23363</v>
      </c>
      <c r="R7688" t="s">
        <v>24189</v>
      </c>
      <c r="T7688" t="s">
        <v>28172</v>
      </c>
      <c r="U7688" t="s">
        <v>35855</v>
      </c>
      <c r="V7688" t="s">
        <v>42774</v>
      </c>
      <c r="X7688" t="s">
        <v>44823</v>
      </c>
    </row>
    <row r="7689" spans="1:24">
      <c r="A7689" t="s">
        <v>7847</v>
      </c>
      <c r="B7689" t="s">
        <v>14522</v>
      </c>
      <c r="E7689" t="s">
        <v>15167</v>
      </c>
      <c r="H7689">
        <v>1</v>
      </c>
      <c r="I7689" t="s">
        <v>82</v>
      </c>
      <c r="J7689">
        <v>88</v>
      </c>
      <c r="Q7689" t="s">
        <v>23362</v>
      </c>
      <c r="R7689" t="s">
        <v>23801</v>
      </c>
      <c r="T7689" t="s">
        <v>25647</v>
      </c>
      <c r="U7689" t="s">
        <v>35856</v>
      </c>
      <c r="V7689" t="s">
        <v>42774</v>
      </c>
      <c r="X7689" t="s">
        <v>44821</v>
      </c>
    </row>
    <row r="7690" spans="1:24">
      <c r="A7690" t="s">
        <v>7848</v>
      </c>
      <c r="B7690" t="s">
        <v>14522</v>
      </c>
      <c r="E7690" t="s">
        <v>15167</v>
      </c>
      <c r="H7690">
        <v>1</v>
      </c>
      <c r="I7690" t="s">
        <v>82</v>
      </c>
      <c r="J7690">
        <v>85</v>
      </c>
      <c r="Q7690" t="s">
        <v>23363</v>
      </c>
      <c r="R7690" t="s">
        <v>24189</v>
      </c>
      <c r="T7690" t="s">
        <v>25647</v>
      </c>
      <c r="U7690" t="s">
        <v>35857</v>
      </c>
      <c r="V7690" t="s">
        <v>42774</v>
      </c>
      <c r="X7690" t="s">
        <v>44823</v>
      </c>
    </row>
    <row r="7691" spans="1:24">
      <c r="A7691" t="s">
        <v>7849</v>
      </c>
      <c r="B7691" t="s">
        <v>14522</v>
      </c>
      <c r="E7691" t="s">
        <v>15167</v>
      </c>
      <c r="H7691">
        <v>1</v>
      </c>
      <c r="I7691" t="s">
        <v>82</v>
      </c>
      <c r="J7691">
        <v>88</v>
      </c>
      <c r="Q7691" t="s">
        <v>23362</v>
      </c>
      <c r="R7691" t="s">
        <v>23801</v>
      </c>
      <c r="T7691" t="s">
        <v>25647</v>
      </c>
      <c r="U7691" t="s">
        <v>35858</v>
      </c>
      <c r="V7691" t="s">
        <v>42774</v>
      </c>
      <c r="X7691" t="s">
        <v>44821</v>
      </c>
    </row>
    <row r="7692" spans="1:24">
      <c r="A7692" t="s">
        <v>7850</v>
      </c>
      <c r="B7692" t="s">
        <v>14522</v>
      </c>
      <c r="E7692" t="s">
        <v>15167</v>
      </c>
      <c r="H7692">
        <v>1</v>
      </c>
      <c r="I7692" t="s">
        <v>82</v>
      </c>
      <c r="J7692">
        <v>85</v>
      </c>
      <c r="Q7692" t="s">
        <v>23363</v>
      </c>
      <c r="R7692" t="s">
        <v>24189</v>
      </c>
      <c r="T7692" t="s">
        <v>28171</v>
      </c>
      <c r="U7692" t="s">
        <v>35859</v>
      </c>
      <c r="V7692" t="s">
        <v>42774</v>
      </c>
      <c r="X7692" t="s">
        <v>44823</v>
      </c>
    </row>
    <row r="7693" spans="1:24">
      <c r="A7693" t="s">
        <v>7851</v>
      </c>
      <c r="B7693" t="s">
        <v>14522</v>
      </c>
      <c r="E7693" t="s">
        <v>15167</v>
      </c>
      <c r="H7693">
        <v>1</v>
      </c>
      <c r="I7693" t="s">
        <v>82</v>
      </c>
      <c r="J7693">
        <v>85</v>
      </c>
      <c r="Q7693" t="s">
        <v>23363</v>
      </c>
      <c r="R7693" t="s">
        <v>24189</v>
      </c>
      <c r="T7693" t="s">
        <v>28171</v>
      </c>
      <c r="U7693" t="s">
        <v>35860</v>
      </c>
      <c r="V7693" t="s">
        <v>42774</v>
      </c>
      <c r="X7693" t="s">
        <v>44823</v>
      </c>
    </row>
    <row r="7694" spans="1:24">
      <c r="A7694" t="s">
        <v>7852</v>
      </c>
      <c r="B7694" t="s">
        <v>14522</v>
      </c>
      <c r="E7694" t="s">
        <v>15167</v>
      </c>
      <c r="H7694">
        <v>1</v>
      </c>
      <c r="I7694" t="s">
        <v>82</v>
      </c>
      <c r="J7694">
        <v>85</v>
      </c>
      <c r="Q7694" t="s">
        <v>23363</v>
      </c>
      <c r="R7694" t="s">
        <v>24189</v>
      </c>
      <c r="T7694" t="s">
        <v>28171</v>
      </c>
      <c r="U7694" t="s">
        <v>35861</v>
      </c>
      <c r="V7694" t="s">
        <v>42774</v>
      </c>
      <c r="X7694" t="s">
        <v>44823</v>
      </c>
    </row>
    <row r="7695" spans="1:24">
      <c r="A7695" t="s">
        <v>7853</v>
      </c>
      <c r="B7695" t="s">
        <v>14522</v>
      </c>
      <c r="E7695" t="s">
        <v>15167</v>
      </c>
      <c r="H7695">
        <v>1</v>
      </c>
      <c r="I7695" t="s">
        <v>82</v>
      </c>
      <c r="J7695">
        <v>88</v>
      </c>
      <c r="Q7695" t="s">
        <v>23362</v>
      </c>
      <c r="R7695" t="s">
        <v>23801</v>
      </c>
      <c r="T7695" t="s">
        <v>28178</v>
      </c>
      <c r="U7695" t="s">
        <v>35862</v>
      </c>
      <c r="V7695" t="s">
        <v>42774</v>
      </c>
      <c r="X7695" t="s">
        <v>44821</v>
      </c>
    </row>
    <row r="7696" spans="1:24">
      <c r="A7696" t="s">
        <v>7854</v>
      </c>
      <c r="B7696" t="s">
        <v>14522</v>
      </c>
      <c r="D7696" t="s">
        <v>14524</v>
      </c>
      <c r="E7696" t="s">
        <v>15168</v>
      </c>
      <c r="G7696" t="s">
        <v>17452</v>
      </c>
      <c r="H7696">
        <v>1</v>
      </c>
      <c r="I7696" t="s">
        <v>19105</v>
      </c>
      <c r="J7696">
        <v>90</v>
      </c>
      <c r="K7696" t="s">
        <v>21530</v>
      </c>
      <c r="L7696" t="s">
        <v>22694</v>
      </c>
      <c r="Q7696" t="s">
        <v>23357</v>
      </c>
      <c r="R7696" t="s">
        <v>23803</v>
      </c>
      <c r="S7696" t="s">
        <v>17452</v>
      </c>
      <c r="T7696" t="s">
        <v>25647</v>
      </c>
      <c r="U7696" t="s">
        <v>35863</v>
      </c>
      <c r="V7696" t="s">
        <v>44464</v>
      </c>
    </row>
    <row r="7697" spans="1:24">
      <c r="A7697" t="s">
        <v>7855</v>
      </c>
      <c r="B7697" t="s">
        <v>14522</v>
      </c>
      <c r="E7697" t="s">
        <v>15168</v>
      </c>
      <c r="H7697">
        <v>1</v>
      </c>
      <c r="I7697" t="s">
        <v>82</v>
      </c>
      <c r="J7697">
        <v>85</v>
      </c>
      <c r="Q7697" t="s">
        <v>23363</v>
      </c>
      <c r="R7697" t="s">
        <v>24189</v>
      </c>
      <c r="T7697" t="s">
        <v>28172</v>
      </c>
      <c r="U7697" t="s">
        <v>35864</v>
      </c>
      <c r="V7697" t="s">
        <v>42774</v>
      </c>
      <c r="X7697" t="s">
        <v>44823</v>
      </c>
    </row>
    <row r="7698" spans="1:24">
      <c r="A7698" t="s">
        <v>7856</v>
      </c>
      <c r="B7698" t="s">
        <v>14522</v>
      </c>
      <c r="E7698" t="s">
        <v>15168</v>
      </c>
      <c r="H7698">
        <v>1</v>
      </c>
      <c r="I7698" t="s">
        <v>82</v>
      </c>
      <c r="J7698">
        <v>88</v>
      </c>
      <c r="Q7698" t="s">
        <v>23362</v>
      </c>
      <c r="R7698" t="s">
        <v>23801</v>
      </c>
      <c r="T7698" t="s">
        <v>28171</v>
      </c>
      <c r="U7698" t="s">
        <v>35865</v>
      </c>
      <c r="V7698" t="s">
        <v>42774</v>
      </c>
      <c r="X7698" t="s">
        <v>44821</v>
      </c>
    </row>
    <row r="7699" spans="1:24">
      <c r="A7699" t="s">
        <v>7857</v>
      </c>
      <c r="B7699" t="s">
        <v>14522</v>
      </c>
      <c r="E7699" t="s">
        <v>15168</v>
      </c>
      <c r="H7699">
        <v>1</v>
      </c>
      <c r="I7699" t="s">
        <v>19004</v>
      </c>
      <c r="J7699">
        <v>76</v>
      </c>
      <c r="K7699" t="s">
        <v>21394</v>
      </c>
      <c r="L7699" t="s">
        <v>21487</v>
      </c>
      <c r="Q7699" t="s">
        <v>23359</v>
      </c>
      <c r="R7699" t="s">
        <v>24201</v>
      </c>
      <c r="S7699" t="s">
        <v>27432</v>
      </c>
      <c r="T7699" t="s">
        <v>28177</v>
      </c>
      <c r="U7699" t="s">
        <v>35866</v>
      </c>
      <c r="V7699" t="s">
        <v>44327</v>
      </c>
    </row>
    <row r="7700" spans="1:24">
      <c r="A7700" t="s">
        <v>7858</v>
      </c>
      <c r="B7700" t="s">
        <v>14522</v>
      </c>
      <c r="E7700" t="s">
        <v>15168</v>
      </c>
      <c r="H7700">
        <v>1</v>
      </c>
      <c r="I7700" t="s">
        <v>82</v>
      </c>
      <c r="J7700">
        <v>85</v>
      </c>
      <c r="Q7700" t="s">
        <v>23363</v>
      </c>
      <c r="R7700" t="s">
        <v>24189</v>
      </c>
      <c r="T7700" t="s">
        <v>28178</v>
      </c>
      <c r="U7700" t="s">
        <v>35867</v>
      </c>
      <c r="V7700" t="s">
        <v>42774</v>
      </c>
      <c r="X7700" t="s">
        <v>44823</v>
      </c>
    </row>
    <row r="7701" spans="1:24">
      <c r="A7701" t="s">
        <v>7859</v>
      </c>
      <c r="B7701" t="s">
        <v>14522</v>
      </c>
      <c r="E7701" t="s">
        <v>15168</v>
      </c>
      <c r="H7701">
        <v>1</v>
      </c>
      <c r="I7701" t="s">
        <v>82</v>
      </c>
      <c r="J7701">
        <v>88</v>
      </c>
      <c r="Q7701" t="s">
        <v>23362</v>
      </c>
      <c r="R7701" t="s">
        <v>23801</v>
      </c>
      <c r="S7701" t="s">
        <v>27818</v>
      </c>
      <c r="T7701" t="s">
        <v>28177</v>
      </c>
      <c r="U7701" t="s">
        <v>35868</v>
      </c>
      <c r="V7701" t="s">
        <v>42774</v>
      </c>
      <c r="X7701" t="s">
        <v>44821</v>
      </c>
    </row>
    <row r="7702" spans="1:24">
      <c r="A7702" t="s">
        <v>7860</v>
      </c>
      <c r="B7702" t="s">
        <v>14522</v>
      </c>
      <c r="E7702" t="s">
        <v>15168</v>
      </c>
      <c r="H7702">
        <v>1</v>
      </c>
      <c r="I7702" t="s">
        <v>82</v>
      </c>
      <c r="J7702">
        <v>85</v>
      </c>
      <c r="Q7702" t="s">
        <v>23363</v>
      </c>
      <c r="R7702" t="s">
        <v>24189</v>
      </c>
      <c r="T7702" t="s">
        <v>28171</v>
      </c>
      <c r="U7702" t="s">
        <v>35869</v>
      </c>
      <c r="V7702" t="s">
        <v>42774</v>
      </c>
      <c r="X7702" t="s">
        <v>44823</v>
      </c>
    </row>
    <row r="7703" spans="1:24">
      <c r="A7703" t="s">
        <v>7861</v>
      </c>
      <c r="B7703" t="s">
        <v>14522</v>
      </c>
      <c r="E7703" t="s">
        <v>15168</v>
      </c>
      <c r="H7703">
        <v>1</v>
      </c>
      <c r="I7703" t="s">
        <v>82</v>
      </c>
      <c r="J7703">
        <v>85</v>
      </c>
      <c r="Q7703" t="s">
        <v>23363</v>
      </c>
      <c r="R7703" t="s">
        <v>24189</v>
      </c>
      <c r="T7703" t="s">
        <v>28171</v>
      </c>
      <c r="U7703" t="s">
        <v>35870</v>
      </c>
      <c r="V7703" t="s">
        <v>42774</v>
      </c>
      <c r="X7703" t="s">
        <v>44823</v>
      </c>
    </row>
    <row r="7704" spans="1:24">
      <c r="A7704" t="s">
        <v>7862</v>
      </c>
      <c r="B7704" t="s">
        <v>14522</v>
      </c>
      <c r="E7704" t="s">
        <v>15168</v>
      </c>
      <c r="H7704">
        <v>1</v>
      </c>
      <c r="I7704" t="s">
        <v>82</v>
      </c>
      <c r="J7704">
        <v>85</v>
      </c>
      <c r="Q7704" t="s">
        <v>23363</v>
      </c>
      <c r="R7704" t="s">
        <v>24189</v>
      </c>
      <c r="T7704" t="s">
        <v>28171</v>
      </c>
      <c r="U7704" t="s">
        <v>35871</v>
      </c>
      <c r="V7704" t="s">
        <v>42774</v>
      </c>
      <c r="X7704" t="s">
        <v>44823</v>
      </c>
    </row>
    <row r="7705" spans="1:24">
      <c r="A7705" t="s">
        <v>7863</v>
      </c>
      <c r="B7705" t="s">
        <v>14522</v>
      </c>
      <c r="E7705" t="s">
        <v>15168</v>
      </c>
      <c r="H7705">
        <v>1</v>
      </c>
      <c r="I7705" t="s">
        <v>82</v>
      </c>
      <c r="J7705">
        <v>85</v>
      </c>
      <c r="Q7705" t="s">
        <v>23363</v>
      </c>
      <c r="R7705" t="s">
        <v>24189</v>
      </c>
      <c r="T7705" t="s">
        <v>28171</v>
      </c>
      <c r="U7705" t="s">
        <v>35872</v>
      </c>
      <c r="V7705" t="s">
        <v>42774</v>
      </c>
      <c r="X7705" t="s">
        <v>44823</v>
      </c>
    </row>
    <row r="7706" spans="1:24">
      <c r="A7706" t="s">
        <v>7864</v>
      </c>
      <c r="B7706" t="s">
        <v>14522</v>
      </c>
      <c r="E7706" t="s">
        <v>15168</v>
      </c>
      <c r="H7706">
        <v>1</v>
      </c>
      <c r="I7706" t="s">
        <v>82</v>
      </c>
      <c r="J7706">
        <v>85</v>
      </c>
      <c r="Q7706" t="s">
        <v>23363</v>
      </c>
      <c r="R7706" t="s">
        <v>24189</v>
      </c>
      <c r="T7706" t="s">
        <v>28171</v>
      </c>
      <c r="U7706" t="s">
        <v>35873</v>
      </c>
      <c r="V7706" t="s">
        <v>42774</v>
      </c>
      <c r="X7706" t="s">
        <v>44823</v>
      </c>
    </row>
    <row r="7707" spans="1:24">
      <c r="A7707" t="s">
        <v>7865</v>
      </c>
      <c r="B7707" t="s">
        <v>14522</v>
      </c>
      <c r="E7707" t="s">
        <v>15168</v>
      </c>
      <c r="H7707">
        <v>1</v>
      </c>
      <c r="I7707" t="s">
        <v>82</v>
      </c>
      <c r="J7707">
        <v>85</v>
      </c>
      <c r="Q7707" t="s">
        <v>23363</v>
      </c>
      <c r="R7707" t="s">
        <v>24189</v>
      </c>
      <c r="T7707" t="s">
        <v>28171</v>
      </c>
      <c r="U7707" t="s">
        <v>35874</v>
      </c>
      <c r="V7707" t="s">
        <v>42774</v>
      </c>
      <c r="X7707" t="s">
        <v>44823</v>
      </c>
    </row>
    <row r="7708" spans="1:24">
      <c r="A7708" t="s">
        <v>7866</v>
      </c>
      <c r="B7708" t="s">
        <v>14522</v>
      </c>
      <c r="E7708" t="s">
        <v>15168</v>
      </c>
      <c r="H7708">
        <v>1</v>
      </c>
      <c r="I7708" t="s">
        <v>82</v>
      </c>
      <c r="J7708">
        <v>85</v>
      </c>
      <c r="Q7708" t="s">
        <v>23363</v>
      </c>
      <c r="R7708" t="s">
        <v>24189</v>
      </c>
      <c r="T7708" t="s">
        <v>28171</v>
      </c>
      <c r="U7708" t="s">
        <v>35875</v>
      </c>
      <c r="V7708" t="s">
        <v>42774</v>
      </c>
      <c r="X7708" t="s">
        <v>44823</v>
      </c>
    </row>
    <row r="7709" spans="1:24">
      <c r="A7709" t="s">
        <v>7867</v>
      </c>
      <c r="B7709" t="s">
        <v>14522</v>
      </c>
      <c r="E7709" t="s">
        <v>15168</v>
      </c>
      <c r="H7709">
        <v>1</v>
      </c>
      <c r="I7709" t="s">
        <v>82</v>
      </c>
      <c r="J7709">
        <v>85</v>
      </c>
      <c r="Q7709" t="s">
        <v>23363</v>
      </c>
      <c r="R7709" t="s">
        <v>24189</v>
      </c>
      <c r="T7709" t="s">
        <v>28175</v>
      </c>
      <c r="U7709" t="s">
        <v>35876</v>
      </c>
      <c r="V7709" t="s">
        <v>42774</v>
      </c>
      <c r="X7709" t="s">
        <v>44823</v>
      </c>
    </row>
    <row r="7710" spans="1:24">
      <c r="A7710" t="s">
        <v>7868</v>
      </c>
      <c r="B7710" t="s">
        <v>14522</v>
      </c>
      <c r="E7710" t="s">
        <v>15168</v>
      </c>
      <c r="H7710">
        <v>1</v>
      </c>
      <c r="I7710" t="s">
        <v>82</v>
      </c>
      <c r="J7710">
        <v>85</v>
      </c>
      <c r="Q7710" t="s">
        <v>23363</v>
      </c>
      <c r="R7710" t="s">
        <v>24189</v>
      </c>
      <c r="T7710" t="s">
        <v>28175</v>
      </c>
      <c r="U7710" t="s">
        <v>35877</v>
      </c>
      <c r="V7710" t="s">
        <v>42774</v>
      </c>
      <c r="X7710" t="s">
        <v>44823</v>
      </c>
    </row>
    <row r="7711" spans="1:24">
      <c r="A7711" t="s">
        <v>7869</v>
      </c>
      <c r="B7711" t="s">
        <v>14522</v>
      </c>
      <c r="E7711" t="s">
        <v>15168</v>
      </c>
      <c r="H7711">
        <v>1</v>
      </c>
      <c r="I7711" t="s">
        <v>82</v>
      </c>
      <c r="J7711">
        <v>85</v>
      </c>
      <c r="Q7711" t="s">
        <v>23363</v>
      </c>
      <c r="R7711" t="s">
        <v>24189</v>
      </c>
      <c r="T7711" t="s">
        <v>28175</v>
      </c>
      <c r="U7711" t="s">
        <v>35878</v>
      </c>
      <c r="V7711" t="s">
        <v>42774</v>
      </c>
      <c r="X7711" t="s">
        <v>44823</v>
      </c>
    </row>
    <row r="7712" spans="1:24">
      <c r="A7712" t="s">
        <v>7870</v>
      </c>
      <c r="B7712" t="s">
        <v>14522</v>
      </c>
      <c r="E7712" t="s">
        <v>15168</v>
      </c>
      <c r="H7712">
        <v>1</v>
      </c>
      <c r="I7712" t="s">
        <v>82</v>
      </c>
      <c r="J7712">
        <v>88</v>
      </c>
      <c r="Q7712" t="s">
        <v>23362</v>
      </c>
      <c r="R7712" t="s">
        <v>23801</v>
      </c>
      <c r="T7712" t="s">
        <v>28178</v>
      </c>
      <c r="U7712" t="s">
        <v>35879</v>
      </c>
      <c r="V7712" t="s">
        <v>42774</v>
      </c>
      <c r="X7712" t="s">
        <v>44821</v>
      </c>
    </row>
    <row r="7713" spans="1:24">
      <c r="A7713" t="s">
        <v>7871</v>
      </c>
      <c r="B7713" t="s">
        <v>14522</v>
      </c>
      <c r="D7713" t="s">
        <v>14524</v>
      </c>
      <c r="E7713" t="s">
        <v>15168</v>
      </c>
      <c r="G7713" t="s">
        <v>17453</v>
      </c>
      <c r="H7713">
        <v>1</v>
      </c>
      <c r="I7713" t="s">
        <v>19106</v>
      </c>
      <c r="J7713">
        <v>90</v>
      </c>
      <c r="K7713" t="s">
        <v>19809</v>
      </c>
      <c r="L7713" t="s">
        <v>22101</v>
      </c>
      <c r="M7713" t="s">
        <v>21072</v>
      </c>
      <c r="Q7713" t="s">
        <v>23357</v>
      </c>
      <c r="R7713" t="s">
        <v>23885</v>
      </c>
      <c r="S7713" t="s">
        <v>17453</v>
      </c>
      <c r="T7713" t="s">
        <v>28172</v>
      </c>
      <c r="U7713" t="s">
        <v>35880</v>
      </c>
      <c r="V7713" t="s">
        <v>44465</v>
      </c>
    </row>
    <row r="7714" spans="1:24">
      <c r="A7714" t="s">
        <v>7872</v>
      </c>
      <c r="B7714" t="s">
        <v>14522</v>
      </c>
      <c r="E7714" t="s">
        <v>15168</v>
      </c>
      <c r="H7714">
        <v>1</v>
      </c>
      <c r="I7714" t="s">
        <v>18458</v>
      </c>
      <c r="J7714">
        <v>80</v>
      </c>
      <c r="K7714" t="s">
        <v>20544</v>
      </c>
      <c r="L7714" t="s">
        <v>22648</v>
      </c>
      <c r="M7714" t="s">
        <v>23259</v>
      </c>
      <c r="Q7714" t="s">
        <v>23359</v>
      </c>
      <c r="R7714" t="s">
        <v>24196</v>
      </c>
      <c r="S7714" t="s">
        <v>27396</v>
      </c>
      <c r="T7714" t="s">
        <v>28171</v>
      </c>
      <c r="U7714" t="s">
        <v>35881</v>
      </c>
      <c r="V7714" t="s">
        <v>43471</v>
      </c>
    </row>
    <row r="7715" spans="1:24">
      <c r="A7715" t="s">
        <v>7873</v>
      </c>
      <c r="B7715" t="s">
        <v>14522</v>
      </c>
      <c r="E7715" t="s">
        <v>15168</v>
      </c>
      <c r="H7715">
        <v>1</v>
      </c>
      <c r="I7715" t="s">
        <v>18458</v>
      </c>
      <c r="J7715">
        <v>80</v>
      </c>
      <c r="K7715" t="s">
        <v>20544</v>
      </c>
      <c r="L7715" t="s">
        <v>22648</v>
      </c>
      <c r="M7715" t="s">
        <v>23259</v>
      </c>
      <c r="Q7715" t="s">
        <v>23359</v>
      </c>
      <c r="R7715" t="s">
        <v>24196</v>
      </c>
      <c r="S7715" t="s">
        <v>27396</v>
      </c>
      <c r="T7715" t="s">
        <v>28171</v>
      </c>
      <c r="U7715" t="s">
        <v>35882</v>
      </c>
      <c r="V7715" t="s">
        <v>43471</v>
      </c>
    </row>
    <row r="7716" spans="1:24">
      <c r="A7716" t="s">
        <v>7874</v>
      </c>
      <c r="B7716" t="s">
        <v>14522</v>
      </c>
      <c r="E7716" t="s">
        <v>15168</v>
      </c>
      <c r="H7716">
        <v>1</v>
      </c>
      <c r="I7716" t="s">
        <v>82</v>
      </c>
      <c r="J7716">
        <v>85</v>
      </c>
      <c r="Q7716" t="s">
        <v>23363</v>
      </c>
      <c r="R7716" t="s">
        <v>24189</v>
      </c>
      <c r="T7716" t="s">
        <v>28178</v>
      </c>
      <c r="U7716" t="s">
        <v>35883</v>
      </c>
      <c r="V7716" t="s">
        <v>42774</v>
      </c>
      <c r="X7716" t="s">
        <v>44823</v>
      </c>
    </row>
    <row r="7717" spans="1:24">
      <c r="A7717" t="s">
        <v>7875</v>
      </c>
      <c r="B7717" t="s">
        <v>14522</v>
      </c>
      <c r="E7717" t="s">
        <v>15168</v>
      </c>
      <c r="H7717">
        <v>1</v>
      </c>
      <c r="I7717" t="s">
        <v>82</v>
      </c>
      <c r="J7717">
        <v>85</v>
      </c>
      <c r="Q7717" t="s">
        <v>23363</v>
      </c>
      <c r="R7717" t="s">
        <v>24189</v>
      </c>
      <c r="T7717" t="s">
        <v>28178</v>
      </c>
      <c r="U7717" t="s">
        <v>35884</v>
      </c>
      <c r="V7717" t="s">
        <v>42774</v>
      </c>
      <c r="X7717" t="s">
        <v>44823</v>
      </c>
    </row>
    <row r="7718" spans="1:24">
      <c r="A7718" t="s">
        <v>7876</v>
      </c>
      <c r="B7718" t="s">
        <v>14522</v>
      </c>
      <c r="E7718" t="s">
        <v>15168</v>
      </c>
      <c r="H7718">
        <v>1</v>
      </c>
      <c r="I7718" t="s">
        <v>18998</v>
      </c>
      <c r="J7718">
        <v>80</v>
      </c>
      <c r="K7718" t="s">
        <v>21387</v>
      </c>
      <c r="L7718" t="s">
        <v>21487</v>
      </c>
      <c r="M7718" t="s">
        <v>21394</v>
      </c>
      <c r="Q7718" t="s">
        <v>23359</v>
      </c>
      <c r="R7718" t="s">
        <v>24198</v>
      </c>
      <c r="S7718" t="s">
        <v>27419</v>
      </c>
      <c r="T7718" t="s">
        <v>28171</v>
      </c>
      <c r="U7718" t="s">
        <v>35885</v>
      </c>
      <c r="V7718" t="s">
        <v>44320</v>
      </c>
    </row>
    <row r="7719" spans="1:24">
      <c r="A7719" t="s">
        <v>7877</v>
      </c>
      <c r="B7719" t="s">
        <v>14522</v>
      </c>
      <c r="E7719" t="s">
        <v>15168</v>
      </c>
      <c r="G7719" t="s">
        <v>17454</v>
      </c>
      <c r="H7719">
        <v>1</v>
      </c>
      <c r="I7719" t="s">
        <v>19107</v>
      </c>
      <c r="J7719">
        <v>78</v>
      </c>
      <c r="K7719" t="s">
        <v>21531</v>
      </c>
      <c r="L7719" t="s">
        <v>22695</v>
      </c>
      <c r="M7719" t="s">
        <v>23291</v>
      </c>
      <c r="Q7719" t="s">
        <v>23357</v>
      </c>
      <c r="R7719" t="s">
        <v>24247</v>
      </c>
      <c r="S7719" t="s">
        <v>17454</v>
      </c>
      <c r="T7719" t="s">
        <v>28174</v>
      </c>
      <c r="U7719" t="s">
        <v>35886</v>
      </c>
      <c r="V7719" t="s">
        <v>44466</v>
      </c>
    </row>
    <row r="7720" spans="1:24">
      <c r="A7720" t="s">
        <v>7878</v>
      </c>
      <c r="B7720" t="s">
        <v>14522</v>
      </c>
      <c r="E7720" t="s">
        <v>15168</v>
      </c>
      <c r="H7720">
        <v>1</v>
      </c>
      <c r="I7720" t="s">
        <v>82</v>
      </c>
      <c r="J7720">
        <v>85</v>
      </c>
      <c r="Q7720" t="s">
        <v>23363</v>
      </c>
      <c r="R7720" t="s">
        <v>24189</v>
      </c>
      <c r="T7720" t="s">
        <v>28171</v>
      </c>
      <c r="U7720" t="s">
        <v>35887</v>
      </c>
      <c r="V7720" t="s">
        <v>42774</v>
      </c>
      <c r="X7720" t="s">
        <v>44823</v>
      </c>
    </row>
    <row r="7721" spans="1:24">
      <c r="A7721" t="s">
        <v>7879</v>
      </c>
      <c r="B7721" t="s">
        <v>14522</v>
      </c>
      <c r="E7721" t="s">
        <v>15168</v>
      </c>
      <c r="H7721">
        <v>1</v>
      </c>
      <c r="I7721" t="s">
        <v>82</v>
      </c>
      <c r="J7721">
        <v>85</v>
      </c>
      <c r="Q7721" t="s">
        <v>23363</v>
      </c>
      <c r="R7721" t="s">
        <v>24189</v>
      </c>
      <c r="T7721" t="s">
        <v>28181</v>
      </c>
      <c r="U7721" t="s">
        <v>35888</v>
      </c>
      <c r="V7721" t="s">
        <v>42774</v>
      </c>
      <c r="X7721" t="s">
        <v>44823</v>
      </c>
    </row>
    <row r="7722" spans="1:24">
      <c r="A7722" t="s">
        <v>7880</v>
      </c>
      <c r="B7722" t="s">
        <v>14522</v>
      </c>
      <c r="E7722" t="s">
        <v>15168</v>
      </c>
      <c r="H7722">
        <v>1</v>
      </c>
      <c r="I7722" t="s">
        <v>18998</v>
      </c>
      <c r="J7722">
        <v>80</v>
      </c>
      <c r="K7722" t="s">
        <v>21387</v>
      </c>
      <c r="L7722" t="s">
        <v>21487</v>
      </c>
      <c r="M7722" t="s">
        <v>21394</v>
      </c>
      <c r="Q7722" t="s">
        <v>23359</v>
      </c>
      <c r="R7722" t="s">
        <v>24198</v>
      </c>
      <c r="S7722" t="s">
        <v>27419</v>
      </c>
      <c r="T7722" t="s">
        <v>28181</v>
      </c>
      <c r="U7722" t="s">
        <v>35889</v>
      </c>
      <c r="V7722" t="s">
        <v>44320</v>
      </c>
    </row>
    <row r="7723" spans="1:24">
      <c r="A7723" t="s">
        <v>7881</v>
      </c>
      <c r="B7723" t="s">
        <v>14522</v>
      </c>
      <c r="E7723" t="s">
        <v>15168</v>
      </c>
      <c r="H7723">
        <v>1</v>
      </c>
      <c r="I7723" t="s">
        <v>18998</v>
      </c>
      <c r="J7723">
        <v>80</v>
      </c>
      <c r="K7723" t="s">
        <v>21387</v>
      </c>
      <c r="L7723" t="s">
        <v>21487</v>
      </c>
      <c r="M7723" t="s">
        <v>21394</v>
      </c>
      <c r="Q7723" t="s">
        <v>23359</v>
      </c>
      <c r="R7723" t="s">
        <v>24198</v>
      </c>
      <c r="S7723" t="s">
        <v>27419</v>
      </c>
      <c r="T7723" t="s">
        <v>28181</v>
      </c>
      <c r="U7723" t="s">
        <v>35890</v>
      </c>
      <c r="V7723" t="s">
        <v>44320</v>
      </c>
    </row>
    <row r="7724" spans="1:24">
      <c r="A7724" t="s">
        <v>7882</v>
      </c>
      <c r="B7724" t="s">
        <v>14522</v>
      </c>
      <c r="E7724" t="s">
        <v>15168</v>
      </c>
      <c r="H7724">
        <v>1</v>
      </c>
      <c r="I7724" t="s">
        <v>82</v>
      </c>
      <c r="J7724">
        <v>85</v>
      </c>
      <c r="Q7724" t="s">
        <v>23363</v>
      </c>
      <c r="R7724" t="s">
        <v>24189</v>
      </c>
      <c r="T7724" t="s">
        <v>28175</v>
      </c>
      <c r="U7724" t="s">
        <v>35891</v>
      </c>
      <c r="V7724" t="s">
        <v>42774</v>
      </c>
      <c r="X7724" t="s">
        <v>44823</v>
      </c>
    </row>
    <row r="7725" spans="1:24">
      <c r="A7725" t="s">
        <v>7883</v>
      </c>
      <c r="B7725" t="s">
        <v>14522</v>
      </c>
      <c r="E7725" t="s">
        <v>15168</v>
      </c>
      <c r="H7725">
        <v>1</v>
      </c>
      <c r="I7725" t="s">
        <v>82</v>
      </c>
      <c r="J7725">
        <v>88</v>
      </c>
      <c r="Q7725" t="s">
        <v>23362</v>
      </c>
      <c r="R7725" t="s">
        <v>23801</v>
      </c>
      <c r="S7725" t="s">
        <v>26889</v>
      </c>
      <c r="T7725" t="s">
        <v>28171</v>
      </c>
      <c r="U7725" t="s">
        <v>35892</v>
      </c>
      <c r="V7725" t="s">
        <v>42774</v>
      </c>
      <c r="X7725" t="s">
        <v>44821</v>
      </c>
    </row>
    <row r="7726" spans="1:24">
      <c r="A7726" t="s">
        <v>7884</v>
      </c>
      <c r="B7726" t="s">
        <v>14522</v>
      </c>
      <c r="E7726" t="s">
        <v>15168</v>
      </c>
      <c r="H7726">
        <v>1</v>
      </c>
      <c r="I7726" t="s">
        <v>82</v>
      </c>
      <c r="J7726">
        <v>88</v>
      </c>
      <c r="Q7726" t="s">
        <v>23362</v>
      </c>
      <c r="R7726" t="s">
        <v>23801</v>
      </c>
      <c r="S7726" t="s">
        <v>26889</v>
      </c>
      <c r="T7726" t="s">
        <v>28171</v>
      </c>
      <c r="U7726" t="s">
        <v>35893</v>
      </c>
      <c r="V7726" t="s">
        <v>42774</v>
      </c>
      <c r="X7726" t="s">
        <v>44821</v>
      </c>
    </row>
    <row r="7727" spans="1:24">
      <c r="A7727" t="s">
        <v>7885</v>
      </c>
      <c r="B7727" t="s">
        <v>14522</v>
      </c>
      <c r="E7727" t="s">
        <v>15168</v>
      </c>
      <c r="H7727">
        <v>1</v>
      </c>
      <c r="I7727" t="s">
        <v>82</v>
      </c>
      <c r="J7727">
        <v>85</v>
      </c>
      <c r="Q7727" t="s">
        <v>23363</v>
      </c>
      <c r="R7727" t="s">
        <v>24189</v>
      </c>
      <c r="T7727" t="s">
        <v>28171</v>
      </c>
      <c r="U7727" t="s">
        <v>35894</v>
      </c>
      <c r="V7727" t="s">
        <v>42774</v>
      </c>
      <c r="X7727" t="s">
        <v>44823</v>
      </c>
    </row>
    <row r="7728" spans="1:24">
      <c r="A7728" t="s">
        <v>7886</v>
      </c>
      <c r="B7728" t="s">
        <v>14522</v>
      </c>
      <c r="E7728" t="s">
        <v>15168</v>
      </c>
      <c r="H7728">
        <v>1</v>
      </c>
      <c r="I7728" t="s">
        <v>82</v>
      </c>
      <c r="J7728">
        <v>88</v>
      </c>
      <c r="Q7728" t="s">
        <v>23362</v>
      </c>
      <c r="R7728" t="s">
        <v>23801</v>
      </c>
      <c r="S7728" t="s">
        <v>26889</v>
      </c>
      <c r="T7728" t="s">
        <v>28171</v>
      </c>
      <c r="U7728" t="s">
        <v>35895</v>
      </c>
      <c r="V7728" t="s">
        <v>42774</v>
      </c>
      <c r="X7728" t="s">
        <v>44821</v>
      </c>
    </row>
    <row r="7729" spans="1:24">
      <c r="A7729" t="s">
        <v>7887</v>
      </c>
      <c r="B7729" t="s">
        <v>14522</v>
      </c>
      <c r="E7729" t="s">
        <v>15168</v>
      </c>
      <c r="H7729">
        <v>1</v>
      </c>
      <c r="I7729" t="s">
        <v>82</v>
      </c>
      <c r="J7729">
        <v>85</v>
      </c>
      <c r="Q7729" t="s">
        <v>23363</v>
      </c>
      <c r="R7729" t="s">
        <v>24189</v>
      </c>
      <c r="T7729" t="s">
        <v>28175</v>
      </c>
      <c r="U7729" t="s">
        <v>35896</v>
      </c>
      <c r="V7729" t="s">
        <v>42774</v>
      </c>
      <c r="X7729" t="s">
        <v>44823</v>
      </c>
    </row>
    <row r="7730" spans="1:24">
      <c r="A7730" t="s">
        <v>7888</v>
      </c>
      <c r="B7730" t="s">
        <v>14522</v>
      </c>
      <c r="E7730" t="s">
        <v>15168</v>
      </c>
      <c r="H7730">
        <v>1</v>
      </c>
      <c r="I7730" t="s">
        <v>82</v>
      </c>
      <c r="J7730">
        <v>88</v>
      </c>
      <c r="Q7730" t="s">
        <v>23362</v>
      </c>
      <c r="R7730" t="s">
        <v>23801</v>
      </c>
      <c r="S7730" t="s">
        <v>26889</v>
      </c>
      <c r="T7730" t="s">
        <v>28171</v>
      </c>
      <c r="U7730" t="s">
        <v>35897</v>
      </c>
      <c r="V7730" t="s">
        <v>42774</v>
      </c>
      <c r="X7730" t="s">
        <v>44821</v>
      </c>
    </row>
    <row r="7731" spans="1:24">
      <c r="A7731" t="s">
        <v>7889</v>
      </c>
      <c r="B7731" t="s">
        <v>14522</v>
      </c>
      <c r="E7731" t="s">
        <v>15168</v>
      </c>
      <c r="H7731">
        <v>1</v>
      </c>
      <c r="I7731" t="s">
        <v>82</v>
      </c>
      <c r="J7731">
        <v>85</v>
      </c>
      <c r="Q7731" t="s">
        <v>23363</v>
      </c>
      <c r="R7731" t="s">
        <v>24189</v>
      </c>
      <c r="T7731" t="s">
        <v>28178</v>
      </c>
      <c r="U7731" t="s">
        <v>35898</v>
      </c>
      <c r="V7731" t="s">
        <v>42774</v>
      </c>
      <c r="X7731" t="s">
        <v>44823</v>
      </c>
    </row>
    <row r="7732" spans="1:24">
      <c r="A7732" t="s">
        <v>7890</v>
      </c>
      <c r="B7732" t="s">
        <v>14522</v>
      </c>
      <c r="E7732" t="s">
        <v>15168</v>
      </c>
      <c r="H7732">
        <v>1</v>
      </c>
      <c r="I7732" t="s">
        <v>82</v>
      </c>
      <c r="J7732">
        <v>88</v>
      </c>
      <c r="Q7732" t="s">
        <v>23362</v>
      </c>
      <c r="R7732" t="s">
        <v>23801</v>
      </c>
      <c r="T7732" t="s">
        <v>28171</v>
      </c>
      <c r="U7732" t="s">
        <v>35899</v>
      </c>
      <c r="V7732" t="s">
        <v>42774</v>
      </c>
      <c r="X7732" t="s">
        <v>44821</v>
      </c>
    </row>
    <row r="7733" spans="1:24">
      <c r="A7733" t="s">
        <v>7891</v>
      </c>
      <c r="B7733" t="s">
        <v>14522</v>
      </c>
      <c r="E7733" t="s">
        <v>15168</v>
      </c>
      <c r="H7733">
        <v>1</v>
      </c>
      <c r="I7733" t="s">
        <v>82</v>
      </c>
      <c r="J7733">
        <v>88</v>
      </c>
      <c r="Q7733" t="s">
        <v>23362</v>
      </c>
      <c r="R7733" t="s">
        <v>23801</v>
      </c>
      <c r="S7733" t="s">
        <v>26889</v>
      </c>
      <c r="T7733" t="s">
        <v>28171</v>
      </c>
      <c r="U7733" t="s">
        <v>35900</v>
      </c>
      <c r="V7733" t="s">
        <v>42774</v>
      </c>
      <c r="X7733" t="s">
        <v>44821</v>
      </c>
    </row>
    <row r="7734" spans="1:24">
      <c r="A7734" t="s">
        <v>7892</v>
      </c>
      <c r="B7734" t="s">
        <v>14522</v>
      </c>
      <c r="E7734" t="s">
        <v>15168</v>
      </c>
      <c r="H7734">
        <v>1</v>
      </c>
      <c r="I7734" t="s">
        <v>18458</v>
      </c>
      <c r="J7734">
        <v>80</v>
      </c>
      <c r="K7734" t="s">
        <v>20544</v>
      </c>
      <c r="L7734" t="s">
        <v>22648</v>
      </c>
      <c r="M7734" t="s">
        <v>23259</v>
      </c>
      <c r="Q7734" t="s">
        <v>23359</v>
      </c>
      <c r="R7734" t="s">
        <v>24196</v>
      </c>
      <c r="S7734" t="s">
        <v>27396</v>
      </c>
      <c r="T7734" t="s">
        <v>28171</v>
      </c>
      <c r="U7734" t="s">
        <v>35901</v>
      </c>
      <c r="V7734" t="s">
        <v>43471</v>
      </c>
    </row>
    <row r="7735" spans="1:24">
      <c r="A7735" t="s">
        <v>7893</v>
      </c>
      <c r="B7735" t="s">
        <v>14522</v>
      </c>
      <c r="E7735" t="s">
        <v>15168</v>
      </c>
      <c r="H7735">
        <v>1</v>
      </c>
      <c r="I7735" t="s">
        <v>18458</v>
      </c>
      <c r="J7735">
        <v>80</v>
      </c>
      <c r="K7735" t="s">
        <v>20544</v>
      </c>
      <c r="L7735" t="s">
        <v>22648</v>
      </c>
      <c r="M7735" t="s">
        <v>23259</v>
      </c>
      <c r="Q7735" t="s">
        <v>23359</v>
      </c>
      <c r="R7735" t="s">
        <v>24196</v>
      </c>
      <c r="S7735" t="s">
        <v>27396</v>
      </c>
      <c r="T7735" t="s">
        <v>28171</v>
      </c>
      <c r="U7735" t="s">
        <v>35902</v>
      </c>
      <c r="V7735" t="s">
        <v>43471</v>
      </c>
    </row>
    <row r="7736" spans="1:24">
      <c r="A7736" t="s">
        <v>7894</v>
      </c>
      <c r="B7736" t="s">
        <v>14522</v>
      </c>
      <c r="E7736" t="s">
        <v>15168</v>
      </c>
      <c r="H7736">
        <v>1</v>
      </c>
      <c r="I7736" t="s">
        <v>82</v>
      </c>
      <c r="J7736">
        <v>85</v>
      </c>
      <c r="Q7736" t="s">
        <v>23363</v>
      </c>
      <c r="R7736" t="s">
        <v>24189</v>
      </c>
      <c r="T7736" t="s">
        <v>28171</v>
      </c>
      <c r="U7736" t="s">
        <v>35903</v>
      </c>
      <c r="V7736" t="s">
        <v>42774</v>
      </c>
      <c r="X7736" t="s">
        <v>44823</v>
      </c>
    </row>
    <row r="7737" spans="1:24">
      <c r="A7737" t="s">
        <v>7895</v>
      </c>
      <c r="B7737" t="s">
        <v>14522</v>
      </c>
      <c r="E7737" t="s">
        <v>15168</v>
      </c>
      <c r="H7737">
        <v>1</v>
      </c>
      <c r="I7737" t="s">
        <v>82</v>
      </c>
      <c r="J7737">
        <v>85</v>
      </c>
      <c r="Q7737" t="s">
        <v>23363</v>
      </c>
      <c r="R7737" t="s">
        <v>24189</v>
      </c>
      <c r="T7737" t="s">
        <v>28177</v>
      </c>
      <c r="U7737" t="s">
        <v>35904</v>
      </c>
      <c r="V7737" t="s">
        <v>42774</v>
      </c>
      <c r="X7737" t="s">
        <v>44823</v>
      </c>
    </row>
    <row r="7738" spans="1:24">
      <c r="A7738" t="s">
        <v>7896</v>
      </c>
      <c r="B7738" t="s">
        <v>14522</v>
      </c>
      <c r="E7738" t="s">
        <v>15168</v>
      </c>
      <c r="H7738">
        <v>1</v>
      </c>
      <c r="I7738" t="s">
        <v>82</v>
      </c>
      <c r="J7738">
        <v>85</v>
      </c>
      <c r="Q7738" t="s">
        <v>23363</v>
      </c>
      <c r="R7738" t="s">
        <v>24189</v>
      </c>
      <c r="T7738" t="s">
        <v>28177</v>
      </c>
      <c r="U7738" t="s">
        <v>35905</v>
      </c>
      <c r="V7738" t="s">
        <v>42774</v>
      </c>
      <c r="X7738" t="s">
        <v>44823</v>
      </c>
    </row>
    <row r="7739" spans="1:24">
      <c r="A7739" t="s">
        <v>7897</v>
      </c>
      <c r="B7739" t="s">
        <v>14522</v>
      </c>
      <c r="E7739" t="s">
        <v>15168</v>
      </c>
      <c r="H7739">
        <v>1</v>
      </c>
      <c r="I7739" t="s">
        <v>82</v>
      </c>
      <c r="J7739">
        <v>85</v>
      </c>
      <c r="Q7739" t="s">
        <v>23363</v>
      </c>
      <c r="R7739" t="s">
        <v>24189</v>
      </c>
      <c r="T7739" t="s">
        <v>28176</v>
      </c>
      <c r="U7739" t="s">
        <v>35906</v>
      </c>
      <c r="V7739" t="s">
        <v>42774</v>
      </c>
      <c r="X7739" t="s">
        <v>44823</v>
      </c>
    </row>
    <row r="7740" spans="1:24">
      <c r="A7740" t="s">
        <v>7898</v>
      </c>
      <c r="B7740" t="s">
        <v>14522</v>
      </c>
      <c r="E7740" t="s">
        <v>15168</v>
      </c>
      <c r="H7740">
        <v>1</v>
      </c>
      <c r="I7740" t="s">
        <v>82</v>
      </c>
      <c r="J7740">
        <v>88</v>
      </c>
      <c r="Q7740" t="s">
        <v>23362</v>
      </c>
      <c r="R7740" t="s">
        <v>23801</v>
      </c>
      <c r="T7740" t="s">
        <v>28178</v>
      </c>
      <c r="U7740" t="s">
        <v>35907</v>
      </c>
      <c r="V7740" t="s">
        <v>42774</v>
      </c>
      <c r="X7740" t="s">
        <v>44821</v>
      </c>
    </row>
    <row r="7741" spans="1:24">
      <c r="A7741" t="s">
        <v>7899</v>
      </c>
      <c r="B7741" t="s">
        <v>14522</v>
      </c>
      <c r="E7741" t="s">
        <v>15168</v>
      </c>
      <c r="H7741">
        <v>1</v>
      </c>
      <c r="I7741" t="s">
        <v>82</v>
      </c>
      <c r="J7741">
        <v>88</v>
      </c>
      <c r="Q7741" t="s">
        <v>23362</v>
      </c>
      <c r="R7741" t="s">
        <v>23801</v>
      </c>
      <c r="T7741" t="s">
        <v>28180</v>
      </c>
      <c r="U7741" t="s">
        <v>35908</v>
      </c>
      <c r="V7741" t="s">
        <v>42774</v>
      </c>
      <c r="X7741" t="s">
        <v>44821</v>
      </c>
    </row>
    <row r="7742" spans="1:24">
      <c r="A7742" t="s">
        <v>7900</v>
      </c>
      <c r="B7742" t="s">
        <v>14522</v>
      </c>
      <c r="E7742" t="s">
        <v>15168</v>
      </c>
      <c r="H7742">
        <v>1</v>
      </c>
      <c r="I7742" t="s">
        <v>82</v>
      </c>
      <c r="J7742">
        <v>85</v>
      </c>
      <c r="Q7742" t="s">
        <v>23363</v>
      </c>
      <c r="R7742" t="s">
        <v>24189</v>
      </c>
      <c r="T7742" t="s">
        <v>28177</v>
      </c>
      <c r="U7742" t="s">
        <v>35909</v>
      </c>
      <c r="V7742" t="s">
        <v>42774</v>
      </c>
      <c r="X7742" t="s">
        <v>44823</v>
      </c>
    </row>
    <row r="7743" spans="1:24">
      <c r="A7743" t="s">
        <v>7901</v>
      </c>
      <c r="B7743" t="s">
        <v>14522</v>
      </c>
      <c r="E7743" t="s">
        <v>15168</v>
      </c>
      <c r="H7743">
        <v>1</v>
      </c>
      <c r="I7743" t="s">
        <v>82</v>
      </c>
      <c r="J7743">
        <v>88</v>
      </c>
      <c r="Q7743" t="s">
        <v>23362</v>
      </c>
      <c r="R7743" t="s">
        <v>23801</v>
      </c>
      <c r="T7743" t="s">
        <v>28172</v>
      </c>
      <c r="U7743" t="s">
        <v>35910</v>
      </c>
      <c r="V7743" t="s">
        <v>42774</v>
      </c>
      <c r="X7743" t="s">
        <v>44821</v>
      </c>
    </row>
    <row r="7744" spans="1:24">
      <c r="A7744" t="s">
        <v>7902</v>
      </c>
      <c r="B7744" t="s">
        <v>14522</v>
      </c>
      <c r="D7744" t="s">
        <v>14524</v>
      </c>
      <c r="E7744" t="s">
        <v>15168</v>
      </c>
      <c r="H7744">
        <v>1</v>
      </c>
      <c r="I7744" t="s">
        <v>16759</v>
      </c>
      <c r="J7744">
        <v>93</v>
      </c>
      <c r="K7744" t="s">
        <v>20820</v>
      </c>
      <c r="L7744" t="s">
        <v>22472</v>
      </c>
      <c r="Q7744" t="s">
        <v>23359</v>
      </c>
      <c r="R7744" t="s">
        <v>23907</v>
      </c>
      <c r="S7744" t="s">
        <v>16759</v>
      </c>
      <c r="T7744" t="s">
        <v>28177</v>
      </c>
      <c r="U7744" t="s">
        <v>35911</v>
      </c>
      <c r="V7744" t="s">
        <v>43748</v>
      </c>
    </row>
    <row r="7745" spans="1:24">
      <c r="A7745" t="s">
        <v>7903</v>
      </c>
      <c r="B7745" t="s">
        <v>14522</v>
      </c>
      <c r="E7745" t="s">
        <v>15168</v>
      </c>
      <c r="H7745">
        <v>1</v>
      </c>
      <c r="I7745" t="s">
        <v>82</v>
      </c>
      <c r="J7745">
        <v>88</v>
      </c>
      <c r="Q7745" t="s">
        <v>23362</v>
      </c>
      <c r="R7745" t="s">
        <v>23801</v>
      </c>
      <c r="S7745" t="s">
        <v>27819</v>
      </c>
      <c r="T7745" t="s">
        <v>28179</v>
      </c>
      <c r="U7745" t="s">
        <v>35912</v>
      </c>
      <c r="V7745" t="s">
        <v>42774</v>
      </c>
      <c r="X7745" t="s">
        <v>44821</v>
      </c>
    </row>
    <row r="7746" spans="1:24">
      <c r="A7746" t="s">
        <v>7904</v>
      </c>
      <c r="B7746" t="s">
        <v>14522</v>
      </c>
      <c r="E7746" t="s">
        <v>15168</v>
      </c>
      <c r="H7746">
        <v>1</v>
      </c>
      <c r="I7746" t="s">
        <v>82</v>
      </c>
      <c r="J7746">
        <v>85</v>
      </c>
      <c r="Q7746" t="s">
        <v>23363</v>
      </c>
      <c r="R7746" t="s">
        <v>24189</v>
      </c>
      <c r="T7746" t="s">
        <v>28170</v>
      </c>
      <c r="U7746" t="s">
        <v>35913</v>
      </c>
      <c r="V7746" t="s">
        <v>42774</v>
      </c>
      <c r="X7746" t="s">
        <v>44823</v>
      </c>
    </row>
    <row r="7747" spans="1:24">
      <c r="A7747" t="s">
        <v>7905</v>
      </c>
      <c r="B7747" t="s">
        <v>14522</v>
      </c>
      <c r="E7747" t="s">
        <v>15168</v>
      </c>
      <c r="H7747">
        <v>1</v>
      </c>
      <c r="I7747" t="s">
        <v>82</v>
      </c>
      <c r="J7747">
        <v>85</v>
      </c>
      <c r="Q7747" t="s">
        <v>23363</v>
      </c>
      <c r="R7747" t="s">
        <v>24189</v>
      </c>
      <c r="T7747" t="s">
        <v>28176</v>
      </c>
      <c r="U7747" t="s">
        <v>35914</v>
      </c>
      <c r="V7747" t="s">
        <v>42774</v>
      </c>
      <c r="X7747" t="s">
        <v>44823</v>
      </c>
    </row>
    <row r="7748" spans="1:24">
      <c r="A7748" t="s">
        <v>7906</v>
      </c>
      <c r="B7748" t="s">
        <v>14522</v>
      </c>
      <c r="E7748" t="s">
        <v>15168</v>
      </c>
      <c r="H7748">
        <v>1</v>
      </c>
      <c r="I7748" t="s">
        <v>18341</v>
      </c>
      <c r="J7748">
        <v>93</v>
      </c>
      <c r="K7748" t="s">
        <v>20339</v>
      </c>
      <c r="Q7748" t="s">
        <v>23359</v>
      </c>
      <c r="R7748" t="s">
        <v>24248</v>
      </c>
      <c r="S7748" t="s">
        <v>27067</v>
      </c>
      <c r="T7748" t="s">
        <v>28172</v>
      </c>
      <c r="U7748" t="s">
        <v>35915</v>
      </c>
      <c r="V7748" t="s">
        <v>43265</v>
      </c>
    </row>
    <row r="7749" spans="1:24">
      <c r="A7749" t="s">
        <v>7907</v>
      </c>
      <c r="B7749" t="s">
        <v>14522</v>
      </c>
      <c r="E7749" t="s">
        <v>15168</v>
      </c>
      <c r="G7749" t="s">
        <v>17455</v>
      </c>
      <c r="H7749">
        <v>1</v>
      </c>
      <c r="I7749" t="s">
        <v>19108</v>
      </c>
      <c r="J7749">
        <v>98</v>
      </c>
      <c r="K7749" t="s">
        <v>21532</v>
      </c>
      <c r="Q7749" t="s">
        <v>23357</v>
      </c>
      <c r="R7749" t="s">
        <v>23799</v>
      </c>
      <c r="S7749" t="s">
        <v>17455</v>
      </c>
      <c r="T7749" t="s">
        <v>28173</v>
      </c>
      <c r="U7749" t="s">
        <v>35916</v>
      </c>
      <c r="V7749" t="s">
        <v>44467</v>
      </c>
    </row>
    <row r="7750" spans="1:24">
      <c r="A7750" t="s">
        <v>7908</v>
      </c>
      <c r="B7750" t="s">
        <v>14522</v>
      </c>
      <c r="E7750" t="s">
        <v>15168</v>
      </c>
      <c r="H7750">
        <v>1</v>
      </c>
      <c r="I7750" t="s">
        <v>82</v>
      </c>
      <c r="J7750">
        <v>85</v>
      </c>
      <c r="Q7750" t="s">
        <v>23363</v>
      </c>
      <c r="R7750" t="s">
        <v>24189</v>
      </c>
      <c r="T7750" t="s">
        <v>28179</v>
      </c>
      <c r="U7750" t="s">
        <v>35917</v>
      </c>
      <c r="V7750" t="s">
        <v>42774</v>
      </c>
      <c r="X7750" t="s">
        <v>44823</v>
      </c>
    </row>
    <row r="7751" spans="1:24">
      <c r="A7751" t="s">
        <v>7909</v>
      </c>
      <c r="B7751" t="s">
        <v>14522</v>
      </c>
      <c r="E7751" t="s">
        <v>15168</v>
      </c>
      <c r="H7751">
        <v>1</v>
      </c>
      <c r="I7751" t="s">
        <v>82</v>
      </c>
      <c r="J7751">
        <v>85</v>
      </c>
      <c r="Q7751" t="s">
        <v>23363</v>
      </c>
      <c r="R7751" t="s">
        <v>24189</v>
      </c>
      <c r="T7751" t="s">
        <v>28175</v>
      </c>
      <c r="U7751" t="s">
        <v>35918</v>
      </c>
      <c r="V7751" t="s">
        <v>42774</v>
      </c>
      <c r="X7751" t="s">
        <v>44823</v>
      </c>
    </row>
    <row r="7752" spans="1:24">
      <c r="A7752" t="s">
        <v>7910</v>
      </c>
      <c r="B7752" t="s">
        <v>14522</v>
      </c>
      <c r="E7752" t="s">
        <v>15168</v>
      </c>
      <c r="H7752">
        <v>1</v>
      </c>
      <c r="I7752" t="s">
        <v>82</v>
      </c>
      <c r="J7752">
        <v>85</v>
      </c>
      <c r="Q7752" t="s">
        <v>23363</v>
      </c>
      <c r="R7752" t="s">
        <v>24189</v>
      </c>
      <c r="T7752" t="s">
        <v>28175</v>
      </c>
      <c r="U7752" t="s">
        <v>35919</v>
      </c>
      <c r="V7752" t="s">
        <v>42774</v>
      </c>
      <c r="X7752" t="s">
        <v>44823</v>
      </c>
    </row>
    <row r="7753" spans="1:24">
      <c r="A7753" t="s">
        <v>7911</v>
      </c>
      <c r="B7753" t="s">
        <v>14522</v>
      </c>
      <c r="E7753" t="s">
        <v>15168</v>
      </c>
      <c r="H7753">
        <v>1</v>
      </c>
      <c r="I7753" t="s">
        <v>82</v>
      </c>
      <c r="J7753">
        <v>88</v>
      </c>
      <c r="Q7753" t="s">
        <v>23362</v>
      </c>
      <c r="R7753" t="s">
        <v>23801</v>
      </c>
      <c r="T7753" t="s">
        <v>28175</v>
      </c>
      <c r="U7753" t="s">
        <v>35920</v>
      </c>
      <c r="V7753" t="s">
        <v>42774</v>
      </c>
      <c r="X7753" t="s">
        <v>44821</v>
      </c>
    </row>
    <row r="7754" spans="1:24">
      <c r="A7754" t="s">
        <v>7912</v>
      </c>
      <c r="B7754" t="s">
        <v>14522</v>
      </c>
      <c r="E7754" t="s">
        <v>15168</v>
      </c>
      <c r="H7754">
        <v>1</v>
      </c>
      <c r="I7754" t="s">
        <v>82</v>
      </c>
      <c r="J7754">
        <v>88</v>
      </c>
      <c r="Q7754" t="s">
        <v>23362</v>
      </c>
      <c r="R7754" t="s">
        <v>23801</v>
      </c>
      <c r="T7754" t="s">
        <v>28171</v>
      </c>
      <c r="U7754" t="s">
        <v>35921</v>
      </c>
      <c r="V7754" t="s">
        <v>42774</v>
      </c>
      <c r="X7754" t="s">
        <v>44821</v>
      </c>
    </row>
    <row r="7755" spans="1:24">
      <c r="A7755" t="s">
        <v>7913</v>
      </c>
      <c r="B7755" t="s">
        <v>14522</v>
      </c>
      <c r="E7755" t="s">
        <v>15168</v>
      </c>
      <c r="G7755" t="s">
        <v>17456</v>
      </c>
      <c r="H7755">
        <v>1</v>
      </c>
      <c r="I7755" t="s">
        <v>17456</v>
      </c>
      <c r="J7755">
        <v>90</v>
      </c>
      <c r="K7755" t="s">
        <v>21533</v>
      </c>
      <c r="Q7755" t="s">
        <v>23357</v>
      </c>
      <c r="R7755" t="s">
        <v>23813</v>
      </c>
      <c r="S7755" t="s">
        <v>17456</v>
      </c>
      <c r="T7755" t="s">
        <v>28175</v>
      </c>
      <c r="U7755" t="s">
        <v>35922</v>
      </c>
      <c r="V7755" t="s">
        <v>44468</v>
      </c>
    </row>
    <row r="7756" spans="1:24">
      <c r="A7756" t="s">
        <v>7914</v>
      </c>
      <c r="B7756" t="s">
        <v>14522</v>
      </c>
      <c r="E7756" t="s">
        <v>15168</v>
      </c>
      <c r="H7756">
        <v>1</v>
      </c>
      <c r="I7756" t="s">
        <v>82</v>
      </c>
      <c r="J7756">
        <v>88</v>
      </c>
      <c r="Q7756" t="s">
        <v>23362</v>
      </c>
      <c r="R7756" t="s">
        <v>23801</v>
      </c>
      <c r="T7756" t="s">
        <v>28178</v>
      </c>
      <c r="U7756" t="s">
        <v>35923</v>
      </c>
      <c r="V7756" t="s">
        <v>42774</v>
      </c>
      <c r="X7756" t="s">
        <v>44821</v>
      </c>
    </row>
    <row r="7757" spans="1:24">
      <c r="A7757" t="s">
        <v>7915</v>
      </c>
      <c r="B7757" t="s">
        <v>14522</v>
      </c>
      <c r="E7757" t="s">
        <v>15168</v>
      </c>
      <c r="H7757">
        <v>1</v>
      </c>
      <c r="I7757" t="s">
        <v>82</v>
      </c>
      <c r="J7757">
        <v>85</v>
      </c>
      <c r="Q7757" t="s">
        <v>23363</v>
      </c>
      <c r="R7757" t="s">
        <v>24189</v>
      </c>
      <c r="T7757" t="s">
        <v>25647</v>
      </c>
      <c r="U7757" t="s">
        <v>35924</v>
      </c>
      <c r="V7757" t="s">
        <v>42774</v>
      </c>
      <c r="X7757" t="s">
        <v>44823</v>
      </c>
    </row>
    <row r="7758" spans="1:24">
      <c r="A7758" t="s">
        <v>7916</v>
      </c>
      <c r="B7758" t="s">
        <v>14522</v>
      </c>
      <c r="E7758" t="s">
        <v>15168</v>
      </c>
      <c r="H7758">
        <v>1</v>
      </c>
      <c r="I7758" t="s">
        <v>18766</v>
      </c>
      <c r="J7758">
        <v>93</v>
      </c>
      <c r="K7758" t="s">
        <v>21052</v>
      </c>
      <c r="Q7758" t="s">
        <v>23359</v>
      </c>
      <c r="R7758" t="s">
        <v>23907</v>
      </c>
      <c r="S7758" t="s">
        <v>18766</v>
      </c>
      <c r="T7758" t="s">
        <v>28178</v>
      </c>
      <c r="U7758" t="s">
        <v>35925</v>
      </c>
      <c r="V7758" t="s">
        <v>43982</v>
      </c>
    </row>
    <row r="7759" spans="1:24">
      <c r="A7759" t="s">
        <v>7917</v>
      </c>
      <c r="B7759" t="s">
        <v>14522</v>
      </c>
      <c r="E7759" t="s">
        <v>15168</v>
      </c>
      <c r="H7759">
        <v>1</v>
      </c>
      <c r="I7759" t="s">
        <v>82</v>
      </c>
      <c r="J7759">
        <v>85</v>
      </c>
      <c r="Q7759" t="s">
        <v>23363</v>
      </c>
      <c r="R7759" t="s">
        <v>24189</v>
      </c>
      <c r="T7759" t="s">
        <v>25647</v>
      </c>
      <c r="U7759" t="s">
        <v>35926</v>
      </c>
      <c r="V7759" t="s">
        <v>42774</v>
      </c>
      <c r="X7759" t="s">
        <v>44823</v>
      </c>
    </row>
    <row r="7760" spans="1:24">
      <c r="A7760" t="s">
        <v>7918</v>
      </c>
      <c r="B7760" t="s">
        <v>14522</v>
      </c>
      <c r="E7760" t="s">
        <v>15168</v>
      </c>
      <c r="H7760">
        <v>1</v>
      </c>
      <c r="I7760" t="s">
        <v>82</v>
      </c>
      <c r="J7760">
        <v>85</v>
      </c>
      <c r="Q7760" t="s">
        <v>23363</v>
      </c>
      <c r="R7760" t="s">
        <v>24189</v>
      </c>
      <c r="T7760" t="s">
        <v>28178</v>
      </c>
      <c r="U7760" t="s">
        <v>35927</v>
      </c>
      <c r="V7760" t="s">
        <v>42774</v>
      </c>
      <c r="X7760" t="s">
        <v>44823</v>
      </c>
    </row>
    <row r="7761" spans="1:24">
      <c r="A7761" t="s">
        <v>7919</v>
      </c>
      <c r="B7761" t="s">
        <v>14522</v>
      </c>
      <c r="E7761" t="s">
        <v>15168</v>
      </c>
      <c r="H7761">
        <v>1</v>
      </c>
      <c r="I7761" t="s">
        <v>82</v>
      </c>
      <c r="J7761">
        <v>88</v>
      </c>
      <c r="Q7761" t="s">
        <v>23362</v>
      </c>
      <c r="R7761" t="s">
        <v>23801</v>
      </c>
      <c r="S7761" t="s">
        <v>27820</v>
      </c>
      <c r="T7761" t="s">
        <v>28184</v>
      </c>
      <c r="U7761" t="s">
        <v>35928</v>
      </c>
      <c r="V7761" t="s">
        <v>42774</v>
      </c>
      <c r="X7761" t="s">
        <v>44821</v>
      </c>
    </row>
    <row r="7762" spans="1:24">
      <c r="A7762" t="s">
        <v>7920</v>
      </c>
      <c r="B7762" t="s">
        <v>14522</v>
      </c>
      <c r="E7762" t="s">
        <v>15168</v>
      </c>
      <c r="H7762">
        <v>1</v>
      </c>
      <c r="I7762" t="s">
        <v>82</v>
      </c>
      <c r="J7762">
        <v>85</v>
      </c>
      <c r="Q7762" t="s">
        <v>23363</v>
      </c>
      <c r="R7762" t="s">
        <v>24189</v>
      </c>
      <c r="T7762" t="s">
        <v>28174</v>
      </c>
      <c r="U7762" t="s">
        <v>35929</v>
      </c>
      <c r="V7762" t="s">
        <v>42774</v>
      </c>
      <c r="X7762" t="s">
        <v>44823</v>
      </c>
    </row>
    <row r="7763" spans="1:24">
      <c r="A7763" t="s">
        <v>7921</v>
      </c>
      <c r="B7763" t="s">
        <v>14522</v>
      </c>
      <c r="E7763" t="s">
        <v>15168</v>
      </c>
      <c r="H7763">
        <v>1</v>
      </c>
      <c r="I7763" t="s">
        <v>82</v>
      </c>
      <c r="J7763">
        <v>85</v>
      </c>
      <c r="Q7763" t="s">
        <v>23363</v>
      </c>
      <c r="R7763" t="s">
        <v>24189</v>
      </c>
      <c r="T7763" t="s">
        <v>28178</v>
      </c>
      <c r="U7763" t="s">
        <v>35930</v>
      </c>
      <c r="V7763" t="s">
        <v>42774</v>
      </c>
      <c r="X7763" t="s">
        <v>44823</v>
      </c>
    </row>
    <row r="7764" spans="1:24">
      <c r="A7764" t="s">
        <v>7922</v>
      </c>
      <c r="B7764" t="s">
        <v>14522</v>
      </c>
      <c r="E7764" t="s">
        <v>15168</v>
      </c>
      <c r="H7764">
        <v>1</v>
      </c>
      <c r="I7764" t="s">
        <v>82</v>
      </c>
      <c r="J7764">
        <v>88</v>
      </c>
      <c r="Q7764" t="s">
        <v>23362</v>
      </c>
      <c r="R7764" t="s">
        <v>23801</v>
      </c>
      <c r="T7764" t="s">
        <v>28171</v>
      </c>
      <c r="U7764" t="s">
        <v>35931</v>
      </c>
      <c r="V7764" t="s">
        <v>42774</v>
      </c>
      <c r="X7764" t="s">
        <v>44821</v>
      </c>
    </row>
    <row r="7765" spans="1:24">
      <c r="A7765" t="s">
        <v>7923</v>
      </c>
      <c r="B7765" t="s">
        <v>14522</v>
      </c>
      <c r="E7765" t="s">
        <v>15168</v>
      </c>
      <c r="H7765">
        <v>1</v>
      </c>
      <c r="I7765" t="s">
        <v>82</v>
      </c>
      <c r="J7765">
        <v>88</v>
      </c>
      <c r="Q7765" t="s">
        <v>23362</v>
      </c>
      <c r="R7765" t="s">
        <v>23801</v>
      </c>
      <c r="T7765" t="s">
        <v>28171</v>
      </c>
      <c r="U7765" t="s">
        <v>35932</v>
      </c>
      <c r="V7765" t="s">
        <v>42774</v>
      </c>
      <c r="X7765" t="s">
        <v>44821</v>
      </c>
    </row>
    <row r="7766" spans="1:24">
      <c r="A7766" t="s">
        <v>7924</v>
      </c>
      <c r="B7766" t="s">
        <v>14522</v>
      </c>
      <c r="E7766" t="s">
        <v>15168</v>
      </c>
      <c r="H7766">
        <v>1</v>
      </c>
      <c r="I7766" t="s">
        <v>82</v>
      </c>
      <c r="J7766">
        <v>88</v>
      </c>
      <c r="Q7766" t="s">
        <v>23362</v>
      </c>
      <c r="R7766" t="s">
        <v>23801</v>
      </c>
      <c r="S7766" t="s">
        <v>27396</v>
      </c>
      <c r="T7766" t="s">
        <v>28171</v>
      </c>
      <c r="U7766" t="s">
        <v>35933</v>
      </c>
      <c r="V7766" t="s">
        <v>42774</v>
      </c>
      <c r="X7766" t="s">
        <v>44821</v>
      </c>
    </row>
    <row r="7767" spans="1:24">
      <c r="A7767" t="s">
        <v>7925</v>
      </c>
      <c r="B7767" t="s">
        <v>14522</v>
      </c>
      <c r="E7767" t="s">
        <v>15168</v>
      </c>
      <c r="H7767">
        <v>1</v>
      </c>
      <c r="I7767" t="s">
        <v>82</v>
      </c>
      <c r="J7767">
        <v>88</v>
      </c>
      <c r="Q7767" t="s">
        <v>23362</v>
      </c>
      <c r="R7767" t="s">
        <v>23801</v>
      </c>
      <c r="T7767" t="s">
        <v>28171</v>
      </c>
      <c r="U7767" t="s">
        <v>35934</v>
      </c>
      <c r="V7767" t="s">
        <v>42774</v>
      </c>
      <c r="X7767" t="s">
        <v>44821</v>
      </c>
    </row>
    <row r="7768" spans="1:24">
      <c r="A7768" t="s">
        <v>7926</v>
      </c>
      <c r="B7768" t="s">
        <v>14522</v>
      </c>
      <c r="E7768" t="s">
        <v>15168</v>
      </c>
      <c r="G7768" t="s">
        <v>17457</v>
      </c>
      <c r="H7768">
        <v>1</v>
      </c>
      <c r="I7768" t="s">
        <v>17457</v>
      </c>
      <c r="J7768">
        <v>98</v>
      </c>
      <c r="K7768" t="s">
        <v>21534</v>
      </c>
      <c r="Q7768" t="s">
        <v>23357</v>
      </c>
      <c r="R7768" t="s">
        <v>23791</v>
      </c>
      <c r="S7768" t="s">
        <v>17457</v>
      </c>
      <c r="T7768" t="s">
        <v>28171</v>
      </c>
      <c r="U7768" t="s">
        <v>35935</v>
      </c>
      <c r="V7768" t="s">
        <v>44469</v>
      </c>
    </row>
    <row r="7769" spans="1:24">
      <c r="A7769" t="s">
        <v>7927</v>
      </c>
      <c r="B7769" t="s">
        <v>14522</v>
      </c>
      <c r="E7769" t="s">
        <v>15168</v>
      </c>
      <c r="H7769">
        <v>1</v>
      </c>
      <c r="I7769" t="s">
        <v>82</v>
      </c>
      <c r="J7769">
        <v>85</v>
      </c>
      <c r="Q7769" t="s">
        <v>23363</v>
      </c>
      <c r="R7769" t="s">
        <v>24189</v>
      </c>
      <c r="T7769" t="s">
        <v>28172</v>
      </c>
      <c r="U7769" t="s">
        <v>35936</v>
      </c>
      <c r="V7769" t="s">
        <v>42774</v>
      </c>
      <c r="X7769" t="s">
        <v>44823</v>
      </c>
    </row>
    <row r="7770" spans="1:24">
      <c r="A7770" t="s">
        <v>7928</v>
      </c>
      <c r="B7770" t="s">
        <v>14522</v>
      </c>
      <c r="E7770" t="s">
        <v>15168</v>
      </c>
      <c r="H7770">
        <v>1</v>
      </c>
      <c r="I7770" t="s">
        <v>82</v>
      </c>
      <c r="J7770">
        <v>85</v>
      </c>
      <c r="Q7770" t="s">
        <v>23363</v>
      </c>
      <c r="R7770" t="s">
        <v>24189</v>
      </c>
      <c r="T7770" t="s">
        <v>28175</v>
      </c>
      <c r="U7770" t="s">
        <v>35937</v>
      </c>
      <c r="V7770" t="s">
        <v>42774</v>
      </c>
      <c r="X7770" t="s">
        <v>44823</v>
      </c>
    </row>
    <row r="7771" spans="1:24">
      <c r="A7771" t="s">
        <v>7929</v>
      </c>
      <c r="B7771" t="s">
        <v>14522</v>
      </c>
      <c r="E7771" t="s">
        <v>15168</v>
      </c>
      <c r="H7771">
        <v>1</v>
      </c>
      <c r="I7771" t="s">
        <v>82</v>
      </c>
      <c r="J7771">
        <v>85</v>
      </c>
      <c r="Q7771" t="s">
        <v>23363</v>
      </c>
      <c r="R7771" t="s">
        <v>24189</v>
      </c>
      <c r="T7771" t="s">
        <v>28175</v>
      </c>
      <c r="U7771" t="s">
        <v>35938</v>
      </c>
      <c r="V7771" t="s">
        <v>42774</v>
      </c>
      <c r="X7771" t="s">
        <v>44823</v>
      </c>
    </row>
    <row r="7772" spans="1:24">
      <c r="A7772" t="s">
        <v>7930</v>
      </c>
      <c r="B7772" t="s">
        <v>14522</v>
      </c>
      <c r="E7772" t="s">
        <v>15168</v>
      </c>
      <c r="H7772">
        <v>1</v>
      </c>
      <c r="I7772" t="s">
        <v>82</v>
      </c>
      <c r="J7772">
        <v>85</v>
      </c>
      <c r="Q7772" t="s">
        <v>23363</v>
      </c>
      <c r="R7772" t="s">
        <v>24189</v>
      </c>
      <c r="T7772" t="s">
        <v>28175</v>
      </c>
      <c r="U7772" t="s">
        <v>35939</v>
      </c>
      <c r="V7772" t="s">
        <v>42774</v>
      </c>
      <c r="X7772" t="s">
        <v>44823</v>
      </c>
    </row>
    <row r="7773" spans="1:24">
      <c r="A7773" t="s">
        <v>7931</v>
      </c>
      <c r="B7773" t="s">
        <v>14522</v>
      </c>
      <c r="E7773" t="s">
        <v>15168</v>
      </c>
      <c r="H7773">
        <v>1</v>
      </c>
      <c r="I7773" t="s">
        <v>82</v>
      </c>
      <c r="J7773">
        <v>85</v>
      </c>
      <c r="Q7773" t="s">
        <v>23363</v>
      </c>
      <c r="R7773" t="s">
        <v>24189</v>
      </c>
      <c r="T7773" t="s">
        <v>28175</v>
      </c>
      <c r="U7773" t="s">
        <v>35940</v>
      </c>
      <c r="V7773" t="s">
        <v>42774</v>
      </c>
      <c r="X7773" t="s">
        <v>44823</v>
      </c>
    </row>
    <row r="7774" spans="1:24">
      <c r="A7774" t="s">
        <v>7932</v>
      </c>
      <c r="B7774" t="s">
        <v>14522</v>
      </c>
      <c r="E7774" t="s">
        <v>15168</v>
      </c>
      <c r="H7774">
        <v>1</v>
      </c>
      <c r="I7774" t="s">
        <v>82</v>
      </c>
      <c r="J7774">
        <v>85</v>
      </c>
      <c r="Q7774" t="s">
        <v>23363</v>
      </c>
      <c r="R7774" t="s">
        <v>24189</v>
      </c>
      <c r="T7774" t="s">
        <v>28172</v>
      </c>
      <c r="U7774" t="s">
        <v>35941</v>
      </c>
      <c r="V7774" t="s">
        <v>42774</v>
      </c>
      <c r="X7774" t="s">
        <v>44823</v>
      </c>
    </row>
    <row r="7775" spans="1:24">
      <c r="A7775" t="s">
        <v>7933</v>
      </c>
      <c r="B7775" t="s">
        <v>14522</v>
      </c>
      <c r="E7775" t="s">
        <v>15168</v>
      </c>
      <c r="H7775">
        <v>1</v>
      </c>
      <c r="I7775" t="s">
        <v>82</v>
      </c>
      <c r="J7775">
        <v>85</v>
      </c>
      <c r="Q7775" t="s">
        <v>23363</v>
      </c>
      <c r="R7775" t="s">
        <v>24189</v>
      </c>
      <c r="T7775" t="s">
        <v>28176</v>
      </c>
      <c r="U7775" t="s">
        <v>35942</v>
      </c>
      <c r="V7775" t="s">
        <v>42774</v>
      </c>
      <c r="X7775" t="s">
        <v>44823</v>
      </c>
    </row>
    <row r="7776" spans="1:24">
      <c r="A7776" t="s">
        <v>7934</v>
      </c>
      <c r="B7776" t="s">
        <v>14522</v>
      </c>
      <c r="E7776" t="s">
        <v>15168</v>
      </c>
      <c r="H7776">
        <v>1</v>
      </c>
      <c r="I7776" t="s">
        <v>18998</v>
      </c>
      <c r="J7776">
        <v>80</v>
      </c>
      <c r="K7776" t="s">
        <v>21387</v>
      </c>
      <c r="L7776" t="s">
        <v>21487</v>
      </c>
      <c r="M7776" t="s">
        <v>21394</v>
      </c>
      <c r="Q7776" t="s">
        <v>23359</v>
      </c>
      <c r="R7776" t="s">
        <v>24198</v>
      </c>
      <c r="S7776" t="s">
        <v>27419</v>
      </c>
      <c r="T7776" t="s">
        <v>28171</v>
      </c>
      <c r="U7776" t="s">
        <v>35943</v>
      </c>
      <c r="V7776" t="s">
        <v>44320</v>
      </c>
    </row>
    <row r="7777" spans="1:24">
      <c r="A7777" t="s">
        <v>7935</v>
      </c>
      <c r="B7777" t="s">
        <v>14522</v>
      </c>
      <c r="E7777" t="s">
        <v>15168</v>
      </c>
      <c r="H7777">
        <v>1</v>
      </c>
      <c r="I7777" t="s">
        <v>82</v>
      </c>
      <c r="J7777">
        <v>85</v>
      </c>
      <c r="Q7777" t="s">
        <v>23363</v>
      </c>
      <c r="R7777" t="s">
        <v>24189</v>
      </c>
      <c r="T7777" t="s">
        <v>28182</v>
      </c>
      <c r="U7777" t="s">
        <v>35944</v>
      </c>
      <c r="V7777" t="s">
        <v>42774</v>
      </c>
      <c r="X7777" t="s">
        <v>44823</v>
      </c>
    </row>
    <row r="7778" spans="1:24">
      <c r="A7778" t="s">
        <v>7936</v>
      </c>
      <c r="B7778" t="s">
        <v>14522</v>
      </c>
      <c r="E7778" t="s">
        <v>15168</v>
      </c>
      <c r="H7778">
        <v>1</v>
      </c>
      <c r="I7778" t="s">
        <v>19004</v>
      </c>
      <c r="J7778">
        <v>76</v>
      </c>
      <c r="K7778" t="s">
        <v>21394</v>
      </c>
      <c r="L7778" t="s">
        <v>21487</v>
      </c>
      <c r="Q7778" t="s">
        <v>23359</v>
      </c>
      <c r="R7778" t="s">
        <v>24201</v>
      </c>
      <c r="S7778" t="s">
        <v>27432</v>
      </c>
      <c r="T7778" t="s">
        <v>28175</v>
      </c>
      <c r="U7778" t="s">
        <v>35945</v>
      </c>
      <c r="V7778" t="s">
        <v>44327</v>
      </c>
    </row>
    <row r="7779" spans="1:24">
      <c r="A7779" t="s">
        <v>7937</v>
      </c>
      <c r="B7779" t="s">
        <v>14522</v>
      </c>
      <c r="E7779" t="s">
        <v>15168</v>
      </c>
      <c r="H7779">
        <v>1</v>
      </c>
      <c r="I7779" t="s">
        <v>18075</v>
      </c>
      <c r="J7779">
        <v>93</v>
      </c>
      <c r="K7779" t="s">
        <v>19884</v>
      </c>
      <c r="Q7779" t="s">
        <v>23359</v>
      </c>
      <c r="R7779" t="s">
        <v>23884</v>
      </c>
      <c r="S7779" t="s">
        <v>27821</v>
      </c>
      <c r="T7779" t="s">
        <v>28172</v>
      </c>
      <c r="U7779" t="s">
        <v>35946</v>
      </c>
      <c r="V7779" t="s">
        <v>42802</v>
      </c>
    </row>
    <row r="7780" spans="1:24">
      <c r="A7780" t="s">
        <v>7938</v>
      </c>
      <c r="B7780" t="s">
        <v>14522</v>
      </c>
      <c r="E7780" t="s">
        <v>15168</v>
      </c>
      <c r="H7780">
        <v>1</v>
      </c>
      <c r="I7780" t="s">
        <v>82</v>
      </c>
      <c r="J7780">
        <v>85</v>
      </c>
      <c r="Q7780" t="s">
        <v>23363</v>
      </c>
      <c r="R7780" t="s">
        <v>24189</v>
      </c>
      <c r="T7780" t="s">
        <v>28178</v>
      </c>
      <c r="U7780" t="s">
        <v>35947</v>
      </c>
      <c r="V7780" t="s">
        <v>42774</v>
      </c>
      <c r="X7780" t="s">
        <v>44823</v>
      </c>
    </row>
    <row r="7781" spans="1:24">
      <c r="A7781" t="s">
        <v>7939</v>
      </c>
      <c r="B7781" t="s">
        <v>14522</v>
      </c>
      <c r="E7781" t="s">
        <v>15169</v>
      </c>
      <c r="H7781">
        <v>1</v>
      </c>
      <c r="I7781" t="s">
        <v>82</v>
      </c>
      <c r="J7781">
        <v>85</v>
      </c>
      <c r="Q7781" t="s">
        <v>23363</v>
      </c>
      <c r="R7781" t="s">
        <v>24189</v>
      </c>
      <c r="T7781" t="s">
        <v>28178</v>
      </c>
      <c r="U7781" t="s">
        <v>35948</v>
      </c>
      <c r="V7781" t="s">
        <v>42774</v>
      </c>
      <c r="X7781" t="s">
        <v>44823</v>
      </c>
    </row>
    <row r="7782" spans="1:24">
      <c r="A7782" t="s">
        <v>7940</v>
      </c>
      <c r="B7782" t="s">
        <v>14522</v>
      </c>
      <c r="E7782" t="s">
        <v>15169</v>
      </c>
      <c r="H7782">
        <v>1</v>
      </c>
      <c r="I7782" t="s">
        <v>82</v>
      </c>
      <c r="J7782">
        <v>85</v>
      </c>
      <c r="Q7782" t="s">
        <v>23363</v>
      </c>
      <c r="R7782" t="s">
        <v>24189</v>
      </c>
      <c r="T7782" t="s">
        <v>28181</v>
      </c>
      <c r="U7782" t="s">
        <v>35949</v>
      </c>
      <c r="V7782" t="s">
        <v>42774</v>
      </c>
      <c r="X7782" t="s">
        <v>44823</v>
      </c>
    </row>
    <row r="7783" spans="1:24">
      <c r="A7783" t="s">
        <v>7941</v>
      </c>
      <c r="B7783" t="s">
        <v>14522</v>
      </c>
      <c r="E7783" t="s">
        <v>15169</v>
      </c>
      <c r="H7783">
        <v>1</v>
      </c>
      <c r="I7783" t="s">
        <v>82</v>
      </c>
      <c r="J7783">
        <v>85</v>
      </c>
      <c r="Q7783" t="s">
        <v>23363</v>
      </c>
      <c r="R7783" t="s">
        <v>24189</v>
      </c>
      <c r="T7783" t="s">
        <v>28181</v>
      </c>
      <c r="U7783" t="s">
        <v>35950</v>
      </c>
      <c r="V7783" t="s">
        <v>42774</v>
      </c>
      <c r="X7783" t="s">
        <v>44823</v>
      </c>
    </row>
    <row r="7784" spans="1:24">
      <c r="A7784" t="s">
        <v>7942</v>
      </c>
      <c r="B7784" t="s">
        <v>14522</v>
      </c>
      <c r="E7784" t="s">
        <v>15169</v>
      </c>
      <c r="H7784">
        <v>1</v>
      </c>
      <c r="I7784" t="s">
        <v>82</v>
      </c>
      <c r="J7784">
        <v>85</v>
      </c>
      <c r="Q7784" t="s">
        <v>23363</v>
      </c>
      <c r="R7784" t="s">
        <v>24189</v>
      </c>
      <c r="T7784" t="s">
        <v>28181</v>
      </c>
      <c r="U7784" t="s">
        <v>35951</v>
      </c>
      <c r="V7784" t="s">
        <v>42774</v>
      </c>
      <c r="X7784" t="s">
        <v>44823</v>
      </c>
    </row>
    <row r="7785" spans="1:24">
      <c r="A7785" t="s">
        <v>7943</v>
      </c>
      <c r="B7785" t="s">
        <v>14522</v>
      </c>
      <c r="E7785" t="s">
        <v>15169</v>
      </c>
      <c r="H7785">
        <v>1</v>
      </c>
      <c r="I7785" t="s">
        <v>82</v>
      </c>
      <c r="J7785">
        <v>85</v>
      </c>
      <c r="Q7785" t="s">
        <v>23363</v>
      </c>
      <c r="R7785" t="s">
        <v>24189</v>
      </c>
      <c r="T7785" t="s">
        <v>28181</v>
      </c>
      <c r="U7785" t="s">
        <v>35952</v>
      </c>
      <c r="V7785" t="s">
        <v>42774</v>
      </c>
      <c r="X7785" t="s">
        <v>44823</v>
      </c>
    </row>
    <row r="7786" spans="1:24">
      <c r="A7786" t="s">
        <v>7944</v>
      </c>
      <c r="B7786" t="s">
        <v>14522</v>
      </c>
      <c r="E7786" t="s">
        <v>15169</v>
      </c>
      <c r="H7786">
        <v>1</v>
      </c>
      <c r="I7786" t="s">
        <v>82</v>
      </c>
      <c r="J7786">
        <v>85</v>
      </c>
      <c r="Q7786" t="s">
        <v>23363</v>
      </c>
      <c r="R7786" t="s">
        <v>24189</v>
      </c>
      <c r="T7786" t="s">
        <v>28181</v>
      </c>
      <c r="U7786" t="s">
        <v>35953</v>
      </c>
      <c r="V7786" t="s">
        <v>42774</v>
      </c>
      <c r="X7786" t="s">
        <v>44823</v>
      </c>
    </row>
    <row r="7787" spans="1:24">
      <c r="A7787" t="s">
        <v>7945</v>
      </c>
      <c r="B7787" t="s">
        <v>14522</v>
      </c>
      <c r="E7787" t="s">
        <v>15169</v>
      </c>
      <c r="H7787">
        <v>1</v>
      </c>
      <c r="I7787" t="s">
        <v>82</v>
      </c>
      <c r="J7787">
        <v>85</v>
      </c>
      <c r="Q7787" t="s">
        <v>23363</v>
      </c>
      <c r="R7787" t="s">
        <v>24189</v>
      </c>
      <c r="T7787" t="s">
        <v>28181</v>
      </c>
      <c r="U7787" t="s">
        <v>35954</v>
      </c>
      <c r="V7787" t="s">
        <v>42774</v>
      </c>
      <c r="X7787" t="s">
        <v>44823</v>
      </c>
    </row>
    <row r="7788" spans="1:24">
      <c r="A7788" t="s">
        <v>7946</v>
      </c>
      <c r="B7788" t="s">
        <v>14522</v>
      </c>
      <c r="E7788" t="s">
        <v>15169</v>
      </c>
      <c r="H7788">
        <v>1</v>
      </c>
      <c r="I7788" t="s">
        <v>82</v>
      </c>
      <c r="J7788">
        <v>85</v>
      </c>
      <c r="Q7788" t="s">
        <v>23363</v>
      </c>
      <c r="R7788" t="s">
        <v>24189</v>
      </c>
      <c r="T7788" t="s">
        <v>28174</v>
      </c>
      <c r="U7788" t="s">
        <v>35955</v>
      </c>
      <c r="V7788" t="s">
        <v>42774</v>
      </c>
      <c r="X7788" t="s">
        <v>44823</v>
      </c>
    </row>
    <row r="7789" spans="1:24">
      <c r="A7789" t="s">
        <v>7947</v>
      </c>
      <c r="B7789" t="s">
        <v>14522</v>
      </c>
      <c r="E7789" t="s">
        <v>15169</v>
      </c>
      <c r="H7789">
        <v>1</v>
      </c>
      <c r="I7789" t="s">
        <v>82</v>
      </c>
      <c r="J7789">
        <v>85</v>
      </c>
      <c r="Q7789" t="s">
        <v>23363</v>
      </c>
      <c r="R7789" t="s">
        <v>24189</v>
      </c>
      <c r="T7789" t="s">
        <v>28174</v>
      </c>
      <c r="U7789" t="s">
        <v>35956</v>
      </c>
      <c r="V7789" t="s">
        <v>42774</v>
      </c>
      <c r="X7789" t="s">
        <v>44823</v>
      </c>
    </row>
    <row r="7790" spans="1:24">
      <c r="A7790" t="s">
        <v>7948</v>
      </c>
      <c r="B7790" t="s">
        <v>14522</v>
      </c>
      <c r="E7790" t="s">
        <v>15169</v>
      </c>
      <c r="H7790">
        <v>1</v>
      </c>
      <c r="I7790" t="s">
        <v>82</v>
      </c>
      <c r="J7790">
        <v>85</v>
      </c>
      <c r="Q7790" t="s">
        <v>23363</v>
      </c>
      <c r="R7790" t="s">
        <v>24189</v>
      </c>
      <c r="T7790" t="s">
        <v>28174</v>
      </c>
      <c r="U7790" t="s">
        <v>35957</v>
      </c>
      <c r="V7790" t="s">
        <v>42774</v>
      </c>
      <c r="X7790" t="s">
        <v>44823</v>
      </c>
    </row>
    <row r="7791" spans="1:24">
      <c r="A7791" t="s">
        <v>7949</v>
      </c>
      <c r="B7791" t="s">
        <v>14522</v>
      </c>
      <c r="E7791" t="s">
        <v>15169</v>
      </c>
      <c r="H7791">
        <v>1</v>
      </c>
      <c r="I7791" t="s">
        <v>82</v>
      </c>
      <c r="J7791">
        <v>85</v>
      </c>
      <c r="Q7791" t="s">
        <v>23363</v>
      </c>
      <c r="R7791" t="s">
        <v>24189</v>
      </c>
      <c r="T7791" t="s">
        <v>28174</v>
      </c>
      <c r="U7791" t="s">
        <v>35958</v>
      </c>
      <c r="V7791" t="s">
        <v>42774</v>
      </c>
      <c r="X7791" t="s">
        <v>44823</v>
      </c>
    </row>
    <row r="7792" spans="1:24">
      <c r="A7792" t="s">
        <v>7950</v>
      </c>
      <c r="B7792" t="s">
        <v>14522</v>
      </c>
      <c r="E7792" t="s">
        <v>15169</v>
      </c>
      <c r="H7792">
        <v>1</v>
      </c>
      <c r="I7792" t="s">
        <v>82</v>
      </c>
      <c r="J7792">
        <v>85</v>
      </c>
      <c r="Q7792" t="s">
        <v>23363</v>
      </c>
      <c r="R7792" t="s">
        <v>24189</v>
      </c>
      <c r="T7792" t="s">
        <v>28174</v>
      </c>
      <c r="U7792" t="s">
        <v>35959</v>
      </c>
      <c r="V7792" t="s">
        <v>42774</v>
      </c>
      <c r="X7792" t="s">
        <v>44823</v>
      </c>
    </row>
    <row r="7793" spans="1:24">
      <c r="A7793" t="s">
        <v>7951</v>
      </c>
      <c r="B7793" t="s">
        <v>14522</v>
      </c>
      <c r="E7793" t="s">
        <v>15169</v>
      </c>
      <c r="H7793">
        <v>1</v>
      </c>
      <c r="I7793" t="s">
        <v>82</v>
      </c>
      <c r="J7793">
        <v>85</v>
      </c>
      <c r="Q7793" t="s">
        <v>23363</v>
      </c>
      <c r="R7793" t="s">
        <v>24189</v>
      </c>
      <c r="T7793" t="s">
        <v>28174</v>
      </c>
      <c r="U7793" t="s">
        <v>35960</v>
      </c>
      <c r="V7793" t="s">
        <v>42774</v>
      </c>
      <c r="X7793" t="s">
        <v>44823</v>
      </c>
    </row>
    <row r="7794" spans="1:24">
      <c r="A7794" t="s">
        <v>7952</v>
      </c>
      <c r="B7794" t="s">
        <v>14522</v>
      </c>
      <c r="E7794" t="s">
        <v>15169</v>
      </c>
      <c r="H7794">
        <v>1</v>
      </c>
      <c r="I7794" t="s">
        <v>82</v>
      </c>
      <c r="J7794">
        <v>85</v>
      </c>
      <c r="Q7794" t="s">
        <v>23363</v>
      </c>
      <c r="R7794" t="s">
        <v>24189</v>
      </c>
      <c r="T7794" t="s">
        <v>28174</v>
      </c>
      <c r="U7794" t="s">
        <v>35961</v>
      </c>
      <c r="V7794" t="s">
        <v>42774</v>
      </c>
      <c r="X7794" t="s">
        <v>44823</v>
      </c>
    </row>
    <row r="7795" spans="1:24">
      <c r="A7795" t="s">
        <v>7953</v>
      </c>
      <c r="B7795" t="s">
        <v>14522</v>
      </c>
      <c r="E7795" t="s">
        <v>15169</v>
      </c>
      <c r="H7795">
        <v>1</v>
      </c>
      <c r="I7795" t="s">
        <v>82</v>
      </c>
      <c r="J7795">
        <v>85</v>
      </c>
      <c r="Q7795" t="s">
        <v>23363</v>
      </c>
      <c r="R7795" t="s">
        <v>24189</v>
      </c>
      <c r="T7795" t="s">
        <v>28174</v>
      </c>
      <c r="U7795" t="s">
        <v>35962</v>
      </c>
      <c r="V7795" t="s">
        <v>42774</v>
      </c>
      <c r="X7795" t="s">
        <v>44823</v>
      </c>
    </row>
    <row r="7796" spans="1:24">
      <c r="A7796" t="s">
        <v>7954</v>
      </c>
      <c r="B7796" t="s">
        <v>14522</v>
      </c>
      <c r="E7796" t="s">
        <v>15169</v>
      </c>
      <c r="H7796">
        <v>1</v>
      </c>
      <c r="I7796" t="s">
        <v>82</v>
      </c>
      <c r="J7796">
        <v>85</v>
      </c>
      <c r="Q7796" t="s">
        <v>23363</v>
      </c>
      <c r="R7796" t="s">
        <v>24189</v>
      </c>
      <c r="T7796" t="s">
        <v>28174</v>
      </c>
      <c r="U7796" t="s">
        <v>35963</v>
      </c>
      <c r="V7796" t="s">
        <v>42774</v>
      </c>
      <c r="X7796" t="s">
        <v>44823</v>
      </c>
    </row>
    <row r="7797" spans="1:24">
      <c r="A7797" t="s">
        <v>7955</v>
      </c>
      <c r="B7797" t="s">
        <v>14522</v>
      </c>
      <c r="E7797" t="s">
        <v>15169</v>
      </c>
      <c r="H7797">
        <v>1</v>
      </c>
      <c r="I7797" t="s">
        <v>82</v>
      </c>
      <c r="J7797">
        <v>85</v>
      </c>
      <c r="Q7797" t="s">
        <v>23363</v>
      </c>
      <c r="R7797" t="s">
        <v>24189</v>
      </c>
      <c r="T7797" t="s">
        <v>28174</v>
      </c>
      <c r="U7797" t="s">
        <v>35964</v>
      </c>
      <c r="V7797" t="s">
        <v>42774</v>
      </c>
      <c r="X7797" t="s">
        <v>44823</v>
      </c>
    </row>
    <row r="7798" spans="1:24">
      <c r="A7798" t="s">
        <v>7956</v>
      </c>
      <c r="B7798" t="s">
        <v>14522</v>
      </c>
      <c r="E7798" t="s">
        <v>15169</v>
      </c>
      <c r="H7798">
        <v>1</v>
      </c>
      <c r="I7798" t="s">
        <v>82</v>
      </c>
      <c r="J7798">
        <v>85</v>
      </c>
      <c r="Q7798" t="s">
        <v>23363</v>
      </c>
      <c r="R7798" t="s">
        <v>24189</v>
      </c>
      <c r="T7798" t="s">
        <v>28174</v>
      </c>
      <c r="U7798" t="s">
        <v>35965</v>
      </c>
      <c r="V7798" t="s">
        <v>42774</v>
      </c>
      <c r="X7798" t="s">
        <v>44823</v>
      </c>
    </row>
    <row r="7799" spans="1:24">
      <c r="A7799" t="s">
        <v>7957</v>
      </c>
      <c r="B7799" t="s">
        <v>14522</v>
      </c>
      <c r="E7799" t="s">
        <v>15169</v>
      </c>
      <c r="H7799">
        <v>1</v>
      </c>
      <c r="I7799" t="s">
        <v>82</v>
      </c>
      <c r="J7799">
        <v>85</v>
      </c>
      <c r="Q7799" t="s">
        <v>23363</v>
      </c>
      <c r="R7799" t="s">
        <v>24189</v>
      </c>
      <c r="T7799" t="s">
        <v>28178</v>
      </c>
      <c r="U7799" t="s">
        <v>35966</v>
      </c>
      <c r="V7799" t="s">
        <v>42774</v>
      </c>
      <c r="X7799" t="s">
        <v>44823</v>
      </c>
    </row>
    <row r="7800" spans="1:24">
      <c r="A7800" t="s">
        <v>7958</v>
      </c>
      <c r="B7800" t="s">
        <v>14522</v>
      </c>
      <c r="E7800" t="s">
        <v>15169</v>
      </c>
      <c r="H7800">
        <v>1</v>
      </c>
      <c r="I7800" t="s">
        <v>82</v>
      </c>
      <c r="J7800">
        <v>85</v>
      </c>
      <c r="Q7800" t="s">
        <v>23363</v>
      </c>
      <c r="R7800" t="s">
        <v>24189</v>
      </c>
      <c r="T7800" t="s">
        <v>28178</v>
      </c>
      <c r="U7800" t="s">
        <v>35967</v>
      </c>
      <c r="V7800" t="s">
        <v>42774</v>
      </c>
      <c r="X7800" t="s">
        <v>44823</v>
      </c>
    </row>
    <row r="7801" spans="1:24">
      <c r="A7801" t="s">
        <v>7959</v>
      </c>
      <c r="B7801" t="s">
        <v>14522</v>
      </c>
      <c r="E7801" t="s">
        <v>15169</v>
      </c>
      <c r="H7801">
        <v>1</v>
      </c>
      <c r="I7801" t="s">
        <v>82</v>
      </c>
      <c r="J7801">
        <v>85</v>
      </c>
      <c r="Q7801" t="s">
        <v>23363</v>
      </c>
      <c r="R7801" t="s">
        <v>24189</v>
      </c>
      <c r="T7801" t="s">
        <v>28178</v>
      </c>
      <c r="U7801" t="s">
        <v>35968</v>
      </c>
      <c r="V7801" t="s">
        <v>42774</v>
      </c>
      <c r="X7801" t="s">
        <v>44823</v>
      </c>
    </row>
    <row r="7802" spans="1:24">
      <c r="A7802" t="s">
        <v>7960</v>
      </c>
      <c r="B7802" t="s">
        <v>14522</v>
      </c>
      <c r="E7802" t="s">
        <v>15169</v>
      </c>
      <c r="H7802">
        <v>1</v>
      </c>
      <c r="I7802" t="s">
        <v>82</v>
      </c>
      <c r="J7802">
        <v>85</v>
      </c>
      <c r="Q7802" t="s">
        <v>23363</v>
      </c>
      <c r="R7802" t="s">
        <v>24189</v>
      </c>
      <c r="T7802" t="s">
        <v>28182</v>
      </c>
      <c r="U7802" t="s">
        <v>35969</v>
      </c>
      <c r="V7802" t="s">
        <v>42774</v>
      </c>
      <c r="X7802" t="s">
        <v>44823</v>
      </c>
    </row>
    <row r="7803" spans="1:24">
      <c r="A7803" t="s">
        <v>7961</v>
      </c>
      <c r="B7803" t="s">
        <v>14522</v>
      </c>
      <c r="E7803" t="s">
        <v>15169</v>
      </c>
      <c r="H7803">
        <v>1</v>
      </c>
      <c r="I7803" t="s">
        <v>82</v>
      </c>
      <c r="J7803">
        <v>88</v>
      </c>
      <c r="Q7803" t="s">
        <v>23362</v>
      </c>
      <c r="R7803" t="s">
        <v>23801</v>
      </c>
      <c r="S7803" t="s">
        <v>27822</v>
      </c>
      <c r="T7803" t="s">
        <v>28171</v>
      </c>
      <c r="U7803" t="s">
        <v>35970</v>
      </c>
      <c r="V7803" t="s">
        <v>42774</v>
      </c>
      <c r="X7803" t="s">
        <v>44821</v>
      </c>
    </row>
    <row r="7804" spans="1:24">
      <c r="A7804" t="s">
        <v>7962</v>
      </c>
      <c r="B7804" t="s">
        <v>14522</v>
      </c>
      <c r="E7804" t="s">
        <v>15169</v>
      </c>
      <c r="H7804">
        <v>1</v>
      </c>
      <c r="I7804" t="s">
        <v>82</v>
      </c>
      <c r="J7804">
        <v>85</v>
      </c>
      <c r="Q7804" t="s">
        <v>23363</v>
      </c>
      <c r="R7804" t="s">
        <v>24189</v>
      </c>
      <c r="T7804" t="s">
        <v>28171</v>
      </c>
      <c r="U7804" t="s">
        <v>35971</v>
      </c>
      <c r="V7804" t="s">
        <v>42774</v>
      </c>
      <c r="X7804" t="s">
        <v>44823</v>
      </c>
    </row>
    <row r="7805" spans="1:24">
      <c r="A7805" t="s">
        <v>7963</v>
      </c>
      <c r="B7805" t="s">
        <v>14522</v>
      </c>
      <c r="E7805" t="s">
        <v>15169</v>
      </c>
      <c r="H7805">
        <v>1</v>
      </c>
      <c r="I7805" t="s">
        <v>82</v>
      </c>
      <c r="J7805">
        <v>88</v>
      </c>
      <c r="Q7805" t="s">
        <v>23362</v>
      </c>
      <c r="R7805" t="s">
        <v>23801</v>
      </c>
      <c r="T7805" t="s">
        <v>28178</v>
      </c>
      <c r="U7805" t="s">
        <v>35972</v>
      </c>
      <c r="V7805" t="s">
        <v>42774</v>
      </c>
      <c r="X7805" t="s">
        <v>44821</v>
      </c>
    </row>
    <row r="7806" spans="1:24">
      <c r="A7806" t="s">
        <v>7964</v>
      </c>
      <c r="B7806" t="s">
        <v>14522</v>
      </c>
      <c r="E7806" t="s">
        <v>15169</v>
      </c>
      <c r="H7806">
        <v>1</v>
      </c>
      <c r="I7806" t="s">
        <v>82</v>
      </c>
      <c r="J7806">
        <v>85</v>
      </c>
      <c r="Q7806" t="s">
        <v>23363</v>
      </c>
      <c r="R7806" t="s">
        <v>24189</v>
      </c>
      <c r="T7806" t="s">
        <v>28176</v>
      </c>
      <c r="U7806" t="s">
        <v>35973</v>
      </c>
      <c r="V7806" t="s">
        <v>42774</v>
      </c>
      <c r="X7806" t="s">
        <v>44823</v>
      </c>
    </row>
    <row r="7807" spans="1:24">
      <c r="A7807" t="s">
        <v>7965</v>
      </c>
      <c r="B7807" t="s">
        <v>14522</v>
      </c>
      <c r="E7807" t="s">
        <v>15169</v>
      </c>
      <c r="H7807">
        <v>1</v>
      </c>
      <c r="I7807" t="s">
        <v>82</v>
      </c>
      <c r="J7807">
        <v>88</v>
      </c>
      <c r="Q7807" t="s">
        <v>23362</v>
      </c>
      <c r="R7807" t="s">
        <v>23801</v>
      </c>
      <c r="S7807" t="s">
        <v>27823</v>
      </c>
      <c r="T7807" t="s">
        <v>28178</v>
      </c>
      <c r="U7807" t="s">
        <v>35974</v>
      </c>
      <c r="V7807" t="s">
        <v>42774</v>
      </c>
      <c r="X7807" t="s">
        <v>44821</v>
      </c>
    </row>
    <row r="7808" spans="1:24">
      <c r="A7808" t="s">
        <v>7966</v>
      </c>
      <c r="B7808" t="s">
        <v>14522</v>
      </c>
      <c r="E7808" t="s">
        <v>15169</v>
      </c>
      <c r="H7808">
        <v>1</v>
      </c>
      <c r="I7808" t="s">
        <v>82</v>
      </c>
      <c r="J7808">
        <v>85</v>
      </c>
      <c r="Q7808" t="s">
        <v>23363</v>
      </c>
      <c r="R7808" t="s">
        <v>24189</v>
      </c>
      <c r="T7808" t="s">
        <v>28180</v>
      </c>
      <c r="U7808" t="s">
        <v>35975</v>
      </c>
      <c r="V7808" t="s">
        <v>42774</v>
      </c>
      <c r="X7808" t="s">
        <v>44823</v>
      </c>
    </row>
    <row r="7809" spans="1:24">
      <c r="A7809" t="s">
        <v>7967</v>
      </c>
      <c r="B7809" t="s">
        <v>14522</v>
      </c>
      <c r="E7809" t="s">
        <v>15169</v>
      </c>
      <c r="H7809">
        <v>1</v>
      </c>
      <c r="I7809" t="s">
        <v>82</v>
      </c>
      <c r="J7809">
        <v>85</v>
      </c>
      <c r="Q7809" t="s">
        <v>23363</v>
      </c>
      <c r="R7809" t="s">
        <v>24189</v>
      </c>
      <c r="T7809" t="s">
        <v>25647</v>
      </c>
      <c r="U7809" t="s">
        <v>35976</v>
      </c>
      <c r="V7809" t="s">
        <v>42774</v>
      </c>
      <c r="X7809" t="s">
        <v>44823</v>
      </c>
    </row>
    <row r="7810" spans="1:24">
      <c r="A7810" t="s">
        <v>7968</v>
      </c>
      <c r="B7810" t="s">
        <v>14522</v>
      </c>
      <c r="E7810" t="s">
        <v>15169</v>
      </c>
      <c r="H7810">
        <v>1</v>
      </c>
      <c r="I7810" t="s">
        <v>82</v>
      </c>
      <c r="J7810">
        <v>85</v>
      </c>
      <c r="Q7810" t="s">
        <v>23363</v>
      </c>
      <c r="R7810" t="s">
        <v>24189</v>
      </c>
      <c r="T7810" t="s">
        <v>28178</v>
      </c>
      <c r="U7810" t="s">
        <v>35977</v>
      </c>
      <c r="V7810" t="s">
        <v>42774</v>
      </c>
      <c r="X7810" t="s">
        <v>44823</v>
      </c>
    </row>
    <row r="7811" spans="1:24">
      <c r="A7811" t="s">
        <v>7969</v>
      </c>
      <c r="B7811" t="s">
        <v>14522</v>
      </c>
      <c r="E7811" t="s">
        <v>15169</v>
      </c>
      <c r="H7811">
        <v>1</v>
      </c>
      <c r="I7811" t="s">
        <v>82</v>
      </c>
      <c r="J7811">
        <v>85</v>
      </c>
      <c r="Q7811" t="s">
        <v>23363</v>
      </c>
      <c r="R7811" t="s">
        <v>24189</v>
      </c>
      <c r="T7811" t="s">
        <v>28175</v>
      </c>
      <c r="U7811" t="s">
        <v>35978</v>
      </c>
      <c r="V7811" t="s">
        <v>42774</v>
      </c>
      <c r="X7811" t="s">
        <v>44823</v>
      </c>
    </row>
    <row r="7812" spans="1:24">
      <c r="A7812" t="s">
        <v>7970</v>
      </c>
      <c r="B7812" t="s">
        <v>14522</v>
      </c>
      <c r="D7812" t="s">
        <v>14524</v>
      </c>
      <c r="E7812" t="s">
        <v>15169</v>
      </c>
      <c r="G7812" t="s">
        <v>17458</v>
      </c>
      <c r="H7812">
        <v>1</v>
      </c>
      <c r="I7812" t="s">
        <v>17458</v>
      </c>
      <c r="J7812">
        <v>93</v>
      </c>
      <c r="K7812" t="s">
        <v>21535</v>
      </c>
      <c r="L7812" t="s">
        <v>22696</v>
      </c>
      <c r="M7812" t="s">
        <v>23292</v>
      </c>
      <c r="Q7812" t="s">
        <v>23356</v>
      </c>
      <c r="R7812" t="s">
        <v>24249</v>
      </c>
      <c r="S7812" t="s">
        <v>17458</v>
      </c>
      <c r="T7812" t="s">
        <v>28172</v>
      </c>
      <c r="U7812" t="s">
        <v>35979</v>
      </c>
      <c r="V7812" t="s">
        <v>44470</v>
      </c>
    </row>
    <row r="7813" spans="1:24">
      <c r="A7813" t="s">
        <v>7971</v>
      </c>
      <c r="B7813" t="s">
        <v>14522</v>
      </c>
      <c r="E7813" t="s">
        <v>15169</v>
      </c>
      <c r="H7813">
        <v>1</v>
      </c>
      <c r="I7813" t="s">
        <v>82</v>
      </c>
      <c r="J7813">
        <v>88</v>
      </c>
      <c r="Q7813" t="s">
        <v>23362</v>
      </c>
      <c r="R7813" t="s">
        <v>23801</v>
      </c>
      <c r="S7813" t="s">
        <v>26889</v>
      </c>
      <c r="T7813" t="s">
        <v>28171</v>
      </c>
      <c r="U7813" t="s">
        <v>35980</v>
      </c>
      <c r="V7813" t="s">
        <v>42774</v>
      </c>
      <c r="X7813" t="s">
        <v>44821</v>
      </c>
    </row>
    <row r="7814" spans="1:24">
      <c r="A7814" t="s">
        <v>7972</v>
      </c>
      <c r="B7814" t="s">
        <v>14522</v>
      </c>
      <c r="E7814" t="s">
        <v>15169</v>
      </c>
      <c r="H7814">
        <v>1</v>
      </c>
      <c r="I7814" t="s">
        <v>82</v>
      </c>
      <c r="J7814">
        <v>88</v>
      </c>
      <c r="Q7814" t="s">
        <v>23362</v>
      </c>
      <c r="R7814" t="s">
        <v>23801</v>
      </c>
      <c r="S7814" t="s">
        <v>26889</v>
      </c>
      <c r="T7814" t="s">
        <v>28171</v>
      </c>
      <c r="U7814" t="s">
        <v>35981</v>
      </c>
      <c r="V7814" t="s">
        <v>42774</v>
      </c>
      <c r="X7814" t="s">
        <v>44821</v>
      </c>
    </row>
    <row r="7815" spans="1:24">
      <c r="A7815" t="s">
        <v>7973</v>
      </c>
      <c r="B7815" t="s">
        <v>14522</v>
      </c>
      <c r="E7815" t="s">
        <v>15169</v>
      </c>
      <c r="H7815">
        <v>1</v>
      </c>
      <c r="I7815" t="s">
        <v>82</v>
      </c>
      <c r="J7815">
        <v>85</v>
      </c>
      <c r="Q7815" t="s">
        <v>23363</v>
      </c>
      <c r="R7815" t="s">
        <v>24189</v>
      </c>
      <c r="T7815" t="s">
        <v>28171</v>
      </c>
      <c r="U7815" t="s">
        <v>35982</v>
      </c>
      <c r="V7815" t="s">
        <v>42774</v>
      </c>
      <c r="X7815" t="s">
        <v>44823</v>
      </c>
    </row>
    <row r="7816" spans="1:24">
      <c r="A7816" t="s">
        <v>7974</v>
      </c>
      <c r="B7816" t="s">
        <v>14522</v>
      </c>
      <c r="E7816" t="s">
        <v>15169</v>
      </c>
      <c r="H7816">
        <v>1</v>
      </c>
      <c r="I7816" t="s">
        <v>82</v>
      </c>
      <c r="J7816">
        <v>88</v>
      </c>
      <c r="Q7816" t="s">
        <v>23362</v>
      </c>
      <c r="R7816" t="s">
        <v>23801</v>
      </c>
      <c r="S7816" t="s">
        <v>27824</v>
      </c>
      <c r="T7816" t="s">
        <v>28171</v>
      </c>
      <c r="U7816" t="s">
        <v>35983</v>
      </c>
      <c r="V7816" t="s">
        <v>42774</v>
      </c>
      <c r="X7816" t="s">
        <v>44821</v>
      </c>
    </row>
    <row r="7817" spans="1:24">
      <c r="A7817" t="s">
        <v>7975</v>
      </c>
      <c r="B7817" t="s">
        <v>14522</v>
      </c>
      <c r="E7817" t="s">
        <v>15169</v>
      </c>
      <c r="H7817">
        <v>1</v>
      </c>
      <c r="I7817" t="s">
        <v>82</v>
      </c>
      <c r="J7817">
        <v>85</v>
      </c>
      <c r="Q7817" t="s">
        <v>23363</v>
      </c>
      <c r="R7817" t="s">
        <v>23815</v>
      </c>
      <c r="S7817" t="s">
        <v>27825</v>
      </c>
      <c r="T7817" t="s">
        <v>25647</v>
      </c>
      <c r="U7817" t="s">
        <v>35984</v>
      </c>
      <c r="V7817" t="s">
        <v>42774</v>
      </c>
      <c r="X7817" t="s">
        <v>44822</v>
      </c>
    </row>
    <row r="7818" spans="1:24">
      <c r="A7818" t="s">
        <v>7976</v>
      </c>
      <c r="B7818" t="s">
        <v>14522</v>
      </c>
      <c r="E7818" t="s">
        <v>15169</v>
      </c>
      <c r="H7818">
        <v>1</v>
      </c>
      <c r="I7818" t="s">
        <v>82</v>
      </c>
      <c r="J7818">
        <v>88</v>
      </c>
      <c r="Q7818" t="s">
        <v>23362</v>
      </c>
      <c r="R7818" t="s">
        <v>23801</v>
      </c>
      <c r="T7818" t="s">
        <v>28175</v>
      </c>
      <c r="U7818" t="s">
        <v>35985</v>
      </c>
      <c r="V7818" t="s">
        <v>42774</v>
      </c>
      <c r="X7818" t="s">
        <v>44821</v>
      </c>
    </row>
    <row r="7819" spans="1:24">
      <c r="A7819" t="s">
        <v>7977</v>
      </c>
      <c r="B7819" t="s">
        <v>14522</v>
      </c>
      <c r="E7819" t="s">
        <v>15169</v>
      </c>
      <c r="H7819">
        <v>1</v>
      </c>
      <c r="I7819" t="s">
        <v>82</v>
      </c>
      <c r="J7819">
        <v>88</v>
      </c>
      <c r="Q7819" t="s">
        <v>23362</v>
      </c>
      <c r="R7819" t="s">
        <v>23801</v>
      </c>
      <c r="T7819" t="s">
        <v>28175</v>
      </c>
      <c r="U7819" t="s">
        <v>35986</v>
      </c>
      <c r="V7819" t="s">
        <v>42774</v>
      </c>
      <c r="X7819" t="s">
        <v>44821</v>
      </c>
    </row>
    <row r="7820" spans="1:24">
      <c r="A7820" t="s">
        <v>7978</v>
      </c>
      <c r="B7820" t="s">
        <v>14522</v>
      </c>
      <c r="E7820" t="s">
        <v>15169</v>
      </c>
      <c r="H7820">
        <v>1</v>
      </c>
      <c r="I7820" t="s">
        <v>82</v>
      </c>
      <c r="J7820">
        <v>85</v>
      </c>
      <c r="Q7820" t="s">
        <v>23363</v>
      </c>
      <c r="R7820" t="s">
        <v>24189</v>
      </c>
      <c r="T7820" t="s">
        <v>25647</v>
      </c>
      <c r="U7820" t="s">
        <v>35987</v>
      </c>
      <c r="V7820" t="s">
        <v>42774</v>
      </c>
      <c r="X7820" t="s">
        <v>44823</v>
      </c>
    </row>
    <row r="7821" spans="1:24">
      <c r="A7821" t="s">
        <v>7979</v>
      </c>
      <c r="B7821" t="s">
        <v>14522</v>
      </c>
      <c r="E7821" t="s">
        <v>15169</v>
      </c>
      <c r="H7821">
        <v>1</v>
      </c>
      <c r="I7821" t="s">
        <v>82</v>
      </c>
      <c r="J7821">
        <v>85</v>
      </c>
      <c r="Q7821" t="s">
        <v>23363</v>
      </c>
      <c r="R7821" t="s">
        <v>24189</v>
      </c>
      <c r="T7821" t="s">
        <v>25647</v>
      </c>
      <c r="U7821" t="s">
        <v>35988</v>
      </c>
      <c r="V7821" t="s">
        <v>42774</v>
      </c>
      <c r="X7821" t="s">
        <v>44823</v>
      </c>
    </row>
    <row r="7822" spans="1:24">
      <c r="A7822" t="s">
        <v>7980</v>
      </c>
      <c r="B7822" t="s">
        <v>14522</v>
      </c>
      <c r="E7822" t="s">
        <v>15169</v>
      </c>
      <c r="H7822">
        <v>1</v>
      </c>
      <c r="I7822" t="s">
        <v>82</v>
      </c>
      <c r="J7822">
        <v>85</v>
      </c>
      <c r="Q7822" t="s">
        <v>23363</v>
      </c>
      <c r="R7822" t="s">
        <v>24189</v>
      </c>
      <c r="T7822" t="s">
        <v>28176</v>
      </c>
      <c r="U7822" t="s">
        <v>35989</v>
      </c>
      <c r="V7822" t="s">
        <v>42774</v>
      </c>
      <c r="X7822" t="s">
        <v>44823</v>
      </c>
    </row>
    <row r="7823" spans="1:24">
      <c r="A7823" t="s">
        <v>7981</v>
      </c>
      <c r="B7823" t="s">
        <v>14522</v>
      </c>
      <c r="E7823" t="s">
        <v>15169</v>
      </c>
      <c r="H7823">
        <v>1</v>
      </c>
      <c r="I7823" t="s">
        <v>82</v>
      </c>
      <c r="J7823">
        <v>85</v>
      </c>
      <c r="Q7823" t="s">
        <v>23363</v>
      </c>
      <c r="R7823" t="s">
        <v>24189</v>
      </c>
      <c r="T7823" t="s">
        <v>28175</v>
      </c>
      <c r="U7823" t="s">
        <v>35990</v>
      </c>
      <c r="V7823" t="s">
        <v>42774</v>
      </c>
      <c r="X7823" t="s">
        <v>44823</v>
      </c>
    </row>
    <row r="7824" spans="1:24">
      <c r="A7824" t="s">
        <v>7982</v>
      </c>
      <c r="B7824" t="s">
        <v>14522</v>
      </c>
      <c r="E7824" t="s">
        <v>15169</v>
      </c>
      <c r="H7824">
        <v>1</v>
      </c>
      <c r="I7824" t="s">
        <v>19109</v>
      </c>
      <c r="J7824">
        <v>85</v>
      </c>
      <c r="K7824" t="s">
        <v>21536</v>
      </c>
      <c r="Q7824" t="s">
        <v>23359</v>
      </c>
      <c r="R7824" t="s">
        <v>24250</v>
      </c>
      <c r="S7824" t="s">
        <v>27826</v>
      </c>
      <c r="T7824" t="s">
        <v>28172</v>
      </c>
      <c r="U7824" t="s">
        <v>35991</v>
      </c>
      <c r="V7824" t="s">
        <v>44471</v>
      </c>
    </row>
    <row r="7825" spans="1:24">
      <c r="A7825" t="s">
        <v>7983</v>
      </c>
      <c r="B7825" t="s">
        <v>14522</v>
      </c>
      <c r="E7825" t="s">
        <v>15169</v>
      </c>
      <c r="H7825">
        <v>1</v>
      </c>
      <c r="I7825" t="s">
        <v>82</v>
      </c>
      <c r="J7825">
        <v>85</v>
      </c>
      <c r="Q7825" t="s">
        <v>23363</v>
      </c>
      <c r="R7825" t="s">
        <v>24189</v>
      </c>
      <c r="T7825" t="s">
        <v>28177</v>
      </c>
      <c r="U7825" t="s">
        <v>35992</v>
      </c>
      <c r="V7825" t="s">
        <v>42774</v>
      </c>
      <c r="X7825" t="s">
        <v>44823</v>
      </c>
    </row>
    <row r="7826" spans="1:24">
      <c r="A7826" t="s">
        <v>7984</v>
      </c>
      <c r="B7826" t="s">
        <v>14522</v>
      </c>
      <c r="E7826" t="s">
        <v>15169</v>
      </c>
      <c r="H7826">
        <v>1</v>
      </c>
      <c r="I7826" t="s">
        <v>82</v>
      </c>
      <c r="J7826">
        <v>88</v>
      </c>
      <c r="Q7826" t="s">
        <v>23362</v>
      </c>
      <c r="R7826" t="s">
        <v>23801</v>
      </c>
      <c r="S7826" t="s">
        <v>27827</v>
      </c>
      <c r="T7826" t="s">
        <v>28184</v>
      </c>
      <c r="U7826" t="s">
        <v>35993</v>
      </c>
      <c r="V7826" t="s">
        <v>42774</v>
      </c>
      <c r="X7826" t="s">
        <v>44821</v>
      </c>
    </row>
    <row r="7827" spans="1:24">
      <c r="A7827" t="s">
        <v>7985</v>
      </c>
      <c r="B7827" t="s">
        <v>14522</v>
      </c>
      <c r="E7827" t="s">
        <v>15169</v>
      </c>
      <c r="H7827">
        <v>1</v>
      </c>
      <c r="I7827" t="s">
        <v>82</v>
      </c>
      <c r="J7827">
        <v>85</v>
      </c>
      <c r="Q7827" t="s">
        <v>23363</v>
      </c>
      <c r="R7827" t="s">
        <v>23815</v>
      </c>
      <c r="S7827" t="s">
        <v>27828</v>
      </c>
      <c r="T7827" t="s">
        <v>28175</v>
      </c>
      <c r="U7827" t="s">
        <v>35994</v>
      </c>
      <c r="V7827" t="s">
        <v>42774</v>
      </c>
      <c r="X7827" t="s">
        <v>44822</v>
      </c>
    </row>
    <row r="7828" spans="1:24">
      <c r="A7828" t="s">
        <v>7986</v>
      </c>
      <c r="B7828" t="s">
        <v>14522</v>
      </c>
      <c r="E7828" t="s">
        <v>15169</v>
      </c>
      <c r="H7828">
        <v>1</v>
      </c>
      <c r="I7828" t="s">
        <v>82</v>
      </c>
      <c r="J7828">
        <v>85</v>
      </c>
      <c r="Q7828" t="s">
        <v>23363</v>
      </c>
      <c r="R7828" t="s">
        <v>24189</v>
      </c>
      <c r="T7828" t="s">
        <v>28175</v>
      </c>
      <c r="U7828" t="s">
        <v>35995</v>
      </c>
      <c r="V7828" t="s">
        <v>42774</v>
      </c>
      <c r="X7828" t="s">
        <v>44823</v>
      </c>
    </row>
    <row r="7829" spans="1:24">
      <c r="A7829" t="s">
        <v>7987</v>
      </c>
      <c r="B7829" t="s">
        <v>14522</v>
      </c>
      <c r="E7829" t="s">
        <v>15169</v>
      </c>
      <c r="H7829">
        <v>1</v>
      </c>
      <c r="I7829" t="s">
        <v>82</v>
      </c>
      <c r="J7829">
        <v>88</v>
      </c>
      <c r="Q7829" t="s">
        <v>23362</v>
      </c>
      <c r="R7829" t="s">
        <v>23801</v>
      </c>
      <c r="S7829" t="s">
        <v>27829</v>
      </c>
      <c r="T7829" t="s">
        <v>28176</v>
      </c>
      <c r="U7829" t="s">
        <v>35996</v>
      </c>
      <c r="V7829" t="s">
        <v>42774</v>
      </c>
      <c r="X7829" t="s">
        <v>44821</v>
      </c>
    </row>
    <row r="7830" spans="1:24">
      <c r="A7830" t="s">
        <v>7988</v>
      </c>
      <c r="B7830" t="s">
        <v>14522</v>
      </c>
      <c r="E7830" t="s">
        <v>15169</v>
      </c>
      <c r="H7830">
        <v>1</v>
      </c>
      <c r="I7830" t="s">
        <v>82</v>
      </c>
      <c r="J7830">
        <v>85</v>
      </c>
      <c r="Q7830" t="s">
        <v>23363</v>
      </c>
      <c r="R7830" t="s">
        <v>24189</v>
      </c>
      <c r="T7830" t="s">
        <v>28172</v>
      </c>
      <c r="U7830" t="s">
        <v>35997</v>
      </c>
      <c r="V7830" t="s">
        <v>42774</v>
      </c>
      <c r="X7830" t="s">
        <v>44823</v>
      </c>
    </row>
    <row r="7831" spans="1:24">
      <c r="A7831" t="s">
        <v>7989</v>
      </c>
      <c r="B7831" t="s">
        <v>14522</v>
      </c>
      <c r="E7831" t="s">
        <v>15169</v>
      </c>
      <c r="H7831">
        <v>1</v>
      </c>
      <c r="I7831" t="s">
        <v>82</v>
      </c>
      <c r="J7831">
        <v>85</v>
      </c>
      <c r="Q7831" t="s">
        <v>23363</v>
      </c>
      <c r="R7831" t="s">
        <v>23815</v>
      </c>
      <c r="S7831" t="s">
        <v>27830</v>
      </c>
      <c r="T7831" t="s">
        <v>28171</v>
      </c>
      <c r="U7831" t="s">
        <v>35998</v>
      </c>
      <c r="V7831" t="s">
        <v>42774</v>
      </c>
      <c r="X7831" t="s">
        <v>44822</v>
      </c>
    </row>
    <row r="7832" spans="1:24">
      <c r="A7832" t="s">
        <v>7990</v>
      </c>
      <c r="B7832" t="s">
        <v>14522</v>
      </c>
      <c r="E7832" t="s">
        <v>15169</v>
      </c>
      <c r="H7832">
        <v>1</v>
      </c>
      <c r="I7832" t="s">
        <v>82</v>
      </c>
      <c r="J7832">
        <v>85</v>
      </c>
      <c r="Q7832" t="s">
        <v>23363</v>
      </c>
      <c r="R7832" t="s">
        <v>24189</v>
      </c>
      <c r="T7832" t="s">
        <v>28175</v>
      </c>
      <c r="U7832" t="s">
        <v>35999</v>
      </c>
      <c r="V7832" t="s">
        <v>42774</v>
      </c>
      <c r="X7832" t="s">
        <v>44823</v>
      </c>
    </row>
    <row r="7833" spans="1:24">
      <c r="A7833" t="s">
        <v>7991</v>
      </c>
      <c r="B7833" t="s">
        <v>14522</v>
      </c>
      <c r="E7833" t="s">
        <v>15169</v>
      </c>
      <c r="H7833">
        <v>1</v>
      </c>
      <c r="I7833" t="s">
        <v>82</v>
      </c>
      <c r="J7833">
        <v>85</v>
      </c>
      <c r="Q7833" t="s">
        <v>23363</v>
      </c>
      <c r="R7833" t="s">
        <v>24189</v>
      </c>
      <c r="T7833" t="s">
        <v>28178</v>
      </c>
      <c r="U7833" t="s">
        <v>36000</v>
      </c>
      <c r="V7833" t="s">
        <v>42774</v>
      </c>
      <c r="X7833" t="s">
        <v>44823</v>
      </c>
    </row>
    <row r="7834" spans="1:24">
      <c r="A7834" t="s">
        <v>7992</v>
      </c>
      <c r="B7834" t="s">
        <v>14522</v>
      </c>
      <c r="E7834" t="s">
        <v>15169</v>
      </c>
      <c r="H7834">
        <v>1</v>
      </c>
      <c r="I7834" t="s">
        <v>82</v>
      </c>
      <c r="J7834">
        <v>85</v>
      </c>
      <c r="Q7834" t="s">
        <v>23363</v>
      </c>
      <c r="R7834" t="s">
        <v>24189</v>
      </c>
      <c r="T7834" t="s">
        <v>28178</v>
      </c>
      <c r="U7834" t="s">
        <v>36001</v>
      </c>
      <c r="V7834" t="s">
        <v>42774</v>
      </c>
      <c r="X7834" t="s">
        <v>44823</v>
      </c>
    </row>
    <row r="7835" spans="1:24">
      <c r="A7835" t="s">
        <v>7993</v>
      </c>
      <c r="B7835" t="s">
        <v>14522</v>
      </c>
      <c r="E7835" t="s">
        <v>15169</v>
      </c>
      <c r="H7835">
        <v>1</v>
      </c>
      <c r="I7835" t="s">
        <v>82</v>
      </c>
      <c r="J7835">
        <v>85</v>
      </c>
      <c r="Q7835" t="s">
        <v>23363</v>
      </c>
      <c r="R7835" t="s">
        <v>24189</v>
      </c>
      <c r="T7835" t="s">
        <v>28178</v>
      </c>
      <c r="U7835" t="s">
        <v>36002</v>
      </c>
      <c r="V7835" t="s">
        <v>42774</v>
      </c>
      <c r="X7835" t="s">
        <v>44823</v>
      </c>
    </row>
    <row r="7836" spans="1:24">
      <c r="A7836" t="s">
        <v>7994</v>
      </c>
      <c r="B7836" t="s">
        <v>14522</v>
      </c>
      <c r="E7836" t="s">
        <v>15169</v>
      </c>
      <c r="H7836">
        <v>1</v>
      </c>
      <c r="I7836" t="s">
        <v>82</v>
      </c>
      <c r="J7836">
        <v>85</v>
      </c>
      <c r="Q7836" t="s">
        <v>23363</v>
      </c>
      <c r="R7836" t="s">
        <v>24189</v>
      </c>
      <c r="T7836" t="s">
        <v>28178</v>
      </c>
      <c r="U7836" t="s">
        <v>36003</v>
      </c>
      <c r="V7836" t="s">
        <v>42774</v>
      </c>
      <c r="X7836" t="s">
        <v>44823</v>
      </c>
    </row>
    <row r="7837" spans="1:24">
      <c r="A7837" t="s">
        <v>7995</v>
      </c>
      <c r="B7837" t="s">
        <v>14522</v>
      </c>
      <c r="E7837" t="s">
        <v>15169</v>
      </c>
      <c r="H7837">
        <v>1</v>
      </c>
      <c r="I7837" t="s">
        <v>82</v>
      </c>
      <c r="J7837">
        <v>85</v>
      </c>
      <c r="Q7837" t="s">
        <v>23363</v>
      </c>
      <c r="R7837" t="s">
        <v>24189</v>
      </c>
      <c r="T7837" t="s">
        <v>25647</v>
      </c>
      <c r="U7837" t="s">
        <v>36004</v>
      </c>
      <c r="V7837" t="s">
        <v>42774</v>
      </c>
      <c r="X7837" t="s">
        <v>44823</v>
      </c>
    </row>
    <row r="7838" spans="1:24">
      <c r="A7838" t="s">
        <v>7996</v>
      </c>
      <c r="B7838" t="s">
        <v>14522</v>
      </c>
      <c r="E7838" t="s">
        <v>15169</v>
      </c>
      <c r="H7838">
        <v>1</v>
      </c>
      <c r="I7838" t="s">
        <v>82</v>
      </c>
      <c r="J7838">
        <v>88</v>
      </c>
      <c r="Q7838" t="s">
        <v>23362</v>
      </c>
      <c r="R7838" t="s">
        <v>23801</v>
      </c>
      <c r="S7838" t="s">
        <v>27831</v>
      </c>
      <c r="T7838" t="s">
        <v>25647</v>
      </c>
      <c r="U7838" t="s">
        <v>36005</v>
      </c>
      <c r="V7838" t="s">
        <v>42774</v>
      </c>
      <c r="X7838" t="s">
        <v>44821</v>
      </c>
    </row>
    <row r="7839" spans="1:24">
      <c r="A7839" t="s">
        <v>7997</v>
      </c>
      <c r="B7839" t="s">
        <v>14522</v>
      </c>
      <c r="E7839" t="s">
        <v>15169</v>
      </c>
      <c r="H7839">
        <v>1</v>
      </c>
      <c r="I7839" t="s">
        <v>82</v>
      </c>
      <c r="J7839">
        <v>85</v>
      </c>
      <c r="Q7839" t="s">
        <v>23363</v>
      </c>
      <c r="R7839" t="s">
        <v>24189</v>
      </c>
      <c r="T7839" t="s">
        <v>28172</v>
      </c>
      <c r="U7839" t="s">
        <v>36006</v>
      </c>
      <c r="V7839" t="s">
        <v>42774</v>
      </c>
      <c r="X7839" t="s">
        <v>44823</v>
      </c>
    </row>
    <row r="7840" spans="1:24">
      <c r="A7840" t="s">
        <v>7998</v>
      </c>
      <c r="B7840" t="s">
        <v>14522</v>
      </c>
      <c r="D7840" t="s">
        <v>14524</v>
      </c>
      <c r="E7840" t="s">
        <v>15169</v>
      </c>
      <c r="H7840">
        <v>1</v>
      </c>
      <c r="I7840" t="s">
        <v>19110</v>
      </c>
      <c r="J7840">
        <v>93</v>
      </c>
      <c r="K7840" t="s">
        <v>21537</v>
      </c>
      <c r="L7840" t="s">
        <v>22697</v>
      </c>
      <c r="M7840" t="s">
        <v>22080</v>
      </c>
      <c r="Q7840" t="s">
        <v>23359</v>
      </c>
      <c r="R7840" t="s">
        <v>23907</v>
      </c>
      <c r="S7840" t="s">
        <v>19110</v>
      </c>
      <c r="T7840" t="s">
        <v>28172</v>
      </c>
      <c r="U7840" t="s">
        <v>36007</v>
      </c>
      <c r="V7840" t="s">
        <v>44472</v>
      </c>
    </row>
    <row r="7841" spans="1:24">
      <c r="A7841" t="s">
        <v>7999</v>
      </c>
      <c r="B7841" t="s">
        <v>14522</v>
      </c>
      <c r="E7841" t="s">
        <v>15169</v>
      </c>
      <c r="H7841">
        <v>1</v>
      </c>
      <c r="I7841" t="s">
        <v>19111</v>
      </c>
      <c r="J7841">
        <v>93</v>
      </c>
      <c r="K7841" t="s">
        <v>21538</v>
      </c>
      <c r="Q7841" t="s">
        <v>23359</v>
      </c>
      <c r="R7841" t="s">
        <v>23884</v>
      </c>
      <c r="S7841" t="s">
        <v>27832</v>
      </c>
      <c r="T7841" t="s">
        <v>28178</v>
      </c>
      <c r="U7841" t="s">
        <v>36008</v>
      </c>
      <c r="V7841" t="s">
        <v>44473</v>
      </c>
    </row>
    <row r="7842" spans="1:24">
      <c r="A7842" t="s">
        <v>8000</v>
      </c>
      <c r="B7842" t="s">
        <v>14522</v>
      </c>
      <c r="E7842" t="s">
        <v>15169</v>
      </c>
      <c r="H7842">
        <v>1</v>
      </c>
      <c r="I7842" t="s">
        <v>18998</v>
      </c>
      <c r="J7842">
        <v>80</v>
      </c>
      <c r="K7842" t="s">
        <v>21387</v>
      </c>
      <c r="L7842" t="s">
        <v>21487</v>
      </c>
      <c r="M7842" t="s">
        <v>21394</v>
      </c>
      <c r="Q7842" t="s">
        <v>23359</v>
      </c>
      <c r="R7842" t="s">
        <v>24198</v>
      </c>
      <c r="S7842" t="s">
        <v>27419</v>
      </c>
      <c r="T7842" t="s">
        <v>28172</v>
      </c>
      <c r="U7842" t="s">
        <v>36009</v>
      </c>
      <c r="V7842" t="s">
        <v>44320</v>
      </c>
    </row>
    <row r="7843" spans="1:24">
      <c r="A7843" t="s">
        <v>8001</v>
      </c>
      <c r="B7843" t="s">
        <v>14522</v>
      </c>
      <c r="E7843" t="s">
        <v>15169</v>
      </c>
      <c r="H7843">
        <v>1</v>
      </c>
      <c r="I7843" t="s">
        <v>18998</v>
      </c>
      <c r="J7843">
        <v>80</v>
      </c>
      <c r="K7843" t="s">
        <v>21387</v>
      </c>
      <c r="L7843" t="s">
        <v>21487</v>
      </c>
      <c r="M7843" t="s">
        <v>21394</v>
      </c>
      <c r="Q7843" t="s">
        <v>23359</v>
      </c>
      <c r="R7843" t="s">
        <v>24198</v>
      </c>
      <c r="S7843" t="s">
        <v>27419</v>
      </c>
      <c r="T7843" t="s">
        <v>28172</v>
      </c>
      <c r="U7843" t="s">
        <v>36010</v>
      </c>
      <c r="V7843" t="s">
        <v>44320</v>
      </c>
    </row>
    <row r="7844" spans="1:24">
      <c r="A7844" t="s">
        <v>8002</v>
      </c>
      <c r="B7844" t="s">
        <v>14522</v>
      </c>
      <c r="E7844" t="s">
        <v>15169</v>
      </c>
      <c r="H7844">
        <v>1</v>
      </c>
      <c r="I7844" t="s">
        <v>82</v>
      </c>
      <c r="J7844">
        <v>88</v>
      </c>
      <c r="Q7844" t="s">
        <v>23362</v>
      </c>
      <c r="R7844" t="s">
        <v>23801</v>
      </c>
      <c r="S7844" t="s">
        <v>27833</v>
      </c>
      <c r="T7844" t="s">
        <v>28181</v>
      </c>
      <c r="U7844" t="s">
        <v>36011</v>
      </c>
      <c r="V7844" t="s">
        <v>42774</v>
      </c>
      <c r="X7844" t="s">
        <v>44821</v>
      </c>
    </row>
    <row r="7845" spans="1:24">
      <c r="A7845" t="s">
        <v>8003</v>
      </c>
      <c r="B7845" t="s">
        <v>14522</v>
      </c>
      <c r="E7845" t="s">
        <v>15169</v>
      </c>
      <c r="H7845">
        <v>1</v>
      </c>
      <c r="I7845" t="s">
        <v>82</v>
      </c>
      <c r="J7845">
        <v>85</v>
      </c>
      <c r="Q7845" t="s">
        <v>23363</v>
      </c>
      <c r="R7845" t="s">
        <v>24189</v>
      </c>
      <c r="T7845" t="s">
        <v>28179</v>
      </c>
      <c r="U7845" t="s">
        <v>36012</v>
      </c>
      <c r="V7845" t="s">
        <v>42774</v>
      </c>
      <c r="X7845" t="s">
        <v>44823</v>
      </c>
    </row>
    <row r="7846" spans="1:24">
      <c r="A7846" t="s">
        <v>8004</v>
      </c>
      <c r="B7846" t="s">
        <v>14522</v>
      </c>
      <c r="E7846" t="s">
        <v>15169</v>
      </c>
      <c r="H7846">
        <v>1</v>
      </c>
      <c r="I7846" t="s">
        <v>82</v>
      </c>
      <c r="J7846">
        <v>85</v>
      </c>
      <c r="Q7846" t="s">
        <v>23363</v>
      </c>
      <c r="R7846" t="s">
        <v>24189</v>
      </c>
      <c r="T7846" t="s">
        <v>28181</v>
      </c>
      <c r="U7846" t="s">
        <v>36013</v>
      </c>
      <c r="V7846" t="s">
        <v>42774</v>
      </c>
      <c r="X7846" t="s">
        <v>44823</v>
      </c>
    </row>
    <row r="7847" spans="1:24">
      <c r="A7847" t="s">
        <v>8005</v>
      </c>
      <c r="B7847" t="s">
        <v>14522</v>
      </c>
      <c r="E7847" t="s">
        <v>15169</v>
      </c>
      <c r="H7847">
        <v>1</v>
      </c>
      <c r="I7847" t="s">
        <v>82</v>
      </c>
      <c r="J7847">
        <v>85</v>
      </c>
      <c r="Q7847" t="s">
        <v>23363</v>
      </c>
      <c r="R7847" t="s">
        <v>24189</v>
      </c>
      <c r="T7847" t="s">
        <v>28170</v>
      </c>
      <c r="U7847" t="s">
        <v>36014</v>
      </c>
      <c r="V7847" t="s">
        <v>42774</v>
      </c>
      <c r="X7847" t="s">
        <v>44823</v>
      </c>
    </row>
    <row r="7848" spans="1:24">
      <c r="A7848" t="s">
        <v>8006</v>
      </c>
      <c r="B7848" t="s">
        <v>14522</v>
      </c>
      <c r="E7848" t="s">
        <v>15169</v>
      </c>
      <c r="H7848">
        <v>1</v>
      </c>
      <c r="I7848" t="s">
        <v>19004</v>
      </c>
      <c r="J7848">
        <v>76</v>
      </c>
      <c r="K7848" t="s">
        <v>21394</v>
      </c>
      <c r="L7848" t="s">
        <v>21487</v>
      </c>
      <c r="Q7848" t="s">
        <v>23359</v>
      </c>
      <c r="R7848" t="s">
        <v>24201</v>
      </c>
      <c r="S7848" t="s">
        <v>27432</v>
      </c>
      <c r="T7848" t="s">
        <v>25647</v>
      </c>
      <c r="U7848" t="s">
        <v>36015</v>
      </c>
      <c r="V7848" t="s">
        <v>44327</v>
      </c>
    </row>
    <row r="7849" spans="1:24">
      <c r="A7849" t="s">
        <v>8007</v>
      </c>
      <c r="B7849" t="s">
        <v>14522</v>
      </c>
      <c r="E7849" t="s">
        <v>15169</v>
      </c>
      <c r="H7849">
        <v>1</v>
      </c>
      <c r="I7849" t="s">
        <v>82</v>
      </c>
      <c r="J7849">
        <v>85</v>
      </c>
      <c r="Q7849" t="s">
        <v>23363</v>
      </c>
      <c r="R7849" t="s">
        <v>24189</v>
      </c>
      <c r="T7849" t="s">
        <v>28178</v>
      </c>
      <c r="U7849" t="s">
        <v>36016</v>
      </c>
      <c r="V7849" t="s">
        <v>42774</v>
      </c>
      <c r="X7849" t="s">
        <v>44823</v>
      </c>
    </row>
    <row r="7850" spans="1:24">
      <c r="A7850" t="s">
        <v>8008</v>
      </c>
      <c r="B7850" t="s">
        <v>14522</v>
      </c>
      <c r="E7850" t="s">
        <v>15169</v>
      </c>
      <c r="H7850">
        <v>1</v>
      </c>
      <c r="I7850" t="s">
        <v>82</v>
      </c>
      <c r="J7850">
        <v>85</v>
      </c>
      <c r="Q7850" t="s">
        <v>23363</v>
      </c>
      <c r="R7850" t="s">
        <v>24189</v>
      </c>
      <c r="T7850" t="s">
        <v>28176</v>
      </c>
      <c r="U7850" t="s">
        <v>36017</v>
      </c>
      <c r="V7850" t="s">
        <v>42774</v>
      </c>
      <c r="X7850" t="s">
        <v>44823</v>
      </c>
    </row>
    <row r="7851" spans="1:24">
      <c r="A7851" t="s">
        <v>8009</v>
      </c>
      <c r="B7851" t="s">
        <v>14522</v>
      </c>
      <c r="E7851" t="s">
        <v>15169</v>
      </c>
      <c r="H7851">
        <v>1</v>
      </c>
      <c r="I7851" t="s">
        <v>82</v>
      </c>
      <c r="J7851">
        <v>85</v>
      </c>
      <c r="Q7851" t="s">
        <v>23363</v>
      </c>
      <c r="R7851" t="s">
        <v>24189</v>
      </c>
      <c r="T7851" t="s">
        <v>28176</v>
      </c>
      <c r="U7851" t="s">
        <v>36018</v>
      </c>
      <c r="V7851" t="s">
        <v>42774</v>
      </c>
      <c r="X7851" t="s">
        <v>44823</v>
      </c>
    </row>
    <row r="7852" spans="1:24">
      <c r="A7852" t="s">
        <v>8010</v>
      </c>
      <c r="B7852" t="s">
        <v>14522</v>
      </c>
      <c r="E7852" t="s">
        <v>15169</v>
      </c>
      <c r="H7852">
        <v>1</v>
      </c>
      <c r="I7852" t="s">
        <v>19056</v>
      </c>
      <c r="J7852">
        <v>93</v>
      </c>
      <c r="K7852" t="s">
        <v>21466</v>
      </c>
      <c r="Q7852" t="s">
        <v>23359</v>
      </c>
      <c r="R7852" t="s">
        <v>23906</v>
      </c>
      <c r="S7852" t="s">
        <v>27649</v>
      </c>
      <c r="T7852" t="s">
        <v>28171</v>
      </c>
      <c r="U7852" t="s">
        <v>36019</v>
      </c>
      <c r="V7852" t="s">
        <v>44400</v>
      </c>
    </row>
    <row r="7853" spans="1:24">
      <c r="A7853" t="s">
        <v>8011</v>
      </c>
      <c r="B7853" t="s">
        <v>14522</v>
      </c>
      <c r="E7853" t="s">
        <v>15169</v>
      </c>
      <c r="H7853">
        <v>1</v>
      </c>
      <c r="I7853" t="s">
        <v>82</v>
      </c>
      <c r="J7853">
        <v>85</v>
      </c>
      <c r="Q7853" t="s">
        <v>23363</v>
      </c>
      <c r="R7853" t="s">
        <v>24189</v>
      </c>
      <c r="T7853" t="s">
        <v>28175</v>
      </c>
      <c r="U7853" t="s">
        <v>36020</v>
      </c>
      <c r="V7853" t="s">
        <v>42774</v>
      </c>
      <c r="X7853" t="s">
        <v>44823</v>
      </c>
    </row>
    <row r="7854" spans="1:24">
      <c r="A7854" t="s">
        <v>8012</v>
      </c>
      <c r="B7854" t="s">
        <v>14522</v>
      </c>
      <c r="E7854" t="s">
        <v>15169</v>
      </c>
      <c r="H7854">
        <v>1</v>
      </c>
      <c r="I7854" t="s">
        <v>82</v>
      </c>
      <c r="J7854">
        <v>85</v>
      </c>
      <c r="Q7854" t="s">
        <v>23363</v>
      </c>
      <c r="R7854" t="s">
        <v>24189</v>
      </c>
      <c r="T7854" t="s">
        <v>28178</v>
      </c>
      <c r="U7854" t="s">
        <v>36021</v>
      </c>
      <c r="V7854" t="s">
        <v>42774</v>
      </c>
      <c r="X7854" t="s">
        <v>44823</v>
      </c>
    </row>
    <row r="7855" spans="1:24">
      <c r="A7855" t="s">
        <v>8013</v>
      </c>
      <c r="B7855" t="s">
        <v>14522</v>
      </c>
      <c r="E7855" t="s">
        <v>15169</v>
      </c>
      <c r="H7855">
        <v>1</v>
      </c>
      <c r="I7855" t="s">
        <v>82</v>
      </c>
      <c r="J7855">
        <v>85</v>
      </c>
      <c r="Q7855" t="s">
        <v>23363</v>
      </c>
      <c r="R7855" t="s">
        <v>24189</v>
      </c>
      <c r="T7855" t="s">
        <v>28176</v>
      </c>
      <c r="U7855" t="s">
        <v>36022</v>
      </c>
      <c r="V7855" t="s">
        <v>42774</v>
      </c>
      <c r="X7855" t="s">
        <v>44823</v>
      </c>
    </row>
    <row r="7856" spans="1:24">
      <c r="A7856" t="s">
        <v>8014</v>
      </c>
      <c r="B7856" t="s">
        <v>14522</v>
      </c>
      <c r="E7856" t="s">
        <v>15169</v>
      </c>
      <c r="H7856">
        <v>1</v>
      </c>
      <c r="I7856" t="s">
        <v>19112</v>
      </c>
      <c r="J7856">
        <v>93</v>
      </c>
      <c r="K7856" t="s">
        <v>19641</v>
      </c>
      <c r="Q7856" t="s">
        <v>23359</v>
      </c>
      <c r="R7856" t="s">
        <v>23884</v>
      </c>
      <c r="S7856" t="s">
        <v>27834</v>
      </c>
      <c r="T7856" t="s">
        <v>28181</v>
      </c>
      <c r="U7856" t="s">
        <v>36023</v>
      </c>
      <c r="V7856" t="s">
        <v>44474</v>
      </c>
    </row>
    <row r="7857" spans="1:24">
      <c r="A7857" t="s">
        <v>8015</v>
      </c>
      <c r="B7857" t="s">
        <v>14522</v>
      </c>
      <c r="E7857" t="s">
        <v>15169</v>
      </c>
      <c r="H7857">
        <v>1</v>
      </c>
      <c r="I7857" t="s">
        <v>82</v>
      </c>
      <c r="J7857">
        <v>85</v>
      </c>
      <c r="Q7857" t="s">
        <v>23363</v>
      </c>
      <c r="R7857" t="s">
        <v>24189</v>
      </c>
      <c r="T7857" t="s">
        <v>28181</v>
      </c>
      <c r="U7857" t="s">
        <v>34137</v>
      </c>
      <c r="V7857" t="s">
        <v>42774</v>
      </c>
      <c r="X7857" t="s">
        <v>44823</v>
      </c>
    </row>
    <row r="7858" spans="1:24">
      <c r="A7858" t="s">
        <v>8016</v>
      </c>
      <c r="B7858" t="s">
        <v>14522</v>
      </c>
      <c r="E7858" t="s">
        <v>15169</v>
      </c>
      <c r="H7858">
        <v>1</v>
      </c>
      <c r="I7858" t="s">
        <v>82</v>
      </c>
      <c r="J7858">
        <v>85</v>
      </c>
      <c r="Q7858" t="s">
        <v>23363</v>
      </c>
      <c r="R7858" t="s">
        <v>24189</v>
      </c>
      <c r="T7858" t="s">
        <v>28178</v>
      </c>
      <c r="U7858" t="s">
        <v>36024</v>
      </c>
      <c r="V7858" t="s">
        <v>42774</v>
      </c>
      <c r="X7858" t="s">
        <v>44823</v>
      </c>
    </row>
    <row r="7859" spans="1:24">
      <c r="A7859" t="s">
        <v>8017</v>
      </c>
      <c r="B7859" t="s">
        <v>14522</v>
      </c>
      <c r="E7859" t="s">
        <v>15169</v>
      </c>
      <c r="H7859">
        <v>1</v>
      </c>
      <c r="I7859" t="s">
        <v>19022</v>
      </c>
      <c r="J7859">
        <v>93</v>
      </c>
      <c r="K7859" t="s">
        <v>21416</v>
      </c>
      <c r="Q7859" t="s">
        <v>23359</v>
      </c>
      <c r="R7859" t="s">
        <v>24211</v>
      </c>
      <c r="S7859" t="s">
        <v>27493</v>
      </c>
      <c r="T7859" t="s">
        <v>28172</v>
      </c>
      <c r="U7859" t="s">
        <v>36025</v>
      </c>
      <c r="V7859" t="s">
        <v>44350</v>
      </c>
    </row>
    <row r="7860" spans="1:24">
      <c r="A7860" t="s">
        <v>8018</v>
      </c>
      <c r="B7860" t="s">
        <v>14522</v>
      </c>
      <c r="E7860" t="s">
        <v>15169</v>
      </c>
      <c r="H7860">
        <v>1</v>
      </c>
      <c r="I7860" t="s">
        <v>82</v>
      </c>
      <c r="J7860">
        <v>85</v>
      </c>
      <c r="Q7860" t="s">
        <v>23363</v>
      </c>
      <c r="R7860" t="s">
        <v>23815</v>
      </c>
      <c r="S7860" t="s">
        <v>27460</v>
      </c>
      <c r="T7860" t="s">
        <v>28171</v>
      </c>
      <c r="U7860" t="s">
        <v>36026</v>
      </c>
      <c r="V7860" t="s">
        <v>42774</v>
      </c>
      <c r="X7860" t="s">
        <v>44822</v>
      </c>
    </row>
    <row r="7861" spans="1:24">
      <c r="A7861" t="s">
        <v>8019</v>
      </c>
      <c r="B7861" t="s">
        <v>14522</v>
      </c>
      <c r="E7861" t="s">
        <v>15169</v>
      </c>
      <c r="H7861">
        <v>1</v>
      </c>
      <c r="I7861" t="s">
        <v>82</v>
      </c>
      <c r="J7861">
        <v>85</v>
      </c>
      <c r="Q7861" t="s">
        <v>23363</v>
      </c>
      <c r="R7861" t="s">
        <v>24189</v>
      </c>
      <c r="T7861" t="s">
        <v>25647</v>
      </c>
      <c r="U7861" t="s">
        <v>36027</v>
      </c>
      <c r="V7861" t="s">
        <v>42774</v>
      </c>
      <c r="X7861" t="s">
        <v>44823</v>
      </c>
    </row>
    <row r="7862" spans="1:24">
      <c r="A7862" t="s">
        <v>8020</v>
      </c>
      <c r="B7862" t="s">
        <v>14522</v>
      </c>
      <c r="E7862" t="s">
        <v>15169</v>
      </c>
      <c r="H7862">
        <v>1</v>
      </c>
      <c r="I7862" t="s">
        <v>82</v>
      </c>
      <c r="J7862">
        <v>85</v>
      </c>
      <c r="Q7862" t="s">
        <v>23363</v>
      </c>
      <c r="R7862" t="s">
        <v>24189</v>
      </c>
      <c r="T7862" t="s">
        <v>25647</v>
      </c>
      <c r="U7862" t="s">
        <v>36028</v>
      </c>
      <c r="V7862" t="s">
        <v>42774</v>
      </c>
      <c r="X7862" t="s">
        <v>44823</v>
      </c>
    </row>
    <row r="7863" spans="1:24">
      <c r="A7863" t="s">
        <v>8021</v>
      </c>
      <c r="B7863" t="s">
        <v>14522</v>
      </c>
      <c r="E7863" t="s">
        <v>15169</v>
      </c>
      <c r="H7863">
        <v>1</v>
      </c>
      <c r="I7863" t="s">
        <v>82</v>
      </c>
      <c r="J7863">
        <v>85</v>
      </c>
      <c r="Q7863" t="s">
        <v>23363</v>
      </c>
      <c r="R7863" t="s">
        <v>24189</v>
      </c>
      <c r="T7863" t="s">
        <v>25647</v>
      </c>
      <c r="U7863" t="s">
        <v>36029</v>
      </c>
      <c r="V7863" t="s">
        <v>42774</v>
      </c>
      <c r="X7863" t="s">
        <v>44823</v>
      </c>
    </row>
    <row r="7864" spans="1:24">
      <c r="A7864" t="s">
        <v>8022</v>
      </c>
      <c r="B7864" t="s">
        <v>14522</v>
      </c>
      <c r="E7864" t="s">
        <v>15169</v>
      </c>
      <c r="H7864">
        <v>1</v>
      </c>
      <c r="I7864" t="s">
        <v>82</v>
      </c>
      <c r="J7864">
        <v>85</v>
      </c>
      <c r="Q7864" t="s">
        <v>23363</v>
      </c>
      <c r="R7864" t="s">
        <v>24189</v>
      </c>
      <c r="T7864" t="s">
        <v>25647</v>
      </c>
      <c r="U7864" t="s">
        <v>36030</v>
      </c>
      <c r="V7864" t="s">
        <v>42774</v>
      </c>
      <c r="X7864" t="s">
        <v>44823</v>
      </c>
    </row>
    <row r="7865" spans="1:24">
      <c r="A7865" t="s">
        <v>8023</v>
      </c>
      <c r="B7865" t="s">
        <v>14522</v>
      </c>
      <c r="E7865" t="s">
        <v>15170</v>
      </c>
      <c r="H7865">
        <v>1</v>
      </c>
      <c r="I7865" t="s">
        <v>82</v>
      </c>
      <c r="J7865">
        <v>85</v>
      </c>
      <c r="Q7865" t="s">
        <v>23363</v>
      </c>
      <c r="R7865" t="s">
        <v>24189</v>
      </c>
      <c r="T7865" t="s">
        <v>25647</v>
      </c>
      <c r="U7865" t="s">
        <v>36031</v>
      </c>
      <c r="V7865" t="s">
        <v>42774</v>
      </c>
      <c r="X7865" t="s">
        <v>44823</v>
      </c>
    </row>
    <row r="7866" spans="1:24">
      <c r="A7866" t="s">
        <v>8024</v>
      </c>
      <c r="B7866" t="s">
        <v>14522</v>
      </c>
      <c r="E7866" t="s">
        <v>15170</v>
      </c>
      <c r="H7866">
        <v>1</v>
      </c>
      <c r="I7866" t="s">
        <v>82</v>
      </c>
      <c r="J7866">
        <v>85</v>
      </c>
      <c r="Q7866" t="s">
        <v>23363</v>
      </c>
      <c r="R7866" t="s">
        <v>24189</v>
      </c>
      <c r="T7866" t="s">
        <v>25647</v>
      </c>
      <c r="U7866" t="s">
        <v>36032</v>
      </c>
      <c r="V7866" t="s">
        <v>42774</v>
      </c>
      <c r="X7866" t="s">
        <v>44823</v>
      </c>
    </row>
    <row r="7867" spans="1:24">
      <c r="A7867" t="s">
        <v>8025</v>
      </c>
      <c r="B7867" t="s">
        <v>14522</v>
      </c>
      <c r="E7867" t="s">
        <v>15170</v>
      </c>
      <c r="H7867">
        <v>1</v>
      </c>
      <c r="I7867" t="s">
        <v>82</v>
      </c>
      <c r="J7867">
        <v>85</v>
      </c>
      <c r="Q7867" t="s">
        <v>23363</v>
      </c>
      <c r="R7867" t="s">
        <v>24189</v>
      </c>
      <c r="T7867" t="s">
        <v>28172</v>
      </c>
      <c r="U7867" t="s">
        <v>36033</v>
      </c>
      <c r="V7867" t="s">
        <v>42774</v>
      </c>
      <c r="X7867" t="s">
        <v>44823</v>
      </c>
    </row>
    <row r="7868" spans="1:24">
      <c r="A7868" t="s">
        <v>8026</v>
      </c>
      <c r="B7868" t="s">
        <v>14522</v>
      </c>
      <c r="E7868" t="s">
        <v>15170</v>
      </c>
      <c r="H7868">
        <v>1</v>
      </c>
      <c r="I7868" t="s">
        <v>82</v>
      </c>
      <c r="J7868">
        <v>85</v>
      </c>
      <c r="Q7868" t="s">
        <v>23363</v>
      </c>
      <c r="R7868" t="s">
        <v>24189</v>
      </c>
      <c r="T7868" t="s">
        <v>25647</v>
      </c>
      <c r="U7868" t="s">
        <v>36034</v>
      </c>
      <c r="V7868" t="s">
        <v>42774</v>
      </c>
      <c r="X7868" t="s">
        <v>44823</v>
      </c>
    </row>
    <row r="7869" spans="1:24">
      <c r="A7869" t="s">
        <v>8027</v>
      </c>
      <c r="B7869" t="s">
        <v>14522</v>
      </c>
      <c r="E7869" t="s">
        <v>15170</v>
      </c>
      <c r="H7869">
        <v>1</v>
      </c>
      <c r="I7869" t="s">
        <v>82</v>
      </c>
      <c r="J7869">
        <v>85</v>
      </c>
      <c r="Q7869" t="s">
        <v>23363</v>
      </c>
      <c r="R7869" t="s">
        <v>24189</v>
      </c>
      <c r="T7869" t="s">
        <v>25647</v>
      </c>
      <c r="U7869" t="s">
        <v>36035</v>
      </c>
      <c r="V7869" t="s">
        <v>42774</v>
      </c>
      <c r="X7869" t="s">
        <v>44823</v>
      </c>
    </row>
    <row r="7870" spans="1:24">
      <c r="A7870" t="s">
        <v>8028</v>
      </c>
      <c r="B7870" t="s">
        <v>14522</v>
      </c>
      <c r="E7870" t="s">
        <v>15170</v>
      </c>
      <c r="H7870">
        <v>1</v>
      </c>
      <c r="I7870" t="s">
        <v>82</v>
      </c>
      <c r="J7870">
        <v>85</v>
      </c>
      <c r="Q7870" t="s">
        <v>23363</v>
      </c>
      <c r="R7870" t="s">
        <v>24189</v>
      </c>
      <c r="T7870" t="s">
        <v>28176</v>
      </c>
      <c r="U7870" t="s">
        <v>36036</v>
      </c>
      <c r="V7870" t="s">
        <v>42774</v>
      </c>
      <c r="X7870" t="s">
        <v>44823</v>
      </c>
    </row>
    <row r="7871" spans="1:24">
      <c r="A7871" t="s">
        <v>8029</v>
      </c>
      <c r="B7871" t="s">
        <v>14522</v>
      </c>
      <c r="E7871" t="s">
        <v>15170</v>
      </c>
      <c r="H7871">
        <v>1</v>
      </c>
      <c r="I7871" t="s">
        <v>82</v>
      </c>
      <c r="J7871">
        <v>85</v>
      </c>
      <c r="Q7871" t="s">
        <v>23363</v>
      </c>
      <c r="R7871" t="s">
        <v>24189</v>
      </c>
      <c r="T7871" t="s">
        <v>28176</v>
      </c>
      <c r="U7871" t="s">
        <v>36037</v>
      </c>
      <c r="V7871" t="s">
        <v>42774</v>
      </c>
      <c r="X7871" t="s">
        <v>44823</v>
      </c>
    </row>
    <row r="7872" spans="1:24">
      <c r="A7872" t="s">
        <v>8030</v>
      </c>
      <c r="B7872" t="s">
        <v>14522</v>
      </c>
      <c r="E7872" t="s">
        <v>15170</v>
      </c>
      <c r="H7872">
        <v>1</v>
      </c>
      <c r="I7872" t="s">
        <v>82</v>
      </c>
      <c r="J7872">
        <v>85</v>
      </c>
      <c r="Q7872" t="s">
        <v>23363</v>
      </c>
      <c r="R7872" t="s">
        <v>24189</v>
      </c>
      <c r="T7872" t="s">
        <v>28174</v>
      </c>
      <c r="U7872" t="s">
        <v>36038</v>
      </c>
      <c r="V7872" t="s">
        <v>42774</v>
      </c>
      <c r="X7872" t="s">
        <v>44823</v>
      </c>
    </row>
    <row r="7873" spans="1:24">
      <c r="A7873" t="s">
        <v>8031</v>
      </c>
      <c r="B7873" t="s">
        <v>14522</v>
      </c>
      <c r="E7873" t="s">
        <v>15170</v>
      </c>
      <c r="H7873">
        <v>1</v>
      </c>
      <c r="I7873" t="s">
        <v>19113</v>
      </c>
      <c r="J7873">
        <v>85</v>
      </c>
      <c r="K7873" t="s">
        <v>21539</v>
      </c>
      <c r="Q7873" t="s">
        <v>23359</v>
      </c>
      <c r="R7873" t="s">
        <v>24166</v>
      </c>
      <c r="S7873" t="s">
        <v>27835</v>
      </c>
      <c r="T7873" t="s">
        <v>28171</v>
      </c>
      <c r="U7873" t="s">
        <v>36039</v>
      </c>
      <c r="V7873" t="s">
        <v>44475</v>
      </c>
    </row>
    <row r="7874" spans="1:24">
      <c r="A7874" t="s">
        <v>8032</v>
      </c>
      <c r="B7874" t="s">
        <v>14522</v>
      </c>
      <c r="E7874" t="s">
        <v>15170</v>
      </c>
      <c r="H7874">
        <v>1</v>
      </c>
      <c r="I7874" t="s">
        <v>82</v>
      </c>
      <c r="J7874">
        <v>88</v>
      </c>
      <c r="Q7874" t="s">
        <v>23362</v>
      </c>
      <c r="R7874" t="s">
        <v>23801</v>
      </c>
      <c r="S7874" t="s">
        <v>27432</v>
      </c>
      <c r="T7874" t="s">
        <v>28171</v>
      </c>
      <c r="U7874" t="s">
        <v>36040</v>
      </c>
      <c r="V7874" t="s">
        <v>42774</v>
      </c>
      <c r="X7874" t="s">
        <v>44821</v>
      </c>
    </row>
    <row r="7875" spans="1:24">
      <c r="A7875" t="s">
        <v>8033</v>
      </c>
      <c r="B7875" t="s">
        <v>14522</v>
      </c>
      <c r="E7875" t="s">
        <v>15170</v>
      </c>
      <c r="H7875">
        <v>1</v>
      </c>
      <c r="I7875" t="s">
        <v>82</v>
      </c>
      <c r="J7875">
        <v>88</v>
      </c>
      <c r="Q7875" t="s">
        <v>23362</v>
      </c>
      <c r="R7875" t="s">
        <v>23801</v>
      </c>
      <c r="S7875" t="s">
        <v>27432</v>
      </c>
      <c r="T7875" t="s">
        <v>28171</v>
      </c>
      <c r="U7875" t="s">
        <v>36041</v>
      </c>
      <c r="V7875" t="s">
        <v>42774</v>
      </c>
      <c r="X7875" t="s">
        <v>44821</v>
      </c>
    </row>
    <row r="7876" spans="1:24">
      <c r="A7876" t="s">
        <v>8034</v>
      </c>
      <c r="B7876" t="s">
        <v>14522</v>
      </c>
      <c r="E7876" t="s">
        <v>15170</v>
      </c>
      <c r="H7876">
        <v>1</v>
      </c>
      <c r="I7876" t="s">
        <v>82</v>
      </c>
      <c r="J7876">
        <v>88</v>
      </c>
      <c r="Q7876" t="s">
        <v>23362</v>
      </c>
      <c r="R7876" t="s">
        <v>23801</v>
      </c>
      <c r="S7876" t="s">
        <v>27432</v>
      </c>
      <c r="T7876" t="s">
        <v>28171</v>
      </c>
      <c r="U7876" t="s">
        <v>36042</v>
      </c>
      <c r="V7876" t="s">
        <v>42774</v>
      </c>
      <c r="X7876" t="s">
        <v>44821</v>
      </c>
    </row>
    <row r="7877" spans="1:24">
      <c r="A7877" t="s">
        <v>8035</v>
      </c>
      <c r="B7877" t="s">
        <v>14522</v>
      </c>
      <c r="E7877" t="s">
        <v>15170</v>
      </c>
      <c r="H7877">
        <v>1</v>
      </c>
      <c r="I7877" t="s">
        <v>82</v>
      </c>
      <c r="J7877">
        <v>85</v>
      </c>
      <c r="Q7877" t="s">
        <v>23363</v>
      </c>
      <c r="R7877" t="s">
        <v>24189</v>
      </c>
      <c r="T7877" t="s">
        <v>25647</v>
      </c>
      <c r="U7877" t="s">
        <v>36043</v>
      </c>
      <c r="V7877" t="s">
        <v>42774</v>
      </c>
      <c r="X7877" t="s">
        <v>44823</v>
      </c>
    </row>
    <row r="7878" spans="1:24">
      <c r="A7878" t="s">
        <v>8036</v>
      </c>
      <c r="B7878" t="s">
        <v>14522</v>
      </c>
      <c r="E7878" t="s">
        <v>15170</v>
      </c>
      <c r="H7878">
        <v>1</v>
      </c>
      <c r="I7878" t="s">
        <v>82</v>
      </c>
      <c r="J7878">
        <v>85</v>
      </c>
      <c r="Q7878" t="s">
        <v>23363</v>
      </c>
      <c r="R7878" t="s">
        <v>23815</v>
      </c>
      <c r="S7878" t="s">
        <v>27836</v>
      </c>
      <c r="T7878" t="s">
        <v>25647</v>
      </c>
      <c r="U7878" t="s">
        <v>36044</v>
      </c>
      <c r="V7878" t="s">
        <v>42774</v>
      </c>
      <c r="X7878" t="s">
        <v>44822</v>
      </c>
    </row>
    <row r="7879" spans="1:24">
      <c r="A7879" t="s">
        <v>8037</v>
      </c>
      <c r="B7879" t="s">
        <v>14522</v>
      </c>
      <c r="E7879" t="s">
        <v>15170</v>
      </c>
      <c r="H7879">
        <v>1</v>
      </c>
      <c r="I7879" t="s">
        <v>82</v>
      </c>
      <c r="J7879">
        <v>88</v>
      </c>
      <c r="Q7879" t="s">
        <v>23362</v>
      </c>
      <c r="R7879" t="s">
        <v>23801</v>
      </c>
      <c r="S7879" t="s">
        <v>27837</v>
      </c>
      <c r="T7879" t="s">
        <v>28172</v>
      </c>
      <c r="U7879" t="s">
        <v>36045</v>
      </c>
      <c r="V7879" t="s">
        <v>42774</v>
      </c>
      <c r="X7879" t="s">
        <v>44821</v>
      </c>
    </row>
    <row r="7880" spans="1:24">
      <c r="A7880" t="s">
        <v>8038</v>
      </c>
      <c r="B7880" t="s">
        <v>14522</v>
      </c>
      <c r="E7880" t="s">
        <v>15170</v>
      </c>
      <c r="H7880">
        <v>1</v>
      </c>
      <c r="I7880" t="s">
        <v>82</v>
      </c>
      <c r="J7880">
        <v>85</v>
      </c>
      <c r="Q7880" t="s">
        <v>23363</v>
      </c>
      <c r="R7880" t="s">
        <v>24189</v>
      </c>
      <c r="T7880" t="s">
        <v>25647</v>
      </c>
      <c r="U7880" t="s">
        <v>36046</v>
      </c>
      <c r="V7880" t="s">
        <v>42774</v>
      </c>
      <c r="X7880" t="s">
        <v>44823</v>
      </c>
    </row>
    <row r="7881" spans="1:24">
      <c r="A7881" t="s">
        <v>8039</v>
      </c>
      <c r="B7881" t="s">
        <v>14522</v>
      </c>
      <c r="E7881" t="s">
        <v>15170</v>
      </c>
      <c r="H7881">
        <v>1</v>
      </c>
      <c r="I7881" t="s">
        <v>82</v>
      </c>
      <c r="J7881">
        <v>88</v>
      </c>
      <c r="Q7881" t="s">
        <v>23362</v>
      </c>
      <c r="R7881" t="s">
        <v>23801</v>
      </c>
      <c r="S7881" t="s">
        <v>27419</v>
      </c>
      <c r="T7881" t="s">
        <v>28184</v>
      </c>
      <c r="U7881" t="s">
        <v>36047</v>
      </c>
      <c r="V7881" t="s">
        <v>42774</v>
      </c>
      <c r="X7881" t="s">
        <v>44821</v>
      </c>
    </row>
    <row r="7882" spans="1:24">
      <c r="A7882" t="s">
        <v>8040</v>
      </c>
      <c r="B7882" t="s">
        <v>14522</v>
      </c>
      <c r="E7882" t="s">
        <v>15170</v>
      </c>
      <c r="H7882">
        <v>1</v>
      </c>
      <c r="I7882" t="s">
        <v>82</v>
      </c>
      <c r="J7882">
        <v>85</v>
      </c>
      <c r="Q7882" t="s">
        <v>23363</v>
      </c>
      <c r="R7882" t="s">
        <v>24189</v>
      </c>
      <c r="T7882" t="s">
        <v>28183</v>
      </c>
      <c r="U7882" t="s">
        <v>36048</v>
      </c>
      <c r="V7882" t="s">
        <v>42774</v>
      </c>
      <c r="X7882" t="s">
        <v>44823</v>
      </c>
    </row>
    <row r="7883" spans="1:24">
      <c r="A7883" t="s">
        <v>8041</v>
      </c>
      <c r="B7883" t="s">
        <v>14522</v>
      </c>
      <c r="D7883" t="s">
        <v>14524</v>
      </c>
      <c r="E7883" t="s">
        <v>15170</v>
      </c>
      <c r="G7883" t="s">
        <v>17459</v>
      </c>
      <c r="H7883">
        <v>1</v>
      </c>
      <c r="I7883" t="s">
        <v>17459</v>
      </c>
      <c r="J7883">
        <v>98</v>
      </c>
      <c r="K7883" t="s">
        <v>21540</v>
      </c>
      <c r="L7883" t="s">
        <v>19438</v>
      </c>
      <c r="M7883" t="s">
        <v>19633</v>
      </c>
      <c r="Q7883" t="s">
        <v>23357</v>
      </c>
      <c r="R7883" t="s">
        <v>23791</v>
      </c>
      <c r="S7883" t="s">
        <v>17459</v>
      </c>
      <c r="T7883" t="s">
        <v>25647</v>
      </c>
      <c r="U7883" t="s">
        <v>36049</v>
      </c>
      <c r="V7883" t="s">
        <v>44476</v>
      </c>
    </row>
    <row r="7884" spans="1:24">
      <c r="A7884" t="s">
        <v>8042</v>
      </c>
      <c r="B7884" t="s">
        <v>14522</v>
      </c>
      <c r="E7884" t="s">
        <v>15170</v>
      </c>
      <c r="H7884">
        <v>1</v>
      </c>
      <c r="I7884" t="s">
        <v>82</v>
      </c>
      <c r="J7884">
        <v>85</v>
      </c>
      <c r="Q7884" t="s">
        <v>23363</v>
      </c>
      <c r="R7884" t="s">
        <v>24189</v>
      </c>
      <c r="T7884" t="s">
        <v>28178</v>
      </c>
      <c r="U7884" t="s">
        <v>36050</v>
      </c>
      <c r="V7884" t="s">
        <v>42774</v>
      </c>
      <c r="X7884" t="s">
        <v>44823</v>
      </c>
    </row>
    <row r="7885" spans="1:24">
      <c r="A7885" t="s">
        <v>8043</v>
      </c>
      <c r="B7885" t="s">
        <v>14522</v>
      </c>
      <c r="D7885" t="s">
        <v>14524</v>
      </c>
      <c r="E7885" t="s">
        <v>15170</v>
      </c>
      <c r="G7885" t="s">
        <v>17460</v>
      </c>
      <c r="H7885">
        <v>1</v>
      </c>
      <c r="I7885" t="s">
        <v>17460</v>
      </c>
      <c r="J7885">
        <v>98</v>
      </c>
      <c r="K7885" t="s">
        <v>21541</v>
      </c>
      <c r="L7885" t="s">
        <v>22698</v>
      </c>
      <c r="M7885" t="s">
        <v>23293</v>
      </c>
      <c r="Q7885" t="s">
        <v>23357</v>
      </c>
      <c r="R7885" t="s">
        <v>23791</v>
      </c>
      <c r="S7885" t="s">
        <v>17460</v>
      </c>
      <c r="T7885" t="s">
        <v>28173</v>
      </c>
      <c r="U7885" t="s">
        <v>36051</v>
      </c>
      <c r="V7885" t="s">
        <v>44477</v>
      </c>
    </row>
    <row r="7886" spans="1:24">
      <c r="A7886" t="s">
        <v>8044</v>
      </c>
      <c r="B7886" t="s">
        <v>14522</v>
      </c>
      <c r="E7886" t="s">
        <v>15170</v>
      </c>
      <c r="H7886">
        <v>1</v>
      </c>
      <c r="I7886" t="s">
        <v>82</v>
      </c>
      <c r="J7886">
        <v>88</v>
      </c>
      <c r="Q7886" t="s">
        <v>23362</v>
      </c>
      <c r="R7886" t="s">
        <v>23801</v>
      </c>
      <c r="S7886" t="s">
        <v>27838</v>
      </c>
      <c r="T7886" t="s">
        <v>28180</v>
      </c>
      <c r="U7886" t="s">
        <v>36052</v>
      </c>
      <c r="V7886" t="s">
        <v>42774</v>
      </c>
      <c r="X7886" t="s">
        <v>44821</v>
      </c>
    </row>
    <row r="7887" spans="1:24">
      <c r="A7887" t="s">
        <v>8045</v>
      </c>
      <c r="B7887" t="s">
        <v>14522</v>
      </c>
      <c r="E7887" t="s">
        <v>15170</v>
      </c>
      <c r="H7887">
        <v>1</v>
      </c>
      <c r="I7887" t="s">
        <v>82</v>
      </c>
      <c r="J7887">
        <v>85</v>
      </c>
      <c r="Q7887" t="s">
        <v>23363</v>
      </c>
      <c r="R7887" t="s">
        <v>24189</v>
      </c>
      <c r="T7887" t="s">
        <v>28171</v>
      </c>
      <c r="U7887" t="s">
        <v>36053</v>
      </c>
      <c r="V7887" t="s">
        <v>42774</v>
      </c>
      <c r="X7887" t="s">
        <v>44823</v>
      </c>
    </row>
    <row r="7888" spans="1:24">
      <c r="A7888" t="s">
        <v>8046</v>
      </c>
      <c r="B7888" t="s">
        <v>14522</v>
      </c>
      <c r="E7888" t="s">
        <v>15170</v>
      </c>
      <c r="H7888">
        <v>1</v>
      </c>
      <c r="I7888" t="s">
        <v>82</v>
      </c>
      <c r="J7888">
        <v>88</v>
      </c>
      <c r="Q7888" t="s">
        <v>23362</v>
      </c>
      <c r="R7888" t="s">
        <v>23801</v>
      </c>
      <c r="S7888" t="s">
        <v>27839</v>
      </c>
      <c r="T7888" t="s">
        <v>28184</v>
      </c>
      <c r="U7888" t="s">
        <v>36054</v>
      </c>
      <c r="V7888" t="s">
        <v>42774</v>
      </c>
      <c r="X7888" t="s">
        <v>44821</v>
      </c>
    </row>
    <row r="7889" spans="1:24">
      <c r="A7889" t="s">
        <v>8047</v>
      </c>
      <c r="B7889" t="s">
        <v>14522</v>
      </c>
      <c r="E7889" t="s">
        <v>15170</v>
      </c>
      <c r="H7889">
        <v>1</v>
      </c>
      <c r="I7889" t="s">
        <v>82</v>
      </c>
      <c r="J7889">
        <v>85</v>
      </c>
      <c r="Q7889" t="s">
        <v>23363</v>
      </c>
      <c r="R7889" t="s">
        <v>24189</v>
      </c>
      <c r="T7889" t="s">
        <v>28172</v>
      </c>
      <c r="U7889" t="s">
        <v>36055</v>
      </c>
      <c r="V7889" t="s">
        <v>42774</v>
      </c>
      <c r="X7889" t="s">
        <v>44823</v>
      </c>
    </row>
    <row r="7890" spans="1:24">
      <c r="A7890" t="s">
        <v>8048</v>
      </c>
      <c r="B7890" t="s">
        <v>14522</v>
      </c>
      <c r="E7890" t="s">
        <v>15170</v>
      </c>
      <c r="H7890">
        <v>1</v>
      </c>
      <c r="I7890" t="s">
        <v>82</v>
      </c>
      <c r="J7890">
        <v>88</v>
      </c>
      <c r="Q7890" t="s">
        <v>23362</v>
      </c>
      <c r="R7890" t="s">
        <v>23801</v>
      </c>
      <c r="S7890" t="s">
        <v>27840</v>
      </c>
      <c r="T7890" t="s">
        <v>28177</v>
      </c>
      <c r="U7890" t="s">
        <v>36056</v>
      </c>
      <c r="V7890" t="s">
        <v>42774</v>
      </c>
      <c r="X7890" t="s">
        <v>44821</v>
      </c>
    </row>
    <row r="7891" spans="1:24">
      <c r="A7891" t="s">
        <v>8049</v>
      </c>
      <c r="B7891" t="s">
        <v>14522</v>
      </c>
      <c r="E7891" t="s">
        <v>15170</v>
      </c>
      <c r="H7891">
        <v>1</v>
      </c>
      <c r="I7891" t="s">
        <v>82</v>
      </c>
      <c r="J7891">
        <v>85</v>
      </c>
      <c r="Q7891" t="s">
        <v>23363</v>
      </c>
      <c r="R7891" t="s">
        <v>24189</v>
      </c>
      <c r="T7891" t="s">
        <v>28176</v>
      </c>
      <c r="U7891" t="s">
        <v>36057</v>
      </c>
      <c r="V7891" t="s">
        <v>42774</v>
      </c>
      <c r="X7891" t="s">
        <v>44823</v>
      </c>
    </row>
    <row r="7892" spans="1:24">
      <c r="A7892" t="s">
        <v>8050</v>
      </c>
      <c r="B7892" t="s">
        <v>14522</v>
      </c>
      <c r="E7892" t="s">
        <v>15170</v>
      </c>
      <c r="H7892">
        <v>1</v>
      </c>
      <c r="I7892" t="s">
        <v>19004</v>
      </c>
      <c r="J7892">
        <v>76</v>
      </c>
      <c r="K7892" t="s">
        <v>21394</v>
      </c>
      <c r="L7892" t="s">
        <v>21487</v>
      </c>
      <c r="Q7892" t="s">
        <v>23359</v>
      </c>
      <c r="R7892" t="s">
        <v>24201</v>
      </c>
      <c r="S7892" t="s">
        <v>27432</v>
      </c>
      <c r="T7892" t="s">
        <v>28171</v>
      </c>
      <c r="U7892" t="s">
        <v>36058</v>
      </c>
      <c r="V7892" t="s">
        <v>44327</v>
      </c>
    </row>
    <row r="7893" spans="1:24">
      <c r="A7893" t="s">
        <v>8051</v>
      </c>
      <c r="B7893" t="s">
        <v>14522</v>
      </c>
      <c r="E7893" t="s">
        <v>15170</v>
      </c>
      <c r="H7893">
        <v>1</v>
      </c>
      <c r="I7893" t="s">
        <v>82</v>
      </c>
      <c r="J7893">
        <v>88</v>
      </c>
      <c r="Q7893" t="s">
        <v>23362</v>
      </c>
      <c r="R7893" t="s">
        <v>23801</v>
      </c>
      <c r="T7893" t="s">
        <v>28171</v>
      </c>
      <c r="U7893" t="s">
        <v>36059</v>
      </c>
      <c r="V7893" t="s">
        <v>42774</v>
      </c>
      <c r="X7893" t="s">
        <v>44821</v>
      </c>
    </row>
    <row r="7894" spans="1:24">
      <c r="A7894" t="s">
        <v>8052</v>
      </c>
      <c r="B7894" t="s">
        <v>14522</v>
      </c>
      <c r="E7894" t="s">
        <v>15170</v>
      </c>
      <c r="H7894">
        <v>1</v>
      </c>
      <c r="I7894" t="s">
        <v>82</v>
      </c>
      <c r="J7894">
        <v>88</v>
      </c>
      <c r="Q7894" t="s">
        <v>23362</v>
      </c>
      <c r="R7894" t="s">
        <v>23801</v>
      </c>
      <c r="T7894" t="s">
        <v>28171</v>
      </c>
      <c r="U7894" t="s">
        <v>36060</v>
      </c>
      <c r="V7894" t="s">
        <v>42774</v>
      </c>
      <c r="X7894" t="s">
        <v>44821</v>
      </c>
    </row>
    <row r="7895" spans="1:24">
      <c r="A7895" t="s">
        <v>8053</v>
      </c>
      <c r="B7895" t="s">
        <v>14522</v>
      </c>
      <c r="E7895" t="s">
        <v>15170</v>
      </c>
      <c r="H7895">
        <v>1</v>
      </c>
      <c r="I7895" t="s">
        <v>82</v>
      </c>
      <c r="J7895">
        <v>85</v>
      </c>
      <c r="Q7895" t="s">
        <v>23363</v>
      </c>
      <c r="R7895" t="s">
        <v>24189</v>
      </c>
      <c r="T7895" t="s">
        <v>28171</v>
      </c>
      <c r="U7895" t="s">
        <v>36061</v>
      </c>
      <c r="V7895" t="s">
        <v>42774</v>
      </c>
      <c r="X7895" t="s">
        <v>44823</v>
      </c>
    </row>
    <row r="7896" spans="1:24">
      <c r="A7896" t="s">
        <v>8054</v>
      </c>
      <c r="B7896" t="s">
        <v>14522</v>
      </c>
      <c r="E7896" t="s">
        <v>15170</v>
      </c>
      <c r="H7896">
        <v>1</v>
      </c>
      <c r="I7896" t="s">
        <v>82</v>
      </c>
      <c r="J7896">
        <v>85</v>
      </c>
      <c r="Q7896" t="s">
        <v>23363</v>
      </c>
      <c r="R7896" t="s">
        <v>24189</v>
      </c>
      <c r="T7896" t="s">
        <v>28171</v>
      </c>
      <c r="U7896" t="s">
        <v>36062</v>
      </c>
      <c r="V7896" t="s">
        <v>42774</v>
      </c>
      <c r="X7896" t="s">
        <v>44823</v>
      </c>
    </row>
    <row r="7897" spans="1:24">
      <c r="A7897" t="s">
        <v>8055</v>
      </c>
      <c r="B7897" t="s">
        <v>14522</v>
      </c>
      <c r="E7897" t="s">
        <v>15170</v>
      </c>
      <c r="H7897">
        <v>1</v>
      </c>
      <c r="I7897" t="s">
        <v>82</v>
      </c>
      <c r="J7897">
        <v>85</v>
      </c>
      <c r="Q7897" t="s">
        <v>23363</v>
      </c>
      <c r="R7897" t="s">
        <v>24189</v>
      </c>
      <c r="T7897" t="s">
        <v>28171</v>
      </c>
      <c r="U7897" t="s">
        <v>36063</v>
      </c>
      <c r="V7897" t="s">
        <v>42774</v>
      </c>
      <c r="X7897" t="s">
        <v>44823</v>
      </c>
    </row>
    <row r="7898" spans="1:24">
      <c r="A7898" t="s">
        <v>8056</v>
      </c>
      <c r="B7898" t="s">
        <v>14522</v>
      </c>
      <c r="E7898" t="s">
        <v>15170</v>
      </c>
      <c r="H7898">
        <v>1</v>
      </c>
      <c r="I7898" t="s">
        <v>82</v>
      </c>
      <c r="J7898">
        <v>85</v>
      </c>
      <c r="Q7898" t="s">
        <v>23363</v>
      </c>
      <c r="R7898" t="s">
        <v>24189</v>
      </c>
      <c r="T7898" t="s">
        <v>28171</v>
      </c>
      <c r="U7898" t="s">
        <v>36064</v>
      </c>
      <c r="V7898" t="s">
        <v>42774</v>
      </c>
      <c r="X7898" t="s">
        <v>44823</v>
      </c>
    </row>
    <row r="7899" spans="1:24">
      <c r="A7899" t="s">
        <v>8057</v>
      </c>
      <c r="B7899" t="s">
        <v>14522</v>
      </c>
      <c r="E7899" t="s">
        <v>15170</v>
      </c>
      <c r="H7899">
        <v>1</v>
      </c>
      <c r="I7899" t="s">
        <v>82</v>
      </c>
      <c r="J7899">
        <v>85</v>
      </c>
      <c r="Q7899" t="s">
        <v>23363</v>
      </c>
      <c r="R7899" t="s">
        <v>24189</v>
      </c>
      <c r="T7899" t="s">
        <v>28171</v>
      </c>
      <c r="U7899" t="s">
        <v>36065</v>
      </c>
      <c r="V7899" t="s">
        <v>42774</v>
      </c>
      <c r="X7899" t="s">
        <v>44823</v>
      </c>
    </row>
    <row r="7900" spans="1:24">
      <c r="A7900" t="s">
        <v>8058</v>
      </c>
      <c r="B7900" t="s">
        <v>14522</v>
      </c>
      <c r="E7900" t="s">
        <v>15170</v>
      </c>
      <c r="H7900">
        <v>1</v>
      </c>
      <c r="I7900" t="s">
        <v>82</v>
      </c>
      <c r="J7900">
        <v>85</v>
      </c>
      <c r="Q7900" t="s">
        <v>23363</v>
      </c>
      <c r="R7900" t="s">
        <v>24189</v>
      </c>
      <c r="T7900" t="s">
        <v>28170</v>
      </c>
      <c r="U7900" t="s">
        <v>36066</v>
      </c>
      <c r="V7900" t="s">
        <v>42774</v>
      </c>
      <c r="X7900" t="s">
        <v>44823</v>
      </c>
    </row>
    <row r="7901" spans="1:24">
      <c r="A7901" t="s">
        <v>8059</v>
      </c>
      <c r="B7901" t="s">
        <v>14522</v>
      </c>
      <c r="E7901" t="s">
        <v>15170</v>
      </c>
      <c r="H7901">
        <v>1</v>
      </c>
      <c r="I7901" t="s">
        <v>82</v>
      </c>
      <c r="J7901">
        <v>85</v>
      </c>
      <c r="Q7901" t="s">
        <v>23363</v>
      </c>
      <c r="R7901" t="s">
        <v>24189</v>
      </c>
      <c r="T7901" t="s">
        <v>28170</v>
      </c>
      <c r="U7901" t="s">
        <v>36067</v>
      </c>
      <c r="V7901" t="s">
        <v>42774</v>
      </c>
      <c r="X7901" t="s">
        <v>44823</v>
      </c>
    </row>
    <row r="7902" spans="1:24">
      <c r="A7902" t="s">
        <v>8060</v>
      </c>
      <c r="B7902" t="s">
        <v>14522</v>
      </c>
      <c r="E7902" t="s">
        <v>15170</v>
      </c>
      <c r="H7902">
        <v>1</v>
      </c>
      <c r="I7902" t="s">
        <v>82</v>
      </c>
      <c r="J7902">
        <v>88</v>
      </c>
      <c r="Q7902" t="s">
        <v>23362</v>
      </c>
      <c r="R7902" t="s">
        <v>23801</v>
      </c>
      <c r="T7902" t="s">
        <v>28171</v>
      </c>
      <c r="U7902" t="s">
        <v>36068</v>
      </c>
      <c r="V7902" t="s">
        <v>42774</v>
      </c>
      <c r="X7902" t="s">
        <v>44821</v>
      </c>
    </row>
    <row r="7903" spans="1:24">
      <c r="A7903" t="s">
        <v>8061</v>
      </c>
      <c r="B7903" t="s">
        <v>14522</v>
      </c>
      <c r="E7903" t="s">
        <v>15170</v>
      </c>
      <c r="H7903">
        <v>1</v>
      </c>
      <c r="I7903" t="s">
        <v>82</v>
      </c>
      <c r="J7903">
        <v>85</v>
      </c>
      <c r="Q7903" t="s">
        <v>23363</v>
      </c>
      <c r="R7903" t="s">
        <v>24189</v>
      </c>
      <c r="T7903" t="s">
        <v>28178</v>
      </c>
      <c r="U7903" t="s">
        <v>36069</v>
      </c>
      <c r="V7903" t="s">
        <v>42774</v>
      </c>
      <c r="X7903" t="s">
        <v>44823</v>
      </c>
    </row>
    <row r="7904" spans="1:24">
      <c r="A7904" t="s">
        <v>8062</v>
      </c>
      <c r="B7904" t="s">
        <v>14522</v>
      </c>
      <c r="E7904" t="s">
        <v>15170</v>
      </c>
      <c r="H7904">
        <v>1</v>
      </c>
      <c r="I7904" t="s">
        <v>19114</v>
      </c>
      <c r="J7904">
        <v>93</v>
      </c>
      <c r="K7904" t="s">
        <v>21542</v>
      </c>
      <c r="Q7904" t="s">
        <v>23359</v>
      </c>
      <c r="R7904" t="s">
        <v>23907</v>
      </c>
      <c r="S7904" t="s">
        <v>19114</v>
      </c>
      <c r="T7904" t="s">
        <v>28174</v>
      </c>
      <c r="U7904" t="s">
        <v>36070</v>
      </c>
      <c r="V7904" t="s">
        <v>44478</v>
      </c>
    </row>
    <row r="7905" spans="1:24">
      <c r="A7905" t="s">
        <v>8063</v>
      </c>
      <c r="B7905" t="s">
        <v>14522</v>
      </c>
      <c r="E7905" t="s">
        <v>15170</v>
      </c>
      <c r="H7905">
        <v>1</v>
      </c>
      <c r="I7905" t="s">
        <v>82</v>
      </c>
      <c r="J7905">
        <v>85</v>
      </c>
      <c r="Q7905" t="s">
        <v>23363</v>
      </c>
      <c r="R7905" t="s">
        <v>24189</v>
      </c>
      <c r="T7905" t="s">
        <v>28170</v>
      </c>
      <c r="U7905" t="s">
        <v>36071</v>
      </c>
      <c r="V7905" t="s">
        <v>42774</v>
      </c>
      <c r="X7905" t="s">
        <v>44823</v>
      </c>
    </row>
    <row r="7906" spans="1:24">
      <c r="A7906" t="s">
        <v>8064</v>
      </c>
      <c r="B7906" t="s">
        <v>14522</v>
      </c>
      <c r="E7906" t="s">
        <v>15170</v>
      </c>
      <c r="H7906">
        <v>1</v>
      </c>
      <c r="I7906" t="s">
        <v>82</v>
      </c>
      <c r="J7906">
        <v>85</v>
      </c>
      <c r="Q7906" t="s">
        <v>23363</v>
      </c>
      <c r="R7906" t="s">
        <v>24189</v>
      </c>
      <c r="T7906" t="s">
        <v>28170</v>
      </c>
      <c r="U7906" t="s">
        <v>36072</v>
      </c>
      <c r="V7906" t="s">
        <v>42774</v>
      </c>
      <c r="X7906" t="s">
        <v>44823</v>
      </c>
    </row>
    <row r="7907" spans="1:24">
      <c r="A7907" t="s">
        <v>8065</v>
      </c>
      <c r="B7907" t="s">
        <v>14522</v>
      </c>
      <c r="E7907" t="s">
        <v>15170</v>
      </c>
      <c r="H7907">
        <v>1</v>
      </c>
      <c r="I7907" t="s">
        <v>82</v>
      </c>
      <c r="J7907">
        <v>85</v>
      </c>
      <c r="Q7907" t="s">
        <v>23363</v>
      </c>
      <c r="R7907" t="s">
        <v>24189</v>
      </c>
      <c r="T7907" t="s">
        <v>28182</v>
      </c>
      <c r="U7907" t="s">
        <v>36073</v>
      </c>
      <c r="V7907" t="s">
        <v>42774</v>
      </c>
      <c r="X7907" t="s">
        <v>44823</v>
      </c>
    </row>
    <row r="7908" spans="1:24">
      <c r="A7908" t="s">
        <v>8066</v>
      </c>
      <c r="B7908" t="s">
        <v>14522</v>
      </c>
      <c r="E7908" t="s">
        <v>15170</v>
      </c>
      <c r="H7908">
        <v>1</v>
      </c>
      <c r="I7908" t="s">
        <v>82</v>
      </c>
      <c r="J7908">
        <v>85</v>
      </c>
      <c r="Q7908" t="s">
        <v>23363</v>
      </c>
      <c r="R7908" t="s">
        <v>24189</v>
      </c>
      <c r="T7908" t="s">
        <v>28171</v>
      </c>
      <c r="U7908" t="s">
        <v>36074</v>
      </c>
      <c r="V7908" t="s">
        <v>42774</v>
      </c>
      <c r="X7908" t="s">
        <v>44823</v>
      </c>
    </row>
    <row r="7909" spans="1:24">
      <c r="A7909" t="s">
        <v>8067</v>
      </c>
      <c r="B7909" t="s">
        <v>14522</v>
      </c>
      <c r="E7909" t="s">
        <v>15170</v>
      </c>
      <c r="H7909">
        <v>1</v>
      </c>
      <c r="I7909" t="s">
        <v>82</v>
      </c>
      <c r="J7909">
        <v>85</v>
      </c>
      <c r="Q7909" t="s">
        <v>23363</v>
      </c>
      <c r="R7909" t="s">
        <v>24189</v>
      </c>
      <c r="T7909" t="s">
        <v>25647</v>
      </c>
      <c r="U7909" t="s">
        <v>36075</v>
      </c>
      <c r="V7909" t="s">
        <v>42774</v>
      </c>
      <c r="X7909" t="s">
        <v>44823</v>
      </c>
    </row>
    <row r="7910" spans="1:24">
      <c r="A7910" t="s">
        <v>8068</v>
      </c>
      <c r="B7910" t="s">
        <v>14522</v>
      </c>
      <c r="E7910" t="s">
        <v>15170</v>
      </c>
      <c r="H7910">
        <v>1</v>
      </c>
      <c r="I7910" t="s">
        <v>82</v>
      </c>
      <c r="J7910">
        <v>85</v>
      </c>
      <c r="Q7910" t="s">
        <v>23363</v>
      </c>
      <c r="R7910" t="s">
        <v>23815</v>
      </c>
      <c r="S7910" t="s">
        <v>27841</v>
      </c>
      <c r="T7910" t="s">
        <v>28171</v>
      </c>
      <c r="U7910" t="s">
        <v>36076</v>
      </c>
      <c r="V7910" t="s">
        <v>42774</v>
      </c>
      <c r="X7910" t="s">
        <v>44822</v>
      </c>
    </row>
    <row r="7911" spans="1:24">
      <c r="A7911" t="s">
        <v>8069</v>
      </c>
      <c r="B7911" t="s">
        <v>14522</v>
      </c>
      <c r="E7911" t="s">
        <v>15170</v>
      </c>
      <c r="H7911">
        <v>1</v>
      </c>
      <c r="I7911" t="s">
        <v>82</v>
      </c>
      <c r="J7911">
        <v>85</v>
      </c>
      <c r="Q7911" t="s">
        <v>23363</v>
      </c>
      <c r="R7911" t="s">
        <v>23815</v>
      </c>
      <c r="S7911" t="s">
        <v>27841</v>
      </c>
      <c r="T7911" t="s">
        <v>28171</v>
      </c>
      <c r="U7911" t="s">
        <v>36077</v>
      </c>
      <c r="V7911" t="s">
        <v>42774</v>
      </c>
      <c r="X7911" t="s">
        <v>44822</v>
      </c>
    </row>
    <row r="7912" spans="1:24">
      <c r="A7912" t="s">
        <v>8070</v>
      </c>
      <c r="B7912" t="s">
        <v>14522</v>
      </c>
      <c r="E7912" t="s">
        <v>15170</v>
      </c>
      <c r="H7912">
        <v>1</v>
      </c>
      <c r="I7912" t="s">
        <v>82</v>
      </c>
      <c r="J7912">
        <v>85</v>
      </c>
      <c r="Q7912" t="s">
        <v>23363</v>
      </c>
      <c r="R7912" t="s">
        <v>23815</v>
      </c>
      <c r="S7912" t="s">
        <v>27841</v>
      </c>
      <c r="T7912" t="s">
        <v>28171</v>
      </c>
      <c r="U7912" t="s">
        <v>36078</v>
      </c>
      <c r="V7912" t="s">
        <v>42774</v>
      </c>
      <c r="X7912" t="s">
        <v>44822</v>
      </c>
    </row>
    <row r="7913" spans="1:24">
      <c r="A7913" t="s">
        <v>8071</v>
      </c>
      <c r="B7913" t="s">
        <v>14522</v>
      </c>
      <c r="E7913" t="s">
        <v>15170</v>
      </c>
      <c r="H7913">
        <v>1</v>
      </c>
      <c r="I7913" t="s">
        <v>82</v>
      </c>
      <c r="J7913">
        <v>85</v>
      </c>
      <c r="Q7913" t="s">
        <v>23363</v>
      </c>
      <c r="R7913" t="s">
        <v>23815</v>
      </c>
      <c r="S7913" t="s">
        <v>27841</v>
      </c>
      <c r="T7913" t="s">
        <v>28171</v>
      </c>
      <c r="U7913" t="s">
        <v>36079</v>
      </c>
      <c r="V7913" t="s">
        <v>42774</v>
      </c>
      <c r="X7913" t="s">
        <v>44822</v>
      </c>
    </row>
    <row r="7914" spans="1:24">
      <c r="A7914" t="s">
        <v>8072</v>
      </c>
      <c r="B7914" t="s">
        <v>14522</v>
      </c>
      <c r="E7914" t="s">
        <v>15170</v>
      </c>
      <c r="H7914">
        <v>1</v>
      </c>
      <c r="I7914" t="s">
        <v>82</v>
      </c>
      <c r="J7914">
        <v>85</v>
      </c>
      <c r="Q7914" t="s">
        <v>23363</v>
      </c>
      <c r="R7914" t="s">
        <v>23815</v>
      </c>
      <c r="S7914" t="s">
        <v>27841</v>
      </c>
      <c r="T7914" t="s">
        <v>28171</v>
      </c>
      <c r="U7914" t="s">
        <v>36080</v>
      </c>
      <c r="V7914" t="s">
        <v>42774</v>
      </c>
      <c r="X7914" t="s">
        <v>44822</v>
      </c>
    </row>
    <row r="7915" spans="1:24">
      <c r="A7915" t="s">
        <v>8073</v>
      </c>
      <c r="B7915" t="s">
        <v>14522</v>
      </c>
      <c r="E7915" t="s">
        <v>15170</v>
      </c>
      <c r="H7915">
        <v>1</v>
      </c>
      <c r="I7915" t="s">
        <v>82</v>
      </c>
      <c r="J7915">
        <v>85</v>
      </c>
      <c r="Q7915" t="s">
        <v>23363</v>
      </c>
      <c r="R7915" t="s">
        <v>23815</v>
      </c>
      <c r="S7915" t="s">
        <v>27841</v>
      </c>
      <c r="T7915" t="s">
        <v>28171</v>
      </c>
      <c r="U7915" t="s">
        <v>36081</v>
      </c>
      <c r="V7915" t="s">
        <v>42774</v>
      </c>
      <c r="X7915" t="s">
        <v>44822</v>
      </c>
    </row>
    <row r="7916" spans="1:24">
      <c r="A7916" t="s">
        <v>8074</v>
      </c>
      <c r="B7916" t="s">
        <v>14522</v>
      </c>
      <c r="E7916" t="s">
        <v>15170</v>
      </c>
      <c r="H7916">
        <v>1</v>
      </c>
      <c r="I7916" t="s">
        <v>82</v>
      </c>
      <c r="J7916">
        <v>85</v>
      </c>
      <c r="Q7916" t="s">
        <v>23363</v>
      </c>
      <c r="R7916" t="s">
        <v>23815</v>
      </c>
      <c r="S7916" t="s">
        <v>27841</v>
      </c>
      <c r="T7916" t="s">
        <v>28171</v>
      </c>
      <c r="U7916" t="s">
        <v>36082</v>
      </c>
      <c r="V7916" t="s">
        <v>42774</v>
      </c>
      <c r="X7916" t="s">
        <v>44822</v>
      </c>
    </row>
    <row r="7917" spans="1:24">
      <c r="A7917" t="s">
        <v>8075</v>
      </c>
      <c r="B7917" t="s">
        <v>14522</v>
      </c>
      <c r="E7917" t="s">
        <v>15170</v>
      </c>
      <c r="H7917">
        <v>1</v>
      </c>
      <c r="I7917" t="s">
        <v>82</v>
      </c>
      <c r="J7917">
        <v>85</v>
      </c>
      <c r="Q7917" t="s">
        <v>23363</v>
      </c>
      <c r="R7917" t="s">
        <v>23815</v>
      </c>
      <c r="S7917" t="s">
        <v>27841</v>
      </c>
      <c r="T7917" t="s">
        <v>28171</v>
      </c>
      <c r="U7917" t="s">
        <v>36083</v>
      </c>
      <c r="V7917" t="s">
        <v>42774</v>
      </c>
      <c r="X7917" t="s">
        <v>44822</v>
      </c>
    </row>
    <row r="7918" spans="1:24">
      <c r="A7918" t="s">
        <v>8076</v>
      </c>
      <c r="B7918" t="s">
        <v>14522</v>
      </c>
      <c r="E7918" t="s">
        <v>15170</v>
      </c>
      <c r="H7918">
        <v>1</v>
      </c>
      <c r="I7918" t="s">
        <v>82</v>
      </c>
      <c r="J7918">
        <v>85</v>
      </c>
      <c r="Q7918" t="s">
        <v>23363</v>
      </c>
      <c r="R7918" t="s">
        <v>23815</v>
      </c>
      <c r="S7918" t="s">
        <v>27841</v>
      </c>
      <c r="T7918" t="s">
        <v>28171</v>
      </c>
      <c r="U7918" t="s">
        <v>36084</v>
      </c>
      <c r="V7918" t="s">
        <v>42774</v>
      </c>
      <c r="X7918" t="s">
        <v>44822</v>
      </c>
    </row>
    <row r="7919" spans="1:24">
      <c r="A7919" t="s">
        <v>8077</v>
      </c>
      <c r="B7919" t="s">
        <v>14522</v>
      </c>
      <c r="E7919" t="s">
        <v>15170</v>
      </c>
      <c r="H7919">
        <v>1</v>
      </c>
      <c r="I7919" t="s">
        <v>82</v>
      </c>
      <c r="J7919">
        <v>85</v>
      </c>
      <c r="Q7919" t="s">
        <v>23363</v>
      </c>
      <c r="R7919" t="s">
        <v>24189</v>
      </c>
      <c r="T7919" t="s">
        <v>28172</v>
      </c>
      <c r="U7919" t="s">
        <v>36085</v>
      </c>
      <c r="V7919" t="s">
        <v>42774</v>
      </c>
      <c r="X7919" t="s">
        <v>44823</v>
      </c>
    </row>
    <row r="7920" spans="1:24">
      <c r="A7920" t="s">
        <v>8078</v>
      </c>
      <c r="B7920" t="s">
        <v>14522</v>
      </c>
      <c r="E7920" t="s">
        <v>15170</v>
      </c>
      <c r="H7920">
        <v>1</v>
      </c>
      <c r="I7920" t="s">
        <v>82</v>
      </c>
      <c r="J7920">
        <v>85</v>
      </c>
      <c r="Q7920" t="s">
        <v>23363</v>
      </c>
      <c r="R7920" t="s">
        <v>24189</v>
      </c>
      <c r="T7920" t="s">
        <v>28172</v>
      </c>
      <c r="U7920" t="s">
        <v>36086</v>
      </c>
      <c r="V7920" t="s">
        <v>42774</v>
      </c>
      <c r="X7920" t="s">
        <v>44823</v>
      </c>
    </row>
    <row r="7921" spans="1:24">
      <c r="A7921" t="s">
        <v>8079</v>
      </c>
      <c r="B7921" t="s">
        <v>14522</v>
      </c>
      <c r="E7921" t="s">
        <v>15170</v>
      </c>
      <c r="H7921">
        <v>1</v>
      </c>
      <c r="I7921" t="s">
        <v>82</v>
      </c>
      <c r="J7921">
        <v>88</v>
      </c>
      <c r="Q7921" t="s">
        <v>23362</v>
      </c>
      <c r="R7921" t="s">
        <v>23801</v>
      </c>
      <c r="S7921" t="s">
        <v>27432</v>
      </c>
      <c r="T7921" t="s">
        <v>28171</v>
      </c>
      <c r="U7921" t="s">
        <v>36087</v>
      </c>
      <c r="V7921" t="s">
        <v>42774</v>
      </c>
      <c r="X7921" t="s">
        <v>44821</v>
      </c>
    </row>
    <row r="7922" spans="1:24">
      <c r="A7922" t="s">
        <v>8080</v>
      </c>
      <c r="B7922" t="s">
        <v>14522</v>
      </c>
      <c r="E7922" t="s">
        <v>15170</v>
      </c>
      <c r="H7922">
        <v>1</v>
      </c>
      <c r="I7922" t="s">
        <v>82</v>
      </c>
      <c r="J7922">
        <v>85</v>
      </c>
      <c r="Q7922" t="s">
        <v>23363</v>
      </c>
      <c r="R7922" t="s">
        <v>24189</v>
      </c>
      <c r="T7922" t="s">
        <v>28176</v>
      </c>
      <c r="U7922" t="s">
        <v>36088</v>
      </c>
      <c r="V7922" t="s">
        <v>42774</v>
      </c>
      <c r="X7922" t="s">
        <v>44823</v>
      </c>
    </row>
    <row r="7923" spans="1:24">
      <c r="A7923" t="s">
        <v>8081</v>
      </c>
      <c r="B7923" t="s">
        <v>14522</v>
      </c>
      <c r="E7923" t="s">
        <v>15170</v>
      </c>
      <c r="H7923">
        <v>1</v>
      </c>
      <c r="I7923" t="s">
        <v>18998</v>
      </c>
      <c r="J7923">
        <v>80</v>
      </c>
      <c r="K7923" t="s">
        <v>21387</v>
      </c>
      <c r="L7923" t="s">
        <v>21487</v>
      </c>
      <c r="M7923" t="s">
        <v>21394</v>
      </c>
      <c r="Q7923" t="s">
        <v>23359</v>
      </c>
      <c r="R7923" t="s">
        <v>24198</v>
      </c>
      <c r="S7923" t="s">
        <v>27419</v>
      </c>
      <c r="T7923" t="s">
        <v>28171</v>
      </c>
      <c r="U7923" t="s">
        <v>36089</v>
      </c>
      <c r="V7923" t="s">
        <v>44320</v>
      </c>
    </row>
    <row r="7924" spans="1:24">
      <c r="A7924" t="s">
        <v>8082</v>
      </c>
      <c r="B7924" t="s">
        <v>14522</v>
      </c>
      <c r="E7924" t="s">
        <v>15170</v>
      </c>
      <c r="H7924">
        <v>1</v>
      </c>
      <c r="I7924" t="s">
        <v>18998</v>
      </c>
      <c r="J7924">
        <v>80</v>
      </c>
      <c r="K7924" t="s">
        <v>21387</v>
      </c>
      <c r="L7924" t="s">
        <v>21487</v>
      </c>
      <c r="M7924" t="s">
        <v>21394</v>
      </c>
      <c r="Q7924" t="s">
        <v>23359</v>
      </c>
      <c r="R7924" t="s">
        <v>24198</v>
      </c>
      <c r="S7924" t="s">
        <v>27419</v>
      </c>
      <c r="T7924" t="s">
        <v>28171</v>
      </c>
      <c r="U7924" t="s">
        <v>36090</v>
      </c>
      <c r="V7924" t="s">
        <v>44320</v>
      </c>
    </row>
    <row r="7925" spans="1:24">
      <c r="A7925" t="s">
        <v>8083</v>
      </c>
      <c r="B7925" t="s">
        <v>14522</v>
      </c>
      <c r="E7925" t="s">
        <v>15170</v>
      </c>
      <c r="H7925">
        <v>1</v>
      </c>
      <c r="I7925" t="s">
        <v>18998</v>
      </c>
      <c r="J7925">
        <v>80</v>
      </c>
      <c r="K7925" t="s">
        <v>21387</v>
      </c>
      <c r="L7925" t="s">
        <v>21487</v>
      </c>
      <c r="M7925" t="s">
        <v>21394</v>
      </c>
      <c r="Q7925" t="s">
        <v>23359</v>
      </c>
      <c r="R7925" t="s">
        <v>24198</v>
      </c>
      <c r="S7925" t="s">
        <v>27419</v>
      </c>
      <c r="T7925" t="s">
        <v>28171</v>
      </c>
      <c r="U7925" t="s">
        <v>36091</v>
      </c>
      <c r="V7925" t="s">
        <v>44320</v>
      </c>
    </row>
    <row r="7926" spans="1:24">
      <c r="A7926" t="s">
        <v>8084</v>
      </c>
      <c r="B7926" t="s">
        <v>14522</v>
      </c>
      <c r="E7926" t="s">
        <v>15170</v>
      </c>
      <c r="H7926">
        <v>1</v>
      </c>
      <c r="I7926" t="s">
        <v>82</v>
      </c>
      <c r="J7926">
        <v>85</v>
      </c>
      <c r="Q7926" t="s">
        <v>23363</v>
      </c>
      <c r="R7926" t="s">
        <v>24189</v>
      </c>
      <c r="T7926" t="s">
        <v>28171</v>
      </c>
      <c r="U7926" t="s">
        <v>36092</v>
      </c>
      <c r="V7926" t="s">
        <v>42774</v>
      </c>
      <c r="X7926" t="s">
        <v>44823</v>
      </c>
    </row>
    <row r="7927" spans="1:24">
      <c r="A7927" t="s">
        <v>8085</v>
      </c>
      <c r="B7927" t="s">
        <v>14522</v>
      </c>
      <c r="E7927" t="s">
        <v>15170</v>
      </c>
      <c r="H7927">
        <v>1</v>
      </c>
      <c r="I7927" t="s">
        <v>19004</v>
      </c>
      <c r="J7927">
        <v>76</v>
      </c>
      <c r="K7927" t="s">
        <v>21394</v>
      </c>
      <c r="L7927" t="s">
        <v>21487</v>
      </c>
      <c r="Q7927" t="s">
        <v>23359</v>
      </c>
      <c r="R7927" t="s">
        <v>24201</v>
      </c>
      <c r="S7927" t="s">
        <v>27432</v>
      </c>
      <c r="T7927" t="s">
        <v>28171</v>
      </c>
      <c r="U7927" t="s">
        <v>36093</v>
      </c>
      <c r="V7927" t="s">
        <v>44327</v>
      </c>
    </row>
    <row r="7928" spans="1:24">
      <c r="A7928" t="s">
        <v>8086</v>
      </c>
      <c r="B7928" t="s">
        <v>14522</v>
      </c>
      <c r="E7928" t="s">
        <v>15170</v>
      </c>
      <c r="H7928">
        <v>1</v>
      </c>
      <c r="I7928" t="s">
        <v>19004</v>
      </c>
      <c r="J7928">
        <v>76</v>
      </c>
      <c r="K7928" t="s">
        <v>21394</v>
      </c>
      <c r="L7928" t="s">
        <v>21487</v>
      </c>
      <c r="Q7928" t="s">
        <v>23359</v>
      </c>
      <c r="R7928" t="s">
        <v>24201</v>
      </c>
      <c r="S7928" t="s">
        <v>27432</v>
      </c>
      <c r="T7928" t="s">
        <v>28178</v>
      </c>
      <c r="U7928" t="s">
        <v>36094</v>
      </c>
      <c r="V7928" t="s">
        <v>44327</v>
      </c>
    </row>
    <row r="7929" spans="1:24">
      <c r="A7929" t="s">
        <v>8087</v>
      </c>
      <c r="B7929" t="s">
        <v>14522</v>
      </c>
      <c r="E7929" t="s">
        <v>15170</v>
      </c>
      <c r="H7929">
        <v>1</v>
      </c>
      <c r="I7929" t="s">
        <v>82</v>
      </c>
      <c r="J7929">
        <v>85</v>
      </c>
      <c r="Q7929" t="s">
        <v>23363</v>
      </c>
      <c r="R7929" t="s">
        <v>24189</v>
      </c>
      <c r="T7929" t="s">
        <v>28181</v>
      </c>
      <c r="U7929" t="s">
        <v>36095</v>
      </c>
      <c r="V7929" t="s">
        <v>42774</v>
      </c>
      <c r="X7929" t="s">
        <v>44823</v>
      </c>
    </row>
    <row r="7930" spans="1:24">
      <c r="A7930" t="s">
        <v>8088</v>
      </c>
      <c r="B7930" t="s">
        <v>14522</v>
      </c>
      <c r="E7930" t="s">
        <v>15170</v>
      </c>
      <c r="H7930">
        <v>1</v>
      </c>
      <c r="I7930" t="s">
        <v>82</v>
      </c>
      <c r="J7930">
        <v>85</v>
      </c>
      <c r="Q7930" t="s">
        <v>23363</v>
      </c>
      <c r="R7930" t="s">
        <v>24189</v>
      </c>
      <c r="T7930" t="s">
        <v>28178</v>
      </c>
      <c r="U7930" t="s">
        <v>36096</v>
      </c>
      <c r="V7930" t="s">
        <v>42774</v>
      </c>
      <c r="X7930" t="s">
        <v>44823</v>
      </c>
    </row>
    <row r="7931" spans="1:24">
      <c r="A7931" t="s">
        <v>8089</v>
      </c>
      <c r="B7931" t="s">
        <v>14522</v>
      </c>
      <c r="E7931" t="s">
        <v>15170</v>
      </c>
      <c r="H7931">
        <v>1</v>
      </c>
      <c r="I7931" t="s">
        <v>82</v>
      </c>
      <c r="J7931">
        <v>85</v>
      </c>
      <c r="Q7931" t="s">
        <v>23363</v>
      </c>
      <c r="R7931" t="s">
        <v>24189</v>
      </c>
      <c r="T7931" t="s">
        <v>28178</v>
      </c>
      <c r="U7931" t="s">
        <v>36097</v>
      </c>
      <c r="V7931" t="s">
        <v>42774</v>
      </c>
      <c r="X7931" t="s">
        <v>44823</v>
      </c>
    </row>
    <row r="7932" spans="1:24">
      <c r="A7932" t="s">
        <v>8090</v>
      </c>
      <c r="B7932" t="s">
        <v>14522</v>
      </c>
      <c r="E7932" t="s">
        <v>15170</v>
      </c>
      <c r="H7932">
        <v>1</v>
      </c>
      <c r="I7932" t="s">
        <v>82</v>
      </c>
      <c r="J7932">
        <v>85</v>
      </c>
      <c r="Q7932" t="s">
        <v>23363</v>
      </c>
      <c r="R7932" t="s">
        <v>24189</v>
      </c>
      <c r="T7932" t="s">
        <v>25647</v>
      </c>
      <c r="U7932" t="s">
        <v>36098</v>
      </c>
      <c r="V7932" t="s">
        <v>42774</v>
      </c>
      <c r="X7932" t="s">
        <v>44823</v>
      </c>
    </row>
    <row r="7933" spans="1:24">
      <c r="A7933" t="s">
        <v>8091</v>
      </c>
      <c r="B7933" t="s">
        <v>14522</v>
      </c>
      <c r="E7933" t="s">
        <v>15170</v>
      </c>
      <c r="H7933">
        <v>1</v>
      </c>
      <c r="I7933" t="s">
        <v>82</v>
      </c>
      <c r="J7933">
        <v>88</v>
      </c>
      <c r="Q7933" t="s">
        <v>23362</v>
      </c>
      <c r="R7933" t="s">
        <v>23801</v>
      </c>
      <c r="S7933" t="s">
        <v>27842</v>
      </c>
      <c r="T7933" t="s">
        <v>28178</v>
      </c>
      <c r="U7933" t="s">
        <v>36099</v>
      </c>
      <c r="V7933" t="s">
        <v>42774</v>
      </c>
      <c r="X7933" t="s">
        <v>44821</v>
      </c>
    </row>
    <row r="7934" spans="1:24">
      <c r="A7934" t="s">
        <v>8092</v>
      </c>
      <c r="B7934" t="s">
        <v>14522</v>
      </c>
      <c r="E7934" t="s">
        <v>15170</v>
      </c>
      <c r="H7934">
        <v>1</v>
      </c>
      <c r="I7934" t="s">
        <v>18998</v>
      </c>
      <c r="J7934">
        <v>80</v>
      </c>
      <c r="K7934" t="s">
        <v>21387</v>
      </c>
      <c r="L7934" t="s">
        <v>21487</v>
      </c>
      <c r="M7934" t="s">
        <v>21394</v>
      </c>
      <c r="Q7934" t="s">
        <v>23359</v>
      </c>
      <c r="R7934" t="s">
        <v>24198</v>
      </c>
      <c r="S7934" t="s">
        <v>27419</v>
      </c>
      <c r="T7934" t="s">
        <v>28178</v>
      </c>
      <c r="U7934" t="s">
        <v>36100</v>
      </c>
      <c r="V7934" t="s">
        <v>44320</v>
      </c>
    </row>
    <row r="7935" spans="1:24">
      <c r="A7935" t="s">
        <v>8093</v>
      </c>
      <c r="B7935" t="s">
        <v>14522</v>
      </c>
      <c r="E7935" t="s">
        <v>15170</v>
      </c>
      <c r="H7935">
        <v>1</v>
      </c>
      <c r="I7935" t="s">
        <v>82</v>
      </c>
      <c r="J7935">
        <v>85</v>
      </c>
      <c r="Q7935" t="s">
        <v>23363</v>
      </c>
      <c r="R7935" t="s">
        <v>24189</v>
      </c>
      <c r="T7935" t="s">
        <v>28172</v>
      </c>
      <c r="U7935" t="s">
        <v>36101</v>
      </c>
      <c r="V7935" t="s">
        <v>42774</v>
      </c>
      <c r="X7935" t="s">
        <v>44823</v>
      </c>
    </row>
    <row r="7936" spans="1:24">
      <c r="A7936" t="s">
        <v>8094</v>
      </c>
      <c r="B7936" t="s">
        <v>14522</v>
      </c>
      <c r="E7936" t="s">
        <v>15170</v>
      </c>
      <c r="H7936">
        <v>1</v>
      </c>
      <c r="I7936" t="s">
        <v>82</v>
      </c>
      <c r="J7936">
        <v>85</v>
      </c>
      <c r="Q7936" t="s">
        <v>23363</v>
      </c>
      <c r="R7936" t="s">
        <v>24189</v>
      </c>
      <c r="T7936" t="s">
        <v>28172</v>
      </c>
      <c r="U7936" t="s">
        <v>36102</v>
      </c>
      <c r="V7936" t="s">
        <v>42774</v>
      </c>
      <c r="X7936" t="s">
        <v>44823</v>
      </c>
    </row>
    <row r="7937" spans="1:24">
      <c r="A7937" t="s">
        <v>8095</v>
      </c>
      <c r="B7937" t="s">
        <v>14522</v>
      </c>
      <c r="E7937" t="s">
        <v>15170</v>
      </c>
      <c r="H7937">
        <v>1</v>
      </c>
      <c r="I7937" t="s">
        <v>82</v>
      </c>
      <c r="J7937">
        <v>85</v>
      </c>
      <c r="Q7937" t="s">
        <v>23363</v>
      </c>
      <c r="R7937" t="s">
        <v>24189</v>
      </c>
      <c r="T7937" t="s">
        <v>28179</v>
      </c>
      <c r="U7937" t="s">
        <v>36103</v>
      </c>
      <c r="V7937" t="s">
        <v>42774</v>
      </c>
      <c r="X7937" t="s">
        <v>44823</v>
      </c>
    </row>
    <row r="7938" spans="1:24">
      <c r="A7938" t="s">
        <v>8096</v>
      </c>
      <c r="B7938" t="s">
        <v>14522</v>
      </c>
      <c r="E7938" t="s">
        <v>15170</v>
      </c>
      <c r="H7938">
        <v>1</v>
      </c>
      <c r="I7938" t="s">
        <v>82</v>
      </c>
      <c r="J7938">
        <v>88</v>
      </c>
      <c r="Q7938" t="s">
        <v>23362</v>
      </c>
      <c r="R7938" t="s">
        <v>23801</v>
      </c>
      <c r="S7938" t="s">
        <v>27843</v>
      </c>
      <c r="T7938" t="s">
        <v>28171</v>
      </c>
      <c r="U7938" t="s">
        <v>36104</v>
      </c>
      <c r="V7938" t="s">
        <v>42774</v>
      </c>
      <c r="X7938" t="s">
        <v>44821</v>
      </c>
    </row>
    <row r="7939" spans="1:24">
      <c r="A7939" t="s">
        <v>8097</v>
      </c>
      <c r="B7939" t="s">
        <v>14522</v>
      </c>
      <c r="E7939" t="s">
        <v>15170</v>
      </c>
      <c r="H7939">
        <v>1</v>
      </c>
      <c r="I7939" t="s">
        <v>82</v>
      </c>
      <c r="J7939">
        <v>85</v>
      </c>
      <c r="Q7939" t="s">
        <v>23363</v>
      </c>
      <c r="R7939" t="s">
        <v>24189</v>
      </c>
      <c r="T7939" t="s">
        <v>28178</v>
      </c>
      <c r="U7939" t="s">
        <v>36105</v>
      </c>
      <c r="V7939" t="s">
        <v>42774</v>
      </c>
      <c r="X7939" t="s">
        <v>44823</v>
      </c>
    </row>
    <row r="7940" spans="1:24">
      <c r="A7940" t="s">
        <v>8098</v>
      </c>
      <c r="B7940" t="s">
        <v>14522</v>
      </c>
      <c r="E7940" t="s">
        <v>15170</v>
      </c>
      <c r="H7940">
        <v>1</v>
      </c>
      <c r="I7940" t="s">
        <v>82</v>
      </c>
      <c r="J7940">
        <v>85</v>
      </c>
      <c r="Q7940" t="s">
        <v>23363</v>
      </c>
      <c r="R7940" t="s">
        <v>23815</v>
      </c>
      <c r="S7940" t="s">
        <v>27448</v>
      </c>
      <c r="T7940" t="s">
        <v>28178</v>
      </c>
      <c r="U7940" t="s">
        <v>36106</v>
      </c>
      <c r="V7940" t="s">
        <v>42774</v>
      </c>
      <c r="X7940" t="s">
        <v>44822</v>
      </c>
    </row>
    <row r="7941" spans="1:24">
      <c r="A7941" t="s">
        <v>8099</v>
      </c>
      <c r="B7941" t="s">
        <v>14522</v>
      </c>
      <c r="E7941" t="s">
        <v>15170</v>
      </c>
      <c r="H7941">
        <v>1</v>
      </c>
      <c r="I7941" t="s">
        <v>82</v>
      </c>
      <c r="J7941">
        <v>85</v>
      </c>
      <c r="Q7941" t="s">
        <v>23363</v>
      </c>
      <c r="R7941" t="s">
        <v>23815</v>
      </c>
      <c r="S7941" t="s">
        <v>27844</v>
      </c>
      <c r="T7941" t="s">
        <v>28178</v>
      </c>
      <c r="U7941" t="s">
        <v>36107</v>
      </c>
      <c r="V7941" t="s">
        <v>42774</v>
      </c>
      <c r="X7941" t="s">
        <v>44822</v>
      </c>
    </row>
    <row r="7942" spans="1:24">
      <c r="A7942" t="s">
        <v>8100</v>
      </c>
      <c r="B7942" t="s">
        <v>14522</v>
      </c>
      <c r="E7942" t="s">
        <v>15170</v>
      </c>
      <c r="H7942">
        <v>1</v>
      </c>
      <c r="I7942" t="s">
        <v>17991</v>
      </c>
      <c r="J7942">
        <v>88</v>
      </c>
      <c r="K7942" t="s">
        <v>19745</v>
      </c>
      <c r="L7942" t="s">
        <v>19719</v>
      </c>
      <c r="M7942" t="s">
        <v>22066</v>
      </c>
      <c r="Q7942" t="s">
        <v>23359</v>
      </c>
      <c r="R7942" t="s">
        <v>24251</v>
      </c>
      <c r="S7942" t="s">
        <v>27845</v>
      </c>
      <c r="T7942" t="s">
        <v>28178</v>
      </c>
      <c r="U7942" t="s">
        <v>36108</v>
      </c>
      <c r="V7942" t="s">
        <v>42699</v>
      </c>
    </row>
    <row r="7943" spans="1:24">
      <c r="A7943" t="s">
        <v>8101</v>
      </c>
      <c r="B7943" t="s">
        <v>14522</v>
      </c>
      <c r="E7943" t="s">
        <v>15170</v>
      </c>
      <c r="H7943">
        <v>1</v>
      </c>
      <c r="I7943" t="s">
        <v>82</v>
      </c>
      <c r="J7943">
        <v>85</v>
      </c>
      <c r="Q7943" t="s">
        <v>23363</v>
      </c>
      <c r="R7943" t="s">
        <v>24189</v>
      </c>
      <c r="T7943" t="s">
        <v>25647</v>
      </c>
      <c r="U7943" t="s">
        <v>36109</v>
      </c>
      <c r="V7943" t="s">
        <v>42774</v>
      </c>
      <c r="X7943" t="s">
        <v>44823</v>
      </c>
    </row>
    <row r="7944" spans="1:24">
      <c r="A7944" t="s">
        <v>8102</v>
      </c>
      <c r="B7944" t="s">
        <v>14522</v>
      </c>
      <c r="E7944" t="s">
        <v>15170</v>
      </c>
      <c r="H7944">
        <v>1</v>
      </c>
      <c r="I7944" t="s">
        <v>82</v>
      </c>
      <c r="J7944">
        <v>85</v>
      </c>
      <c r="Q7944" t="s">
        <v>23363</v>
      </c>
      <c r="R7944" t="s">
        <v>24189</v>
      </c>
      <c r="T7944" t="s">
        <v>28175</v>
      </c>
      <c r="U7944" t="s">
        <v>36110</v>
      </c>
      <c r="V7944" t="s">
        <v>42774</v>
      </c>
      <c r="X7944" t="s">
        <v>44823</v>
      </c>
    </row>
    <row r="7945" spans="1:24">
      <c r="A7945" t="s">
        <v>8103</v>
      </c>
      <c r="B7945" t="s">
        <v>14522</v>
      </c>
      <c r="E7945" t="s">
        <v>15170</v>
      </c>
      <c r="H7945">
        <v>1</v>
      </c>
      <c r="I7945" t="s">
        <v>82</v>
      </c>
      <c r="J7945">
        <v>88</v>
      </c>
      <c r="Q7945" t="s">
        <v>23362</v>
      </c>
      <c r="R7945" t="s">
        <v>23801</v>
      </c>
      <c r="S7945" t="s">
        <v>27846</v>
      </c>
      <c r="T7945" t="s">
        <v>28177</v>
      </c>
      <c r="U7945" t="s">
        <v>36111</v>
      </c>
      <c r="V7945" t="s">
        <v>42774</v>
      </c>
      <c r="X7945" t="s">
        <v>44821</v>
      </c>
    </row>
    <row r="7946" spans="1:24">
      <c r="A7946" t="s">
        <v>8104</v>
      </c>
      <c r="B7946" t="s">
        <v>14522</v>
      </c>
      <c r="E7946" t="s">
        <v>15170</v>
      </c>
      <c r="H7946">
        <v>1</v>
      </c>
      <c r="I7946" t="s">
        <v>82</v>
      </c>
      <c r="J7946">
        <v>88</v>
      </c>
      <c r="Q7946" t="s">
        <v>23362</v>
      </c>
      <c r="R7946" t="s">
        <v>23801</v>
      </c>
      <c r="S7946" t="s">
        <v>27847</v>
      </c>
      <c r="T7946" t="s">
        <v>28174</v>
      </c>
      <c r="U7946" t="s">
        <v>36112</v>
      </c>
      <c r="V7946" t="s">
        <v>42774</v>
      </c>
      <c r="X7946" t="s">
        <v>44821</v>
      </c>
    </row>
    <row r="7947" spans="1:24">
      <c r="A7947" t="s">
        <v>8105</v>
      </c>
      <c r="B7947" t="s">
        <v>14522</v>
      </c>
      <c r="E7947" t="s">
        <v>15170</v>
      </c>
      <c r="H7947">
        <v>1</v>
      </c>
      <c r="I7947" t="s">
        <v>82</v>
      </c>
      <c r="J7947">
        <v>85</v>
      </c>
      <c r="Q7947" t="s">
        <v>23363</v>
      </c>
      <c r="R7947" t="s">
        <v>24189</v>
      </c>
      <c r="T7947" t="s">
        <v>28175</v>
      </c>
      <c r="U7947" t="s">
        <v>36113</v>
      </c>
      <c r="V7947" t="s">
        <v>42774</v>
      </c>
      <c r="X7947" t="s">
        <v>44823</v>
      </c>
    </row>
    <row r="7948" spans="1:24">
      <c r="A7948" t="s">
        <v>8106</v>
      </c>
      <c r="B7948" t="s">
        <v>14522</v>
      </c>
      <c r="D7948" t="s">
        <v>14524</v>
      </c>
      <c r="E7948" t="s">
        <v>15170</v>
      </c>
      <c r="H7948">
        <v>1</v>
      </c>
      <c r="I7948" t="s">
        <v>19115</v>
      </c>
      <c r="J7948">
        <v>93</v>
      </c>
      <c r="K7948" t="s">
        <v>21543</v>
      </c>
      <c r="L7948" t="s">
        <v>22699</v>
      </c>
      <c r="M7948" t="s">
        <v>23294</v>
      </c>
      <c r="Q7948" t="s">
        <v>23359</v>
      </c>
      <c r="R7948" t="s">
        <v>23907</v>
      </c>
      <c r="S7948" t="s">
        <v>19115</v>
      </c>
      <c r="T7948" t="s">
        <v>28172</v>
      </c>
      <c r="U7948" t="s">
        <v>36114</v>
      </c>
      <c r="V7948" t="s">
        <v>44479</v>
      </c>
    </row>
    <row r="7949" spans="1:24">
      <c r="A7949" t="s">
        <v>8107</v>
      </c>
      <c r="B7949" t="s">
        <v>14522</v>
      </c>
      <c r="D7949" t="s">
        <v>14524</v>
      </c>
      <c r="E7949" t="s">
        <v>15170</v>
      </c>
      <c r="G7949" t="s">
        <v>17461</v>
      </c>
      <c r="H7949">
        <v>1</v>
      </c>
      <c r="I7949" t="s">
        <v>19116</v>
      </c>
      <c r="J7949">
        <v>98</v>
      </c>
      <c r="K7949" t="s">
        <v>21544</v>
      </c>
      <c r="L7949" t="s">
        <v>22700</v>
      </c>
      <c r="M7949" t="s">
        <v>23295</v>
      </c>
      <c r="Q7949" t="s">
        <v>23357</v>
      </c>
      <c r="R7949" t="s">
        <v>23792</v>
      </c>
      <c r="S7949" t="s">
        <v>17461</v>
      </c>
      <c r="T7949" t="s">
        <v>28178</v>
      </c>
      <c r="U7949" t="s">
        <v>36115</v>
      </c>
      <c r="V7949" t="s">
        <v>44480</v>
      </c>
    </row>
    <row r="7950" spans="1:24">
      <c r="A7950" t="s">
        <v>8108</v>
      </c>
      <c r="B7950" t="s">
        <v>14522</v>
      </c>
      <c r="E7950" t="s">
        <v>15171</v>
      </c>
      <c r="H7950">
        <v>1</v>
      </c>
      <c r="I7950" t="s">
        <v>82</v>
      </c>
      <c r="J7950">
        <v>88</v>
      </c>
      <c r="Q7950" t="s">
        <v>23362</v>
      </c>
      <c r="R7950" t="s">
        <v>23801</v>
      </c>
      <c r="T7950" t="s">
        <v>28171</v>
      </c>
      <c r="U7950" t="s">
        <v>36116</v>
      </c>
      <c r="V7950" t="s">
        <v>42774</v>
      </c>
      <c r="X7950" t="s">
        <v>44821</v>
      </c>
    </row>
    <row r="7951" spans="1:24">
      <c r="A7951" t="s">
        <v>8109</v>
      </c>
      <c r="B7951" t="s">
        <v>14522</v>
      </c>
      <c r="E7951" t="s">
        <v>15171</v>
      </c>
      <c r="H7951">
        <v>1</v>
      </c>
      <c r="I7951" t="s">
        <v>82</v>
      </c>
      <c r="J7951">
        <v>85</v>
      </c>
      <c r="Q7951" t="s">
        <v>23363</v>
      </c>
      <c r="R7951" t="s">
        <v>24189</v>
      </c>
      <c r="T7951" t="s">
        <v>28173</v>
      </c>
      <c r="U7951" t="s">
        <v>36117</v>
      </c>
      <c r="V7951" t="s">
        <v>42774</v>
      </c>
      <c r="X7951" t="s">
        <v>44823</v>
      </c>
    </row>
    <row r="7952" spans="1:24">
      <c r="A7952" t="s">
        <v>8110</v>
      </c>
      <c r="B7952" t="s">
        <v>14522</v>
      </c>
      <c r="E7952" t="s">
        <v>15171</v>
      </c>
      <c r="H7952">
        <v>1</v>
      </c>
      <c r="I7952" t="s">
        <v>82</v>
      </c>
      <c r="J7952">
        <v>85</v>
      </c>
      <c r="Q7952" t="s">
        <v>23363</v>
      </c>
      <c r="R7952" t="s">
        <v>24189</v>
      </c>
      <c r="T7952" t="s">
        <v>28175</v>
      </c>
      <c r="U7952" t="s">
        <v>36118</v>
      </c>
      <c r="V7952" t="s">
        <v>42774</v>
      </c>
      <c r="X7952" t="s">
        <v>44823</v>
      </c>
    </row>
    <row r="7953" spans="1:24">
      <c r="A7953" t="s">
        <v>8111</v>
      </c>
      <c r="B7953" t="s">
        <v>14522</v>
      </c>
      <c r="E7953" t="s">
        <v>15171</v>
      </c>
      <c r="H7953">
        <v>1</v>
      </c>
      <c r="I7953" t="s">
        <v>19117</v>
      </c>
      <c r="J7953">
        <v>77</v>
      </c>
      <c r="K7953" t="s">
        <v>21545</v>
      </c>
      <c r="Q7953" t="s">
        <v>23359</v>
      </c>
      <c r="R7953" t="s">
        <v>24252</v>
      </c>
      <c r="S7953" t="s">
        <v>27848</v>
      </c>
      <c r="T7953" t="s">
        <v>25647</v>
      </c>
      <c r="U7953" t="s">
        <v>36119</v>
      </c>
      <c r="V7953" t="s">
        <v>44481</v>
      </c>
    </row>
    <row r="7954" spans="1:24">
      <c r="A7954" t="s">
        <v>8112</v>
      </c>
      <c r="B7954" t="s">
        <v>14522</v>
      </c>
      <c r="E7954" t="s">
        <v>15171</v>
      </c>
      <c r="H7954">
        <v>1</v>
      </c>
      <c r="I7954" t="s">
        <v>82</v>
      </c>
      <c r="J7954">
        <v>88</v>
      </c>
      <c r="Q7954" t="s">
        <v>23362</v>
      </c>
      <c r="R7954" t="s">
        <v>23801</v>
      </c>
      <c r="S7954" t="s">
        <v>27849</v>
      </c>
      <c r="T7954" t="s">
        <v>28178</v>
      </c>
      <c r="U7954" t="s">
        <v>36120</v>
      </c>
      <c r="V7954" t="s">
        <v>42774</v>
      </c>
      <c r="X7954" t="s">
        <v>44821</v>
      </c>
    </row>
    <row r="7955" spans="1:24">
      <c r="A7955" t="s">
        <v>8113</v>
      </c>
      <c r="B7955" t="s">
        <v>14522</v>
      </c>
      <c r="E7955" t="s">
        <v>15171</v>
      </c>
      <c r="H7955">
        <v>1</v>
      </c>
      <c r="I7955" t="s">
        <v>82</v>
      </c>
      <c r="J7955">
        <v>88</v>
      </c>
      <c r="Q7955" t="s">
        <v>23362</v>
      </c>
      <c r="R7955" t="s">
        <v>23801</v>
      </c>
      <c r="S7955" t="s">
        <v>27850</v>
      </c>
      <c r="T7955" t="s">
        <v>28177</v>
      </c>
      <c r="U7955" t="s">
        <v>36121</v>
      </c>
      <c r="V7955" t="s">
        <v>42774</v>
      </c>
      <c r="X7955" t="s">
        <v>44821</v>
      </c>
    </row>
    <row r="7956" spans="1:24">
      <c r="A7956" t="s">
        <v>8114</v>
      </c>
      <c r="B7956" t="s">
        <v>14522</v>
      </c>
      <c r="E7956" t="s">
        <v>15171</v>
      </c>
      <c r="H7956">
        <v>1</v>
      </c>
      <c r="I7956" t="s">
        <v>19118</v>
      </c>
      <c r="J7956">
        <v>85</v>
      </c>
      <c r="K7956" t="s">
        <v>21546</v>
      </c>
      <c r="Q7956" t="s">
        <v>23359</v>
      </c>
      <c r="R7956" t="s">
        <v>24253</v>
      </c>
      <c r="S7956" t="s">
        <v>27851</v>
      </c>
      <c r="T7956" t="s">
        <v>28178</v>
      </c>
      <c r="U7956" t="s">
        <v>36122</v>
      </c>
      <c r="V7956" t="s">
        <v>44482</v>
      </c>
    </row>
    <row r="7957" spans="1:24">
      <c r="A7957" t="s">
        <v>8115</v>
      </c>
      <c r="B7957" t="s">
        <v>14522</v>
      </c>
      <c r="E7957" t="s">
        <v>15171</v>
      </c>
      <c r="H7957">
        <v>1</v>
      </c>
      <c r="I7957" t="s">
        <v>82</v>
      </c>
      <c r="J7957">
        <v>88</v>
      </c>
      <c r="Q7957" t="s">
        <v>23362</v>
      </c>
      <c r="R7957" t="s">
        <v>23801</v>
      </c>
      <c r="T7957" t="s">
        <v>28171</v>
      </c>
      <c r="U7957" t="s">
        <v>36123</v>
      </c>
      <c r="V7957" t="s">
        <v>42774</v>
      </c>
      <c r="X7957" t="s">
        <v>44821</v>
      </c>
    </row>
    <row r="7958" spans="1:24">
      <c r="A7958" t="s">
        <v>8116</v>
      </c>
      <c r="B7958" t="s">
        <v>14522</v>
      </c>
      <c r="E7958" t="s">
        <v>15171</v>
      </c>
      <c r="H7958">
        <v>1</v>
      </c>
      <c r="I7958" t="s">
        <v>82</v>
      </c>
      <c r="J7958">
        <v>85</v>
      </c>
      <c r="Q7958" t="s">
        <v>23363</v>
      </c>
      <c r="R7958" t="s">
        <v>24189</v>
      </c>
      <c r="T7958" t="s">
        <v>28172</v>
      </c>
      <c r="U7958" t="s">
        <v>36124</v>
      </c>
      <c r="V7958" t="s">
        <v>42774</v>
      </c>
      <c r="X7958" t="s">
        <v>44823</v>
      </c>
    </row>
    <row r="7959" spans="1:24">
      <c r="A7959" t="s">
        <v>8117</v>
      </c>
      <c r="B7959" t="s">
        <v>14522</v>
      </c>
      <c r="E7959" t="s">
        <v>15171</v>
      </c>
      <c r="H7959">
        <v>1</v>
      </c>
      <c r="I7959" t="s">
        <v>82</v>
      </c>
      <c r="J7959">
        <v>85</v>
      </c>
      <c r="Q7959" t="s">
        <v>23363</v>
      </c>
      <c r="R7959" t="s">
        <v>24189</v>
      </c>
      <c r="T7959" t="s">
        <v>28174</v>
      </c>
      <c r="U7959" t="s">
        <v>36125</v>
      </c>
      <c r="V7959" t="s">
        <v>42774</v>
      </c>
      <c r="X7959" t="s">
        <v>44823</v>
      </c>
    </row>
    <row r="7960" spans="1:24">
      <c r="A7960" t="s">
        <v>8118</v>
      </c>
      <c r="B7960" t="s">
        <v>14522</v>
      </c>
      <c r="E7960" t="s">
        <v>15171</v>
      </c>
      <c r="H7960">
        <v>1</v>
      </c>
      <c r="I7960" t="s">
        <v>82</v>
      </c>
      <c r="J7960">
        <v>85</v>
      </c>
      <c r="Q7960" t="s">
        <v>23363</v>
      </c>
      <c r="R7960" t="s">
        <v>24189</v>
      </c>
      <c r="T7960" t="s">
        <v>25647</v>
      </c>
      <c r="U7960" t="s">
        <v>36126</v>
      </c>
      <c r="V7960" t="s">
        <v>42774</v>
      </c>
      <c r="X7960" t="s">
        <v>44823</v>
      </c>
    </row>
    <row r="7961" spans="1:24">
      <c r="A7961" t="s">
        <v>8119</v>
      </c>
      <c r="B7961" t="s">
        <v>14522</v>
      </c>
      <c r="E7961" t="s">
        <v>15171</v>
      </c>
      <c r="H7961">
        <v>1</v>
      </c>
      <c r="I7961" t="s">
        <v>82</v>
      </c>
      <c r="J7961">
        <v>85</v>
      </c>
      <c r="Q7961" t="s">
        <v>23363</v>
      </c>
      <c r="R7961" t="s">
        <v>24189</v>
      </c>
      <c r="T7961" t="s">
        <v>28181</v>
      </c>
      <c r="U7961" t="s">
        <v>36127</v>
      </c>
      <c r="V7961" t="s">
        <v>42774</v>
      </c>
      <c r="X7961" t="s">
        <v>44823</v>
      </c>
    </row>
    <row r="7962" spans="1:24">
      <c r="A7962" t="s">
        <v>8120</v>
      </c>
      <c r="B7962" t="s">
        <v>14522</v>
      </c>
      <c r="E7962" t="s">
        <v>15171</v>
      </c>
      <c r="H7962">
        <v>1</v>
      </c>
      <c r="I7962" t="s">
        <v>82</v>
      </c>
      <c r="J7962">
        <v>85</v>
      </c>
      <c r="Q7962" t="s">
        <v>23363</v>
      </c>
      <c r="R7962" t="s">
        <v>24189</v>
      </c>
      <c r="T7962" t="s">
        <v>28177</v>
      </c>
      <c r="U7962" t="s">
        <v>36128</v>
      </c>
      <c r="V7962" t="s">
        <v>42774</v>
      </c>
      <c r="X7962" t="s">
        <v>44823</v>
      </c>
    </row>
    <row r="7963" spans="1:24">
      <c r="A7963" t="s">
        <v>8121</v>
      </c>
      <c r="B7963" t="s">
        <v>14522</v>
      </c>
      <c r="E7963" t="s">
        <v>15171</v>
      </c>
      <c r="H7963">
        <v>1</v>
      </c>
      <c r="I7963" t="s">
        <v>18998</v>
      </c>
      <c r="J7963">
        <v>80</v>
      </c>
      <c r="K7963" t="s">
        <v>21387</v>
      </c>
      <c r="L7963" t="s">
        <v>21487</v>
      </c>
      <c r="M7963" t="s">
        <v>21394</v>
      </c>
      <c r="Q7963" t="s">
        <v>23359</v>
      </c>
      <c r="R7963" t="s">
        <v>24198</v>
      </c>
      <c r="S7963" t="s">
        <v>27419</v>
      </c>
      <c r="T7963" t="s">
        <v>28177</v>
      </c>
      <c r="U7963" t="s">
        <v>36129</v>
      </c>
      <c r="V7963" t="s">
        <v>44320</v>
      </c>
    </row>
    <row r="7964" spans="1:24">
      <c r="A7964" t="s">
        <v>8122</v>
      </c>
      <c r="B7964" t="s">
        <v>14522</v>
      </c>
      <c r="E7964" t="s">
        <v>15171</v>
      </c>
      <c r="H7964">
        <v>1</v>
      </c>
      <c r="I7964" t="s">
        <v>18998</v>
      </c>
      <c r="J7964">
        <v>80</v>
      </c>
      <c r="K7964" t="s">
        <v>21387</v>
      </c>
      <c r="L7964" t="s">
        <v>21487</v>
      </c>
      <c r="M7964" t="s">
        <v>21394</v>
      </c>
      <c r="Q7964" t="s">
        <v>23359</v>
      </c>
      <c r="R7964" t="s">
        <v>24198</v>
      </c>
      <c r="S7964" t="s">
        <v>27419</v>
      </c>
      <c r="T7964" t="s">
        <v>28171</v>
      </c>
      <c r="U7964" t="s">
        <v>36130</v>
      </c>
      <c r="V7964" t="s">
        <v>44320</v>
      </c>
    </row>
    <row r="7965" spans="1:24">
      <c r="A7965" t="s">
        <v>8123</v>
      </c>
      <c r="B7965" t="s">
        <v>14522</v>
      </c>
      <c r="E7965" t="s">
        <v>15171</v>
      </c>
      <c r="H7965">
        <v>1</v>
      </c>
      <c r="I7965" t="s">
        <v>18998</v>
      </c>
      <c r="J7965">
        <v>80</v>
      </c>
      <c r="K7965" t="s">
        <v>21387</v>
      </c>
      <c r="L7965" t="s">
        <v>21487</v>
      </c>
      <c r="M7965" t="s">
        <v>21394</v>
      </c>
      <c r="Q7965" t="s">
        <v>23359</v>
      </c>
      <c r="R7965" t="s">
        <v>24198</v>
      </c>
      <c r="S7965" t="s">
        <v>27419</v>
      </c>
      <c r="T7965" t="s">
        <v>28178</v>
      </c>
      <c r="U7965" t="s">
        <v>36131</v>
      </c>
      <c r="V7965" t="s">
        <v>44320</v>
      </c>
    </row>
    <row r="7966" spans="1:24">
      <c r="A7966" t="s">
        <v>8124</v>
      </c>
      <c r="B7966" t="s">
        <v>14522</v>
      </c>
      <c r="E7966" t="s">
        <v>15171</v>
      </c>
      <c r="H7966">
        <v>1</v>
      </c>
      <c r="I7966" t="s">
        <v>82</v>
      </c>
      <c r="J7966">
        <v>85</v>
      </c>
      <c r="Q7966" t="s">
        <v>23363</v>
      </c>
      <c r="R7966" t="s">
        <v>23815</v>
      </c>
      <c r="S7966" t="s">
        <v>27743</v>
      </c>
      <c r="T7966" t="s">
        <v>28175</v>
      </c>
      <c r="U7966" t="s">
        <v>36132</v>
      </c>
      <c r="V7966" t="s">
        <v>42774</v>
      </c>
      <c r="X7966" t="s">
        <v>44822</v>
      </c>
    </row>
    <row r="7967" spans="1:24">
      <c r="A7967" t="s">
        <v>8125</v>
      </c>
      <c r="B7967" t="s">
        <v>14522</v>
      </c>
      <c r="E7967" t="s">
        <v>15171</v>
      </c>
      <c r="H7967">
        <v>1</v>
      </c>
      <c r="I7967" t="s">
        <v>18998</v>
      </c>
      <c r="J7967">
        <v>80</v>
      </c>
      <c r="K7967" t="s">
        <v>21387</v>
      </c>
      <c r="L7967" t="s">
        <v>21487</v>
      </c>
      <c r="M7967" t="s">
        <v>21394</v>
      </c>
      <c r="Q7967" t="s">
        <v>23359</v>
      </c>
      <c r="R7967" t="s">
        <v>24198</v>
      </c>
      <c r="S7967" t="s">
        <v>27419</v>
      </c>
      <c r="T7967" t="s">
        <v>28176</v>
      </c>
      <c r="U7967" t="s">
        <v>36133</v>
      </c>
      <c r="V7967" t="s">
        <v>44320</v>
      </c>
    </row>
    <row r="7968" spans="1:24">
      <c r="A7968" t="s">
        <v>8126</v>
      </c>
      <c r="B7968" t="s">
        <v>14522</v>
      </c>
      <c r="E7968" t="s">
        <v>15171</v>
      </c>
      <c r="H7968">
        <v>1</v>
      </c>
      <c r="I7968" t="s">
        <v>82</v>
      </c>
      <c r="J7968">
        <v>85</v>
      </c>
      <c r="Q7968" t="s">
        <v>23363</v>
      </c>
      <c r="R7968" t="s">
        <v>24189</v>
      </c>
      <c r="T7968" t="s">
        <v>25647</v>
      </c>
      <c r="U7968" t="s">
        <v>36134</v>
      </c>
      <c r="V7968" t="s">
        <v>42774</v>
      </c>
      <c r="X7968" t="s">
        <v>44823</v>
      </c>
    </row>
    <row r="7969" spans="1:24">
      <c r="A7969" t="s">
        <v>8127</v>
      </c>
      <c r="B7969" t="s">
        <v>14522</v>
      </c>
      <c r="E7969" t="s">
        <v>15171</v>
      </c>
      <c r="H7969">
        <v>1</v>
      </c>
      <c r="I7969" t="s">
        <v>82</v>
      </c>
      <c r="J7969">
        <v>85</v>
      </c>
      <c r="Q7969" t="s">
        <v>23363</v>
      </c>
      <c r="R7969" t="s">
        <v>24189</v>
      </c>
      <c r="T7969" t="s">
        <v>28173</v>
      </c>
      <c r="U7969" t="s">
        <v>36135</v>
      </c>
      <c r="V7969" t="s">
        <v>42774</v>
      </c>
      <c r="X7969" t="s">
        <v>44823</v>
      </c>
    </row>
    <row r="7970" spans="1:24">
      <c r="A7970" t="s">
        <v>8128</v>
      </c>
      <c r="B7970" t="s">
        <v>14522</v>
      </c>
      <c r="E7970" t="s">
        <v>15171</v>
      </c>
      <c r="H7970">
        <v>1</v>
      </c>
      <c r="I7970" t="s">
        <v>82</v>
      </c>
      <c r="J7970">
        <v>85</v>
      </c>
      <c r="Q7970" t="s">
        <v>23363</v>
      </c>
      <c r="R7970" t="s">
        <v>24189</v>
      </c>
      <c r="T7970" t="s">
        <v>28172</v>
      </c>
      <c r="U7970" t="s">
        <v>36136</v>
      </c>
      <c r="V7970" t="s">
        <v>42774</v>
      </c>
      <c r="X7970" t="s">
        <v>44823</v>
      </c>
    </row>
    <row r="7971" spans="1:24">
      <c r="A7971" t="s">
        <v>8129</v>
      </c>
      <c r="B7971" t="s">
        <v>14522</v>
      </c>
      <c r="E7971" t="s">
        <v>15171</v>
      </c>
      <c r="H7971">
        <v>1</v>
      </c>
      <c r="I7971" t="s">
        <v>82</v>
      </c>
      <c r="J7971">
        <v>85</v>
      </c>
      <c r="Q7971" t="s">
        <v>23363</v>
      </c>
      <c r="R7971" t="s">
        <v>24189</v>
      </c>
      <c r="T7971" t="s">
        <v>28172</v>
      </c>
      <c r="U7971" t="s">
        <v>36137</v>
      </c>
      <c r="V7971" t="s">
        <v>42774</v>
      </c>
      <c r="X7971" t="s">
        <v>44823</v>
      </c>
    </row>
    <row r="7972" spans="1:24">
      <c r="A7972" t="s">
        <v>8130</v>
      </c>
      <c r="B7972" t="s">
        <v>14522</v>
      </c>
      <c r="D7972" t="s">
        <v>14524</v>
      </c>
      <c r="E7972" t="s">
        <v>15171</v>
      </c>
      <c r="G7972" t="s">
        <v>17462</v>
      </c>
      <c r="H7972">
        <v>1</v>
      </c>
      <c r="I7972" t="s">
        <v>17462</v>
      </c>
      <c r="J7972">
        <v>90</v>
      </c>
      <c r="K7972" t="s">
        <v>21547</v>
      </c>
      <c r="L7972" t="s">
        <v>22701</v>
      </c>
      <c r="Q7972" t="s">
        <v>23357</v>
      </c>
      <c r="R7972" t="s">
        <v>23813</v>
      </c>
      <c r="S7972" t="s">
        <v>17462</v>
      </c>
      <c r="T7972" t="s">
        <v>28176</v>
      </c>
      <c r="U7972" t="s">
        <v>36138</v>
      </c>
      <c r="V7972" t="s">
        <v>44483</v>
      </c>
    </row>
    <row r="7973" spans="1:24">
      <c r="A7973" t="s">
        <v>8131</v>
      </c>
      <c r="B7973" t="s">
        <v>14522</v>
      </c>
      <c r="E7973" t="s">
        <v>15171</v>
      </c>
      <c r="H7973">
        <v>1</v>
      </c>
      <c r="I7973" t="s">
        <v>18998</v>
      </c>
      <c r="J7973">
        <v>80</v>
      </c>
      <c r="K7973" t="s">
        <v>21387</v>
      </c>
      <c r="L7973" t="s">
        <v>21487</v>
      </c>
      <c r="M7973" t="s">
        <v>21394</v>
      </c>
      <c r="Q7973" t="s">
        <v>23359</v>
      </c>
      <c r="R7973" t="s">
        <v>24198</v>
      </c>
      <c r="S7973" t="s">
        <v>27419</v>
      </c>
      <c r="T7973" t="s">
        <v>28177</v>
      </c>
      <c r="U7973" t="s">
        <v>36139</v>
      </c>
      <c r="V7973" t="s">
        <v>44320</v>
      </c>
    </row>
    <row r="7974" spans="1:24">
      <c r="A7974" t="s">
        <v>8132</v>
      </c>
      <c r="B7974" t="s">
        <v>14522</v>
      </c>
      <c r="E7974" t="s">
        <v>15171</v>
      </c>
      <c r="H7974">
        <v>1</v>
      </c>
      <c r="I7974" t="s">
        <v>82</v>
      </c>
      <c r="J7974">
        <v>88</v>
      </c>
      <c r="Q7974" t="s">
        <v>23362</v>
      </c>
      <c r="R7974" t="s">
        <v>23801</v>
      </c>
      <c r="S7974" t="s">
        <v>27852</v>
      </c>
      <c r="T7974" t="s">
        <v>28178</v>
      </c>
      <c r="U7974" t="s">
        <v>36140</v>
      </c>
      <c r="V7974" t="s">
        <v>42774</v>
      </c>
      <c r="X7974" t="s">
        <v>44821</v>
      </c>
    </row>
    <row r="7975" spans="1:24">
      <c r="A7975" t="s">
        <v>8133</v>
      </c>
      <c r="B7975" t="s">
        <v>14522</v>
      </c>
      <c r="E7975" t="s">
        <v>15171</v>
      </c>
      <c r="H7975">
        <v>1</v>
      </c>
      <c r="I7975" t="s">
        <v>82</v>
      </c>
      <c r="J7975">
        <v>88</v>
      </c>
      <c r="Q7975" t="s">
        <v>23362</v>
      </c>
      <c r="R7975" t="s">
        <v>23801</v>
      </c>
      <c r="T7975" t="s">
        <v>28171</v>
      </c>
      <c r="U7975" t="s">
        <v>36141</v>
      </c>
      <c r="V7975" t="s">
        <v>42774</v>
      </c>
      <c r="X7975" t="s">
        <v>44821</v>
      </c>
    </row>
    <row r="7976" spans="1:24">
      <c r="A7976" t="s">
        <v>8134</v>
      </c>
      <c r="B7976" t="s">
        <v>14522</v>
      </c>
      <c r="E7976" t="s">
        <v>15171</v>
      </c>
      <c r="H7976">
        <v>1</v>
      </c>
      <c r="I7976" t="s">
        <v>82</v>
      </c>
      <c r="J7976">
        <v>85</v>
      </c>
      <c r="Q7976" t="s">
        <v>23363</v>
      </c>
      <c r="R7976" t="s">
        <v>23815</v>
      </c>
      <c r="S7976" t="s">
        <v>27853</v>
      </c>
      <c r="T7976" t="s">
        <v>28170</v>
      </c>
      <c r="U7976" t="s">
        <v>36142</v>
      </c>
      <c r="V7976" t="s">
        <v>42774</v>
      </c>
      <c r="X7976" t="s">
        <v>44822</v>
      </c>
    </row>
    <row r="7977" spans="1:24">
      <c r="A7977" t="s">
        <v>8135</v>
      </c>
      <c r="B7977" t="s">
        <v>14522</v>
      </c>
      <c r="E7977" t="s">
        <v>15171</v>
      </c>
      <c r="H7977">
        <v>1</v>
      </c>
      <c r="I7977" t="s">
        <v>82</v>
      </c>
      <c r="J7977">
        <v>88</v>
      </c>
      <c r="Q7977" t="s">
        <v>23362</v>
      </c>
      <c r="R7977" t="s">
        <v>23801</v>
      </c>
      <c r="S7977" t="s">
        <v>27854</v>
      </c>
      <c r="T7977" t="s">
        <v>28184</v>
      </c>
      <c r="U7977" t="s">
        <v>36143</v>
      </c>
      <c r="V7977" t="s">
        <v>42774</v>
      </c>
      <c r="X7977" t="s">
        <v>44821</v>
      </c>
    </row>
    <row r="7978" spans="1:24">
      <c r="A7978" t="s">
        <v>8136</v>
      </c>
      <c r="B7978" t="s">
        <v>14522</v>
      </c>
      <c r="E7978" t="s">
        <v>15171</v>
      </c>
      <c r="H7978">
        <v>1</v>
      </c>
      <c r="I7978" t="s">
        <v>82</v>
      </c>
      <c r="J7978">
        <v>88</v>
      </c>
      <c r="Q7978" t="s">
        <v>23362</v>
      </c>
      <c r="R7978" t="s">
        <v>23801</v>
      </c>
      <c r="S7978" t="s">
        <v>26884</v>
      </c>
      <c r="T7978" t="s">
        <v>28171</v>
      </c>
      <c r="U7978" t="s">
        <v>36144</v>
      </c>
      <c r="V7978" t="s">
        <v>42774</v>
      </c>
      <c r="X7978" t="s">
        <v>44821</v>
      </c>
    </row>
    <row r="7979" spans="1:24">
      <c r="A7979" t="s">
        <v>8137</v>
      </c>
      <c r="B7979" t="s">
        <v>14522</v>
      </c>
      <c r="E7979" t="s">
        <v>15171</v>
      </c>
      <c r="H7979">
        <v>1</v>
      </c>
      <c r="I7979" t="s">
        <v>18998</v>
      </c>
      <c r="J7979">
        <v>80</v>
      </c>
      <c r="K7979" t="s">
        <v>21387</v>
      </c>
      <c r="L7979" t="s">
        <v>21487</v>
      </c>
      <c r="M7979" t="s">
        <v>21394</v>
      </c>
      <c r="Q7979" t="s">
        <v>23359</v>
      </c>
      <c r="R7979" t="s">
        <v>24198</v>
      </c>
      <c r="S7979" t="s">
        <v>27419</v>
      </c>
      <c r="T7979" t="s">
        <v>25647</v>
      </c>
      <c r="U7979" t="s">
        <v>36145</v>
      </c>
      <c r="V7979" t="s">
        <v>44320</v>
      </c>
    </row>
    <row r="7980" spans="1:24">
      <c r="A7980" t="s">
        <v>8138</v>
      </c>
      <c r="B7980" t="s">
        <v>14522</v>
      </c>
      <c r="E7980" t="s">
        <v>15171</v>
      </c>
      <c r="H7980">
        <v>1</v>
      </c>
      <c r="I7980" t="s">
        <v>18998</v>
      </c>
      <c r="J7980">
        <v>80</v>
      </c>
      <c r="K7980" t="s">
        <v>21387</v>
      </c>
      <c r="L7980" t="s">
        <v>21487</v>
      </c>
      <c r="M7980" t="s">
        <v>21394</v>
      </c>
      <c r="Q7980" t="s">
        <v>23359</v>
      </c>
      <c r="R7980" t="s">
        <v>24198</v>
      </c>
      <c r="S7980" t="s">
        <v>27419</v>
      </c>
      <c r="T7980" t="s">
        <v>25647</v>
      </c>
      <c r="U7980" t="s">
        <v>36146</v>
      </c>
      <c r="V7980" t="s">
        <v>44320</v>
      </c>
    </row>
    <row r="7981" spans="1:24">
      <c r="A7981" t="s">
        <v>8139</v>
      </c>
      <c r="B7981" t="s">
        <v>14522</v>
      </c>
      <c r="E7981" t="s">
        <v>15171</v>
      </c>
      <c r="H7981">
        <v>1</v>
      </c>
      <c r="I7981" t="s">
        <v>18998</v>
      </c>
      <c r="J7981">
        <v>80</v>
      </c>
      <c r="K7981" t="s">
        <v>21387</v>
      </c>
      <c r="L7981" t="s">
        <v>21487</v>
      </c>
      <c r="M7981" t="s">
        <v>21394</v>
      </c>
      <c r="Q7981" t="s">
        <v>23359</v>
      </c>
      <c r="R7981" t="s">
        <v>24198</v>
      </c>
      <c r="S7981" t="s">
        <v>27419</v>
      </c>
      <c r="T7981" t="s">
        <v>25647</v>
      </c>
      <c r="U7981" t="s">
        <v>36147</v>
      </c>
      <c r="V7981" t="s">
        <v>44320</v>
      </c>
    </row>
    <row r="7982" spans="1:24">
      <c r="A7982" t="s">
        <v>8140</v>
      </c>
      <c r="B7982" t="s">
        <v>14522</v>
      </c>
      <c r="E7982" t="s">
        <v>15171</v>
      </c>
      <c r="H7982">
        <v>1</v>
      </c>
      <c r="I7982" t="s">
        <v>82</v>
      </c>
      <c r="J7982">
        <v>88</v>
      </c>
      <c r="Q7982" t="s">
        <v>23362</v>
      </c>
      <c r="R7982" t="s">
        <v>23801</v>
      </c>
      <c r="T7982" t="s">
        <v>28171</v>
      </c>
      <c r="U7982" t="s">
        <v>36148</v>
      </c>
      <c r="V7982" t="s">
        <v>42774</v>
      </c>
      <c r="X7982" t="s">
        <v>44821</v>
      </c>
    </row>
    <row r="7983" spans="1:24">
      <c r="A7983" t="s">
        <v>8141</v>
      </c>
      <c r="B7983" t="s">
        <v>14522</v>
      </c>
      <c r="E7983" t="s">
        <v>15171</v>
      </c>
      <c r="H7983">
        <v>1</v>
      </c>
      <c r="I7983" t="s">
        <v>82</v>
      </c>
      <c r="J7983">
        <v>85</v>
      </c>
      <c r="Q7983" t="s">
        <v>23363</v>
      </c>
      <c r="R7983" t="s">
        <v>23815</v>
      </c>
      <c r="S7983" t="s">
        <v>27855</v>
      </c>
      <c r="T7983" t="s">
        <v>28171</v>
      </c>
      <c r="U7983" t="s">
        <v>36149</v>
      </c>
      <c r="V7983" t="s">
        <v>42774</v>
      </c>
      <c r="X7983" t="s">
        <v>44822</v>
      </c>
    </row>
    <row r="7984" spans="1:24">
      <c r="A7984" t="s">
        <v>8142</v>
      </c>
      <c r="B7984" t="s">
        <v>14522</v>
      </c>
      <c r="E7984" t="s">
        <v>15171</v>
      </c>
      <c r="H7984">
        <v>1</v>
      </c>
      <c r="I7984" t="s">
        <v>82</v>
      </c>
      <c r="J7984">
        <v>85</v>
      </c>
      <c r="Q7984" t="s">
        <v>23363</v>
      </c>
      <c r="R7984" t="s">
        <v>23815</v>
      </c>
      <c r="S7984" t="s">
        <v>27856</v>
      </c>
      <c r="T7984" t="s">
        <v>28171</v>
      </c>
      <c r="U7984" t="s">
        <v>36150</v>
      </c>
      <c r="V7984" t="s">
        <v>42774</v>
      </c>
      <c r="X7984" t="s">
        <v>44822</v>
      </c>
    </row>
    <row r="7985" spans="1:24">
      <c r="A7985" t="s">
        <v>8143</v>
      </c>
      <c r="B7985" t="s">
        <v>14522</v>
      </c>
      <c r="E7985" t="s">
        <v>15171</v>
      </c>
      <c r="H7985">
        <v>1</v>
      </c>
      <c r="I7985" t="s">
        <v>82</v>
      </c>
      <c r="J7985">
        <v>85</v>
      </c>
      <c r="Q7985" t="s">
        <v>23363</v>
      </c>
      <c r="R7985" t="s">
        <v>23815</v>
      </c>
      <c r="S7985" t="s">
        <v>27856</v>
      </c>
      <c r="T7985" t="s">
        <v>28171</v>
      </c>
      <c r="U7985" t="s">
        <v>36151</v>
      </c>
      <c r="V7985" t="s">
        <v>42774</v>
      </c>
      <c r="X7985" t="s">
        <v>44822</v>
      </c>
    </row>
    <row r="7986" spans="1:24">
      <c r="A7986" t="s">
        <v>8144</v>
      </c>
      <c r="B7986" t="s">
        <v>14522</v>
      </c>
      <c r="E7986" t="s">
        <v>15171</v>
      </c>
      <c r="H7986">
        <v>1</v>
      </c>
      <c r="I7986" t="s">
        <v>82</v>
      </c>
      <c r="J7986">
        <v>85</v>
      </c>
      <c r="Q7986" t="s">
        <v>23363</v>
      </c>
      <c r="R7986" t="s">
        <v>23815</v>
      </c>
      <c r="S7986" t="s">
        <v>27857</v>
      </c>
      <c r="T7986" t="s">
        <v>28171</v>
      </c>
      <c r="U7986" t="s">
        <v>36152</v>
      </c>
      <c r="V7986" t="s">
        <v>42774</v>
      </c>
      <c r="X7986" t="s">
        <v>44822</v>
      </c>
    </row>
    <row r="7987" spans="1:24">
      <c r="A7987" t="s">
        <v>8145</v>
      </c>
      <c r="B7987" t="s">
        <v>14522</v>
      </c>
      <c r="E7987" t="s">
        <v>15171</v>
      </c>
      <c r="H7987">
        <v>1</v>
      </c>
      <c r="I7987" t="s">
        <v>82</v>
      </c>
      <c r="J7987">
        <v>85</v>
      </c>
      <c r="Q7987" t="s">
        <v>23363</v>
      </c>
      <c r="R7987" t="s">
        <v>23815</v>
      </c>
      <c r="S7987" t="s">
        <v>27858</v>
      </c>
      <c r="T7987" t="s">
        <v>28171</v>
      </c>
      <c r="U7987" t="s">
        <v>36153</v>
      </c>
      <c r="V7987" t="s">
        <v>42774</v>
      </c>
      <c r="X7987" t="s">
        <v>44822</v>
      </c>
    </row>
    <row r="7988" spans="1:24">
      <c r="A7988" t="s">
        <v>8146</v>
      </c>
      <c r="B7988" t="s">
        <v>14522</v>
      </c>
      <c r="E7988" t="s">
        <v>15171</v>
      </c>
      <c r="H7988">
        <v>1</v>
      </c>
      <c r="I7988" t="s">
        <v>82</v>
      </c>
      <c r="J7988">
        <v>85</v>
      </c>
      <c r="Q7988" t="s">
        <v>23363</v>
      </c>
      <c r="R7988" t="s">
        <v>24189</v>
      </c>
      <c r="T7988" t="s">
        <v>25647</v>
      </c>
      <c r="U7988" t="s">
        <v>36154</v>
      </c>
      <c r="V7988" t="s">
        <v>42774</v>
      </c>
      <c r="X7988" t="s">
        <v>44823</v>
      </c>
    </row>
    <row r="7989" spans="1:24">
      <c r="A7989" t="s">
        <v>8147</v>
      </c>
      <c r="B7989" t="s">
        <v>14522</v>
      </c>
      <c r="E7989" t="s">
        <v>15171</v>
      </c>
      <c r="H7989">
        <v>1</v>
      </c>
      <c r="I7989" t="s">
        <v>82</v>
      </c>
      <c r="J7989">
        <v>88</v>
      </c>
      <c r="Q7989" t="s">
        <v>23362</v>
      </c>
      <c r="R7989" t="s">
        <v>23801</v>
      </c>
      <c r="S7989" t="s">
        <v>27859</v>
      </c>
      <c r="T7989" t="s">
        <v>28171</v>
      </c>
      <c r="U7989" t="s">
        <v>36155</v>
      </c>
      <c r="V7989" t="s">
        <v>42774</v>
      </c>
      <c r="X7989" t="s">
        <v>44821</v>
      </c>
    </row>
    <row r="7990" spans="1:24">
      <c r="A7990" t="s">
        <v>8148</v>
      </c>
      <c r="B7990" t="s">
        <v>14522</v>
      </c>
      <c r="E7990" t="s">
        <v>15171</v>
      </c>
      <c r="H7990">
        <v>1</v>
      </c>
      <c r="I7990" t="s">
        <v>82</v>
      </c>
      <c r="J7990">
        <v>85</v>
      </c>
      <c r="Q7990" t="s">
        <v>23363</v>
      </c>
      <c r="R7990" t="s">
        <v>23815</v>
      </c>
      <c r="S7990" t="s">
        <v>27860</v>
      </c>
      <c r="T7990" t="s">
        <v>28171</v>
      </c>
      <c r="U7990" t="s">
        <v>36156</v>
      </c>
      <c r="V7990" t="s">
        <v>42774</v>
      </c>
      <c r="X7990" t="s">
        <v>44822</v>
      </c>
    </row>
    <row r="7991" spans="1:24">
      <c r="A7991" t="s">
        <v>8149</v>
      </c>
      <c r="B7991" t="s">
        <v>14522</v>
      </c>
      <c r="E7991" t="s">
        <v>15171</v>
      </c>
      <c r="H7991">
        <v>1</v>
      </c>
      <c r="I7991" t="s">
        <v>19119</v>
      </c>
      <c r="J7991">
        <v>85</v>
      </c>
      <c r="K7991" t="s">
        <v>21548</v>
      </c>
      <c r="Q7991" t="s">
        <v>23359</v>
      </c>
      <c r="R7991" t="s">
        <v>24254</v>
      </c>
      <c r="S7991" t="s">
        <v>27861</v>
      </c>
      <c r="T7991" t="s">
        <v>25647</v>
      </c>
      <c r="U7991" t="s">
        <v>36157</v>
      </c>
      <c r="V7991" t="s">
        <v>44484</v>
      </c>
    </row>
    <row r="7992" spans="1:24">
      <c r="A7992" t="s">
        <v>8150</v>
      </c>
      <c r="B7992" t="s">
        <v>14522</v>
      </c>
      <c r="E7992" t="s">
        <v>15171</v>
      </c>
      <c r="H7992">
        <v>1</v>
      </c>
      <c r="I7992" t="s">
        <v>82</v>
      </c>
      <c r="J7992">
        <v>85</v>
      </c>
      <c r="Q7992" t="s">
        <v>23363</v>
      </c>
      <c r="R7992" t="s">
        <v>24189</v>
      </c>
      <c r="T7992" t="s">
        <v>28182</v>
      </c>
      <c r="U7992" t="s">
        <v>36158</v>
      </c>
      <c r="V7992" t="s">
        <v>42774</v>
      </c>
      <c r="X7992" t="s">
        <v>44823</v>
      </c>
    </row>
    <row r="7993" spans="1:24">
      <c r="A7993" t="s">
        <v>8151</v>
      </c>
      <c r="B7993" t="s">
        <v>14522</v>
      </c>
      <c r="E7993" t="s">
        <v>15171</v>
      </c>
      <c r="G7993" t="s">
        <v>17463</v>
      </c>
      <c r="H7993">
        <v>1</v>
      </c>
      <c r="I7993" t="s">
        <v>17463</v>
      </c>
      <c r="J7993">
        <v>90</v>
      </c>
      <c r="K7993" t="s">
        <v>21549</v>
      </c>
      <c r="Q7993" t="s">
        <v>23357</v>
      </c>
      <c r="R7993" t="s">
        <v>23813</v>
      </c>
      <c r="S7993" t="s">
        <v>17463</v>
      </c>
      <c r="T7993" t="s">
        <v>28174</v>
      </c>
      <c r="U7993" t="s">
        <v>36159</v>
      </c>
      <c r="V7993" t="s">
        <v>44485</v>
      </c>
    </row>
    <row r="7994" spans="1:24">
      <c r="A7994" t="s">
        <v>8152</v>
      </c>
      <c r="B7994" t="s">
        <v>14522</v>
      </c>
      <c r="E7994" t="s">
        <v>15171</v>
      </c>
      <c r="H7994">
        <v>1</v>
      </c>
      <c r="I7994" t="s">
        <v>82</v>
      </c>
      <c r="J7994">
        <v>85</v>
      </c>
      <c r="Q7994" t="s">
        <v>23363</v>
      </c>
      <c r="R7994" t="s">
        <v>23815</v>
      </c>
      <c r="S7994" t="s">
        <v>27862</v>
      </c>
      <c r="T7994" t="s">
        <v>28171</v>
      </c>
      <c r="U7994" t="s">
        <v>36160</v>
      </c>
      <c r="V7994" t="s">
        <v>42774</v>
      </c>
      <c r="X7994" t="s">
        <v>44822</v>
      </c>
    </row>
    <row r="7995" spans="1:24">
      <c r="A7995" t="s">
        <v>8153</v>
      </c>
      <c r="B7995" t="s">
        <v>14522</v>
      </c>
      <c r="E7995" t="s">
        <v>15171</v>
      </c>
      <c r="H7995">
        <v>1</v>
      </c>
      <c r="I7995" t="s">
        <v>82</v>
      </c>
      <c r="J7995">
        <v>85</v>
      </c>
      <c r="Q7995" t="s">
        <v>23363</v>
      </c>
      <c r="R7995" t="s">
        <v>23815</v>
      </c>
      <c r="S7995" t="s">
        <v>27863</v>
      </c>
      <c r="T7995" t="s">
        <v>28184</v>
      </c>
      <c r="U7995" t="s">
        <v>36161</v>
      </c>
      <c r="V7995" t="s">
        <v>42774</v>
      </c>
      <c r="X7995" t="s">
        <v>44822</v>
      </c>
    </row>
    <row r="7996" spans="1:24">
      <c r="A7996" t="s">
        <v>8154</v>
      </c>
      <c r="B7996" t="s">
        <v>14522</v>
      </c>
      <c r="E7996" t="s">
        <v>15171</v>
      </c>
      <c r="H7996">
        <v>1</v>
      </c>
      <c r="I7996" t="s">
        <v>18458</v>
      </c>
      <c r="J7996">
        <v>80</v>
      </c>
      <c r="K7996" t="s">
        <v>20544</v>
      </c>
      <c r="L7996" t="s">
        <v>22648</v>
      </c>
      <c r="M7996" t="s">
        <v>23259</v>
      </c>
      <c r="Q7996" t="s">
        <v>23359</v>
      </c>
      <c r="R7996" t="s">
        <v>24196</v>
      </c>
      <c r="S7996" t="s">
        <v>27396</v>
      </c>
      <c r="T7996" t="s">
        <v>28171</v>
      </c>
      <c r="U7996" t="s">
        <v>36162</v>
      </c>
      <c r="V7996" t="s">
        <v>43471</v>
      </c>
    </row>
    <row r="7997" spans="1:24">
      <c r="A7997" t="s">
        <v>8155</v>
      </c>
      <c r="B7997" t="s">
        <v>14522</v>
      </c>
      <c r="E7997" t="s">
        <v>15171</v>
      </c>
      <c r="H7997">
        <v>1</v>
      </c>
      <c r="I7997" t="s">
        <v>18458</v>
      </c>
      <c r="J7997">
        <v>80</v>
      </c>
      <c r="K7997" t="s">
        <v>20544</v>
      </c>
      <c r="L7997" t="s">
        <v>22648</v>
      </c>
      <c r="M7997" t="s">
        <v>23259</v>
      </c>
      <c r="Q7997" t="s">
        <v>23359</v>
      </c>
      <c r="R7997" t="s">
        <v>24196</v>
      </c>
      <c r="S7997" t="s">
        <v>27396</v>
      </c>
      <c r="T7997" t="s">
        <v>28171</v>
      </c>
      <c r="U7997" t="s">
        <v>36163</v>
      </c>
      <c r="V7997" t="s">
        <v>43471</v>
      </c>
    </row>
    <row r="7998" spans="1:24">
      <c r="A7998" t="s">
        <v>8156</v>
      </c>
      <c r="B7998" t="s">
        <v>14522</v>
      </c>
      <c r="E7998" t="s">
        <v>15171</v>
      </c>
      <c r="H7998">
        <v>1</v>
      </c>
      <c r="I7998" t="s">
        <v>82</v>
      </c>
      <c r="J7998">
        <v>85</v>
      </c>
      <c r="Q7998" t="s">
        <v>23363</v>
      </c>
      <c r="R7998" t="s">
        <v>24189</v>
      </c>
      <c r="T7998" t="s">
        <v>28181</v>
      </c>
      <c r="U7998" t="s">
        <v>36164</v>
      </c>
      <c r="V7998" t="s">
        <v>42774</v>
      </c>
      <c r="X7998" t="s">
        <v>44823</v>
      </c>
    </row>
    <row r="7999" spans="1:24">
      <c r="A7999" t="s">
        <v>8157</v>
      </c>
      <c r="B7999" t="s">
        <v>14522</v>
      </c>
      <c r="E7999" t="s">
        <v>15171</v>
      </c>
      <c r="H7999">
        <v>1</v>
      </c>
      <c r="I7999" t="s">
        <v>82</v>
      </c>
      <c r="J7999">
        <v>85</v>
      </c>
      <c r="Q7999" t="s">
        <v>23363</v>
      </c>
      <c r="R7999" t="s">
        <v>24189</v>
      </c>
      <c r="T7999" t="s">
        <v>28181</v>
      </c>
      <c r="U7999" t="s">
        <v>36165</v>
      </c>
      <c r="V7999" t="s">
        <v>42774</v>
      </c>
      <c r="X7999" t="s">
        <v>44823</v>
      </c>
    </row>
    <row r="8000" spans="1:24">
      <c r="A8000" t="s">
        <v>8158</v>
      </c>
      <c r="B8000" t="s">
        <v>14522</v>
      </c>
      <c r="E8000" t="s">
        <v>15171</v>
      </c>
      <c r="H8000">
        <v>1</v>
      </c>
      <c r="I8000" t="s">
        <v>82</v>
      </c>
      <c r="J8000">
        <v>85</v>
      </c>
      <c r="Q8000" t="s">
        <v>23363</v>
      </c>
      <c r="R8000" t="s">
        <v>24189</v>
      </c>
      <c r="T8000" t="s">
        <v>28181</v>
      </c>
      <c r="U8000" t="s">
        <v>36166</v>
      </c>
      <c r="V8000" t="s">
        <v>42774</v>
      </c>
      <c r="X8000" t="s">
        <v>44823</v>
      </c>
    </row>
    <row r="8001" spans="1:24">
      <c r="A8001" t="s">
        <v>8159</v>
      </c>
      <c r="B8001" t="s">
        <v>14522</v>
      </c>
      <c r="E8001" t="s">
        <v>15171</v>
      </c>
      <c r="H8001">
        <v>1</v>
      </c>
      <c r="I8001" t="s">
        <v>82</v>
      </c>
      <c r="J8001">
        <v>85</v>
      </c>
      <c r="Q8001" t="s">
        <v>23363</v>
      </c>
      <c r="R8001" t="s">
        <v>24189</v>
      </c>
      <c r="T8001" t="s">
        <v>28178</v>
      </c>
      <c r="U8001" t="s">
        <v>36167</v>
      </c>
      <c r="V8001" t="s">
        <v>42774</v>
      </c>
      <c r="X8001" t="s">
        <v>44823</v>
      </c>
    </row>
    <row r="8002" spans="1:24">
      <c r="A8002" t="s">
        <v>8160</v>
      </c>
      <c r="B8002" t="s">
        <v>14522</v>
      </c>
      <c r="E8002" t="s">
        <v>15171</v>
      </c>
      <c r="H8002">
        <v>1</v>
      </c>
      <c r="I8002" t="s">
        <v>82</v>
      </c>
      <c r="J8002">
        <v>85</v>
      </c>
      <c r="Q8002" t="s">
        <v>23363</v>
      </c>
      <c r="R8002" t="s">
        <v>24189</v>
      </c>
      <c r="T8002" t="s">
        <v>28171</v>
      </c>
      <c r="U8002" t="s">
        <v>36168</v>
      </c>
      <c r="V8002" t="s">
        <v>42774</v>
      </c>
      <c r="X8002" t="s">
        <v>44823</v>
      </c>
    </row>
    <row r="8003" spans="1:24">
      <c r="A8003" t="s">
        <v>8161</v>
      </c>
      <c r="B8003" t="s">
        <v>14522</v>
      </c>
      <c r="E8003" t="s">
        <v>15171</v>
      </c>
      <c r="H8003">
        <v>1</v>
      </c>
      <c r="I8003" t="s">
        <v>82</v>
      </c>
      <c r="J8003">
        <v>85</v>
      </c>
      <c r="Q8003" t="s">
        <v>23363</v>
      </c>
      <c r="R8003" t="s">
        <v>24189</v>
      </c>
      <c r="T8003" t="s">
        <v>28175</v>
      </c>
      <c r="U8003" t="s">
        <v>36169</v>
      </c>
      <c r="V8003" t="s">
        <v>42774</v>
      </c>
      <c r="X8003" t="s">
        <v>44823</v>
      </c>
    </row>
    <row r="8004" spans="1:24">
      <c r="A8004" t="s">
        <v>8162</v>
      </c>
      <c r="B8004" t="s">
        <v>14522</v>
      </c>
      <c r="E8004" t="s">
        <v>15171</v>
      </c>
      <c r="H8004">
        <v>1</v>
      </c>
      <c r="I8004" t="s">
        <v>82</v>
      </c>
      <c r="J8004">
        <v>85</v>
      </c>
      <c r="Q8004" t="s">
        <v>23363</v>
      </c>
      <c r="R8004" t="s">
        <v>24189</v>
      </c>
      <c r="T8004" t="s">
        <v>28172</v>
      </c>
      <c r="U8004" t="s">
        <v>36170</v>
      </c>
      <c r="V8004" t="s">
        <v>42774</v>
      </c>
      <c r="X8004" t="s">
        <v>44823</v>
      </c>
    </row>
    <row r="8005" spans="1:24">
      <c r="A8005" t="s">
        <v>8163</v>
      </c>
      <c r="B8005" t="s">
        <v>14522</v>
      </c>
      <c r="E8005" t="s">
        <v>15171</v>
      </c>
      <c r="H8005">
        <v>1</v>
      </c>
      <c r="I8005" t="s">
        <v>82</v>
      </c>
      <c r="J8005">
        <v>85</v>
      </c>
      <c r="Q8005" t="s">
        <v>23363</v>
      </c>
      <c r="R8005" t="s">
        <v>24189</v>
      </c>
      <c r="T8005" t="s">
        <v>28171</v>
      </c>
      <c r="U8005" t="s">
        <v>36171</v>
      </c>
      <c r="V8005" t="s">
        <v>42774</v>
      </c>
      <c r="X8005" t="s">
        <v>44823</v>
      </c>
    </row>
    <row r="8006" spans="1:24">
      <c r="A8006" t="s">
        <v>8164</v>
      </c>
      <c r="B8006" t="s">
        <v>14522</v>
      </c>
      <c r="E8006" t="s">
        <v>15171</v>
      </c>
      <c r="H8006">
        <v>1</v>
      </c>
      <c r="I8006" t="s">
        <v>82</v>
      </c>
      <c r="J8006">
        <v>88</v>
      </c>
      <c r="Q8006" t="s">
        <v>23362</v>
      </c>
      <c r="R8006" t="s">
        <v>23801</v>
      </c>
      <c r="S8006" t="s">
        <v>27864</v>
      </c>
      <c r="T8006" t="s">
        <v>28171</v>
      </c>
      <c r="U8006" t="s">
        <v>36172</v>
      </c>
      <c r="V8006" t="s">
        <v>42774</v>
      </c>
      <c r="X8006" t="s">
        <v>44821</v>
      </c>
    </row>
    <row r="8007" spans="1:24">
      <c r="A8007" t="s">
        <v>8165</v>
      </c>
      <c r="B8007" t="s">
        <v>14522</v>
      </c>
      <c r="E8007" t="s">
        <v>15171</v>
      </c>
      <c r="H8007">
        <v>1</v>
      </c>
      <c r="I8007" t="s">
        <v>82</v>
      </c>
      <c r="J8007">
        <v>85</v>
      </c>
      <c r="Q8007" t="s">
        <v>23363</v>
      </c>
      <c r="R8007" t="s">
        <v>24189</v>
      </c>
      <c r="T8007" t="s">
        <v>28175</v>
      </c>
      <c r="U8007" t="s">
        <v>36173</v>
      </c>
      <c r="V8007" t="s">
        <v>42774</v>
      </c>
      <c r="X8007" t="s">
        <v>44823</v>
      </c>
    </row>
    <row r="8008" spans="1:24">
      <c r="A8008" t="s">
        <v>8166</v>
      </c>
      <c r="B8008" t="s">
        <v>14522</v>
      </c>
      <c r="E8008" t="s">
        <v>15171</v>
      </c>
      <c r="H8008">
        <v>1</v>
      </c>
      <c r="I8008" t="s">
        <v>82</v>
      </c>
      <c r="J8008">
        <v>85</v>
      </c>
      <c r="Q8008" t="s">
        <v>23363</v>
      </c>
      <c r="R8008" t="s">
        <v>24189</v>
      </c>
      <c r="T8008" t="s">
        <v>28171</v>
      </c>
      <c r="U8008" t="s">
        <v>36174</v>
      </c>
      <c r="V8008" t="s">
        <v>42774</v>
      </c>
      <c r="X8008" t="s">
        <v>44823</v>
      </c>
    </row>
    <row r="8009" spans="1:24">
      <c r="A8009" t="s">
        <v>8167</v>
      </c>
      <c r="B8009" t="s">
        <v>14522</v>
      </c>
      <c r="E8009" t="s">
        <v>15171</v>
      </c>
      <c r="H8009">
        <v>1</v>
      </c>
      <c r="I8009" t="s">
        <v>19004</v>
      </c>
      <c r="J8009">
        <v>76</v>
      </c>
      <c r="K8009" t="s">
        <v>21394</v>
      </c>
      <c r="L8009" t="s">
        <v>21487</v>
      </c>
      <c r="Q8009" t="s">
        <v>23359</v>
      </c>
      <c r="R8009" t="s">
        <v>24201</v>
      </c>
      <c r="S8009" t="s">
        <v>27432</v>
      </c>
      <c r="T8009" t="s">
        <v>28175</v>
      </c>
      <c r="U8009" t="s">
        <v>36175</v>
      </c>
      <c r="V8009" t="s">
        <v>44327</v>
      </c>
    </row>
    <row r="8010" spans="1:24">
      <c r="A8010" t="s">
        <v>8168</v>
      </c>
      <c r="B8010" t="s">
        <v>14522</v>
      </c>
      <c r="E8010" t="s">
        <v>15171</v>
      </c>
      <c r="H8010">
        <v>1</v>
      </c>
      <c r="I8010" t="s">
        <v>82</v>
      </c>
      <c r="J8010">
        <v>85</v>
      </c>
      <c r="Q8010" t="s">
        <v>23363</v>
      </c>
      <c r="R8010" t="s">
        <v>23815</v>
      </c>
      <c r="S8010" t="s">
        <v>27865</v>
      </c>
      <c r="T8010" t="s">
        <v>28176</v>
      </c>
      <c r="U8010" t="s">
        <v>36176</v>
      </c>
      <c r="V8010" t="s">
        <v>42774</v>
      </c>
      <c r="X8010" t="s">
        <v>44822</v>
      </c>
    </row>
    <row r="8011" spans="1:24">
      <c r="A8011" t="s">
        <v>8169</v>
      </c>
      <c r="B8011" t="s">
        <v>14522</v>
      </c>
      <c r="E8011" t="s">
        <v>15171</v>
      </c>
      <c r="H8011">
        <v>1</v>
      </c>
      <c r="I8011" t="s">
        <v>82</v>
      </c>
      <c r="J8011">
        <v>88</v>
      </c>
      <c r="Q8011" t="s">
        <v>23362</v>
      </c>
      <c r="R8011" t="s">
        <v>23801</v>
      </c>
      <c r="S8011" t="s">
        <v>27866</v>
      </c>
      <c r="T8011" t="s">
        <v>28180</v>
      </c>
      <c r="U8011" t="s">
        <v>36177</v>
      </c>
      <c r="V8011" t="s">
        <v>42774</v>
      </c>
      <c r="X8011" t="s">
        <v>44821</v>
      </c>
    </row>
    <row r="8012" spans="1:24">
      <c r="A8012" t="s">
        <v>8170</v>
      </c>
      <c r="B8012" t="s">
        <v>14522</v>
      </c>
      <c r="E8012" t="s">
        <v>15171</v>
      </c>
      <c r="H8012">
        <v>1</v>
      </c>
      <c r="I8012" t="s">
        <v>82</v>
      </c>
      <c r="J8012">
        <v>85</v>
      </c>
      <c r="Q8012" t="s">
        <v>23363</v>
      </c>
      <c r="R8012" t="s">
        <v>24189</v>
      </c>
      <c r="T8012" t="s">
        <v>28177</v>
      </c>
      <c r="U8012" t="s">
        <v>36178</v>
      </c>
      <c r="V8012" t="s">
        <v>42774</v>
      </c>
      <c r="X8012" t="s">
        <v>44823</v>
      </c>
    </row>
    <row r="8013" spans="1:24">
      <c r="A8013" t="s">
        <v>8171</v>
      </c>
      <c r="B8013" t="s">
        <v>14522</v>
      </c>
      <c r="E8013" t="s">
        <v>15171</v>
      </c>
      <c r="H8013">
        <v>1</v>
      </c>
      <c r="I8013" t="s">
        <v>82</v>
      </c>
      <c r="J8013">
        <v>85</v>
      </c>
      <c r="Q8013" t="s">
        <v>23363</v>
      </c>
      <c r="R8013" t="s">
        <v>24189</v>
      </c>
      <c r="T8013" t="s">
        <v>28177</v>
      </c>
      <c r="U8013" t="s">
        <v>36179</v>
      </c>
      <c r="V8013" t="s">
        <v>42774</v>
      </c>
      <c r="X8013" t="s">
        <v>44823</v>
      </c>
    </row>
    <row r="8014" spans="1:24">
      <c r="A8014" t="s">
        <v>8172</v>
      </c>
      <c r="B8014" t="s">
        <v>14522</v>
      </c>
      <c r="E8014" t="s">
        <v>15171</v>
      </c>
      <c r="H8014">
        <v>1</v>
      </c>
      <c r="I8014" t="s">
        <v>82</v>
      </c>
      <c r="J8014">
        <v>88</v>
      </c>
      <c r="Q8014" t="s">
        <v>23362</v>
      </c>
      <c r="R8014" t="s">
        <v>23801</v>
      </c>
      <c r="T8014" t="s">
        <v>28177</v>
      </c>
      <c r="U8014" t="s">
        <v>36180</v>
      </c>
      <c r="V8014" t="s">
        <v>42774</v>
      </c>
      <c r="X8014" t="s">
        <v>44821</v>
      </c>
    </row>
    <row r="8015" spans="1:24">
      <c r="A8015" t="s">
        <v>8173</v>
      </c>
      <c r="B8015" t="s">
        <v>14522</v>
      </c>
      <c r="E8015" t="s">
        <v>15171</v>
      </c>
      <c r="H8015">
        <v>1</v>
      </c>
      <c r="I8015" t="s">
        <v>82</v>
      </c>
      <c r="J8015">
        <v>85</v>
      </c>
      <c r="Q8015" t="s">
        <v>23363</v>
      </c>
      <c r="R8015" t="s">
        <v>24189</v>
      </c>
      <c r="T8015" t="s">
        <v>28171</v>
      </c>
      <c r="U8015" t="s">
        <v>36181</v>
      </c>
      <c r="V8015" t="s">
        <v>42774</v>
      </c>
      <c r="X8015" t="s">
        <v>44823</v>
      </c>
    </row>
    <row r="8016" spans="1:24">
      <c r="A8016" t="s">
        <v>8174</v>
      </c>
      <c r="B8016" t="s">
        <v>14522</v>
      </c>
      <c r="E8016" t="s">
        <v>15171</v>
      </c>
      <c r="H8016">
        <v>1</v>
      </c>
      <c r="I8016" t="s">
        <v>82</v>
      </c>
      <c r="J8016">
        <v>85</v>
      </c>
      <c r="Q8016" t="s">
        <v>23363</v>
      </c>
      <c r="R8016" t="s">
        <v>24189</v>
      </c>
      <c r="T8016" t="s">
        <v>28173</v>
      </c>
      <c r="U8016" t="s">
        <v>36182</v>
      </c>
      <c r="V8016" t="s">
        <v>42774</v>
      </c>
      <c r="X8016" t="s">
        <v>44823</v>
      </c>
    </row>
    <row r="8017" spans="1:24">
      <c r="A8017" t="s">
        <v>8175</v>
      </c>
      <c r="B8017" t="s">
        <v>14522</v>
      </c>
      <c r="E8017" t="s">
        <v>15171</v>
      </c>
      <c r="H8017">
        <v>1</v>
      </c>
      <c r="I8017" t="s">
        <v>82</v>
      </c>
      <c r="J8017">
        <v>88</v>
      </c>
      <c r="Q8017" t="s">
        <v>23362</v>
      </c>
      <c r="R8017" t="s">
        <v>23801</v>
      </c>
      <c r="S8017" t="s">
        <v>27867</v>
      </c>
      <c r="T8017" t="s">
        <v>28171</v>
      </c>
      <c r="U8017" t="s">
        <v>36183</v>
      </c>
      <c r="V8017" t="s">
        <v>42774</v>
      </c>
      <c r="X8017" t="s">
        <v>44821</v>
      </c>
    </row>
    <row r="8018" spans="1:24">
      <c r="A8018" t="s">
        <v>8176</v>
      </c>
      <c r="B8018" t="s">
        <v>14522</v>
      </c>
      <c r="E8018" t="s">
        <v>15171</v>
      </c>
      <c r="H8018">
        <v>1</v>
      </c>
      <c r="I8018" t="s">
        <v>82</v>
      </c>
      <c r="J8018">
        <v>88</v>
      </c>
      <c r="Q8018" t="s">
        <v>23362</v>
      </c>
      <c r="R8018" t="s">
        <v>23801</v>
      </c>
      <c r="S8018" t="s">
        <v>27868</v>
      </c>
      <c r="T8018" t="s">
        <v>28171</v>
      </c>
      <c r="U8018" t="s">
        <v>36184</v>
      </c>
      <c r="V8018" t="s">
        <v>42774</v>
      </c>
      <c r="X8018" t="s">
        <v>44821</v>
      </c>
    </row>
    <row r="8019" spans="1:24">
      <c r="A8019" t="s">
        <v>8177</v>
      </c>
      <c r="B8019" t="s">
        <v>14522</v>
      </c>
      <c r="E8019" t="s">
        <v>15171</v>
      </c>
      <c r="H8019">
        <v>1</v>
      </c>
      <c r="I8019" t="s">
        <v>82</v>
      </c>
      <c r="J8019">
        <v>88</v>
      </c>
      <c r="Q8019" t="s">
        <v>23362</v>
      </c>
      <c r="R8019" t="s">
        <v>23801</v>
      </c>
      <c r="S8019" t="s">
        <v>27869</v>
      </c>
      <c r="T8019" t="s">
        <v>28171</v>
      </c>
      <c r="U8019" t="s">
        <v>36185</v>
      </c>
      <c r="V8019" t="s">
        <v>42774</v>
      </c>
      <c r="X8019" t="s">
        <v>44821</v>
      </c>
    </row>
    <row r="8020" spans="1:24">
      <c r="A8020" t="s">
        <v>8178</v>
      </c>
      <c r="B8020" t="s">
        <v>14522</v>
      </c>
      <c r="E8020" t="s">
        <v>15171</v>
      </c>
      <c r="H8020">
        <v>1</v>
      </c>
      <c r="I8020" t="s">
        <v>82</v>
      </c>
      <c r="J8020">
        <v>88</v>
      </c>
      <c r="Q8020" t="s">
        <v>23362</v>
      </c>
      <c r="R8020" t="s">
        <v>23801</v>
      </c>
      <c r="S8020" t="s">
        <v>27870</v>
      </c>
      <c r="T8020" t="s">
        <v>28171</v>
      </c>
      <c r="U8020" t="s">
        <v>36186</v>
      </c>
      <c r="V8020" t="s">
        <v>42774</v>
      </c>
      <c r="X8020" t="s">
        <v>44821</v>
      </c>
    </row>
    <row r="8021" spans="1:24">
      <c r="A8021" t="s">
        <v>8179</v>
      </c>
      <c r="B8021" t="s">
        <v>14522</v>
      </c>
      <c r="E8021" t="s">
        <v>15171</v>
      </c>
      <c r="H8021">
        <v>1</v>
      </c>
      <c r="I8021" t="s">
        <v>82</v>
      </c>
      <c r="J8021">
        <v>85</v>
      </c>
      <c r="Q8021" t="s">
        <v>23363</v>
      </c>
      <c r="R8021" t="s">
        <v>23815</v>
      </c>
      <c r="S8021" t="s">
        <v>27871</v>
      </c>
      <c r="T8021" t="s">
        <v>28178</v>
      </c>
      <c r="U8021" t="s">
        <v>36187</v>
      </c>
      <c r="V8021" t="s">
        <v>42774</v>
      </c>
      <c r="X8021" t="s">
        <v>44822</v>
      </c>
    </row>
    <row r="8022" spans="1:24">
      <c r="A8022" t="s">
        <v>8180</v>
      </c>
      <c r="B8022" t="s">
        <v>14522</v>
      </c>
      <c r="E8022" t="s">
        <v>15171</v>
      </c>
      <c r="H8022">
        <v>1</v>
      </c>
      <c r="I8022" t="s">
        <v>82</v>
      </c>
      <c r="J8022">
        <v>85</v>
      </c>
      <c r="Q8022" t="s">
        <v>23363</v>
      </c>
      <c r="R8022" t="s">
        <v>24189</v>
      </c>
      <c r="T8022" t="s">
        <v>28178</v>
      </c>
      <c r="U8022" t="s">
        <v>36188</v>
      </c>
      <c r="V8022" t="s">
        <v>42774</v>
      </c>
      <c r="X8022" t="s">
        <v>44823</v>
      </c>
    </row>
    <row r="8023" spans="1:24">
      <c r="A8023" t="s">
        <v>8181</v>
      </c>
      <c r="B8023" t="s">
        <v>14522</v>
      </c>
      <c r="E8023" t="s">
        <v>15171</v>
      </c>
      <c r="H8023">
        <v>1</v>
      </c>
      <c r="I8023" t="s">
        <v>82</v>
      </c>
      <c r="J8023">
        <v>88</v>
      </c>
      <c r="Q8023" t="s">
        <v>23362</v>
      </c>
      <c r="R8023" t="s">
        <v>23801</v>
      </c>
      <c r="T8023" t="s">
        <v>28175</v>
      </c>
      <c r="U8023" t="s">
        <v>36189</v>
      </c>
      <c r="V8023" t="s">
        <v>42774</v>
      </c>
      <c r="X8023" t="s">
        <v>44821</v>
      </c>
    </row>
    <row r="8024" spans="1:24">
      <c r="A8024" t="s">
        <v>8182</v>
      </c>
      <c r="B8024" t="s">
        <v>14522</v>
      </c>
      <c r="E8024" t="s">
        <v>15171</v>
      </c>
      <c r="G8024" t="s">
        <v>17464</v>
      </c>
      <c r="H8024">
        <v>1</v>
      </c>
      <c r="I8024" t="s">
        <v>17464</v>
      </c>
      <c r="J8024">
        <v>90</v>
      </c>
      <c r="K8024" t="s">
        <v>21550</v>
      </c>
      <c r="Q8024" t="s">
        <v>23357</v>
      </c>
      <c r="R8024" t="s">
        <v>23803</v>
      </c>
      <c r="S8024" t="s">
        <v>17464</v>
      </c>
      <c r="T8024" t="s">
        <v>28172</v>
      </c>
      <c r="U8024" t="s">
        <v>36190</v>
      </c>
      <c r="V8024" t="s">
        <v>44486</v>
      </c>
    </row>
    <row r="8025" spans="1:24">
      <c r="A8025" t="s">
        <v>8183</v>
      </c>
      <c r="B8025" t="s">
        <v>14522</v>
      </c>
      <c r="E8025" t="s">
        <v>15171</v>
      </c>
      <c r="H8025">
        <v>1</v>
      </c>
      <c r="I8025" t="s">
        <v>82</v>
      </c>
      <c r="J8025">
        <v>88</v>
      </c>
      <c r="Q8025" t="s">
        <v>23362</v>
      </c>
      <c r="R8025" t="s">
        <v>23801</v>
      </c>
      <c r="S8025" t="s">
        <v>27872</v>
      </c>
      <c r="T8025" t="s">
        <v>28171</v>
      </c>
      <c r="U8025" t="s">
        <v>36191</v>
      </c>
      <c r="V8025" t="s">
        <v>42774</v>
      </c>
      <c r="X8025" t="s">
        <v>44821</v>
      </c>
    </row>
    <row r="8026" spans="1:24">
      <c r="A8026" t="s">
        <v>8184</v>
      </c>
      <c r="B8026" t="s">
        <v>14522</v>
      </c>
      <c r="E8026" t="s">
        <v>15171</v>
      </c>
      <c r="H8026">
        <v>1</v>
      </c>
      <c r="I8026" t="s">
        <v>17281</v>
      </c>
      <c r="J8026">
        <v>80</v>
      </c>
      <c r="K8026" t="s">
        <v>21312</v>
      </c>
      <c r="L8026" t="s">
        <v>22628</v>
      </c>
      <c r="M8026" t="s">
        <v>23296</v>
      </c>
      <c r="Q8026" t="s">
        <v>23359</v>
      </c>
      <c r="R8026" t="s">
        <v>24255</v>
      </c>
      <c r="S8026" t="s">
        <v>27873</v>
      </c>
      <c r="T8026" t="s">
        <v>28181</v>
      </c>
      <c r="U8026" t="s">
        <v>36192</v>
      </c>
      <c r="V8026" t="s">
        <v>44244</v>
      </c>
    </row>
    <row r="8027" spans="1:24">
      <c r="A8027" t="s">
        <v>8185</v>
      </c>
      <c r="B8027" t="s">
        <v>14522</v>
      </c>
      <c r="E8027" t="s">
        <v>15171</v>
      </c>
      <c r="H8027">
        <v>1</v>
      </c>
      <c r="I8027" t="s">
        <v>82</v>
      </c>
      <c r="J8027">
        <v>85</v>
      </c>
      <c r="Q8027" t="s">
        <v>23363</v>
      </c>
      <c r="R8027" t="s">
        <v>24189</v>
      </c>
      <c r="T8027" t="s">
        <v>28181</v>
      </c>
      <c r="U8027" t="s">
        <v>36193</v>
      </c>
      <c r="V8027" t="s">
        <v>42774</v>
      </c>
      <c r="X8027" t="s">
        <v>44823</v>
      </c>
    </row>
    <row r="8028" spans="1:24">
      <c r="A8028" t="s">
        <v>8186</v>
      </c>
      <c r="B8028" t="s">
        <v>14522</v>
      </c>
      <c r="E8028" t="s">
        <v>15171</v>
      </c>
      <c r="H8028">
        <v>1</v>
      </c>
      <c r="I8028" t="s">
        <v>82</v>
      </c>
      <c r="J8028">
        <v>85</v>
      </c>
      <c r="Q8028" t="s">
        <v>23363</v>
      </c>
      <c r="R8028" t="s">
        <v>24189</v>
      </c>
      <c r="T8028" t="s">
        <v>28181</v>
      </c>
      <c r="U8028" t="s">
        <v>36194</v>
      </c>
      <c r="V8028" t="s">
        <v>42774</v>
      </c>
      <c r="X8028" t="s">
        <v>44823</v>
      </c>
    </row>
    <row r="8029" spans="1:24">
      <c r="A8029" t="s">
        <v>8187</v>
      </c>
      <c r="B8029" t="s">
        <v>14522</v>
      </c>
      <c r="E8029" t="s">
        <v>15171</v>
      </c>
      <c r="H8029">
        <v>1</v>
      </c>
      <c r="I8029" t="s">
        <v>82</v>
      </c>
      <c r="J8029">
        <v>88</v>
      </c>
      <c r="Q8029" t="s">
        <v>23362</v>
      </c>
      <c r="R8029" t="s">
        <v>23801</v>
      </c>
      <c r="T8029" t="s">
        <v>25647</v>
      </c>
      <c r="U8029" t="s">
        <v>36195</v>
      </c>
      <c r="V8029" t="s">
        <v>42774</v>
      </c>
      <c r="X8029" t="s">
        <v>44821</v>
      </c>
    </row>
    <row r="8030" spans="1:24">
      <c r="A8030" t="s">
        <v>8188</v>
      </c>
      <c r="B8030" t="s">
        <v>14522</v>
      </c>
      <c r="E8030" t="s">
        <v>15171</v>
      </c>
      <c r="H8030">
        <v>1</v>
      </c>
      <c r="I8030" t="s">
        <v>82</v>
      </c>
      <c r="J8030">
        <v>85</v>
      </c>
      <c r="Q8030" t="s">
        <v>23363</v>
      </c>
      <c r="R8030" t="s">
        <v>24189</v>
      </c>
      <c r="T8030" t="s">
        <v>28177</v>
      </c>
      <c r="U8030" t="s">
        <v>36196</v>
      </c>
      <c r="V8030" t="s">
        <v>42774</v>
      </c>
      <c r="X8030" t="s">
        <v>44823</v>
      </c>
    </row>
    <row r="8031" spans="1:24">
      <c r="A8031" t="s">
        <v>8189</v>
      </c>
      <c r="B8031" t="s">
        <v>14522</v>
      </c>
      <c r="E8031" t="s">
        <v>15171</v>
      </c>
      <c r="H8031">
        <v>1</v>
      </c>
      <c r="I8031" t="s">
        <v>82</v>
      </c>
      <c r="J8031">
        <v>88</v>
      </c>
      <c r="Q8031" t="s">
        <v>23362</v>
      </c>
      <c r="R8031" t="s">
        <v>23801</v>
      </c>
      <c r="S8031" t="s">
        <v>27874</v>
      </c>
      <c r="T8031" t="s">
        <v>28171</v>
      </c>
      <c r="U8031" t="s">
        <v>36197</v>
      </c>
      <c r="V8031" t="s">
        <v>42774</v>
      </c>
      <c r="X8031" t="s">
        <v>44821</v>
      </c>
    </row>
    <row r="8032" spans="1:24">
      <c r="A8032" t="s">
        <v>8190</v>
      </c>
      <c r="B8032" t="s">
        <v>14522</v>
      </c>
      <c r="E8032" t="s">
        <v>15171</v>
      </c>
      <c r="H8032">
        <v>1</v>
      </c>
      <c r="I8032" t="s">
        <v>82</v>
      </c>
      <c r="J8032">
        <v>88</v>
      </c>
      <c r="Q8032" t="s">
        <v>23362</v>
      </c>
      <c r="R8032" t="s">
        <v>23801</v>
      </c>
      <c r="S8032" t="s">
        <v>27875</v>
      </c>
      <c r="T8032" t="s">
        <v>28178</v>
      </c>
      <c r="U8032" t="s">
        <v>36198</v>
      </c>
      <c r="V8032" t="s">
        <v>42774</v>
      </c>
      <c r="X8032" t="s">
        <v>44821</v>
      </c>
    </row>
    <row r="8033" spans="1:24">
      <c r="A8033" t="s">
        <v>8191</v>
      </c>
      <c r="B8033" t="s">
        <v>14522</v>
      </c>
      <c r="E8033" t="s">
        <v>15171</v>
      </c>
      <c r="H8033">
        <v>1</v>
      </c>
      <c r="I8033" t="s">
        <v>82</v>
      </c>
      <c r="J8033">
        <v>85</v>
      </c>
      <c r="Q8033" t="s">
        <v>23363</v>
      </c>
      <c r="R8033" t="s">
        <v>23815</v>
      </c>
      <c r="S8033" t="s">
        <v>27876</v>
      </c>
      <c r="T8033" t="s">
        <v>28171</v>
      </c>
      <c r="U8033" t="s">
        <v>36199</v>
      </c>
      <c r="V8033" t="s">
        <v>42774</v>
      </c>
      <c r="X8033" t="s">
        <v>44822</v>
      </c>
    </row>
    <row r="8034" spans="1:24">
      <c r="A8034" t="s">
        <v>8192</v>
      </c>
      <c r="B8034" t="s">
        <v>14522</v>
      </c>
      <c r="E8034" t="s">
        <v>15171</v>
      </c>
      <c r="H8034">
        <v>1</v>
      </c>
      <c r="I8034" t="s">
        <v>82</v>
      </c>
      <c r="J8034">
        <v>85</v>
      </c>
      <c r="Q8034" t="s">
        <v>23363</v>
      </c>
      <c r="R8034" t="s">
        <v>23815</v>
      </c>
      <c r="S8034" t="s">
        <v>27877</v>
      </c>
      <c r="T8034" t="s">
        <v>28171</v>
      </c>
      <c r="U8034" t="s">
        <v>36200</v>
      </c>
      <c r="V8034" t="s">
        <v>42774</v>
      </c>
      <c r="X8034" t="s">
        <v>44822</v>
      </c>
    </row>
    <row r="8035" spans="1:24">
      <c r="A8035" t="s">
        <v>8193</v>
      </c>
      <c r="B8035" t="s">
        <v>14522</v>
      </c>
      <c r="E8035" t="s">
        <v>15172</v>
      </c>
      <c r="H8035">
        <v>1</v>
      </c>
      <c r="I8035" t="s">
        <v>82</v>
      </c>
      <c r="J8035">
        <v>88</v>
      </c>
      <c r="Q8035" t="s">
        <v>23362</v>
      </c>
      <c r="R8035" t="s">
        <v>23801</v>
      </c>
      <c r="S8035" t="s">
        <v>27878</v>
      </c>
      <c r="T8035" t="s">
        <v>28171</v>
      </c>
      <c r="U8035" t="s">
        <v>36201</v>
      </c>
      <c r="V8035" t="s">
        <v>42774</v>
      </c>
      <c r="X8035" t="s">
        <v>44821</v>
      </c>
    </row>
    <row r="8036" spans="1:24">
      <c r="A8036" t="s">
        <v>8194</v>
      </c>
      <c r="B8036" t="s">
        <v>14522</v>
      </c>
      <c r="D8036" t="s">
        <v>14524</v>
      </c>
      <c r="E8036" t="s">
        <v>15172</v>
      </c>
      <c r="G8036" t="s">
        <v>17465</v>
      </c>
      <c r="H8036">
        <v>1</v>
      </c>
      <c r="I8036" t="s">
        <v>19120</v>
      </c>
      <c r="J8036">
        <v>90</v>
      </c>
      <c r="K8036" t="s">
        <v>21551</v>
      </c>
      <c r="L8036" t="s">
        <v>21196</v>
      </c>
      <c r="Q8036" t="s">
        <v>23357</v>
      </c>
      <c r="R8036" t="s">
        <v>23892</v>
      </c>
      <c r="S8036" t="s">
        <v>17465</v>
      </c>
      <c r="T8036" t="s">
        <v>28172</v>
      </c>
      <c r="U8036" t="s">
        <v>36202</v>
      </c>
      <c r="V8036" t="s">
        <v>44487</v>
      </c>
    </row>
    <row r="8037" spans="1:24">
      <c r="A8037" t="s">
        <v>8195</v>
      </c>
      <c r="B8037" t="s">
        <v>14522</v>
      </c>
      <c r="E8037" t="s">
        <v>15172</v>
      </c>
      <c r="H8037">
        <v>1</v>
      </c>
      <c r="I8037" t="s">
        <v>82</v>
      </c>
      <c r="J8037">
        <v>88</v>
      </c>
      <c r="Q8037" t="s">
        <v>23362</v>
      </c>
      <c r="R8037" t="s">
        <v>23801</v>
      </c>
      <c r="S8037" t="s">
        <v>27879</v>
      </c>
      <c r="T8037" t="s">
        <v>28177</v>
      </c>
      <c r="U8037" t="s">
        <v>36203</v>
      </c>
      <c r="V8037" t="s">
        <v>42774</v>
      </c>
      <c r="X8037" t="s">
        <v>44821</v>
      </c>
    </row>
    <row r="8038" spans="1:24">
      <c r="A8038" t="s">
        <v>8196</v>
      </c>
      <c r="B8038" t="s">
        <v>14522</v>
      </c>
      <c r="E8038" t="s">
        <v>15172</v>
      </c>
      <c r="H8038">
        <v>1</v>
      </c>
      <c r="I8038" t="s">
        <v>82</v>
      </c>
      <c r="J8038">
        <v>85</v>
      </c>
      <c r="Q8038" t="s">
        <v>23363</v>
      </c>
      <c r="R8038" t="s">
        <v>24189</v>
      </c>
      <c r="T8038" t="s">
        <v>28171</v>
      </c>
      <c r="U8038" t="s">
        <v>36204</v>
      </c>
      <c r="V8038" t="s">
        <v>42774</v>
      </c>
      <c r="X8038" t="s">
        <v>44823</v>
      </c>
    </row>
    <row r="8039" spans="1:24">
      <c r="A8039" t="s">
        <v>8197</v>
      </c>
      <c r="B8039" t="s">
        <v>14522</v>
      </c>
      <c r="E8039" t="s">
        <v>15172</v>
      </c>
      <c r="H8039">
        <v>1</v>
      </c>
      <c r="I8039" t="s">
        <v>82</v>
      </c>
      <c r="J8039">
        <v>88</v>
      </c>
      <c r="Q8039" t="s">
        <v>23362</v>
      </c>
      <c r="R8039" t="s">
        <v>23801</v>
      </c>
      <c r="S8039" t="s">
        <v>27880</v>
      </c>
      <c r="T8039" t="s">
        <v>28171</v>
      </c>
      <c r="U8039" t="s">
        <v>36205</v>
      </c>
      <c r="V8039" t="s">
        <v>42774</v>
      </c>
      <c r="X8039" t="s">
        <v>44821</v>
      </c>
    </row>
    <row r="8040" spans="1:24">
      <c r="A8040" t="s">
        <v>8198</v>
      </c>
      <c r="B8040" t="s">
        <v>14522</v>
      </c>
      <c r="E8040" t="s">
        <v>15172</v>
      </c>
      <c r="H8040">
        <v>1</v>
      </c>
      <c r="I8040" t="s">
        <v>82</v>
      </c>
      <c r="J8040">
        <v>85</v>
      </c>
      <c r="Q8040" t="s">
        <v>23363</v>
      </c>
      <c r="R8040" t="s">
        <v>23815</v>
      </c>
      <c r="S8040" t="s">
        <v>27881</v>
      </c>
      <c r="T8040" t="s">
        <v>25647</v>
      </c>
      <c r="U8040" t="s">
        <v>36206</v>
      </c>
      <c r="V8040" t="s">
        <v>42774</v>
      </c>
      <c r="X8040" t="s">
        <v>44822</v>
      </c>
    </row>
    <row r="8041" spans="1:24">
      <c r="A8041" t="s">
        <v>8199</v>
      </c>
      <c r="B8041" t="s">
        <v>14522</v>
      </c>
      <c r="E8041" t="s">
        <v>15172</v>
      </c>
      <c r="H8041">
        <v>1</v>
      </c>
      <c r="I8041" t="s">
        <v>82</v>
      </c>
      <c r="J8041">
        <v>85</v>
      </c>
      <c r="Q8041" t="s">
        <v>23363</v>
      </c>
      <c r="R8041" t="s">
        <v>24189</v>
      </c>
      <c r="T8041" t="s">
        <v>28170</v>
      </c>
      <c r="U8041" t="s">
        <v>36207</v>
      </c>
      <c r="V8041" t="s">
        <v>42774</v>
      </c>
      <c r="X8041" t="s">
        <v>44823</v>
      </c>
    </row>
    <row r="8042" spans="1:24">
      <c r="A8042" t="s">
        <v>8200</v>
      </c>
      <c r="B8042" t="s">
        <v>14522</v>
      </c>
      <c r="E8042" t="s">
        <v>15172</v>
      </c>
      <c r="H8042">
        <v>1</v>
      </c>
      <c r="I8042" t="s">
        <v>82</v>
      </c>
      <c r="J8042">
        <v>85</v>
      </c>
      <c r="Q8042" t="s">
        <v>23363</v>
      </c>
      <c r="R8042" t="s">
        <v>24189</v>
      </c>
      <c r="T8042" t="s">
        <v>28170</v>
      </c>
      <c r="U8042" t="s">
        <v>36208</v>
      </c>
      <c r="V8042" t="s">
        <v>42774</v>
      </c>
      <c r="X8042" t="s">
        <v>44823</v>
      </c>
    </row>
    <row r="8043" spans="1:24">
      <c r="A8043" t="s">
        <v>8201</v>
      </c>
      <c r="B8043" t="s">
        <v>14522</v>
      </c>
      <c r="E8043" t="s">
        <v>15172</v>
      </c>
      <c r="H8043">
        <v>1</v>
      </c>
      <c r="I8043" t="s">
        <v>82</v>
      </c>
      <c r="J8043">
        <v>85</v>
      </c>
      <c r="Q8043" t="s">
        <v>23363</v>
      </c>
      <c r="R8043" t="s">
        <v>24189</v>
      </c>
      <c r="T8043" t="s">
        <v>28178</v>
      </c>
      <c r="U8043" t="s">
        <v>36209</v>
      </c>
      <c r="V8043" t="s">
        <v>42774</v>
      </c>
      <c r="X8043" t="s">
        <v>44823</v>
      </c>
    </row>
    <row r="8044" spans="1:24">
      <c r="A8044" t="s">
        <v>8202</v>
      </c>
      <c r="B8044" t="s">
        <v>14522</v>
      </c>
      <c r="E8044" t="s">
        <v>15172</v>
      </c>
      <c r="H8044">
        <v>1</v>
      </c>
      <c r="I8044" t="s">
        <v>82</v>
      </c>
      <c r="J8044">
        <v>85</v>
      </c>
      <c r="Q8044" t="s">
        <v>23363</v>
      </c>
      <c r="R8044" t="s">
        <v>24189</v>
      </c>
      <c r="T8044" t="s">
        <v>28178</v>
      </c>
      <c r="U8044" t="s">
        <v>36210</v>
      </c>
      <c r="V8044" t="s">
        <v>42774</v>
      </c>
      <c r="X8044" t="s">
        <v>44823</v>
      </c>
    </row>
    <row r="8045" spans="1:24">
      <c r="A8045" t="s">
        <v>8203</v>
      </c>
      <c r="B8045" t="s">
        <v>14522</v>
      </c>
      <c r="E8045" t="s">
        <v>15172</v>
      </c>
      <c r="H8045">
        <v>1</v>
      </c>
      <c r="I8045" t="s">
        <v>82</v>
      </c>
      <c r="J8045">
        <v>85</v>
      </c>
      <c r="Q8045" t="s">
        <v>23363</v>
      </c>
      <c r="R8045" t="s">
        <v>24189</v>
      </c>
      <c r="T8045" t="s">
        <v>28178</v>
      </c>
      <c r="U8045" t="s">
        <v>36211</v>
      </c>
      <c r="V8045" t="s">
        <v>42774</v>
      </c>
      <c r="X8045" t="s">
        <v>44823</v>
      </c>
    </row>
    <row r="8046" spans="1:24">
      <c r="A8046" t="s">
        <v>8204</v>
      </c>
      <c r="B8046" t="s">
        <v>14522</v>
      </c>
      <c r="E8046" t="s">
        <v>15172</v>
      </c>
      <c r="G8046" t="s">
        <v>17466</v>
      </c>
      <c r="H8046">
        <v>1</v>
      </c>
      <c r="I8046" t="s">
        <v>104</v>
      </c>
      <c r="J8046">
        <v>85</v>
      </c>
      <c r="Q8046" t="s">
        <v>23355</v>
      </c>
      <c r="R8046" t="s">
        <v>23790</v>
      </c>
      <c r="S8046" t="s">
        <v>17466</v>
      </c>
      <c r="T8046" t="s">
        <v>28172</v>
      </c>
      <c r="U8046" t="s">
        <v>36212</v>
      </c>
      <c r="W8046" t="s">
        <v>17466</v>
      </c>
    </row>
    <row r="8047" spans="1:24">
      <c r="A8047" t="s">
        <v>8205</v>
      </c>
      <c r="B8047" t="s">
        <v>14522</v>
      </c>
      <c r="E8047" t="s">
        <v>15172</v>
      </c>
      <c r="G8047" t="s">
        <v>17467</v>
      </c>
      <c r="H8047">
        <v>1</v>
      </c>
      <c r="I8047" t="s">
        <v>17927</v>
      </c>
      <c r="J8047">
        <v>98</v>
      </c>
      <c r="K8047" t="s">
        <v>19658</v>
      </c>
      <c r="Q8047" t="s">
        <v>23357</v>
      </c>
      <c r="R8047" t="s">
        <v>23835</v>
      </c>
      <c r="S8047" t="s">
        <v>17467</v>
      </c>
      <c r="T8047" t="s">
        <v>25647</v>
      </c>
      <c r="U8047" t="s">
        <v>36213</v>
      </c>
      <c r="V8047" t="s">
        <v>42630</v>
      </c>
    </row>
    <row r="8048" spans="1:24">
      <c r="A8048" t="s">
        <v>8206</v>
      </c>
      <c r="B8048" t="s">
        <v>14522</v>
      </c>
      <c r="E8048" t="s">
        <v>15172</v>
      </c>
      <c r="G8048" t="s">
        <v>17468</v>
      </c>
      <c r="H8048">
        <v>1</v>
      </c>
      <c r="I8048" t="s">
        <v>19121</v>
      </c>
      <c r="J8048">
        <v>90</v>
      </c>
      <c r="K8048" t="s">
        <v>21552</v>
      </c>
      <c r="Q8048" t="s">
        <v>23357</v>
      </c>
      <c r="R8048" t="s">
        <v>23984</v>
      </c>
      <c r="S8048" t="s">
        <v>17468</v>
      </c>
      <c r="T8048" t="s">
        <v>28178</v>
      </c>
      <c r="U8048" t="s">
        <v>36214</v>
      </c>
      <c r="V8048" t="s">
        <v>44488</v>
      </c>
    </row>
    <row r="8049" spans="1:24">
      <c r="A8049" t="s">
        <v>8207</v>
      </c>
      <c r="B8049" t="s">
        <v>14522</v>
      </c>
      <c r="E8049" t="s">
        <v>15172</v>
      </c>
      <c r="H8049">
        <v>1</v>
      </c>
      <c r="I8049" t="s">
        <v>82</v>
      </c>
      <c r="J8049">
        <v>85</v>
      </c>
      <c r="Q8049" t="s">
        <v>23363</v>
      </c>
      <c r="R8049" t="s">
        <v>23815</v>
      </c>
      <c r="S8049" t="s">
        <v>27882</v>
      </c>
      <c r="T8049" t="s">
        <v>28178</v>
      </c>
      <c r="U8049" t="s">
        <v>36215</v>
      </c>
      <c r="V8049" t="s">
        <v>42774</v>
      </c>
      <c r="X8049" t="s">
        <v>44822</v>
      </c>
    </row>
    <row r="8050" spans="1:24">
      <c r="A8050" t="s">
        <v>8208</v>
      </c>
      <c r="B8050" t="s">
        <v>14522</v>
      </c>
      <c r="E8050" t="s">
        <v>15172</v>
      </c>
      <c r="H8050">
        <v>1</v>
      </c>
      <c r="I8050" t="s">
        <v>82</v>
      </c>
      <c r="J8050">
        <v>88</v>
      </c>
      <c r="Q8050" t="s">
        <v>23362</v>
      </c>
      <c r="R8050" t="s">
        <v>23801</v>
      </c>
      <c r="S8050" t="s">
        <v>27883</v>
      </c>
      <c r="T8050" t="s">
        <v>28171</v>
      </c>
      <c r="U8050" t="s">
        <v>36216</v>
      </c>
      <c r="V8050" t="s">
        <v>42774</v>
      </c>
      <c r="X8050" t="s">
        <v>44821</v>
      </c>
    </row>
    <row r="8051" spans="1:24">
      <c r="A8051" t="s">
        <v>8209</v>
      </c>
      <c r="B8051" t="s">
        <v>14522</v>
      </c>
      <c r="E8051" t="s">
        <v>15172</v>
      </c>
      <c r="H8051">
        <v>1</v>
      </c>
      <c r="I8051" t="s">
        <v>82</v>
      </c>
      <c r="J8051">
        <v>85</v>
      </c>
      <c r="Q8051" t="s">
        <v>23363</v>
      </c>
      <c r="R8051" t="s">
        <v>23815</v>
      </c>
      <c r="S8051" t="s">
        <v>27884</v>
      </c>
      <c r="T8051" t="s">
        <v>28172</v>
      </c>
      <c r="U8051" t="s">
        <v>36217</v>
      </c>
      <c r="V8051" t="s">
        <v>42774</v>
      </c>
      <c r="X8051" t="s">
        <v>44822</v>
      </c>
    </row>
    <row r="8052" spans="1:24">
      <c r="A8052" t="s">
        <v>8210</v>
      </c>
      <c r="B8052" t="s">
        <v>14522</v>
      </c>
      <c r="E8052" t="s">
        <v>15172</v>
      </c>
      <c r="H8052">
        <v>1</v>
      </c>
      <c r="I8052" t="s">
        <v>82</v>
      </c>
      <c r="J8052">
        <v>88</v>
      </c>
      <c r="Q8052" t="s">
        <v>23362</v>
      </c>
      <c r="R8052" t="s">
        <v>23801</v>
      </c>
      <c r="S8052" t="s">
        <v>24914</v>
      </c>
      <c r="T8052" t="s">
        <v>28172</v>
      </c>
      <c r="U8052" t="s">
        <v>36218</v>
      </c>
      <c r="V8052" t="s">
        <v>42774</v>
      </c>
      <c r="X8052" t="s">
        <v>44821</v>
      </c>
    </row>
    <row r="8053" spans="1:24">
      <c r="A8053" t="s">
        <v>8211</v>
      </c>
      <c r="B8053" t="s">
        <v>14522</v>
      </c>
      <c r="E8053" t="s">
        <v>15172</v>
      </c>
      <c r="G8053" t="s">
        <v>17469</v>
      </c>
      <c r="H8053">
        <v>1</v>
      </c>
      <c r="I8053" t="s">
        <v>104</v>
      </c>
      <c r="J8053">
        <v>85</v>
      </c>
      <c r="Q8053" t="s">
        <v>23355</v>
      </c>
      <c r="R8053" t="s">
        <v>23790</v>
      </c>
      <c r="S8053" t="s">
        <v>17469</v>
      </c>
      <c r="T8053" t="s">
        <v>28178</v>
      </c>
      <c r="U8053" t="s">
        <v>36219</v>
      </c>
      <c r="W8053" t="s">
        <v>17469</v>
      </c>
    </row>
    <row r="8054" spans="1:24">
      <c r="A8054" t="s">
        <v>8212</v>
      </c>
      <c r="B8054" t="s">
        <v>14522</v>
      </c>
      <c r="E8054" t="s">
        <v>15172</v>
      </c>
      <c r="H8054">
        <v>1</v>
      </c>
      <c r="I8054" t="s">
        <v>82</v>
      </c>
      <c r="J8054">
        <v>85</v>
      </c>
      <c r="Q8054" t="s">
        <v>23363</v>
      </c>
      <c r="R8054" t="s">
        <v>23815</v>
      </c>
      <c r="S8054" t="s">
        <v>27885</v>
      </c>
      <c r="T8054" t="s">
        <v>28184</v>
      </c>
      <c r="U8054" t="s">
        <v>36220</v>
      </c>
      <c r="V8054" t="s">
        <v>42774</v>
      </c>
      <c r="X8054" t="s">
        <v>44822</v>
      </c>
    </row>
    <row r="8055" spans="1:24">
      <c r="A8055" t="s">
        <v>8213</v>
      </c>
      <c r="B8055" t="s">
        <v>14522</v>
      </c>
      <c r="E8055" t="s">
        <v>15172</v>
      </c>
      <c r="H8055">
        <v>1</v>
      </c>
      <c r="I8055" t="s">
        <v>82</v>
      </c>
      <c r="J8055">
        <v>85</v>
      </c>
      <c r="Q8055" t="s">
        <v>23363</v>
      </c>
      <c r="R8055" t="s">
        <v>23815</v>
      </c>
      <c r="S8055" t="s">
        <v>27886</v>
      </c>
      <c r="T8055" t="s">
        <v>28178</v>
      </c>
      <c r="U8055" t="s">
        <v>36221</v>
      </c>
      <c r="V8055" t="s">
        <v>42774</v>
      </c>
      <c r="X8055" t="s">
        <v>44822</v>
      </c>
    </row>
    <row r="8056" spans="1:24">
      <c r="A8056" t="s">
        <v>8214</v>
      </c>
      <c r="B8056" t="s">
        <v>14522</v>
      </c>
      <c r="E8056" t="s">
        <v>15172</v>
      </c>
      <c r="H8056">
        <v>1</v>
      </c>
      <c r="I8056" t="s">
        <v>82</v>
      </c>
      <c r="J8056">
        <v>85</v>
      </c>
      <c r="Q8056" t="s">
        <v>23363</v>
      </c>
      <c r="R8056" t="s">
        <v>24189</v>
      </c>
      <c r="T8056" t="s">
        <v>28172</v>
      </c>
      <c r="U8056" t="s">
        <v>36222</v>
      </c>
      <c r="V8056" t="s">
        <v>42774</v>
      </c>
      <c r="X8056" t="s">
        <v>44823</v>
      </c>
    </row>
    <row r="8057" spans="1:24">
      <c r="A8057" t="s">
        <v>8215</v>
      </c>
      <c r="B8057" t="s">
        <v>14522</v>
      </c>
      <c r="E8057" t="s">
        <v>15172</v>
      </c>
      <c r="H8057">
        <v>1</v>
      </c>
      <c r="I8057" t="s">
        <v>82</v>
      </c>
      <c r="J8057">
        <v>85</v>
      </c>
      <c r="Q8057" t="s">
        <v>23363</v>
      </c>
      <c r="R8057" t="s">
        <v>24189</v>
      </c>
      <c r="T8057" t="s">
        <v>28171</v>
      </c>
      <c r="U8057" t="s">
        <v>36223</v>
      </c>
      <c r="V8057" t="s">
        <v>42774</v>
      </c>
      <c r="X8057" t="s">
        <v>44823</v>
      </c>
    </row>
    <row r="8058" spans="1:24">
      <c r="A8058" t="s">
        <v>8216</v>
      </c>
      <c r="B8058" t="s">
        <v>14522</v>
      </c>
      <c r="E8058" t="s">
        <v>15172</v>
      </c>
      <c r="H8058">
        <v>1</v>
      </c>
      <c r="I8058" t="s">
        <v>82</v>
      </c>
      <c r="J8058">
        <v>85</v>
      </c>
      <c r="Q8058" t="s">
        <v>23363</v>
      </c>
      <c r="R8058" t="s">
        <v>23815</v>
      </c>
      <c r="S8058" t="s">
        <v>27887</v>
      </c>
      <c r="T8058" t="s">
        <v>28171</v>
      </c>
      <c r="U8058" t="s">
        <v>36224</v>
      </c>
      <c r="V8058" t="s">
        <v>42774</v>
      </c>
      <c r="X8058" t="s">
        <v>44822</v>
      </c>
    </row>
    <row r="8059" spans="1:24">
      <c r="A8059" t="s">
        <v>8217</v>
      </c>
      <c r="B8059" t="s">
        <v>14522</v>
      </c>
      <c r="E8059" t="s">
        <v>15172</v>
      </c>
      <c r="H8059">
        <v>1</v>
      </c>
      <c r="I8059" t="s">
        <v>82</v>
      </c>
      <c r="J8059">
        <v>85</v>
      </c>
      <c r="Q8059" t="s">
        <v>23363</v>
      </c>
      <c r="R8059" t="s">
        <v>24189</v>
      </c>
      <c r="T8059" t="s">
        <v>28177</v>
      </c>
      <c r="U8059" t="s">
        <v>36225</v>
      </c>
      <c r="V8059" t="s">
        <v>42774</v>
      </c>
      <c r="X8059" t="s">
        <v>44823</v>
      </c>
    </row>
    <row r="8060" spans="1:24">
      <c r="A8060" t="s">
        <v>8218</v>
      </c>
      <c r="B8060" t="s">
        <v>14522</v>
      </c>
      <c r="E8060" t="s">
        <v>15172</v>
      </c>
      <c r="H8060">
        <v>1</v>
      </c>
      <c r="I8060" t="s">
        <v>82</v>
      </c>
      <c r="J8060">
        <v>85</v>
      </c>
      <c r="Q8060" t="s">
        <v>23363</v>
      </c>
      <c r="R8060" t="s">
        <v>24189</v>
      </c>
      <c r="T8060" t="s">
        <v>28170</v>
      </c>
      <c r="U8060" t="s">
        <v>36226</v>
      </c>
      <c r="V8060" t="s">
        <v>42774</v>
      </c>
      <c r="X8060" t="s">
        <v>44823</v>
      </c>
    </row>
    <row r="8061" spans="1:24">
      <c r="A8061" t="s">
        <v>8219</v>
      </c>
      <c r="B8061" t="s">
        <v>14522</v>
      </c>
      <c r="E8061" t="s">
        <v>15172</v>
      </c>
      <c r="H8061">
        <v>1</v>
      </c>
      <c r="I8061" t="s">
        <v>19122</v>
      </c>
      <c r="J8061">
        <v>93</v>
      </c>
      <c r="K8061" t="s">
        <v>21553</v>
      </c>
      <c r="Q8061" t="s">
        <v>23359</v>
      </c>
      <c r="R8061" t="s">
        <v>23907</v>
      </c>
      <c r="S8061" t="s">
        <v>19122</v>
      </c>
      <c r="T8061" t="s">
        <v>25647</v>
      </c>
      <c r="U8061" t="s">
        <v>36227</v>
      </c>
      <c r="V8061" t="s">
        <v>44489</v>
      </c>
    </row>
    <row r="8062" spans="1:24">
      <c r="A8062" t="s">
        <v>8220</v>
      </c>
      <c r="B8062" t="s">
        <v>14522</v>
      </c>
      <c r="E8062" t="s">
        <v>15172</v>
      </c>
      <c r="H8062">
        <v>1</v>
      </c>
      <c r="I8062" t="s">
        <v>82</v>
      </c>
      <c r="J8062">
        <v>85</v>
      </c>
      <c r="Q8062" t="s">
        <v>23363</v>
      </c>
      <c r="R8062" t="s">
        <v>24189</v>
      </c>
      <c r="T8062" t="s">
        <v>25647</v>
      </c>
      <c r="U8062" t="s">
        <v>36228</v>
      </c>
      <c r="V8062" t="s">
        <v>42774</v>
      </c>
      <c r="X8062" t="s">
        <v>44823</v>
      </c>
    </row>
    <row r="8063" spans="1:24">
      <c r="A8063" t="s">
        <v>8221</v>
      </c>
      <c r="B8063" t="s">
        <v>14522</v>
      </c>
      <c r="E8063" t="s">
        <v>15172</v>
      </c>
      <c r="H8063">
        <v>1</v>
      </c>
      <c r="I8063" t="s">
        <v>82</v>
      </c>
      <c r="J8063">
        <v>88</v>
      </c>
      <c r="Q8063" t="s">
        <v>23362</v>
      </c>
      <c r="R8063" t="s">
        <v>23801</v>
      </c>
      <c r="S8063" t="s">
        <v>27888</v>
      </c>
      <c r="T8063" t="s">
        <v>28171</v>
      </c>
      <c r="U8063" t="s">
        <v>36229</v>
      </c>
      <c r="V8063" t="s">
        <v>42774</v>
      </c>
      <c r="X8063" t="s">
        <v>44821</v>
      </c>
    </row>
    <row r="8064" spans="1:24">
      <c r="A8064" t="s">
        <v>8222</v>
      </c>
      <c r="B8064" t="s">
        <v>14522</v>
      </c>
      <c r="E8064" t="s">
        <v>15172</v>
      </c>
      <c r="H8064">
        <v>1</v>
      </c>
      <c r="I8064" t="s">
        <v>82</v>
      </c>
      <c r="J8064">
        <v>85</v>
      </c>
      <c r="Q8064" t="s">
        <v>23363</v>
      </c>
      <c r="R8064" t="s">
        <v>24189</v>
      </c>
      <c r="T8064" t="s">
        <v>25647</v>
      </c>
      <c r="U8064" t="s">
        <v>36230</v>
      </c>
      <c r="V8064" t="s">
        <v>42774</v>
      </c>
      <c r="X8064" t="s">
        <v>44823</v>
      </c>
    </row>
    <row r="8065" spans="1:24">
      <c r="A8065" t="s">
        <v>8223</v>
      </c>
      <c r="B8065" t="s">
        <v>14522</v>
      </c>
      <c r="E8065" t="s">
        <v>15172</v>
      </c>
      <c r="H8065">
        <v>1</v>
      </c>
      <c r="I8065" t="s">
        <v>82</v>
      </c>
      <c r="J8065">
        <v>85</v>
      </c>
      <c r="Q8065" t="s">
        <v>23363</v>
      </c>
      <c r="R8065" t="s">
        <v>23815</v>
      </c>
      <c r="S8065" t="s">
        <v>27889</v>
      </c>
      <c r="T8065" t="s">
        <v>28171</v>
      </c>
      <c r="U8065" t="s">
        <v>36231</v>
      </c>
      <c r="V8065" t="s">
        <v>42774</v>
      </c>
      <c r="X8065" t="s">
        <v>44822</v>
      </c>
    </row>
    <row r="8066" spans="1:24">
      <c r="A8066" t="s">
        <v>8224</v>
      </c>
      <c r="B8066" t="s">
        <v>14522</v>
      </c>
      <c r="E8066" t="s">
        <v>15172</v>
      </c>
      <c r="H8066">
        <v>1</v>
      </c>
      <c r="I8066" t="s">
        <v>82</v>
      </c>
      <c r="J8066">
        <v>85</v>
      </c>
      <c r="Q8066" t="s">
        <v>23363</v>
      </c>
      <c r="R8066" t="s">
        <v>24189</v>
      </c>
      <c r="T8066" t="s">
        <v>28178</v>
      </c>
      <c r="U8066" t="s">
        <v>36232</v>
      </c>
      <c r="V8066" t="s">
        <v>42774</v>
      </c>
      <c r="X8066" t="s">
        <v>44823</v>
      </c>
    </row>
    <row r="8067" spans="1:24">
      <c r="A8067" t="s">
        <v>8225</v>
      </c>
      <c r="B8067" t="s">
        <v>14522</v>
      </c>
      <c r="E8067" t="s">
        <v>15172</v>
      </c>
      <c r="H8067">
        <v>1</v>
      </c>
      <c r="I8067" t="s">
        <v>82</v>
      </c>
      <c r="J8067">
        <v>85</v>
      </c>
      <c r="Q8067" t="s">
        <v>23363</v>
      </c>
      <c r="R8067" t="s">
        <v>23815</v>
      </c>
      <c r="S8067" t="s">
        <v>27890</v>
      </c>
      <c r="T8067" t="s">
        <v>28171</v>
      </c>
      <c r="U8067" t="s">
        <v>36233</v>
      </c>
      <c r="V8067" t="s">
        <v>42774</v>
      </c>
      <c r="X8067" t="s">
        <v>44822</v>
      </c>
    </row>
    <row r="8068" spans="1:24">
      <c r="A8068" t="s">
        <v>8226</v>
      </c>
      <c r="B8068" t="s">
        <v>14522</v>
      </c>
      <c r="E8068" t="s">
        <v>15172</v>
      </c>
      <c r="H8068">
        <v>1</v>
      </c>
      <c r="I8068" t="s">
        <v>82</v>
      </c>
      <c r="J8068">
        <v>88</v>
      </c>
      <c r="Q8068" t="s">
        <v>23362</v>
      </c>
      <c r="R8068" t="s">
        <v>23801</v>
      </c>
      <c r="S8068" t="s">
        <v>27891</v>
      </c>
      <c r="T8068" t="s">
        <v>28171</v>
      </c>
      <c r="U8068" t="s">
        <v>36234</v>
      </c>
      <c r="V8068" t="s">
        <v>42774</v>
      </c>
      <c r="X8068" t="s">
        <v>44821</v>
      </c>
    </row>
    <row r="8069" spans="1:24">
      <c r="A8069" t="s">
        <v>8227</v>
      </c>
      <c r="B8069" t="s">
        <v>14522</v>
      </c>
      <c r="E8069" t="s">
        <v>15172</v>
      </c>
      <c r="H8069">
        <v>1</v>
      </c>
      <c r="I8069" t="s">
        <v>82</v>
      </c>
      <c r="J8069">
        <v>88</v>
      </c>
      <c r="Q8069" t="s">
        <v>23362</v>
      </c>
      <c r="R8069" t="s">
        <v>23801</v>
      </c>
      <c r="S8069" t="s">
        <v>27892</v>
      </c>
      <c r="T8069" t="s">
        <v>28171</v>
      </c>
      <c r="U8069" t="s">
        <v>36235</v>
      </c>
      <c r="V8069" t="s">
        <v>42774</v>
      </c>
      <c r="X8069" t="s">
        <v>44821</v>
      </c>
    </row>
    <row r="8070" spans="1:24">
      <c r="A8070" t="s">
        <v>8228</v>
      </c>
      <c r="B8070" t="s">
        <v>14522</v>
      </c>
      <c r="E8070" t="s">
        <v>15172</v>
      </c>
      <c r="H8070">
        <v>1</v>
      </c>
      <c r="I8070" t="s">
        <v>82</v>
      </c>
      <c r="J8070">
        <v>88</v>
      </c>
      <c r="Q8070" t="s">
        <v>23362</v>
      </c>
      <c r="R8070" t="s">
        <v>23801</v>
      </c>
      <c r="T8070" t="s">
        <v>28171</v>
      </c>
      <c r="U8070" t="s">
        <v>36236</v>
      </c>
      <c r="V8070" t="s">
        <v>42774</v>
      </c>
      <c r="X8070" t="s">
        <v>44821</v>
      </c>
    </row>
    <row r="8071" spans="1:24">
      <c r="A8071" t="s">
        <v>8229</v>
      </c>
      <c r="B8071" t="s">
        <v>14522</v>
      </c>
      <c r="E8071" t="s">
        <v>15172</v>
      </c>
      <c r="H8071">
        <v>1</v>
      </c>
      <c r="I8071" t="s">
        <v>82</v>
      </c>
      <c r="J8071">
        <v>85</v>
      </c>
      <c r="Q8071" t="s">
        <v>23363</v>
      </c>
      <c r="R8071" t="s">
        <v>24189</v>
      </c>
      <c r="T8071" t="s">
        <v>25647</v>
      </c>
      <c r="U8071" t="s">
        <v>36237</v>
      </c>
      <c r="V8071" t="s">
        <v>42774</v>
      </c>
      <c r="X8071" t="s">
        <v>44823</v>
      </c>
    </row>
    <row r="8072" spans="1:24">
      <c r="A8072" t="s">
        <v>8230</v>
      </c>
      <c r="B8072" t="s">
        <v>14522</v>
      </c>
      <c r="E8072" t="s">
        <v>15172</v>
      </c>
      <c r="H8072">
        <v>1</v>
      </c>
      <c r="I8072" t="s">
        <v>82</v>
      </c>
      <c r="J8072">
        <v>85</v>
      </c>
      <c r="Q8072" t="s">
        <v>23363</v>
      </c>
      <c r="R8072" t="s">
        <v>24189</v>
      </c>
      <c r="T8072" t="s">
        <v>28172</v>
      </c>
      <c r="U8072" t="s">
        <v>36238</v>
      </c>
      <c r="V8072" t="s">
        <v>42774</v>
      </c>
      <c r="X8072" t="s">
        <v>44823</v>
      </c>
    </row>
    <row r="8073" spans="1:24">
      <c r="A8073" t="s">
        <v>8231</v>
      </c>
      <c r="B8073" t="s">
        <v>14522</v>
      </c>
      <c r="E8073" t="s">
        <v>15172</v>
      </c>
      <c r="H8073">
        <v>1</v>
      </c>
      <c r="I8073" t="s">
        <v>82</v>
      </c>
      <c r="J8073">
        <v>88</v>
      </c>
      <c r="Q8073" t="s">
        <v>23362</v>
      </c>
      <c r="R8073" t="s">
        <v>23801</v>
      </c>
      <c r="S8073" t="s">
        <v>27893</v>
      </c>
      <c r="T8073" t="s">
        <v>25647</v>
      </c>
      <c r="U8073" t="s">
        <v>36239</v>
      </c>
      <c r="V8073" t="s">
        <v>42774</v>
      </c>
      <c r="X8073" t="s">
        <v>44821</v>
      </c>
    </row>
    <row r="8074" spans="1:24">
      <c r="A8074" t="s">
        <v>8232</v>
      </c>
      <c r="B8074" t="s">
        <v>14522</v>
      </c>
      <c r="E8074" t="s">
        <v>15172</v>
      </c>
      <c r="H8074">
        <v>1</v>
      </c>
      <c r="I8074" t="s">
        <v>82</v>
      </c>
      <c r="J8074">
        <v>85</v>
      </c>
      <c r="Q8074" t="s">
        <v>23363</v>
      </c>
      <c r="R8074" t="s">
        <v>24189</v>
      </c>
      <c r="T8074" t="s">
        <v>28178</v>
      </c>
      <c r="U8074" t="s">
        <v>36240</v>
      </c>
      <c r="V8074" t="s">
        <v>42774</v>
      </c>
      <c r="X8074" t="s">
        <v>44823</v>
      </c>
    </row>
    <row r="8075" spans="1:24">
      <c r="A8075" t="s">
        <v>8233</v>
      </c>
      <c r="B8075" t="s">
        <v>14522</v>
      </c>
      <c r="E8075" t="s">
        <v>15172</v>
      </c>
      <c r="H8075">
        <v>1</v>
      </c>
      <c r="I8075" t="s">
        <v>82</v>
      </c>
      <c r="J8075">
        <v>85</v>
      </c>
      <c r="Q8075" t="s">
        <v>23363</v>
      </c>
      <c r="R8075" t="s">
        <v>24189</v>
      </c>
      <c r="T8075" t="s">
        <v>28178</v>
      </c>
      <c r="U8075" t="s">
        <v>36241</v>
      </c>
      <c r="V8075" t="s">
        <v>42774</v>
      </c>
      <c r="X8075" t="s">
        <v>44823</v>
      </c>
    </row>
    <row r="8076" spans="1:24">
      <c r="A8076" t="s">
        <v>8234</v>
      </c>
      <c r="B8076" t="s">
        <v>14522</v>
      </c>
      <c r="E8076" t="s">
        <v>15172</v>
      </c>
      <c r="H8076">
        <v>1</v>
      </c>
      <c r="I8076" t="s">
        <v>82</v>
      </c>
      <c r="J8076">
        <v>88</v>
      </c>
      <c r="Q8076" t="s">
        <v>23362</v>
      </c>
      <c r="R8076" t="s">
        <v>23801</v>
      </c>
      <c r="S8076" t="s">
        <v>27894</v>
      </c>
      <c r="T8076" t="s">
        <v>28172</v>
      </c>
      <c r="U8076" t="s">
        <v>36242</v>
      </c>
      <c r="V8076" t="s">
        <v>42774</v>
      </c>
      <c r="X8076" t="s">
        <v>44821</v>
      </c>
    </row>
    <row r="8077" spans="1:24">
      <c r="A8077" t="s">
        <v>8235</v>
      </c>
      <c r="B8077" t="s">
        <v>14522</v>
      </c>
      <c r="E8077" t="s">
        <v>15172</v>
      </c>
      <c r="H8077">
        <v>1</v>
      </c>
      <c r="I8077" t="s">
        <v>17965</v>
      </c>
      <c r="J8077">
        <v>85</v>
      </c>
      <c r="K8077" t="s">
        <v>19713</v>
      </c>
      <c r="L8077" t="s">
        <v>22064</v>
      </c>
      <c r="M8077" t="s">
        <v>23297</v>
      </c>
      <c r="Q8077" t="s">
        <v>23359</v>
      </c>
      <c r="R8077" t="s">
        <v>24256</v>
      </c>
      <c r="S8077" t="s">
        <v>27895</v>
      </c>
      <c r="T8077" t="s">
        <v>28178</v>
      </c>
      <c r="U8077" t="s">
        <v>36243</v>
      </c>
      <c r="V8077" t="s">
        <v>42670</v>
      </c>
    </row>
    <row r="8078" spans="1:24">
      <c r="A8078" t="s">
        <v>8236</v>
      </c>
      <c r="B8078" t="s">
        <v>14522</v>
      </c>
      <c r="E8078" t="s">
        <v>15172</v>
      </c>
      <c r="H8078">
        <v>1</v>
      </c>
      <c r="I8078" t="s">
        <v>82</v>
      </c>
      <c r="J8078">
        <v>85</v>
      </c>
      <c r="Q8078" t="s">
        <v>23363</v>
      </c>
      <c r="R8078" t="s">
        <v>24189</v>
      </c>
      <c r="T8078" t="s">
        <v>28175</v>
      </c>
      <c r="U8078" t="s">
        <v>36244</v>
      </c>
      <c r="V8078" t="s">
        <v>42774</v>
      </c>
      <c r="X8078" t="s">
        <v>44823</v>
      </c>
    </row>
    <row r="8079" spans="1:24">
      <c r="A8079" t="s">
        <v>8237</v>
      </c>
      <c r="B8079" t="s">
        <v>14522</v>
      </c>
      <c r="E8079" t="s">
        <v>15172</v>
      </c>
      <c r="H8079">
        <v>1</v>
      </c>
      <c r="I8079" t="s">
        <v>82</v>
      </c>
      <c r="J8079">
        <v>85</v>
      </c>
      <c r="Q8079" t="s">
        <v>23363</v>
      </c>
      <c r="R8079" t="s">
        <v>23815</v>
      </c>
      <c r="S8079" t="s">
        <v>27896</v>
      </c>
      <c r="T8079" t="s">
        <v>28184</v>
      </c>
      <c r="U8079" t="s">
        <v>36245</v>
      </c>
      <c r="V8079" t="s">
        <v>42774</v>
      </c>
      <c r="X8079" t="s">
        <v>44822</v>
      </c>
    </row>
    <row r="8080" spans="1:24">
      <c r="A8080" t="s">
        <v>8238</v>
      </c>
      <c r="B8080" t="s">
        <v>14522</v>
      </c>
      <c r="E8080" t="s">
        <v>15172</v>
      </c>
      <c r="H8080">
        <v>1</v>
      </c>
      <c r="I8080" t="s">
        <v>82</v>
      </c>
      <c r="J8080">
        <v>85</v>
      </c>
      <c r="Q8080" t="s">
        <v>23363</v>
      </c>
      <c r="R8080" t="s">
        <v>23815</v>
      </c>
      <c r="S8080" t="s">
        <v>27841</v>
      </c>
      <c r="T8080" t="s">
        <v>28183</v>
      </c>
      <c r="U8080" t="s">
        <v>36246</v>
      </c>
      <c r="V8080" t="s">
        <v>42774</v>
      </c>
      <c r="X8080" t="s">
        <v>44822</v>
      </c>
    </row>
    <row r="8081" spans="1:24">
      <c r="A8081" t="s">
        <v>8239</v>
      </c>
      <c r="B8081" t="s">
        <v>14522</v>
      </c>
      <c r="E8081" t="s">
        <v>15172</v>
      </c>
      <c r="H8081">
        <v>1</v>
      </c>
      <c r="I8081" t="s">
        <v>82</v>
      </c>
      <c r="J8081">
        <v>88</v>
      </c>
      <c r="Q8081" t="s">
        <v>23362</v>
      </c>
      <c r="R8081" t="s">
        <v>23801</v>
      </c>
      <c r="S8081" t="s">
        <v>27897</v>
      </c>
      <c r="T8081" t="s">
        <v>28177</v>
      </c>
      <c r="U8081" t="s">
        <v>36247</v>
      </c>
      <c r="V8081" t="s">
        <v>42774</v>
      </c>
      <c r="X8081" t="s">
        <v>44821</v>
      </c>
    </row>
    <row r="8082" spans="1:24">
      <c r="A8082" t="s">
        <v>8240</v>
      </c>
      <c r="B8082" t="s">
        <v>14522</v>
      </c>
      <c r="E8082" t="s">
        <v>15172</v>
      </c>
      <c r="H8082">
        <v>1</v>
      </c>
      <c r="I8082" t="s">
        <v>82</v>
      </c>
      <c r="J8082">
        <v>88</v>
      </c>
      <c r="Q8082" t="s">
        <v>23362</v>
      </c>
      <c r="R8082" t="s">
        <v>23801</v>
      </c>
      <c r="S8082" t="s">
        <v>27898</v>
      </c>
      <c r="T8082" t="s">
        <v>28176</v>
      </c>
      <c r="U8082" t="s">
        <v>36248</v>
      </c>
      <c r="V8082" t="s">
        <v>42774</v>
      </c>
      <c r="X8082" t="s">
        <v>44821</v>
      </c>
    </row>
    <row r="8083" spans="1:24">
      <c r="A8083" t="s">
        <v>8241</v>
      </c>
      <c r="B8083" t="s">
        <v>14522</v>
      </c>
      <c r="E8083" t="s">
        <v>15172</v>
      </c>
      <c r="H8083">
        <v>1</v>
      </c>
      <c r="I8083" t="s">
        <v>82</v>
      </c>
      <c r="J8083">
        <v>85</v>
      </c>
      <c r="Q8083" t="s">
        <v>23363</v>
      </c>
      <c r="R8083" t="s">
        <v>24189</v>
      </c>
      <c r="T8083" t="s">
        <v>28170</v>
      </c>
      <c r="U8083" t="s">
        <v>36249</v>
      </c>
      <c r="V8083" t="s">
        <v>42774</v>
      </c>
      <c r="X8083" t="s">
        <v>44823</v>
      </c>
    </row>
    <row r="8084" spans="1:24">
      <c r="A8084" t="s">
        <v>8242</v>
      </c>
      <c r="B8084" t="s">
        <v>14522</v>
      </c>
      <c r="E8084" t="s">
        <v>15172</v>
      </c>
      <c r="H8084">
        <v>1</v>
      </c>
      <c r="I8084" t="s">
        <v>82</v>
      </c>
      <c r="J8084">
        <v>85</v>
      </c>
      <c r="Q8084" t="s">
        <v>23363</v>
      </c>
      <c r="R8084" t="s">
        <v>24189</v>
      </c>
      <c r="T8084" t="s">
        <v>28170</v>
      </c>
      <c r="U8084" t="s">
        <v>36250</v>
      </c>
      <c r="V8084" t="s">
        <v>42774</v>
      </c>
      <c r="X8084" t="s">
        <v>44823</v>
      </c>
    </row>
    <row r="8085" spans="1:24">
      <c r="A8085" t="s">
        <v>8243</v>
      </c>
      <c r="B8085" t="s">
        <v>14522</v>
      </c>
      <c r="E8085" t="s">
        <v>15172</v>
      </c>
      <c r="H8085">
        <v>1</v>
      </c>
      <c r="I8085" t="s">
        <v>82</v>
      </c>
      <c r="J8085">
        <v>85</v>
      </c>
      <c r="Q8085" t="s">
        <v>23363</v>
      </c>
      <c r="R8085" t="s">
        <v>24189</v>
      </c>
      <c r="T8085" t="s">
        <v>28178</v>
      </c>
      <c r="U8085" t="s">
        <v>36251</v>
      </c>
      <c r="V8085" t="s">
        <v>42774</v>
      </c>
      <c r="X8085" t="s">
        <v>44823</v>
      </c>
    </row>
    <row r="8086" spans="1:24">
      <c r="A8086" t="s">
        <v>8244</v>
      </c>
      <c r="B8086" t="s">
        <v>14522</v>
      </c>
      <c r="E8086" t="s">
        <v>15172</v>
      </c>
      <c r="H8086">
        <v>1</v>
      </c>
      <c r="I8086" t="s">
        <v>82</v>
      </c>
      <c r="J8086">
        <v>88</v>
      </c>
      <c r="Q8086" t="s">
        <v>23362</v>
      </c>
      <c r="R8086" t="s">
        <v>23801</v>
      </c>
      <c r="T8086" t="s">
        <v>28178</v>
      </c>
      <c r="U8086" t="s">
        <v>36252</v>
      </c>
      <c r="V8086" t="s">
        <v>42774</v>
      </c>
      <c r="X8086" t="s">
        <v>44821</v>
      </c>
    </row>
    <row r="8087" spans="1:24">
      <c r="A8087" t="s">
        <v>8245</v>
      </c>
      <c r="B8087" t="s">
        <v>14522</v>
      </c>
      <c r="E8087" t="s">
        <v>15172</v>
      </c>
      <c r="H8087">
        <v>1</v>
      </c>
      <c r="I8087" t="s">
        <v>82</v>
      </c>
      <c r="J8087">
        <v>88</v>
      </c>
      <c r="Q8087" t="s">
        <v>23362</v>
      </c>
      <c r="R8087" t="s">
        <v>23801</v>
      </c>
      <c r="S8087" t="s">
        <v>27899</v>
      </c>
      <c r="T8087" t="s">
        <v>28171</v>
      </c>
      <c r="U8087" t="s">
        <v>36253</v>
      </c>
      <c r="V8087" t="s">
        <v>42774</v>
      </c>
      <c r="X8087" t="s">
        <v>44821</v>
      </c>
    </row>
    <row r="8088" spans="1:24">
      <c r="A8088" t="s">
        <v>8246</v>
      </c>
      <c r="B8088" t="s">
        <v>14522</v>
      </c>
      <c r="E8088" t="s">
        <v>15172</v>
      </c>
      <c r="H8088">
        <v>1</v>
      </c>
      <c r="I8088" t="s">
        <v>82</v>
      </c>
      <c r="J8088">
        <v>88</v>
      </c>
      <c r="Q8088" t="s">
        <v>23362</v>
      </c>
      <c r="R8088" t="s">
        <v>23801</v>
      </c>
      <c r="S8088" t="s">
        <v>27900</v>
      </c>
      <c r="T8088" t="s">
        <v>28171</v>
      </c>
      <c r="U8088" t="s">
        <v>36254</v>
      </c>
      <c r="V8088" t="s">
        <v>42774</v>
      </c>
      <c r="X8088" t="s">
        <v>44821</v>
      </c>
    </row>
    <row r="8089" spans="1:24">
      <c r="A8089" t="s">
        <v>8247</v>
      </c>
      <c r="B8089" t="s">
        <v>14522</v>
      </c>
      <c r="E8089" t="s">
        <v>15172</v>
      </c>
      <c r="H8089">
        <v>1</v>
      </c>
      <c r="I8089" t="s">
        <v>82</v>
      </c>
      <c r="J8089">
        <v>88</v>
      </c>
      <c r="Q8089" t="s">
        <v>23362</v>
      </c>
      <c r="R8089" t="s">
        <v>23801</v>
      </c>
      <c r="S8089" t="s">
        <v>27901</v>
      </c>
      <c r="T8089" t="s">
        <v>28177</v>
      </c>
      <c r="U8089" t="s">
        <v>36255</v>
      </c>
      <c r="V8089" t="s">
        <v>42774</v>
      </c>
      <c r="X8089" t="s">
        <v>44821</v>
      </c>
    </row>
    <row r="8090" spans="1:24">
      <c r="A8090" t="s">
        <v>8248</v>
      </c>
      <c r="B8090" t="s">
        <v>14522</v>
      </c>
      <c r="E8090" t="s">
        <v>15172</v>
      </c>
      <c r="H8090">
        <v>1</v>
      </c>
      <c r="I8090" t="s">
        <v>82</v>
      </c>
      <c r="J8090">
        <v>85</v>
      </c>
      <c r="Q8090" t="s">
        <v>23363</v>
      </c>
      <c r="R8090" t="s">
        <v>24189</v>
      </c>
      <c r="T8090" t="s">
        <v>28178</v>
      </c>
      <c r="U8090" t="s">
        <v>36256</v>
      </c>
      <c r="V8090" t="s">
        <v>42774</v>
      </c>
      <c r="X8090" t="s">
        <v>44823</v>
      </c>
    </row>
    <row r="8091" spans="1:24">
      <c r="A8091" t="s">
        <v>8249</v>
      </c>
      <c r="B8091" t="s">
        <v>14522</v>
      </c>
      <c r="E8091" t="s">
        <v>15172</v>
      </c>
      <c r="H8091">
        <v>1</v>
      </c>
      <c r="I8091" t="s">
        <v>82</v>
      </c>
      <c r="J8091">
        <v>85</v>
      </c>
      <c r="Q8091" t="s">
        <v>23363</v>
      </c>
      <c r="R8091" t="s">
        <v>24189</v>
      </c>
      <c r="T8091" t="s">
        <v>28178</v>
      </c>
      <c r="U8091" t="s">
        <v>36257</v>
      </c>
      <c r="V8091" t="s">
        <v>42774</v>
      </c>
      <c r="X8091" t="s">
        <v>44823</v>
      </c>
    </row>
    <row r="8092" spans="1:24">
      <c r="A8092" t="s">
        <v>8250</v>
      </c>
      <c r="B8092" t="s">
        <v>14522</v>
      </c>
      <c r="E8092" t="s">
        <v>15172</v>
      </c>
      <c r="H8092">
        <v>1</v>
      </c>
      <c r="I8092" t="s">
        <v>82</v>
      </c>
      <c r="J8092">
        <v>88</v>
      </c>
      <c r="Q8092" t="s">
        <v>23362</v>
      </c>
      <c r="R8092" t="s">
        <v>23801</v>
      </c>
      <c r="S8092" t="s">
        <v>27902</v>
      </c>
      <c r="T8092" t="s">
        <v>28171</v>
      </c>
      <c r="U8092" t="s">
        <v>36258</v>
      </c>
      <c r="V8092" t="s">
        <v>42774</v>
      </c>
      <c r="X8092" t="s">
        <v>44821</v>
      </c>
    </row>
    <row r="8093" spans="1:24">
      <c r="A8093" t="s">
        <v>8251</v>
      </c>
      <c r="B8093" t="s">
        <v>14522</v>
      </c>
      <c r="E8093" t="s">
        <v>15172</v>
      </c>
      <c r="H8093">
        <v>1</v>
      </c>
      <c r="I8093" t="s">
        <v>82</v>
      </c>
      <c r="J8093">
        <v>88</v>
      </c>
      <c r="Q8093" t="s">
        <v>23362</v>
      </c>
      <c r="R8093" t="s">
        <v>23801</v>
      </c>
      <c r="S8093" t="s">
        <v>27903</v>
      </c>
      <c r="T8093" t="s">
        <v>28171</v>
      </c>
      <c r="U8093" t="s">
        <v>36259</v>
      </c>
      <c r="V8093" t="s">
        <v>42774</v>
      </c>
      <c r="X8093" t="s">
        <v>44821</v>
      </c>
    </row>
    <row r="8094" spans="1:24">
      <c r="A8094" t="s">
        <v>8252</v>
      </c>
      <c r="B8094" t="s">
        <v>14522</v>
      </c>
      <c r="E8094" t="s">
        <v>15172</v>
      </c>
      <c r="H8094">
        <v>1</v>
      </c>
      <c r="I8094" t="s">
        <v>82</v>
      </c>
      <c r="J8094">
        <v>88</v>
      </c>
      <c r="Q8094" t="s">
        <v>23362</v>
      </c>
      <c r="R8094" t="s">
        <v>23801</v>
      </c>
      <c r="S8094" t="s">
        <v>27904</v>
      </c>
      <c r="T8094" t="s">
        <v>28177</v>
      </c>
      <c r="U8094" t="s">
        <v>36260</v>
      </c>
      <c r="V8094" t="s">
        <v>42774</v>
      </c>
      <c r="X8094" t="s">
        <v>44821</v>
      </c>
    </row>
    <row r="8095" spans="1:24">
      <c r="A8095" t="s">
        <v>8253</v>
      </c>
      <c r="B8095" t="s">
        <v>14522</v>
      </c>
      <c r="E8095" t="s">
        <v>15172</v>
      </c>
      <c r="H8095">
        <v>1</v>
      </c>
      <c r="I8095" t="s">
        <v>82</v>
      </c>
      <c r="J8095">
        <v>85</v>
      </c>
      <c r="Q8095" t="s">
        <v>23363</v>
      </c>
      <c r="R8095" t="s">
        <v>24189</v>
      </c>
      <c r="T8095" t="s">
        <v>28176</v>
      </c>
      <c r="U8095" t="s">
        <v>36261</v>
      </c>
      <c r="V8095" t="s">
        <v>42774</v>
      </c>
      <c r="X8095" t="s">
        <v>44823</v>
      </c>
    </row>
    <row r="8096" spans="1:24">
      <c r="A8096" t="s">
        <v>8254</v>
      </c>
      <c r="B8096" t="s">
        <v>14522</v>
      </c>
      <c r="E8096" t="s">
        <v>15172</v>
      </c>
      <c r="G8096" t="s">
        <v>17470</v>
      </c>
      <c r="H8096">
        <v>1</v>
      </c>
      <c r="I8096" t="s">
        <v>19123</v>
      </c>
      <c r="J8096">
        <v>85</v>
      </c>
      <c r="K8096" t="s">
        <v>21554</v>
      </c>
      <c r="L8096" t="s">
        <v>20717</v>
      </c>
      <c r="M8096" t="s">
        <v>23298</v>
      </c>
      <c r="Q8096" t="s">
        <v>23357</v>
      </c>
      <c r="R8096" t="s">
        <v>24257</v>
      </c>
      <c r="S8096" t="s">
        <v>17470</v>
      </c>
      <c r="T8096" t="s">
        <v>28183</v>
      </c>
      <c r="U8096" t="s">
        <v>36262</v>
      </c>
      <c r="V8096" t="s">
        <v>44490</v>
      </c>
    </row>
    <row r="8097" spans="1:24">
      <c r="A8097" t="s">
        <v>8255</v>
      </c>
      <c r="B8097" t="s">
        <v>14522</v>
      </c>
      <c r="E8097" t="s">
        <v>15172</v>
      </c>
      <c r="H8097">
        <v>1</v>
      </c>
      <c r="I8097" t="s">
        <v>19124</v>
      </c>
      <c r="J8097">
        <v>87</v>
      </c>
      <c r="K8097" t="s">
        <v>21555</v>
      </c>
      <c r="L8097" t="s">
        <v>22702</v>
      </c>
      <c r="M8097" t="s">
        <v>23299</v>
      </c>
      <c r="Q8097" t="s">
        <v>23359</v>
      </c>
      <c r="R8097" t="s">
        <v>24258</v>
      </c>
      <c r="S8097" t="s">
        <v>27905</v>
      </c>
      <c r="T8097" t="s">
        <v>28171</v>
      </c>
      <c r="U8097" t="s">
        <v>36263</v>
      </c>
      <c r="V8097" t="s">
        <v>44491</v>
      </c>
    </row>
    <row r="8098" spans="1:24">
      <c r="A8098" t="s">
        <v>8256</v>
      </c>
      <c r="B8098" t="s">
        <v>14522</v>
      </c>
      <c r="E8098" t="s">
        <v>15172</v>
      </c>
      <c r="H8098">
        <v>1</v>
      </c>
      <c r="I8098" t="s">
        <v>82</v>
      </c>
      <c r="J8098">
        <v>88</v>
      </c>
      <c r="Q8098" t="s">
        <v>23362</v>
      </c>
      <c r="R8098" t="s">
        <v>23801</v>
      </c>
      <c r="T8098" t="s">
        <v>28171</v>
      </c>
      <c r="U8098" t="s">
        <v>36264</v>
      </c>
      <c r="V8098" t="s">
        <v>42774</v>
      </c>
      <c r="X8098" t="s">
        <v>44821</v>
      </c>
    </row>
    <row r="8099" spans="1:24">
      <c r="A8099" t="s">
        <v>8257</v>
      </c>
      <c r="B8099" t="s">
        <v>14522</v>
      </c>
      <c r="E8099" t="s">
        <v>15172</v>
      </c>
      <c r="H8099">
        <v>1</v>
      </c>
      <c r="I8099" t="s">
        <v>82</v>
      </c>
      <c r="J8099">
        <v>88</v>
      </c>
      <c r="Q8099" t="s">
        <v>23362</v>
      </c>
      <c r="R8099" t="s">
        <v>23801</v>
      </c>
      <c r="T8099" t="s">
        <v>28171</v>
      </c>
      <c r="U8099" t="s">
        <v>36265</v>
      </c>
      <c r="V8099" t="s">
        <v>42774</v>
      </c>
      <c r="X8099" t="s">
        <v>44821</v>
      </c>
    </row>
    <row r="8100" spans="1:24">
      <c r="A8100" t="s">
        <v>8258</v>
      </c>
      <c r="B8100" t="s">
        <v>14522</v>
      </c>
      <c r="E8100" t="s">
        <v>15172</v>
      </c>
      <c r="H8100">
        <v>1</v>
      </c>
      <c r="I8100" t="s">
        <v>82</v>
      </c>
      <c r="J8100">
        <v>88</v>
      </c>
      <c r="Q8100" t="s">
        <v>23362</v>
      </c>
      <c r="R8100" t="s">
        <v>23801</v>
      </c>
      <c r="S8100" t="s">
        <v>27906</v>
      </c>
      <c r="T8100" t="s">
        <v>28171</v>
      </c>
      <c r="U8100" t="s">
        <v>36266</v>
      </c>
      <c r="V8100" t="s">
        <v>42774</v>
      </c>
      <c r="X8100" t="s">
        <v>44821</v>
      </c>
    </row>
    <row r="8101" spans="1:24">
      <c r="A8101" t="s">
        <v>8259</v>
      </c>
      <c r="B8101" t="s">
        <v>14522</v>
      </c>
      <c r="E8101" t="s">
        <v>15172</v>
      </c>
      <c r="H8101">
        <v>1</v>
      </c>
      <c r="I8101" t="s">
        <v>82</v>
      </c>
      <c r="J8101">
        <v>85</v>
      </c>
      <c r="Q8101" t="s">
        <v>23363</v>
      </c>
      <c r="R8101" t="s">
        <v>24189</v>
      </c>
      <c r="T8101" t="s">
        <v>25647</v>
      </c>
      <c r="U8101" t="s">
        <v>36267</v>
      </c>
      <c r="V8101" t="s">
        <v>42774</v>
      </c>
      <c r="X8101" t="s">
        <v>44823</v>
      </c>
    </row>
    <row r="8102" spans="1:24">
      <c r="A8102" t="s">
        <v>8260</v>
      </c>
      <c r="B8102" t="s">
        <v>14522</v>
      </c>
      <c r="E8102" t="s">
        <v>15172</v>
      </c>
      <c r="H8102">
        <v>1</v>
      </c>
      <c r="I8102" t="s">
        <v>82</v>
      </c>
      <c r="J8102">
        <v>85</v>
      </c>
      <c r="Q8102" t="s">
        <v>23363</v>
      </c>
      <c r="R8102" t="s">
        <v>24189</v>
      </c>
      <c r="T8102" t="s">
        <v>28175</v>
      </c>
      <c r="U8102" t="s">
        <v>36268</v>
      </c>
      <c r="V8102" t="s">
        <v>42774</v>
      </c>
      <c r="X8102" t="s">
        <v>44823</v>
      </c>
    </row>
    <row r="8103" spans="1:24">
      <c r="A8103" t="s">
        <v>8261</v>
      </c>
      <c r="B8103" t="s">
        <v>14522</v>
      </c>
      <c r="E8103" t="s">
        <v>15172</v>
      </c>
      <c r="H8103">
        <v>1</v>
      </c>
      <c r="I8103" t="s">
        <v>82</v>
      </c>
      <c r="J8103">
        <v>85</v>
      </c>
      <c r="Q8103" t="s">
        <v>23363</v>
      </c>
      <c r="R8103" t="s">
        <v>24189</v>
      </c>
      <c r="T8103" t="s">
        <v>28175</v>
      </c>
      <c r="U8103" t="s">
        <v>36269</v>
      </c>
      <c r="V8103" t="s">
        <v>42774</v>
      </c>
      <c r="X8103" t="s">
        <v>44823</v>
      </c>
    </row>
    <row r="8104" spans="1:24">
      <c r="A8104" t="s">
        <v>8262</v>
      </c>
      <c r="B8104" t="s">
        <v>14522</v>
      </c>
      <c r="E8104" t="s">
        <v>15172</v>
      </c>
      <c r="H8104">
        <v>1</v>
      </c>
      <c r="I8104" t="s">
        <v>82</v>
      </c>
      <c r="J8104">
        <v>85</v>
      </c>
      <c r="Q8104" t="s">
        <v>23363</v>
      </c>
      <c r="R8104" t="s">
        <v>24189</v>
      </c>
      <c r="T8104" t="s">
        <v>28171</v>
      </c>
      <c r="U8104" t="s">
        <v>36270</v>
      </c>
      <c r="V8104" t="s">
        <v>42774</v>
      </c>
      <c r="X8104" t="s">
        <v>44823</v>
      </c>
    </row>
    <row r="8105" spans="1:24">
      <c r="A8105" t="s">
        <v>8263</v>
      </c>
      <c r="B8105" t="s">
        <v>14522</v>
      </c>
      <c r="E8105" t="s">
        <v>15172</v>
      </c>
      <c r="H8105">
        <v>1</v>
      </c>
      <c r="I8105" t="s">
        <v>82</v>
      </c>
      <c r="J8105">
        <v>85</v>
      </c>
      <c r="Q8105" t="s">
        <v>23363</v>
      </c>
      <c r="R8105" t="s">
        <v>24189</v>
      </c>
      <c r="T8105" t="s">
        <v>28177</v>
      </c>
      <c r="U8105" t="s">
        <v>36271</v>
      </c>
      <c r="V8105" t="s">
        <v>42774</v>
      </c>
      <c r="X8105" t="s">
        <v>44823</v>
      </c>
    </row>
    <row r="8106" spans="1:24">
      <c r="A8106" t="s">
        <v>8264</v>
      </c>
      <c r="B8106" t="s">
        <v>14522</v>
      </c>
      <c r="E8106" t="s">
        <v>15172</v>
      </c>
      <c r="H8106">
        <v>1</v>
      </c>
      <c r="I8106" t="s">
        <v>82</v>
      </c>
      <c r="J8106">
        <v>88</v>
      </c>
      <c r="Q8106" t="s">
        <v>23362</v>
      </c>
      <c r="R8106" t="s">
        <v>23801</v>
      </c>
      <c r="S8106" t="s">
        <v>27907</v>
      </c>
      <c r="T8106" t="s">
        <v>25647</v>
      </c>
      <c r="U8106" t="s">
        <v>36272</v>
      </c>
      <c r="V8106" t="s">
        <v>42774</v>
      </c>
      <c r="X8106" t="s">
        <v>44821</v>
      </c>
    </row>
    <row r="8107" spans="1:24">
      <c r="A8107" t="s">
        <v>8265</v>
      </c>
      <c r="B8107" t="s">
        <v>14522</v>
      </c>
      <c r="E8107" t="s">
        <v>15172</v>
      </c>
      <c r="H8107">
        <v>1</v>
      </c>
      <c r="I8107" t="s">
        <v>82</v>
      </c>
      <c r="J8107">
        <v>85</v>
      </c>
      <c r="Q8107" t="s">
        <v>23363</v>
      </c>
      <c r="R8107" t="s">
        <v>24189</v>
      </c>
      <c r="T8107" t="s">
        <v>28175</v>
      </c>
      <c r="U8107" t="s">
        <v>36273</v>
      </c>
      <c r="V8107" t="s">
        <v>42774</v>
      </c>
      <c r="X8107" t="s">
        <v>44823</v>
      </c>
    </row>
    <row r="8108" spans="1:24">
      <c r="A8108" t="s">
        <v>8266</v>
      </c>
      <c r="B8108" t="s">
        <v>14522</v>
      </c>
      <c r="E8108" t="s">
        <v>15172</v>
      </c>
      <c r="H8108">
        <v>1</v>
      </c>
      <c r="I8108" t="s">
        <v>82</v>
      </c>
      <c r="J8108">
        <v>85</v>
      </c>
      <c r="Q8108" t="s">
        <v>23363</v>
      </c>
      <c r="R8108" t="s">
        <v>24189</v>
      </c>
      <c r="T8108" t="s">
        <v>28176</v>
      </c>
      <c r="U8108" t="s">
        <v>36274</v>
      </c>
      <c r="V8108" t="s">
        <v>42774</v>
      </c>
      <c r="X8108" t="s">
        <v>44823</v>
      </c>
    </row>
    <row r="8109" spans="1:24">
      <c r="A8109" t="s">
        <v>8267</v>
      </c>
      <c r="B8109" t="s">
        <v>14522</v>
      </c>
      <c r="D8109" t="s">
        <v>14524</v>
      </c>
      <c r="E8109" t="s">
        <v>15172</v>
      </c>
      <c r="H8109">
        <v>1</v>
      </c>
      <c r="I8109" t="s">
        <v>17981</v>
      </c>
      <c r="J8109">
        <v>93</v>
      </c>
      <c r="K8109" t="s">
        <v>19735</v>
      </c>
      <c r="L8109" t="s">
        <v>22073</v>
      </c>
      <c r="Q8109" t="s">
        <v>23359</v>
      </c>
      <c r="R8109" t="s">
        <v>23907</v>
      </c>
      <c r="S8109" t="s">
        <v>17981</v>
      </c>
      <c r="T8109" t="s">
        <v>28172</v>
      </c>
      <c r="U8109" t="s">
        <v>36275</v>
      </c>
      <c r="V8109" t="s">
        <v>42689</v>
      </c>
    </row>
    <row r="8110" spans="1:24">
      <c r="A8110" t="s">
        <v>8268</v>
      </c>
      <c r="B8110" t="s">
        <v>14522</v>
      </c>
      <c r="E8110" t="s">
        <v>15172</v>
      </c>
      <c r="H8110">
        <v>1</v>
      </c>
      <c r="I8110" t="s">
        <v>82</v>
      </c>
      <c r="J8110">
        <v>85</v>
      </c>
      <c r="Q8110" t="s">
        <v>23363</v>
      </c>
      <c r="R8110" t="s">
        <v>24189</v>
      </c>
      <c r="T8110" t="s">
        <v>28175</v>
      </c>
      <c r="U8110" t="s">
        <v>36276</v>
      </c>
      <c r="V8110" t="s">
        <v>42774</v>
      </c>
      <c r="X8110" t="s">
        <v>44823</v>
      </c>
    </row>
    <row r="8111" spans="1:24">
      <c r="A8111" t="s">
        <v>8269</v>
      </c>
      <c r="B8111" t="s">
        <v>14522</v>
      </c>
      <c r="E8111" t="s">
        <v>15172</v>
      </c>
      <c r="H8111">
        <v>1</v>
      </c>
      <c r="I8111" t="s">
        <v>82</v>
      </c>
      <c r="J8111">
        <v>85</v>
      </c>
      <c r="Q8111" t="s">
        <v>23363</v>
      </c>
      <c r="R8111" t="s">
        <v>23815</v>
      </c>
      <c r="S8111" t="s">
        <v>27908</v>
      </c>
      <c r="T8111" t="s">
        <v>28171</v>
      </c>
      <c r="U8111" t="s">
        <v>36277</v>
      </c>
      <c r="V8111" t="s">
        <v>42774</v>
      </c>
      <c r="X8111" t="s">
        <v>44822</v>
      </c>
    </row>
    <row r="8112" spans="1:24">
      <c r="A8112" t="s">
        <v>8270</v>
      </c>
      <c r="B8112" t="s">
        <v>14522</v>
      </c>
      <c r="E8112" t="s">
        <v>15172</v>
      </c>
      <c r="H8112">
        <v>1</v>
      </c>
      <c r="I8112" t="s">
        <v>82</v>
      </c>
      <c r="J8112">
        <v>85</v>
      </c>
      <c r="Q8112" t="s">
        <v>23363</v>
      </c>
      <c r="R8112" t="s">
        <v>24189</v>
      </c>
      <c r="T8112" t="s">
        <v>28178</v>
      </c>
      <c r="U8112" t="s">
        <v>36278</v>
      </c>
      <c r="V8112" t="s">
        <v>42774</v>
      </c>
      <c r="X8112" t="s">
        <v>44823</v>
      </c>
    </row>
    <row r="8113" spans="1:24">
      <c r="A8113" t="s">
        <v>8271</v>
      </c>
      <c r="B8113" t="s">
        <v>14522</v>
      </c>
      <c r="E8113" t="s">
        <v>15172</v>
      </c>
      <c r="H8113">
        <v>1</v>
      </c>
      <c r="I8113" t="s">
        <v>82</v>
      </c>
      <c r="J8113">
        <v>85</v>
      </c>
      <c r="Q8113" t="s">
        <v>23363</v>
      </c>
      <c r="R8113" t="s">
        <v>24189</v>
      </c>
      <c r="T8113" t="s">
        <v>28178</v>
      </c>
      <c r="U8113" t="s">
        <v>36279</v>
      </c>
      <c r="V8113" t="s">
        <v>42774</v>
      </c>
      <c r="X8113" t="s">
        <v>44823</v>
      </c>
    </row>
    <row r="8114" spans="1:24">
      <c r="A8114" t="s">
        <v>8272</v>
      </c>
      <c r="B8114" t="s">
        <v>14522</v>
      </c>
      <c r="E8114" t="s">
        <v>15172</v>
      </c>
      <c r="H8114">
        <v>1</v>
      </c>
      <c r="I8114" t="s">
        <v>82</v>
      </c>
      <c r="J8114">
        <v>85</v>
      </c>
      <c r="Q8114" t="s">
        <v>23363</v>
      </c>
      <c r="R8114" t="s">
        <v>24189</v>
      </c>
      <c r="T8114" t="s">
        <v>25647</v>
      </c>
      <c r="U8114" t="s">
        <v>36280</v>
      </c>
      <c r="V8114" t="s">
        <v>42774</v>
      </c>
      <c r="X8114" t="s">
        <v>44823</v>
      </c>
    </row>
    <row r="8115" spans="1:24">
      <c r="A8115" t="s">
        <v>8273</v>
      </c>
      <c r="B8115" t="s">
        <v>14522</v>
      </c>
      <c r="E8115" t="s">
        <v>15172</v>
      </c>
      <c r="H8115">
        <v>1</v>
      </c>
      <c r="I8115" t="s">
        <v>82</v>
      </c>
      <c r="J8115">
        <v>85</v>
      </c>
      <c r="Q8115" t="s">
        <v>23363</v>
      </c>
      <c r="R8115" t="s">
        <v>24189</v>
      </c>
      <c r="T8115" t="s">
        <v>28174</v>
      </c>
      <c r="U8115" t="s">
        <v>36281</v>
      </c>
      <c r="V8115" t="s">
        <v>42774</v>
      </c>
      <c r="X8115" t="s">
        <v>44823</v>
      </c>
    </row>
    <row r="8116" spans="1:24">
      <c r="A8116" t="s">
        <v>8274</v>
      </c>
      <c r="B8116" t="s">
        <v>14522</v>
      </c>
      <c r="E8116" t="s">
        <v>15172</v>
      </c>
      <c r="H8116">
        <v>1</v>
      </c>
      <c r="I8116" t="s">
        <v>82</v>
      </c>
      <c r="J8116">
        <v>85</v>
      </c>
      <c r="Q8116" t="s">
        <v>23363</v>
      </c>
      <c r="R8116" t="s">
        <v>24189</v>
      </c>
      <c r="T8116" t="s">
        <v>28174</v>
      </c>
      <c r="U8116" t="s">
        <v>36282</v>
      </c>
      <c r="V8116" t="s">
        <v>42774</v>
      </c>
      <c r="X8116" t="s">
        <v>44823</v>
      </c>
    </row>
    <row r="8117" spans="1:24">
      <c r="A8117" t="s">
        <v>8275</v>
      </c>
      <c r="B8117" t="s">
        <v>14522</v>
      </c>
      <c r="E8117" t="s">
        <v>15172</v>
      </c>
      <c r="H8117">
        <v>1</v>
      </c>
      <c r="I8117" t="s">
        <v>82</v>
      </c>
      <c r="J8117">
        <v>85</v>
      </c>
      <c r="Q8117" t="s">
        <v>23363</v>
      </c>
      <c r="R8117" t="s">
        <v>23815</v>
      </c>
      <c r="S8117" t="s">
        <v>27909</v>
      </c>
      <c r="T8117" t="s">
        <v>28181</v>
      </c>
      <c r="U8117" t="s">
        <v>36283</v>
      </c>
      <c r="V8117" t="s">
        <v>42774</v>
      </c>
      <c r="X8117" t="s">
        <v>44822</v>
      </c>
    </row>
    <row r="8118" spans="1:24">
      <c r="A8118" t="s">
        <v>8276</v>
      </c>
      <c r="B8118" t="s">
        <v>14522</v>
      </c>
      <c r="E8118" t="s">
        <v>15172</v>
      </c>
      <c r="H8118">
        <v>1</v>
      </c>
      <c r="I8118" t="s">
        <v>82</v>
      </c>
      <c r="J8118">
        <v>88</v>
      </c>
      <c r="Q8118" t="s">
        <v>23362</v>
      </c>
      <c r="R8118" t="s">
        <v>23801</v>
      </c>
      <c r="T8118" t="s">
        <v>28178</v>
      </c>
      <c r="U8118" t="s">
        <v>36284</v>
      </c>
      <c r="V8118" t="s">
        <v>42774</v>
      </c>
      <c r="X8118" t="s">
        <v>44821</v>
      </c>
    </row>
    <row r="8119" spans="1:24">
      <c r="A8119" t="s">
        <v>8277</v>
      </c>
      <c r="B8119" t="s">
        <v>14522</v>
      </c>
      <c r="E8119" t="s">
        <v>15172</v>
      </c>
      <c r="G8119" t="s">
        <v>17471</v>
      </c>
      <c r="H8119">
        <v>1</v>
      </c>
      <c r="I8119" t="s">
        <v>19125</v>
      </c>
      <c r="J8119">
        <v>90</v>
      </c>
      <c r="K8119" t="s">
        <v>21556</v>
      </c>
      <c r="Q8119" t="s">
        <v>23357</v>
      </c>
      <c r="R8119" t="s">
        <v>24259</v>
      </c>
      <c r="S8119" t="s">
        <v>17471</v>
      </c>
      <c r="T8119" t="s">
        <v>28177</v>
      </c>
      <c r="U8119" t="s">
        <v>36285</v>
      </c>
      <c r="V8119" t="s">
        <v>44492</v>
      </c>
    </row>
    <row r="8120" spans="1:24">
      <c r="A8120" t="s">
        <v>8278</v>
      </c>
      <c r="B8120" t="s">
        <v>14522</v>
      </c>
      <c r="E8120" t="s">
        <v>15173</v>
      </c>
      <c r="G8120" t="s">
        <v>17472</v>
      </c>
      <c r="H8120">
        <v>1</v>
      </c>
      <c r="I8120" t="s">
        <v>19126</v>
      </c>
      <c r="J8120">
        <v>90</v>
      </c>
      <c r="K8120" t="s">
        <v>21557</v>
      </c>
      <c r="Q8120" t="s">
        <v>23357</v>
      </c>
      <c r="R8120" t="s">
        <v>23803</v>
      </c>
      <c r="S8120" t="s">
        <v>17472</v>
      </c>
      <c r="T8120" t="s">
        <v>28170</v>
      </c>
      <c r="U8120" t="s">
        <v>36286</v>
      </c>
      <c r="V8120" t="s">
        <v>44493</v>
      </c>
    </row>
    <row r="8121" spans="1:24">
      <c r="A8121" t="s">
        <v>8279</v>
      </c>
      <c r="B8121" t="s">
        <v>14522</v>
      </c>
      <c r="E8121" t="s">
        <v>15173</v>
      </c>
      <c r="G8121" t="s">
        <v>17473</v>
      </c>
      <c r="H8121">
        <v>1</v>
      </c>
      <c r="I8121" t="s">
        <v>104</v>
      </c>
      <c r="J8121">
        <v>85</v>
      </c>
      <c r="Q8121" t="s">
        <v>23355</v>
      </c>
      <c r="R8121" t="s">
        <v>23790</v>
      </c>
      <c r="S8121" t="s">
        <v>17473</v>
      </c>
      <c r="T8121" t="s">
        <v>28175</v>
      </c>
      <c r="U8121" t="s">
        <v>36287</v>
      </c>
      <c r="W8121" t="s">
        <v>17473</v>
      </c>
    </row>
    <row r="8122" spans="1:24">
      <c r="A8122" t="s">
        <v>8280</v>
      </c>
      <c r="B8122" t="s">
        <v>14522</v>
      </c>
      <c r="E8122" t="s">
        <v>15173</v>
      </c>
      <c r="G8122" t="s">
        <v>17474</v>
      </c>
      <c r="H8122">
        <v>1</v>
      </c>
      <c r="I8122" t="s">
        <v>17474</v>
      </c>
      <c r="J8122">
        <v>90</v>
      </c>
      <c r="K8122" t="s">
        <v>21558</v>
      </c>
      <c r="Q8122" t="s">
        <v>23357</v>
      </c>
      <c r="R8122" t="s">
        <v>23865</v>
      </c>
      <c r="S8122" t="s">
        <v>17474</v>
      </c>
      <c r="T8122" t="s">
        <v>28173</v>
      </c>
      <c r="U8122" t="s">
        <v>36288</v>
      </c>
      <c r="V8122" t="s">
        <v>44494</v>
      </c>
    </row>
    <row r="8123" spans="1:24">
      <c r="A8123" t="s">
        <v>8281</v>
      </c>
      <c r="B8123" t="s">
        <v>14522</v>
      </c>
      <c r="E8123" t="s">
        <v>15173</v>
      </c>
      <c r="H8123">
        <v>1</v>
      </c>
      <c r="I8123" t="s">
        <v>82</v>
      </c>
      <c r="J8123">
        <v>88</v>
      </c>
      <c r="Q8123" t="s">
        <v>23362</v>
      </c>
      <c r="R8123" t="s">
        <v>23801</v>
      </c>
      <c r="T8123" t="s">
        <v>28171</v>
      </c>
      <c r="U8123" t="s">
        <v>36289</v>
      </c>
      <c r="V8123" t="s">
        <v>42774</v>
      </c>
      <c r="X8123" t="s">
        <v>44821</v>
      </c>
    </row>
    <row r="8124" spans="1:24">
      <c r="A8124" t="s">
        <v>8282</v>
      </c>
      <c r="B8124" t="s">
        <v>14522</v>
      </c>
      <c r="E8124" t="s">
        <v>15173</v>
      </c>
      <c r="H8124">
        <v>1</v>
      </c>
      <c r="I8124" t="s">
        <v>18836</v>
      </c>
      <c r="J8124">
        <v>80</v>
      </c>
      <c r="K8124" t="s">
        <v>21155</v>
      </c>
      <c r="L8124" t="s">
        <v>22581</v>
      </c>
      <c r="M8124" t="s">
        <v>23218</v>
      </c>
      <c r="Q8124" t="s">
        <v>23359</v>
      </c>
      <c r="R8124" t="s">
        <v>24260</v>
      </c>
      <c r="S8124" t="s">
        <v>27910</v>
      </c>
      <c r="T8124" t="s">
        <v>28171</v>
      </c>
      <c r="U8124" t="s">
        <v>36290</v>
      </c>
      <c r="V8124" t="s">
        <v>44087</v>
      </c>
    </row>
    <row r="8125" spans="1:24">
      <c r="A8125" t="s">
        <v>8283</v>
      </c>
      <c r="B8125" t="s">
        <v>14522</v>
      </c>
      <c r="E8125" t="s">
        <v>15173</v>
      </c>
      <c r="H8125">
        <v>1</v>
      </c>
      <c r="I8125" t="s">
        <v>82</v>
      </c>
      <c r="J8125">
        <v>88</v>
      </c>
      <c r="Q8125" t="s">
        <v>23362</v>
      </c>
      <c r="R8125" t="s">
        <v>23801</v>
      </c>
      <c r="T8125" t="s">
        <v>28171</v>
      </c>
      <c r="U8125" t="s">
        <v>36291</v>
      </c>
      <c r="V8125" t="s">
        <v>42774</v>
      </c>
      <c r="X8125" t="s">
        <v>44821</v>
      </c>
    </row>
    <row r="8126" spans="1:24">
      <c r="A8126" t="s">
        <v>8284</v>
      </c>
      <c r="B8126" t="s">
        <v>14522</v>
      </c>
      <c r="E8126" t="s">
        <v>15173</v>
      </c>
      <c r="H8126">
        <v>1</v>
      </c>
      <c r="I8126" t="s">
        <v>82</v>
      </c>
      <c r="J8126">
        <v>85</v>
      </c>
      <c r="Q8126" t="s">
        <v>23363</v>
      </c>
      <c r="R8126" t="s">
        <v>24189</v>
      </c>
      <c r="T8126" t="s">
        <v>28178</v>
      </c>
      <c r="U8126" t="s">
        <v>36292</v>
      </c>
      <c r="V8126" t="s">
        <v>42774</v>
      </c>
      <c r="X8126" t="s">
        <v>44823</v>
      </c>
    </row>
    <row r="8127" spans="1:24">
      <c r="A8127" t="s">
        <v>8285</v>
      </c>
      <c r="B8127" t="s">
        <v>14522</v>
      </c>
      <c r="E8127" t="s">
        <v>15173</v>
      </c>
      <c r="H8127">
        <v>1</v>
      </c>
      <c r="I8127" t="s">
        <v>82</v>
      </c>
      <c r="J8127">
        <v>88</v>
      </c>
      <c r="Q8127" t="s">
        <v>23362</v>
      </c>
      <c r="R8127" t="s">
        <v>23801</v>
      </c>
      <c r="S8127" t="s">
        <v>27911</v>
      </c>
      <c r="T8127" t="s">
        <v>28175</v>
      </c>
      <c r="U8127" t="s">
        <v>36293</v>
      </c>
      <c r="V8127" t="s">
        <v>42774</v>
      </c>
      <c r="X8127" t="s">
        <v>44821</v>
      </c>
    </row>
    <row r="8128" spans="1:24">
      <c r="A8128" t="s">
        <v>8286</v>
      </c>
      <c r="B8128" t="s">
        <v>14522</v>
      </c>
      <c r="E8128" t="s">
        <v>15173</v>
      </c>
      <c r="H8128">
        <v>1</v>
      </c>
      <c r="I8128" t="s">
        <v>82</v>
      </c>
      <c r="J8128">
        <v>85</v>
      </c>
      <c r="Q8128" t="s">
        <v>23363</v>
      </c>
      <c r="R8128" t="s">
        <v>24189</v>
      </c>
      <c r="T8128" t="s">
        <v>28177</v>
      </c>
      <c r="U8128" t="s">
        <v>36294</v>
      </c>
      <c r="V8128" t="s">
        <v>42774</v>
      </c>
      <c r="X8128" t="s">
        <v>44823</v>
      </c>
    </row>
    <row r="8129" spans="1:24">
      <c r="A8129" t="s">
        <v>8287</v>
      </c>
      <c r="B8129" t="s">
        <v>14522</v>
      </c>
      <c r="E8129" t="s">
        <v>15173</v>
      </c>
      <c r="H8129">
        <v>1</v>
      </c>
      <c r="I8129" t="s">
        <v>82</v>
      </c>
      <c r="J8129">
        <v>85</v>
      </c>
      <c r="Q8129" t="s">
        <v>23363</v>
      </c>
      <c r="R8129" t="s">
        <v>24189</v>
      </c>
      <c r="T8129" t="s">
        <v>28171</v>
      </c>
      <c r="U8129" t="s">
        <v>36295</v>
      </c>
      <c r="V8129" t="s">
        <v>42774</v>
      </c>
      <c r="X8129" t="s">
        <v>44823</v>
      </c>
    </row>
    <row r="8130" spans="1:24">
      <c r="A8130" t="s">
        <v>8288</v>
      </c>
      <c r="B8130" t="s">
        <v>14522</v>
      </c>
      <c r="E8130" t="s">
        <v>15173</v>
      </c>
      <c r="H8130">
        <v>1</v>
      </c>
      <c r="I8130" t="s">
        <v>82</v>
      </c>
      <c r="J8130">
        <v>88</v>
      </c>
      <c r="Q8130" t="s">
        <v>23362</v>
      </c>
      <c r="R8130" t="s">
        <v>23801</v>
      </c>
      <c r="S8130" t="s">
        <v>27912</v>
      </c>
      <c r="T8130" t="s">
        <v>28171</v>
      </c>
      <c r="U8130" t="s">
        <v>36296</v>
      </c>
      <c r="V8130" t="s">
        <v>42774</v>
      </c>
      <c r="X8130" t="s">
        <v>44821</v>
      </c>
    </row>
    <row r="8131" spans="1:24">
      <c r="A8131" t="s">
        <v>8289</v>
      </c>
      <c r="B8131" t="s">
        <v>14522</v>
      </c>
      <c r="E8131" t="s">
        <v>15173</v>
      </c>
      <c r="H8131">
        <v>1</v>
      </c>
      <c r="I8131" t="s">
        <v>82</v>
      </c>
      <c r="J8131">
        <v>88</v>
      </c>
      <c r="Q8131" t="s">
        <v>23362</v>
      </c>
      <c r="R8131" t="s">
        <v>23801</v>
      </c>
      <c r="S8131" t="s">
        <v>25020</v>
      </c>
      <c r="T8131" t="s">
        <v>28171</v>
      </c>
      <c r="U8131" t="s">
        <v>36297</v>
      </c>
      <c r="V8131" t="s">
        <v>42774</v>
      </c>
      <c r="X8131" t="s">
        <v>44821</v>
      </c>
    </row>
    <row r="8132" spans="1:24">
      <c r="A8132" t="s">
        <v>8290</v>
      </c>
      <c r="B8132" t="s">
        <v>14522</v>
      </c>
      <c r="E8132" t="s">
        <v>15173</v>
      </c>
      <c r="G8132" t="s">
        <v>17475</v>
      </c>
      <c r="H8132">
        <v>1</v>
      </c>
      <c r="I8132" t="s">
        <v>104</v>
      </c>
      <c r="J8132">
        <v>85</v>
      </c>
      <c r="Q8132" t="s">
        <v>23355</v>
      </c>
      <c r="R8132" t="s">
        <v>23790</v>
      </c>
      <c r="S8132" t="s">
        <v>17475</v>
      </c>
      <c r="T8132" t="s">
        <v>28178</v>
      </c>
      <c r="U8132" t="s">
        <v>36298</v>
      </c>
      <c r="W8132" t="s">
        <v>17475</v>
      </c>
    </row>
    <row r="8133" spans="1:24">
      <c r="A8133" t="s">
        <v>8291</v>
      </c>
      <c r="B8133" t="s">
        <v>14522</v>
      </c>
      <c r="E8133" t="s">
        <v>15173</v>
      </c>
      <c r="H8133">
        <v>1</v>
      </c>
      <c r="I8133" t="s">
        <v>82</v>
      </c>
      <c r="J8133">
        <v>85</v>
      </c>
      <c r="Q8133" t="s">
        <v>23363</v>
      </c>
      <c r="R8133" t="s">
        <v>24189</v>
      </c>
      <c r="T8133" t="s">
        <v>28177</v>
      </c>
      <c r="U8133" t="s">
        <v>36299</v>
      </c>
      <c r="V8133" t="s">
        <v>42774</v>
      </c>
      <c r="X8133" t="s">
        <v>44823</v>
      </c>
    </row>
    <row r="8134" spans="1:24">
      <c r="A8134" t="s">
        <v>8292</v>
      </c>
      <c r="B8134" t="s">
        <v>14522</v>
      </c>
      <c r="E8134" t="s">
        <v>15173</v>
      </c>
      <c r="H8134">
        <v>1</v>
      </c>
      <c r="I8134" t="s">
        <v>82</v>
      </c>
      <c r="J8134">
        <v>88</v>
      </c>
      <c r="Q8134" t="s">
        <v>23362</v>
      </c>
      <c r="R8134" t="s">
        <v>23801</v>
      </c>
      <c r="S8134" t="s">
        <v>27841</v>
      </c>
      <c r="T8134" t="s">
        <v>28171</v>
      </c>
      <c r="U8134" t="s">
        <v>36300</v>
      </c>
      <c r="V8134" t="s">
        <v>42774</v>
      </c>
      <c r="X8134" t="s">
        <v>44821</v>
      </c>
    </row>
    <row r="8135" spans="1:24">
      <c r="A8135" t="s">
        <v>8293</v>
      </c>
      <c r="B8135" t="s">
        <v>14522</v>
      </c>
      <c r="E8135" t="s">
        <v>15173</v>
      </c>
      <c r="H8135">
        <v>1</v>
      </c>
      <c r="I8135" t="s">
        <v>82</v>
      </c>
      <c r="J8135">
        <v>88</v>
      </c>
      <c r="Q8135" t="s">
        <v>23362</v>
      </c>
      <c r="R8135" t="s">
        <v>23801</v>
      </c>
      <c r="S8135" t="s">
        <v>27841</v>
      </c>
      <c r="T8135" t="s">
        <v>28171</v>
      </c>
      <c r="U8135" t="s">
        <v>36301</v>
      </c>
      <c r="V8135" t="s">
        <v>42774</v>
      </c>
      <c r="X8135" t="s">
        <v>44821</v>
      </c>
    </row>
    <row r="8136" spans="1:24">
      <c r="A8136" t="s">
        <v>8294</v>
      </c>
      <c r="B8136" t="s">
        <v>14522</v>
      </c>
      <c r="E8136" t="s">
        <v>15173</v>
      </c>
      <c r="H8136">
        <v>1</v>
      </c>
      <c r="I8136" t="s">
        <v>82</v>
      </c>
      <c r="J8136">
        <v>88</v>
      </c>
      <c r="Q8136" t="s">
        <v>23362</v>
      </c>
      <c r="R8136" t="s">
        <v>23801</v>
      </c>
      <c r="T8136" t="s">
        <v>28174</v>
      </c>
      <c r="U8136" t="s">
        <v>36302</v>
      </c>
      <c r="V8136" t="s">
        <v>42774</v>
      </c>
      <c r="X8136" t="s">
        <v>44821</v>
      </c>
    </row>
    <row r="8137" spans="1:24">
      <c r="A8137" t="s">
        <v>8295</v>
      </c>
      <c r="B8137" t="s">
        <v>14522</v>
      </c>
      <c r="E8137" t="s">
        <v>15173</v>
      </c>
      <c r="H8137">
        <v>1</v>
      </c>
      <c r="I8137" t="s">
        <v>82</v>
      </c>
      <c r="J8137">
        <v>88</v>
      </c>
      <c r="Q8137" t="s">
        <v>23362</v>
      </c>
      <c r="R8137" t="s">
        <v>23801</v>
      </c>
      <c r="S8137" t="s">
        <v>27913</v>
      </c>
      <c r="T8137" t="s">
        <v>25647</v>
      </c>
      <c r="U8137" t="s">
        <v>36303</v>
      </c>
      <c r="V8137" t="s">
        <v>42774</v>
      </c>
      <c r="X8137" t="s">
        <v>44821</v>
      </c>
    </row>
    <row r="8138" spans="1:24">
      <c r="A8138" t="s">
        <v>8296</v>
      </c>
      <c r="B8138" t="s">
        <v>14522</v>
      </c>
      <c r="E8138" t="s">
        <v>15173</v>
      </c>
      <c r="H8138">
        <v>1</v>
      </c>
      <c r="I8138" t="s">
        <v>82</v>
      </c>
      <c r="J8138">
        <v>85</v>
      </c>
      <c r="Q8138" t="s">
        <v>23363</v>
      </c>
      <c r="R8138" t="s">
        <v>24189</v>
      </c>
      <c r="T8138" t="s">
        <v>28172</v>
      </c>
      <c r="U8138" t="s">
        <v>36304</v>
      </c>
      <c r="V8138" t="s">
        <v>42774</v>
      </c>
      <c r="X8138" t="s">
        <v>44823</v>
      </c>
    </row>
    <row r="8139" spans="1:24">
      <c r="A8139" t="s">
        <v>8297</v>
      </c>
      <c r="B8139" t="s">
        <v>14522</v>
      </c>
      <c r="E8139" t="s">
        <v>15173</v>
      </c>
      <c r="H8139">
        <v>1</v>
      </c>
      <c r="I8139" t="s">
        <v>82</v>
      </c>
      <c r="J8139">
        <v>85</v>
      </c>
      <c r="Q8139" t="s">
        <v>23363</v>
      </c>
      <c r="R8139" t="s">
        <v>24189</v>
      </c>
      <c r="T8139" t="s">
        <v>25647</v>
      </c>
      <c r="U8139" t="s">
        <v>36305</v>
      </c>
      <c r="V8139" t="s">
        <v>42774</v>
      </c>
      <c r="X8139" t="s">
        <v>44823</v>
      </c>
    </row>
    <row r="8140" spans="1:24">
      <c r="A8140" t="s">
        <v>8298</v>
      </c>
      <c r="B8140" t="s">
        <v>14522</v>
      </c>
      <c r="E8140" t="s">
        <v>15173</v>
      </c>
      <c r="H8140">
        <v>1</v>
      </c>
      <c r="I8140" t="s">
        <v>19127</v>
      </c>
      <c r="J8140">
        <v>93</v>
      </c>
      <c r="K8140" t="s">
        <v>21559</v>
      </c>
      <c r="Q8140" t="s">
        <v>23359</v>
      </c>
      <c r="R8140" t="s">
        <v>23907</v>
      </c>
      <c r="S8140" t="s">
        <v>19127</v>
      </c>
      <c r="T8140" t="s">
        <v>28172</v>
      </c>
      <c r="U8140" t="s">
        <v>36306</v>
      </c>
      <c r="V8140" t="s">
        <v>44495</v>
      </c>
    </row>
    <row r="8141" spans="1:24">
      <c r="A8141" t="s">
        <v>8299</v>
      </c>
      <c r="B8141" t="s">
        <v>14522</v>
      </c>
      <c r="E8141" t="s">
        <v>15173</v>
      </c>
      <c r="H8141">
        <v>1</v>
      </c>
      <c r="I8141" t="s">
        <v>82</v>
      </c>
      <c r="J8141">
        <v>88</v>
      </c>
      <c r="Q8141" t="s">
        <v>23362</v>
      </c>
      <c r="R8141" t="s">
        <v>23801</v>
      </c>
      <c r="S8141" t="s">
        <v>27914</v>
      </c>
      <c r="T8141" t="s">
        <v>28172</v>
      </c>
      <c r="U8141" t="s">
        <v>36307</v>
      </c>
      <c r="V8141" t="s">
        <v>42774</v>
      </c>
      <c r="X8141" t="s">
        <v>44821</v>
      </c>
    </row>
    <row r="8142" spans="1:24">
      <c r="A8142" t="s">
        <v>8300</v>
      </c>
      <c r="B8142" t="s">
        <v>14522</v>
      </c>
      <c r="E8142" t="s">
        <v>15173</v>
      </c>
      <c r="H8142">
        <v>1</v>
      </c>
      <c r="I8142" t="s">
        <v>82</v>
      </c>
      <c r="J8142">
        <v>85</v>
      </c>
      <c r="Q8142" t="s">
        <v>23363</v>
      </c>
      <c r="R8142" t="s">
        <v>24189</v>
      </c>
      <c r="T8142" t="s">
        <v>25647</v>
      </c>
      <c r="U8142" t="s">
        <v>36308</v>
      </c>
      <c r="V8142" t="s">
        <v>42774</v>
      </c>
      <c r="X8142" t="s">
        <v>44823</v>
      </c>
    </row>
    <row r="8143" spans="1:24">
      <c r="A8143" t="s">
        <v>8301</v>
      </c>
      <c r="B8143" t="s">
        <v>14522</v>
      </c>
      <c r="E8143" t="s">
        <v>15173</v>
      </c>
      <c r="H8143">
        <v>1</v>
      </c>
      <c r="I8143" t="s">
        <v>82</v>
      </c>
      <c r="J8143">
        <v>88</v>
      </c>
      <c r="Q8143" t="s">
        <v>23362</v>
      </c>
      <c r="R8143" t="s">
        <v>23801</v>
      </c>
      <c r="T8143" t="s">
        <v>28178</v>
      </c>
      <c r="U8143" t="s">
        <v>36309</v>
      </c>
      <c r="V8143" t="s">
        <v>42774</v>
      </c>
      <c r="X8143" t="s">
        <v>44821</v>
      </c>
    </row>
    <row r="8144" spans="1:24">
      <c r="A8144" t="s">
        <v>8302</v>
      </c>
      <c r="B8144" t="s">
        <v>14522</v>
      </c>
      <c r="E8144" t="s">
        <v>15173</v>
      </c>
      <c r="H8144">
        <v>1</v>
      </c>
      <c r="I8144" t="s">
        <v>82</v>
      </c>
      <c r="J8144">
        <v>85</v>
      </c>
      <c r="Q8144" t="s">
        <v>23363</v>
      </c>
      <c r="R8144" t="s">
        <v>23815</v>
      </c>
      <c r="S8144" t="s">
        <v>27915</v>
      </c>
      <c r="T8144" t="s">
        <v>28172</v>
      </c>
      <c r="U8144" t="s">
        <v>36310</v>
      </c>
      <c r="V8144" t="s">
        <v>42774</v>
      </c>
      <c r="X8144" t="s">
        <v>44822</v>
      </c>
    </row>
    <row r="8145" spans="1:24">
      <c r="A8145" t="s">
        <v>8303</v>
      </c>
      <c r="B8145" t="s">
        <v>14522</v>
      </c>
      <c r="E8145" t="s">
        <v>15173</v>
      </c>
      <c r="H8145">
        <v>1</v>
      </c>
      <c r="I8145" t="s">
        <v>82</v>
      </c>
      <c r="J8145">
        <v>85</v>
      </c>
      <c r="Q8145" t="s">
        <v>23363</v>
      </c>
      <c r="R8145" t="s">
        <v>23815</v>
      </c>
      <c r="S8145" t="s">
        <v>27916</v>
      </c>
      <c r="T8145" t="s">
        <v>28172</v>
      </c>
      <c r="U8145" t="s">
        <v>36311</v>
      </c>
      <c r="V8145" t="s">
        <v>42774</v>
      </c>
      <c r="X8145" t="s">
        <v>44822</v>
      </c>
    </row>
    <row r="8146" spans="1:24">
      <c r="A8146" t="s">
        <v>8304</v>
      </c>
      <c r="B8146" t="s">
        <v>14522</v>
      </c>
      <c r="E8146" t="s">
        <v>15173</v>
      </c>
      <c r="H8146">
        <v>1</v>
      </c>
      <c r="I8146" t="s">
        <v>82</v>
      </c>
      <c r="J8146">
        <v>88</v>
      </c>
      <c r="Q8146" t="s">
        <v>23362</v>
      </c>
      <c r="R8146" t="s">
        <v>23801</v>
      </c>
      <c r="S8146" t="s">
        <v>27917</v>
      </c>
      <c r="T8146" t="s">
        <v>28171</v>
      </c>
      <c r="U8146" t="s">
        <v>36312</v>
      </c>
      <c r="V8146" t="s">
        <v>42774</v>
      </c>
      <c r="X8146" t="s">
        <v>44821</v>
      </c>
    </row>
    <row r="8147" spans="1:24">
      <c r="A8147" t="s">
        <v>8305</v>
      </c>
      <c r="B8147" t="s">
        <v>14522</v>
      </c>
      <c r="E8147" t="s">
        <v>15173</v>
      </c>
      <c r="H8147">
        <v>1</v>
      </c>
      <c r="I8147" t="s">
        <v>82</v>
      </c>
      <c r="J8147">
        <v>85</v>
      </c>
      <c r="Q8147" t="s">
        <v>23363</v>
      </c>
      <c r="R8147" t="s">
        <v>24189</v>
      </c>
      <c r="T8147" t="s">
        <v>28175</v>
      </c>
      <c r="U8147" t="s">
        <v>36313</v>
      </c>
      <c r="V8147" t="s">
        <v>42774</v>
      </c>
      <c r="X8147" t="s">
        <v>44823</v>
      </c>
    </row>
    <row r="8148" spans="1:24">
      <c r="A8148" t="s">
        <v>8306</v>
      </c>
      <c r="B8148" t="s">
        <v>14522</v>
      </c>
      <c r="E8148" t="s">
        <v>15173</v>
      </c>
      <c r="H8148">
        <v>1</v>
      </c>
      <c r="I8148" t="s">
        <v>82</v>
      </c>
      <c r="J8148">
        <v>88</v>
      </c>
      <c r="Q8148" t="s">
        <v>23362</v>
      </c>
      <c r="R8148" t="s">
        <v>23801</v>
      </c>
      <c r="S8148" t="s">
        <v>27405</v>
      </c>
      <c r="T8148" t="s">
        <v>28171</v>
      </c>
      <c r="U8148" t="s">
        <v>36314</v>
      </c>
      <c r="V8148" t="s">
        <v>42774</v>
      </c>
      <c r="X8148" t="s">
        <v>44821</v>
      </c>
    </row>
    <row r="8149" spans="1:24">
      <c r="A8149" t="s">
        <v>8307</v>
      </c>
      <c r="B8149" t="s">
        <v>14522</v>
      </c>
      <c r="E8149" t="s">
        <v>15173</v>
      </c>
      <c r="H8149">
        <v>1</v>
      </c>
      <c r="I8149" t="s">
        <v>82</v>
      </c>
      <c r="J8149">
        <v>85</v>
      </c>
      <c r="Q8149" t="s">
        <v>23363</v>
      </c>
      <c r="R8149" t="s">
        <v>24189</v>
      </c>
      <c r="T8149" t="s">
        <v>28180</v>
      </c>
      <c r="U8149" t="s">
        <v>36315</v>
      </c>
      <c r="V8149" t="s">
        <v>42774</v>
      </c>
      <c r="X8149" t="s">
        <v>44823</v>
      </c>
    </row>
    <row r="8150" spans="1:24">
      <c r="A8150" t="s">
        <v>8308</v>
      </c>
      <c r="B8150" t="s">
        <v>14522</v>
      </c>
      <c r="E8150" t="s">
        <v>15173</v>
      </c>
      <c r="H8150">
        <v>1</v>
      </c>
      <c r="I8150" t="s">
        <v>82</v>
      </c>
      <c r="J8150">
        <v>85</v>
      </c>
      <c r="Q8150" t="s">
        <v>23363</v>
      </c>
      <c r="R8150" t="s">
        <v>24189</v>
      </c>
      <c r="T8150" t="s">
        <v>28175</v>
      </c>
      <c r="U8150" t="s">
        <v>36316</v>
      </c>
      <c r="V8150" t="s">
        <v>42774</v>
      </c>
      <c r="X8150" t="s">
        <v>44823</v>
      </c>
    </row>
    <row r="8151" spans="1:24">
      <c r="A8151" t="s">
        <v>8309</v>
      </c>
      <c r="B8151" t="s">
        <v>14522</v>
      </c>
      <c r="E8151" t="s">
        <v>15173</v>
      </c>
      <c r="H8151">
        <v>1</v>
      </c>
      <c r="I8151" t="s">
        <v>19009</v>
      </c>
      <c r="J8151">
        <v>85</v>
      </c>
      <c r="K8151" t="s">
        <v>21402</v>
      </c>
      <c r="Q8151" t="s">
        <v>23359</v>
      </c>
      <c r="R8151" t="s">
        <v>24206</v>
      </c>
      <c r="S8151" t="s">
        <v>27449</v>
      </c>
      <c r="T8151" t="s">
        <v>28172</v>
      </c>
      <c r="U8151" t="s">
        <v>36317</v>
      </c>
      <c r="V8151" t="s">
        <v>44335</v>
      </c>
    </row>
    <row r="8152" spans="1:24">
      <c r="A8152" t="s">
        <v>8310</v>
      </c>
      <c r="B8152" t="s">
        <v>14522</v>
      </c>
      <c r="E8152" t="s">
        <v>15173</v>
      </c>
      <c r="H8152">
        <v>1</v>
      </c>
      <c r="I8152" t="s">
        <v>82</v>
      </c>
      <c r="J8152">
        <v>88</v>
      </c>
      <c r="Q8152" t="s">
        <v>23362</v>
      </c>
      <c r="R8152" t="s">
        <v>23801</v>
      </c>
      <c r="S8152" t="s">
        <v>27918</v>
      </c>
      <c r="T8152" t="s">
        <v>28171</v>
      </c>
      <c r="U8152" t="s">
        <v>36318</v>
      </c>
      <c r="V8152" t="s">
        <v>42774</v>
      </c>
      <c r="X8152" t="s">
        <v>44821</v>
      </c>
    </row>
    <row r="8153" spans="1:24">
      <c r="A8153" t="s">
        <v>8311</v>
      </c>
      <c r="B8153" t="s">
        <v>14522</v>
      </c>
      <c r="E8153" t="s">
        <v>15173</v>
      </c>
      <c r="H8153">
        <v>1</v>
      </c>
      <c r="I8153" t="s">
        <v>82</v>
      </c>
      <c r="J8153">
        <v>85</v>
      </c>
      <c r="Q8153" t="s">
        <v>23363</v>
      </c>
      <c r="R8153" t="s">
        <v>24189</v>
      </c>
      <c r="T8153" t="s">
        <v>25647</v>
      </c>
      <c r="U8153" t="s">
        <v>36319</v>
      </c>
      <c r="V8153" t="s">
        <v>42774</v>
      </c>
      <c r="X8153" t="s">
        <v>44823</v>
      </c>
    </row>
    <row r="8154" spans="1:24">
      <c r="A8154" t="s">
        <v>8312</v>
      </c>
      <c r="B8154" t="s">
        <v>14522</v>
      </c>
      <c r="E8154" t="s">
        <v>15173</v>
      </c>
      <c r="G8154" t="s">
        <v>17476</v>
      </c>
      <c r="H8154">
        <v>1</v>
      </c>
      <c r="I8154" t="s">
        <v>17476</v>
      </c>
      <c r="J8154">
        <v>98</v>
      </c>
      <c r="K8154" t="s">
        <v>21560</v>
      </c>
      <c r="Q8154" t="s">
        <v>23357</v>
      </c>
      <c r="R8154" t="s">
        <v>23791</v>
      </c>
      <c r="S8154" t="s">
        <v>17476</v>
      </c>
      <c r="T8154" t="s">
        <v>25647</v>
      </c>
      <c r="U8154" t="s">
        <v>36320</v>
      </c>
      <c r="V8154" t="s">
        <v>44496</v>
      </c>
    </row>
    <row r="8155" spans="1:24">
      <c r="A8155" t="s">
        <v>8313</v>
      </c>
      <c r="B8155" t="s">
        <v>14522</v>
      </c>
      <c r="E8155" t="s">
        <v>15173</v>
      </c>
      <c r="H8155">
        <v>1</v>
      </c>
      <c r="I8155" t="s">
        <v>82</v>
      </c>
      <c r="J8155">
        <v>88</v>
      </c>
      <c r="Q8155" t="s">
        <v>23362</v>
      </c>
      <c r="R8155" t="s">
        <v>23801</v>
      </c>
      <c r="S8155" t="s">
        <v>27919</v>
      </c>
      <c r="T8155" t="s">
        <v>28171</v>
      </c>
      <c r="U8155" t="s">
        <v>36321</v>
      </c>
      <c r="V8155" t="s">
        <v>42774</v>
      </c>
      <c r="X8155" t="s">
        <v>44821</v>
      </c>
    </row>
    <row r="8156" spans="1:24">
      <c r="A8156" t="s">
        <v>8314</v>
      </c>
      <c r="B8156" t="s">
        <v>14522</v>
      </c>
      <c r="E8156" t="s">
        <v>15173</v>
      </c>
      <c r="H8156">
        <v>1</v>
      </c>
      <c r="I8156" t="s">
        <v>82</v>
      </c>
      <c r="J8156">
        <v>85</v>
      </c>
      <c r="Q8156" t="s">
        <v>23363</v>
      </c>
      <c r="R8156" t="s">
        <v>24189</v>
      </c>
      <c r="T8156" t="s">
        <v>25647</v>
      </c>
      <c r="U8156" t="s">
        <v>36322</v>
      </c>
      <c r="V8156" t="s">
        <v>42774</v>
      </c>
      <c r="X8156" t="s">
        <v>44823</v>
      </c>
    </row>
    <row r="8157" spans="1:24">
      <c r="A8157" t="s">
        <v>8315</v>
      </c>
      <c r="B8157" t="s">
        <v>14522</v>
      </c>
      <c r="E8157" t="s">
        <v>15173</v>
      </c>
      <c r="H8157">
        <v>1</v>
      </c>
      <c r="I8157" t="s">
        <v>82</v>
      </c>
      <c r="J8157">
        <v>85</v>
      </c>
      <c r="Q8157" t="s">
        <v>23363</v>
      </c>
      <c r="R8157" t="s">
        <v>24189</v>
      </c>
      <c r="T8157" t="s">
        <v>28176</v>
      </c>
      <c r="U8157" t="s">
        <v>36323</v>
      </c>
      <c r="V8157" t="s">
        <v>42774</v>
      </c>
      <c r="X8157" t="s">
        <v>44823</v>
      </c>
    </row>
    <row r="8158" spans="1:24">
      <c r="A8158" t="s">
        <v>8316</v>
      </c>
      <c r="B8158" t="s">
        <v>14522</v>
      </c>
      <c r="E8158" t="s">
        <v>15173</v>
      </c>
      <c r="H8158">
        <v>1</v>
      </c>
      <c r="I8158" t="s">
        <v>82</v>
      </c>
      <c r="J8158">
        <v>88</v>
      </c>
      <c r="Q8158" t="s">
        <v>23362</v>
      </c>
      <c r="R8158" t="s">
        <v>23801</v>
      </c>
      <c r="T8158" t="s">
        <v>28176</v>
      </c>
      <c r="U8158" t="s">
        <v>36324</v>
      </c>
      <c r="V8158" t="s">
        <v>42774</v>
      </c>
      <c r="X8158" t="s">
        <v>44821</v>
      </c>
    </row>
    <row r="8159" spans="1:24">
      <c r="A8159" t="s">
        <v>8317</v>
      </c>
      <c r="B8159" t="s">
        <v>14522</v>
      </c>
      <c r="E8159" t="s">
        <v>15173</v>
      </c>
      <c r="G8159" t="s">
        <v>17477</v>
      </c>
      <c r="H8159">
        <v>1</v>
      </c>
      <c r="I8159" t="s">
        <v>104</v>
      </c>
      <c r="J8159">
        <v>85</v>
      </c>
      <c r="Q8159" t="s">
        <v>23355</v>
      </c>
      <c r="R8159" t="s">
        <v>23790</v>
      </c>
      <c r="S8159" t="s">
        <v>17477</v>
      </c>
      <c r="T8159" t="s">
        <v>28170</v>
      </c>
      <c r="U8159" t="s">
        <v>36325</v>
      </c>
      <c r="W8159" t="s">
        <v>17477</v>
      </c>
    </row>
    <row r="8160" spans="1:24">
      <c r="A8160" t="s">
        <v>8318</v>
      </c>
      <c r="B8160" t="s">
        <v>14522</v>
      </c>
      <c r="E8160" t="s">
        <v>15173</v>
      </c>
      <c r="H8160">
        <v>1</v>
      </c>
      <c r="I8160" t="s">
        <v>82</v>
      </c>
      <c r="J8160">
        <v>85</v>
      </c>
      <c r="Q8160" t="s">
        <v>23363</v>
      </c>
      <c r="R8160" t="s">
        <v>24189</v>
      </c>
      <c r="T8160" t="s">
        <v>28173</v>
      </c>
      <c r="U8160" t="s">
        <v>36326</v>
      </c>
      <c r="V8160" t="s">
        <v>42774</v>
      </c>
      <c r="X8160" t="s">
        <v>44823</v>
      </c>
    </row>
    <row r="8161" spans="1:24">
      <c r="A8161" t="s">
        <v>8319</v>
      </c>
      <c r="B8161" t="s">
        <v>14522</v>
      </c>
      <c r="E8161" t="s">
        <v>15173</v>
      </c>
      <c r="H8161">
        <v>1</v>
      </c>
      <c r="I8161" t="s">
        <v>82</v>
      </c>
      <c r="J8161">
        <v>88</v>
      </c>
      <c r="Q8161" t="s">
        <v>23362</v>
      </c>
      <c r="R8161" t="s">
        <v>23801</v>
      </c>
      <c r="S8161" t="s">
        <v>27920</v>
      </c>
      <c r="T8161" t="s">
        <v>28172</v>
      </c>
      <c r="U8161" t="s">
        <v>36327</v>
      </c>
      <c r="V8161" t="s">
        <v>42774</v>
      </c>
      <c r="X8161" t="s">
        <v>44821</v>
      </c>
    </row>
    <row r="8162" spans="1:24">
      <c r="A8162" t="s">
        <v>8320</v>
      </c>
      <c r="B8162" t="s">
        <v>14522</v>
      </c>
      <c r="E8162" t="s">
        <v>15173</v>
      </c>
      <c r="G8162" t="s">
        <v>17478</v>
      </c>
      <c r="H8162">
        <v>1</v>
      </c>
      <c r="I8162" t="s">
        <v>17478</v>
      </c>
      <c r="J8162">
        <v>90</v>
      </c>
      <c r="K8162" t="s">
        <v>21561</v>
      </c>
      <c r="Q8162" t="s">
        <v>23357</v>
      </c>
      <c r="R8162" t="s">
        <v>23800</v>
      </c>
      <c r="S8162" t="s">
        <v>17478</v>
      </c>
      <c r="T8162" t="s">
        <v>28184</v>
      </c>
      <c r="U8162" t="s">
        <v>36328</v>
      </c>
      <c r="V8162" t="s">
        <v>44497</v>
      </c>
    </row>
    <row r="8163" spans="1:24">
      <c r="A8163" t="s">
        <v>8321</v>
      </c>
      <c r="B8163" t="s">
        <v>14522</v>
      </c>
      <c r="E8163" t="s">
        <v>15173</v>
      </c>
      <c r="H8163">
        <v>1</v>
      </c>
      <c r="I8163" t="s">
        <v>19128</v>
      </c>
      <c r="J8163">
        <v>81</v>
      </c>
      <c r="K8163" t="s">
        <v>21562</v>
      </c>
      <c r="Q8163" t="s">
        <v>23359</v>
      </c>
      <c r="R8163" t="s">
        <v>24261</v>
      </c>
      <c r="S8163" t="s">
        <v>27921</v>
      </c>
      <c r="T8163" t="s">
        <v>28175</v>
      </c>
      <c r="U8163" t="s">
        <v>36329</v>
      </c>
      <c r="V8163" t="s">
        <v>44498</v>
      </c>
    </row>
    <row r="8164" spans="1:24">
      <c r="A8164" t="s">
        <v>8322</v>
      </c>
      <c r="B8164" t="s">
        <v>14522</v>
      </c>
      <c r="E8164" t="s">
        <v>15173</v>
      </c>
      <c r="H8164">
        <v>1</v>
      </c>
      <c r="I8164" t="s">
        <v>82</v>
      </c>
      <c r="J8164">
        <v>88</v>
      </c>
      <c r="Q8164" t="s">
        <v>23362</v>
      </c>
      <c r="R8164" t="s">
        <v>23801</v>
      </c>
      <c r="S8164" t="s">
        <v>27922</v>
      </c>
      <c r="T8164" t="s">
        <v>25647</v>
      </c>
      <c r="U8164" t="s">
        <v>36330</v>
      </c>
      <c r="V8164" t="s">
        <v>42774</v>
      </c>
      <c r="X8164" t="s">
        <v>44821</v>
      </c>
    </row>
    <row r="8165" spans="1:24">
      <c r="A8165" t="s">
        <v>8323</v>
      </c>
      <c r="B8165" t="s">
        <v>14522</v>
      </c>
      <c r="E8165" t="s">
        <v>15173</v>
      </c>
      <c r="H8165">
        <v>1</v>
      </c>
      <c r="I8165" t="s">
        <v>19129</v>
      </c>
      <c r="J8165">
        <v>87</v>
      </c>
      <c r="K8165" t="s">
        <v>21563</v>
      </c>
      <c r="L8165" t="s">
        <v>22703</v>
      </c>
      <c r="Q8165" t="s">
        <v>23359</v>
      </c>
      <c r="R8165" t="s">
        <v>24262</v>
      </c>
      <c r="S8165" t="s">
        <v>27923</v>
      </c>
      <c r="T8165" t="s">
        <v>28177</v>
      </c>
      <c r="U8165" t="s">
        <v>36331</v>
      </c>
      <c r="V8165" t="s">
        <v>44499</v>
      </c>
    </row>
    <row r="8166" spans="1:24">
      <c r="A8166" t="s">
        <v>8324</v>
      </c>
      <c r="B8166" t="s">
        <v>14522</v>
      </c>
      <c r="E8166" t="s">
        <v>15173</v>
      </c>
      <c r="H8166">
        <v>1</v>
      </c>
      <c r="I8166" t="s">
        <v>17227</v>
      </c>
      <c r="J8166">
        <v>93</v>
      </c>
      <c r="K8166" t="s">
        <v>21268</v>
      </c>
      <c r="Q8166" t="s">
        <v>23359</v>
      </c>
      <c r="R8166" t="s">
        <v>23860</v>
      </c>
      <c r="S8166" t="s">
        <v>27924</v>
      </c>
      <c r="T8166" t="s">
        <v>25647</v>
      </c>
      <c r="U8166" t="s">
        <v>36332</v>
      </c>
      <c r="V8166" t="s">
        <v>44200</v>
      </c>
    </row>
    <row r="8167" spans="1:24">
      <c r="A8167" t="s">
        <v>8325</v>
      </c>
      <c r="B8167" t="s">
        <v>14522</v>
      </c>
      <c r="E8167" t="s">
        <v>15173</v>
      </c>
      <c r="H8167">
        <v>1</v>
      </c>
      <c r="I8167" t="s">
        <v>82</v>
      </c>
      <c r="J8167">
        <v>85</v>
      </c>
      <c r="Q8167" t="s">
        <v>23363</v>
      </c>
      <c r="R8167" t="s">
        <v>24189</v>
      </c>
      <c r="T8167" t="s">
        <v>28178</v>
      </c>
      <c r="U8167" t="s">
        <v>36333</v>
      </c>
      <c r="V8167" t="s">
        <v>42774</v>
      </c>
      <c r="X8167" t="s">
        <v>44823</v>
      </c>
    </row>
    <row r="8168" spans="1:24">
      <c r="A8168" t="s">
        <v>8326</v>
      </c>
      <c r="B8168" t="s">
        <v>14522</v>
      </c>
      <c r="E8168" t="s">
        <v>15173</v>
      </c>
      <c r="H8168">
        <v>1</v>
      </c>
      <c r="I8168" t="s">
        <v>82</v>
      </c>
      <c r="J8168">
        <v>85</v>
      </c>
      <c r="Q8168" t="s">
        <v>23363</v>
      </c>
      <c r="R8168" t="s">
        <v>23815</v>
      </c>
      <c r="S8168" t="s">
        <v>27925</v>
      </c>
      <c r="T8168" t="s">
        <v>28175</v>
      </c>
      <c r="U8168" t="s">
        <v>36334</v>
      </c>
      <c r="V8168" t="s">
        <v>42774</v>
      </c>
      <c r="X8168" t="s">
        <v>44822</v>
      </c>
    </row>
    <row r="8169" spans="1:24">
      <c r="A8169" t="s">
        <v>8327</v>
      </c>
      <c r="B8169" t="s">
        <v>14522</v>
      </c>
      <c r="E8169" t="s">
        <v>15173</v>
      </c>
      <c r="H8169">
        <v>1</v>
      </c>
      <c r="I8169" t="s">
        <v>82</v>
      </c>
      <c r="J8169">
        <v>88</v>
      </c>
      <c r="Q8169" t="s">
        <v>23362</v>
      </c>
      <c r="R8169" t="s">
        <v>23801</v>
      </c>
      <c r="S8169" t="s">
        <v>27926</v>
      </c>
      <c r="T8169" t="s">
        <v>28171</v>
      </c>
      <c r="U8169" t="s">
        <v>36335</v>
      </c>
      <c r="V8169" t="s">
        <v>42774</v>
      </c>
      <c r="X8169" t="s">
        <v>44821</v>
      </c>
    </row>
    <row r="8170" spans="1:24">
      <c r="A8170" t="s">
        <v>8328</v>
      </c>
      <c r="B8170" t="s">
        <v>14522</v>
      </c>
      <c r="E8170" t="s">
        <v>15173</v>
      </c>
      <c r="H8170">
        <v>1</v>
      </c>
      <c r="I8170" t="s">
        <v>82</v>
      </c>
      <c r="J8170">
        <v>85</v>
      </c>
      <c r="Q8170" t="s">
        <v>23363</v>
      </c>
      <c r="R8170" t="s">
        <v>24189</v>
      </c>
      <c r="T8170" t="s">
        <v>28175</v>
      </c>
      <c r="U8170" t="s">
        <v>36336</v>
      </c>
      <c r="V8170" t="s">
        <v>42774</v>
      </c>
      <c r="X8170" t="s">
        <v>44823</v>
      </c>
    </row>
    <row r="8171" spans="1:24">
      <c r="A8171" t="s">
        <v>8329</v>
      </c>
      <c r="B8171" t="s">
        <v>14522</v>
      </c>
      <c r="E8171" t="s">
        <v>15173</v>
      </c>
      <c r="H8171">
        <v>1</v>
      </c>
      <c r="I8171" t="s">
        <v>82</v>
      </c>
      <c r="J8171">
        <v>85</v>
      </c>
      <c r="Q8171" t="s">
        <v>23363</v>
      </c>
      <c r="R8171" t="s">
        <v>24189</v>
      </c>
      <c r="T8171" t="s">
        <v>28171</v>
      </c>
      <c r="U8171" t="s">
        <v>36337</v>
      </c>
      <c r="V8171" t="s">
        <v>42774</v>
      </c>
      <c r="X8171" t="s">
        <v>44823</v>
      </c>
    </row>
    <row r="8172" spans="1:24">
      <c r="A8172" t="s">
        <v>8330</v>
      </c>
      <c r="B8172" t="s">
        <v>14522</v>
      </c>
      <c r="E8172" t="s">
        <v>15173</v>
      </c>
      <c r="H8172">
        <v>1</v>
      </c>
      <c r="I8172" t="s">
        <v>82</v>
      </c>
      <c r="J8172">
        <v>85</v>
      </c>
      <c r="Q8172" t="s">
        <v>23363</v>
      </c>
      <c r="R8172" t="s">
        <v>23815</v>
      </c>
      <c r="S8172" t="s">
        <v>27927</v>
      </c>
      <c r="T8172" t="s">
        <v>28175</v>
      </c>
      <c r="U8172" t="s">
        <v>36338</v>
      </c>
      <c r="V8172" t="s">
        <v>42774</v>
      </c>
      <c r="X8172" t="s">
        <v>44822</v>
      </c>
    </row>
    <row r="8173" spans="1:24">
      <c r="A8173" t="s">
        <v>8331</v>
      </c>
      <c r="B8173" t="s">
        <v>14522</v>
      </c>
      <c r="E8173" t="s">
        <v>15173</v>
      </c>
      <c r="H8173">
        <v>1</v>
      </c>
      <c r="I8173" t="s">
        <v>82</v>
      </c>
      <c r="J8173">
        <v>88</v>
      </c>
      <c r="Q8173" t="s">
        <v>23362</v>
      </c>
      <c r="R8173" t="s">
        <v>23801</v>
      </c>
      <c r="S8173" t="s">
        <v>27928</v>
      </c>
      <c r="T8173" t="s">
        <v>28171</v>
      </c>
      <c r="U8173" t="s">
        <v>36339</v>
      </c>
      <c r="V8173" t="s">
        <v>42774</v>
      </c>
      <c r="X8173" t="s">
        <v>44821</v>
      </c>
    </row>
    <row r="8174" spans="1:24">
      <c r="A8174" t="s">
        <v>8332</v>
      </c>
      <c r="B8174" t="s">
        <v>14522</v>
      </c>
      <c r="E8174" t="s">
        <v>15173</v>
      </c>
      <c r="H8174">
        <v>1</v>
      </c>
      <c r="I8174" t="s">
        <v>82</v>
      </c>
      <c r="J8174">
        <v>88</v>
      </c>
      <c r="Q8174" t="s">
        <v>23362</v>
      </c>
      <c r="R8174" t="s">
        <v>23801</v>
      </c>
      <c r="T8174" t="s">
        <v>28178</v>
      </c>
      <c r="U8174" t="s">
        <v>36340</v>
      </c>
      <c r="V8174" t="s">
        <v>42774</v>
      </c>
      <c r="X8174" t="s">
        <v>44821</v>
      </c>
    </row>
    <row r="8175" spans="1:24">
      <c r="A8175" t="s">
        <v>8333</v>
      </c>
      <c r="B8175" t="s">
        <v>14522</v>
      </c>
      <c r="E8175" t="s">
        <v>15173</v>
      </c>
      <c r="H8175">
        <v>1</v>
      </c>
      <c r="I8175" t="s">
        <v>82</v>
      </c>
      <c r="J8175">
        <v>88</v>
      </c>
      <c r="Q8175" t="s">
        <v>23362</v>
      </c>
      <c r="R8175" t="s">
        <v>23801</v>
      </c>
      <c r="S8175" t="s">
        <v>27929</v>
      </c>
      <c r="T8175" t="s">
        <v>28171</v>
      </c>
      <c r="U8175" t="s">
        <v>36341</v>
      </c>
      <c r="V8175" t="s">
        <v>42774</v>
      </c>
      <c r="X8175" t="s">
        <v>44821</v>
      </c>
    </row>
    <row r="8176" spans="1:24">
      <c r="A8176" t="s">
        <v>8334</v>
      </c>
      <c r="B8176" t="s">
        <v>14522</v>
      </c>
      <c r="E8176" t="s">
        <v>15173</v>
      </c>
      <c r="H8176">
        <v>1</v>
      </c>
      <c r="I8176" t="s">
        <v>82</v>
      </c>
      <c r="J8176">
        <v>88</v>
      </c>
      <c r="Q8176" t="s">
        <v>23362</v>
      </c>
      <c r="R8176" t="s">
        <v>23801</v>
      </c>
      <c r="S8176" t="s">
        <v>27930</v>
      </c>
      <c r="T8176" t="s">
        <v>28171</v>
      </c>
      <c r="U8176" t="s">
        <v>36342</v>
      </c>
      <c r="V8176" t="s">
        <v>42774</v>
      </c>
      <c r="X8176" t="s">
        <v>44821</v>
      </c>
    </row>
    <row r="8177" spans="1:24">
      <c r="A8177" t="s">
        <v>8335</v>
      </c>
      <c r="B8177" t="s">
        <v>14522</v>
      </c>
      <c r="E8177" t="s">
        <v>15173</v>
      </c>
      <c r="H8177">
        <v>1</v>
      </c>
      <c r="I8177" t="s">
        <v>82</v>
      </c>
      <c r="J8177">
        <v>85</v>
      </c>
      <c r="Q8177" t="s">
        <v>23363</v>
      </c>
      <c r="R8177" t="s">
        <v>24189</v>
      </c>
      <c r="T8177" t="s">
        <v>28175</v>
      </c>
      <c r="U8177" t="s">
        <v>36343</v>
      </c>
      <c r="V8177" t="s">
        <v>42774</v>
      </c>
      <c r="X8177" t="s">
        <v>44823</v>
      </c>
    </row>
    <row r="8178" spans="1:24">
      <c r="A8178" t="s">
        <v>8336</v>
      </c>
      <c r="B8178" t="s">
        <v>14522</v>
      </c>
      <c r="E8178" t="s">
        <v>15173</v>
      </c>
      <c r="H8178">
        <v>1</v>
      </c>
      <c r="I8178" t="s">
        <v>82</v>
      </c>
      <c r="J8178">
        <v>85</v>
      </c>
      <c r="Q8178" t="s">
        <v>23363</v>
      </c>
      <c r="R8178" t="s">
        <v>24189</v>
      </c>
      <c r="T8178" t="s">
        <v>25647</v>
      </c>
      <c r="U8178" t="s">
        <v>36344</v>
      </c>
      <c r="V8178" t="s">
        <v>42774</v>
      </c>
      <c r="X8178" t="s">
        <v>44823</v>
      </c>
    </row>
    <row r="8179" spans="1:24">
      <c r="A8179" t="s">
        <v>8337</v>
      </c>
      <c r="B8179" t="s">
        <v>14522</v>
      </c>
      <c r="E8179" t="s">
        <v>15173</v>
      </c>
      <c r="H8179">
        <v>1</v>
      </c>
      <c r="I8179" t="s">
        <v>82</v>
      </c>
      <c r="J8179">
        <v>85</v>
      </c>
      <c r="Q8179" t="s">
        <v>23363</v>
      </c>
      <c r="R8179" t="s">
        <v>24189</v>
      </c>
      <c r="T8179" t="s">
        <v>28182</v>
      </c>
      <c r="U8179" t="s">
        <v>36345</v>
      </c>
      <c r="V8179" t="s">
        <v>42774</v>
      </c>
      <c r="X8179" t="s">
        <v>44823</v>
      </c>
    </row>
    <row r="8180" spans="1:24">
      <c r="A8180" t="s">
        <v>8338</v>
      </c>
      <c r="B8180" t="s">
        <v>14522</v>
      </c>
      <c r="E8180" t="s">
        <v>15173</v>
      </c>
      <c r="H8180">
        <v>1</v>
      </c>
      <c r="I8180" t="s">
        <v>82</v>
      </c>
      <c r="J8180">
        <v>85</v>
      </c>
      <c r="Q8180" t="s">
        <v>23363</v>
      </c>
      <c r="R8180" t="s">
        <v>24189</v>
      </c>
      <c r="T8180" t="s">
        <v>25647</v>
      </c>
      <c r="U8180" t="s">
        <v>36346</v>
      </c>
      <c r="V8180" t="s">
        <v>42774</v>
      </c>
      <c r="X8180" t="s">
        <v>44823</v>
      </c>
    </row>
    <row r="8181" spans="1:24">
      <c r="A8181" t="s">
        <v>8339</v>
      </c>
      <c r="B8181" t="s">
        <v>14522</v>
      </c>
      <c r="E8181" t="s">
        <v>15173</v>
      </c>
      <c r="H8181">
        <v>1</v>
      </c>
      <c r="I8181" t="s">
        <v>82</v>
      </c>
      <c r="J8181">
        <v>85</v>
      </c>
      <c r="Q8181" t="s">
        <v>23363</v>
      </c>
      <c r="R8181" t="s">
        <v>24189</v>
      </c>
      <c r="T8181" t="s">
        <v>28172</v>
      </c>
      <c r="U8181" t="s">
        <v>36347</v>
      </c>
      <c r="V8181" t="s">
        <v>42774</v>
      </c>
      <c r="X8181" t="s">
        <v>44823</v>
      </c>
    </row>
    <row r="8182" spans="1:24">
      <c r="A8182" t="s">
        <v>8340</v>
      </c>
      <c r="B8182" t="s">
        <v>14522</v>
      </c>
      <c r="E8182" t="s">
        <v>15173</v>
      </c>
      <c r="H8182">
        <v>1</v>
      </c>
      <c r="I8182" t="s">
        <v>82</v>
      </c>
      <c r="J8182">
        <v>85</v>
      </c>
      <c r="Q8182" t="s">
        <v>23363</v>
      </c>
      <c r="R8182" t="s">
        <v>24189</v>
      </c>
      <c r="T8182" t="s">
        <v>28172</v>
      </c>
      <c r="U8182" t="s">
        <v>36348</v>
      </c>
      <c r="V8182" t="s">
        <v>42774</v>
      </c>
      <c r="X8182" t="s">
        <v>44823</v>
      </c>
    </row>
    <row r="8183" spans="1:24">
      <c r="A8183" t="s">
        <v>8341</v>
      </c>
      <c r="B8183" t="s">
        <v>14522</v>
      </c>
      <c r="E8183" t="s">
        <v>15173</v>
      </c>
      <c r="H8183">
        <v>1</v>
      </c>
      <c r="I8183" t="s">
        <v>82</v>
      </c>
      <c r="J8183">
        <v>85</v>
      </c>
      <c r="Q8183" t="s">
        <v>23363</v>
      </c>
      <c r="R8183" t="s">
        <v>24189</v>
      </c>
      <c r="T8183" t="s">
        <v>28170</v>
      </c>
      <c r="U8183" t="s">
        <v>36349</v>
      </c>
      <c r="V8183" t="s">
        <v>42774</v>
      </c>
      <c r="X8183" t="s">
        <v>44823</v>
      </c>
    </row>
    <row r="8184" spans="1:24">
      <c r="A8184" t="s">
        <v>8342</v>
      </c>
      <c r="B8184" t="s">
        <v>14522</v>
      </c>
      <c r="E8184" t="s">
        <v>15173</v>
      </c>
      <c r="H8184">
        <v>1</v>
      </c>
      <c r="I8184" t="s">
        <v>82</v>
      </c>
      <c r="J8184">
        <v>85</v>
      </c>
      <c r="Q8184" t="s">
        <v>23363</v>
      </c>
      <c r="R8184" t="s">
        <v>24189</v>
      </c>
      <c r="T8184" t="s">
        <v>28170</v>
      </c>
      <c r="U8184" t="s">
        <v>36350</v>
      </c>
      <c r="V8184" t="s">
        <v>42774</v>
      </c>
      <c r="X8184" t="s">
        <v>44823</v>
      </c>
    </row>
    <row r="8185" spans="1:24">
      <c r="A8185" t="s">
        <v>8343</v>
      </c>
      <c r="B8185" t="s">
        <v>14522</v>
      </c>
      <c r="E8185" t="s">
        <v>15173</v>
      </c>
      <c r="H8185">
        <v>1</v>
      </c>
      <c r="I8185" t="s">
        <v>82</v>
      </c>
      <c r="J8185">
        <v>88</v>
      </c>
      <c r="Q8185" t="s">
        <v>23362</v>
      </c>
      <c r="R8185" t="s">
        <v>23801</v>
      </c>
      <c r="S8185" t="s">
        <v>24914</v>
      </c>
      <c r="T8185" t="s">
        <v>28171</v>
      </c>
      <c r="U8185" t="s">
        <v>36351</v>
      </c>
      <c r="V8185" t="s">
        <v>42774</v>
      </c>
      <c r="X8185" t="s">
        <v>44821</v>
      </c>
    </row>
    <row r="8186" spans="1:24">
      <c r="A8186" t="s">
        <v>8344</v>
      </c>
      <c r="B8186" t="s">
        <v>14522</v>
      </c>
      <c r="E8186" t="s">
        <v>15173</v>
      </c>
      <c r="H8186">
        <v>1</v>
      </c>
      <c r="I8186" t="s">
        <v>82</v>
      </c>
      <c r="J8186">
        <v>85</v>
      </c>
      <c r="Q8186" t="s">
        <v>23363</v>
      </c>
      <c r="R8186" t="s">
        <v>24189</v>
      </c>
      <c r="T8186" t="s">
        <v>28172</v>
      </c>
      <c r="U8186" t="s">
        <v>36352</v>
      </c>
      <c r="V8186" t="s">
        <v>42774</v>
      </c>
      <c r="X8186" t="s">
        <v>44823</v>
      </c>
    </row>
    <row r="8187" spans="1:24">
      <c r="A8187" t="s">
        <v>8345</v>
      </c>
      <c r="B8187" t="s">
        <v>14522</v>
      </c>
      <c r="E8187" t="s">
        <v>15173</v>
      </c>
      <c r="H8187">
        <v>1</v>
      </c>
      <c r="I8187" t="s">
        <v>82</v>
      </c>
      <c r="J8187">
        <v>85</v>
      </c>
      <c r="Q8187" t="s">
        <v>23363</v>
      </c>
      <c r="R8187" t="s">
        <v>24189</v>
      </c>
      <c r="T8187" t="s">
        <v>28172</v>
      </c>
      <c r="U8187" t="s">
        <v>36353</v>
      </c>
      <c r="V8187" t="s">
        <v>42774</v>
      </c>
      <c r="X8187" t="s">
        <v>44823</v>
      </c>
    </row>
    <row r="8188" spans="1:24">
      <c r="A8188" t="s">
        <v>8346</v>
      </c>
      <c r="B8188" t="s">
        <v>14522</v>
      </c>
      <c r="E8188" t="s">
        <v>15173</v>
      </c>
      <c r="H8188">
        <v>1</v>
      </c>
      <c r="I8188" t="s">
        <v>82</v>
      </c>
      <c r="J8188">
        <v>85</v>
      </c>
      <c r="Q8188" t="s">
        <v>23363</v>
      </c>
      <c r="R8188" t="s">
        <v>24189</v>
      </c>
      <c r="T8188" t="s">
        <v>28172</v>
      </c>
      <c r="U8188" t="s">
        <v>36354</v>
      </c>
      <c r="V8188" t="s">
        <v>42774</v>
      </c>
      <c r="X8188" t="s">
        <v>44823</v>
      </c>
    </row>
    <row r="8189" spans="1:24">
      <c r="A8189" t="s">
        <v>8347</v>
      </c>
      <c r="B8189" t="s">
        <v>14522</v>
      </c>
      <c r="E8189" t="s">
        <v>15173</v>
      </c>
      <c r="H8189">
        <v>1</v>
      </c>
      <c r="I8189" t="s">
        <v>82</v>
      </c>
      <c r="J8189">
        <v>85</v>
      </c>
      <c r="Q8189" t="s">
        <v>23363</v>
      </c>
      <c r="R8189" t="s">
        <v>24189</v>
      </c>
      <c r="T8189" t="s">
        <v>28172</v>
      </c>
      <c r="U8189" t="s">
        <v>36355</v>
      </c>
      <c r="V8189" t="s">
        <v>42774</v>
      </c>
      <c r="X8189" t="s">
        <v>44823</v>
      </c>
    </row>
    <row r="8190" spans="1:24">
      <c r="A8190" t="s">
        <v>8348</v>
      </c>
      <c r="B8190" t="s">
        <v>14522</v>
      </c>
      <c r="E8190" t="s">
        <v>15173</v>
      </c>
      <c r="H8190">
        <v>1</v>
      </c>
      <c r="I8190" t="s">
        <v>82</v>
      </c>
      <c r="J8190">
        <v>85</v>
      </c>
      <c r="Q8190" t="s">
        <v>23363</v>
      </c>
      <c r="R8190" t="s">
        <v>24189</v>
      </c>
      <c r="T8190" t="s">
        <v>28172</v>
      </c>
      <c r="U8190" t="s">
        <v>36356</v>
      </c>
      <c r="V8190" t="s">
        <v>42774</v>
      </c>
      <c r="X8190" t="s">
        <v>44823</v>
      </c>
    </row>
    <row r="8191" spans="1:24">
      <c r="A8191" t="s">
        <v>8349</v>
      </c>
      <c r="B8191" t="s">
        <v>14522</v>
      </c>
      <c r="E8191" t="s">
        <v>15173</v>
      </c>
      <c r="H8191">
        <v>1</v>
      </c>
      <c r="I8191" t="s">
        <v>19130</v>
      </c>
      <c r="J8191">
        <v>93</v>
      </c>
      <c r="K8191" t="s">
        <v>21564</v>
      </c>
      <c r="Q8191" t="s">
        <v>23359</v>
      </c>
      <c r="R8191" t="s">
        <v>23907</v>
      </c>
      <c r="S8191" t="s">
        <v>19130</v>
      </c>
      <c r="T8191" t="s">
        <v>28172</v>
      </c>
      <c r="U8191" t="s">
        <v>36357</v>
      </c>
      <c r="V8191" t="s">
        <v>44500</v>
      </c>
    </row>
    <row r="8192" spans="1:24">
      <c r="A8192" t="s">
        <v>8350</v>
      </c>
      <c r="B8192" t="s">
        <v>14522</v>
      </c>
      <c r="E8192" t="s">
        <v>15173</v>
      </c>
      <c r="H8192">
        <v>1</v>
      </c>
      <c r="I8192" t="s">
        <v>82</v>
      </c>
      <c r="J8192">
        <v>88</v>
      </c>
      <c r="Q8192" t="s">
        <v>23362</v>
      </c>
      <c r="R8192" t="s">
        <v>23801</v>
      </c>
      <c r="T8192" t="s">
        <v>28177</v>
      </c>
      <c r="U8192" t="s">
        <v>36358</v>
      </c>
      <c r="V8192" t="s">
        <v>42774</v>
      </c>
      <c r="X8192" t="s">
        <v>44821</v>
      </c>
    </row>
    <row r="8193" spans="1:24">
      <c r="A8193" t="s">
        <v>8351</v>
      </c>
      <c r="B8193" t="s">
        <v>14522</v>
      </c>
      <c r="E8193" t="s">
        <v>15173</v>
      </c>
      <c r="H8193">
        <v>1</v>
      </c>
      <c r="I8193" t="s">
        <v>82</v>
      </c>
      <c r="J8193">
        <v>85</v>
      </c>
      <c r="Q8193" t="s">
        <v>23363</v>
      </c>
      <c r="R8193" t="s">
        <v>24189</v>
      </c>
      <c r="T8193" t="s">
        <v>28178</v>
      </c>
      <c r="U8193" t="s">
        <v>36359</v>
      </c>
      <c r="V8193" t="s">
        <v>42774</v>
      </c>
      <c r="X8193" t="s">
        <v>44823</v>
      </c>
    </row>
    <row r="8194" spans="1:24">
      <c r="A8194" t="s">
        <v>8352</v>
      </c>
      <c r="B8194" t="s">
        <v>14522</v>
      </c>
      <c r="E8194" t="s">
        <v>15173</v>
      </c>
      <c r="H8194">
        <v>1</v>
      </c>
      <c r="I8194" t="s">
        <v>82</v>
      </c>
      <c r="J8194">
        <v>88</v>
      </c>
      <c r="Q8194" t="s">
        <v>23362</v>
      </c>
      <c r="R8194" t="s">
        <v>23801</v>
      </c>
      <c r="S8194" t="s">
        <v>27931</v>
      </c>
      <c r="T8194" t="s">
        <v>28178</v>
      </c>
      <c r="U8194" t="s">
        <v>36360</v>
      </c>
      <c r="V8194" t="s">
        <v>42774</v>
      </c>
      <c r="X8194" t="s">
        <v>44821</v>
      </c>
    </row>
    <row r="8195" spans="1:24">
      <c r="A8195" t="s">
        <v>8353</v>
      </c>
      <c r="B8195" t="s">
        <v>14522</v>
      </c>
      <c r="E8195" t="s">
        <v>15173</v>
      </c>
      <c r="H8195">
        <v>1</v>
      </c>
      <c r="I8195" t="s">
        <v>82</v>
      </c>
      <c r="J8195">
        <v>85</v>
      </c>
      <c r="Q8195" t="s">
        <v>23363</v>
      </c>
      <c r="R8195" t="s">
        <v>24189</v>
      </c>
      <c r="T8195" t="s">
        <v>28178</v>
      </c>
      <c r="U8195" t="s">
        <v>36361</v>
      </c>
      <c r="V8195" t="s">
        <v>42774</v>
      </c>
      <c r="X8195" t="s">
        <v>44823</v>
      </c>
    </row>
    <row r="8196" spans="1:24">
      <c r="A8196" t="s">
        <v>8354</v>
      </c>
      <c r="B8196" t="s">
        <v>14522</v>
      </c>
      <c r="E8196" t="s">
        <v>15173</v>
      </c>
      <c r="H8196">
        <v>1</v>
      </c>
      <c r="I8196" t="s">
        <v>82</v>
      </c>
      <c r="J8196">
        <v>85</v>
      </c>
      <c r="Q8196" t="s">
        <v>23363</v>
      </c>
      <c r="R8196" t="s">
        <v>24189</v>
      </c>
      <c r="T8196" t="s">
        <v>28178</v>
      </c>
      <c r="U8196" t="s">
        <v>36362</v>
      </c>
      <c r="V8196" t="s">
        <v>42774</v>
      </c>
      <c r="X8196" t="s">
        <v>44823</v>
      </c>
    </row>
    <row r="8197" spans="1:24">
      <c r="A8197" t="s">
        <v>8355</v>
      </c>
      <c r="B8197" t="s">
        <v>14522</v>
      </c>
      <c r="E8197" t="s">
        <v>15173</v>
      </c>
      <c r="H8197">
        <v>1</v>
      </c>
      <c r="I8197" t="s">
        <v>82</v>
      </c>
      <c r="J8197">
        <v>88</v>
      </c>
      <c r="Q8197" t="s">
        <v>23362</v>
      </c>
      <c r="R8197" t="s">
        <v>23801</v>
      </c>
      <c r="S8197" t="s">
        <v>27932</v>
      </c>
      <c r="T8197" t="s">
        <v>28177</v>
      </c>
      <c r="U8197" t="s">
        <v>36363</v>
      </c>
      <c r="V8197" t="s">
        <v>42774</v>
      </c>
      <c r="X8197" t="s">
        <v>44821</v>
      </c>
    </row>
    <row r="8198" spans="1:24">
      <c r="A8198" t="s">
        <v>8356</v>
      </c>
      <c r="B8198" t="s">
        <v>14522</v>
      </c>
      <c r="E8198" t="s">
        <v>15173</v>
      </c>
      <c r="H8198">
        <v>1</v>
      </c>
      <c r="I8198" t="s">
        <v>82</v>
      </c>
      <c r="J8198">
        <v>85</v>
      </c>
      <c r="Q8198" t="s">
        <v>23363</v>
      </c>
      <c r="R8198" t="s">
        <v>24189</v>
      </c>
      <c r="T8198" t="s">
        <v>28172</v>
      </c>
      <c r="U8198" t="s">
        <v>36364</v>
      </c>
      <c r="V8198" t="s">
        <v>42774</v>
      </c>
      <c r="X8198" t="s">
        <v>44823</v>
      </c>
    </row>
    <row r="8199" spans="1:24">
      <c r="A8199" t="s">
        <v>8357</v>
      </c>
      <c r="B8199" t="s">
        <v>14522</v>
      </c>
      <c r="E8199" t="s">
        <v>15173</v>
      </c>
      <c r="H8199">
        <v>1</v>
      </c>
      <c r="I8199" t="s">
        <v>82</v>
      </c>
      <c r="J8199">
        <v>85</v>
      </c>
      <c r="Q8199" t="s">
        <v>23363</v>
      </c>
      <c r="R8199" t="s">
        <v>24189</v>
      </c>
      <c r="T8199" t="s">
        <v>28172</v>
      </c>
      <c r="U8199" t="s">
        <v>36365</v>
      </c>
      <c r="V8199" t="s">
        <v>42774</v>
      </c>
      <c r="X8199" t="s">
        <v>44823</v>
      </c>
    </row>
    <row r="8200" spans="1:24">
      <c r="A8200" t="s">
        <v>8358</v>
      </c>
      <c r="B8200" t="s">
        <v>14522</v>
      </c>
      <c r="E8200" t="s">
        <v>15173</v>
      </c>
      <c r="H8200">
        <v>1</v>
      </c>
      <c r="I8200" t="s">
        <v>82</v>
      </c>
      <c r="J8200">
        <v>88</v>
      </c>
      <c r="Q8200" t="s">
        <v>23362</v>
      </c>
      <c r="R8200" t="s">
        <v>23801</v>
      </c>
      <c r="S8200" t="s">
        <v>27933</v>
      </c>
      <c r="T8200" t="s">
        <v>28170</v>
      </c>
      <c r="U8200" t="s">
        <v>36366</v>
      </c>
      <c r="V8200" t="s">
        <v>42774</v>
      </c>
      <c r="X8200" t="s">
        <v>44821</v>
      </c>
    </row>
    <row r="8201" spans="1:24">
      <c r="A8201" t="s">
        <v>8359</v>
      </c>
      <c r="B8201" t="s">
        <v>14522</v>
      </c>
      <c r="E8201" t="s">
        <v>15173</v>
      </c>
      <c r="H8201">
        <v>1</v>
      </c>
      <c r="I8201" t="s">
        <v>82</v>
      </c>
      <c r="J8201">
        <v>88</v>
      </c>
      <c r="Q8201" t="s">
        <v>23362</v>
      </c>
      <c r="R8201" t="s">
        <v>23801</v>
      </c>
      <c r="T8201" t="s">
        <v>28178</v>
      </c>
      <c r="U8201" t="s">
        <v>36367</v>
      </c>
      <c r="V8201" t="s">
        <v>42774</v>
      </c>
      <c r="X8201" t="s">
        <v>44821</v>
      </c>
    </row>
    <row r="8202" spans="1:24">
      <c r="A8202" t="s">
        <v>8360</v>
      </c>
      <c r="B8202" t="s">
        <v>14522</v>
      </c>
      <c r="E8202" t="s">
        <v>15173</v>
      </c>
      <c r="H8202">
        <v>1</v>
      </c>
      <c r="I8202" t="s">
        <v>19131</v>
      </c>
      <c r="J8202">
        <v>93</v>
      </c>
      <c r="K8202" t="s">
        <v>21565</v>
      </c>
      <c r="Q8202" t="s">
        <v>23359</v>
      </c>
      <c r="R8202" t="s">
        <v>23907</v>
      </c>
      <c r="S8202" t="s">
        <v>19131</v>
      </c>
      <c r="T8202" t="s">
        <v>28171</v>
      </c>
      <c r="U8202" t="s">
        <v>36368</v>
      </c>
      <c r="V8202" t="s">
        <v>44501</v>
      </c>
    </row>
    <row r="8203" spans="1:24">
      <c r="A8203" t="s">
        <v>8361</v>
      </c>
      <c r="B8203" t="s">
        <v>14522</v>
      </c>
      <c r="E8203" t="s">
        <v>15173</v>
      </c>
      <c r="H8203">
        <v>1</v>
      </c>
      <c r="I8203" t="s">
        <v>82</v>
      </c>
      <c r="J8203">
        <v>85</v>
      </c>
      <c r="Q8203" t="s">
        <v>23363</v>
      </c>
      <c r="R8203" t="s">
        <v>24189</v>
      </c>
      <c r="T8203" t="s">
        <v>28181</v>
      </c>
      <c r="U8203" t="s">
        <v>36369</v>
      </c>
      <c r="V8203" t="s">
        <v>42774</v>
      </c>
      <c r="X8203" t="s">
        <v>44823</v>
      </c>
    </row>
    <row r="8204" spans="1:24">
      <c r="A8204" t="s">
        <v>8362</v>
      </c>
      <c r="B8204" t="s">
        <v>14522</v>
      </c>
      <c r="E8204" t="s">
        <v>15173</v>
      </c>
      <c r="G8204" t="s">
        <v>17479</v>
      </c>
      <c r="H8204">
        <v>1</v>
      </c>
      <c r="I8204" t="s">
        <v>17479</v>
      </c>
      <c r="J8204">
        <v>98</v>
      </c>
      <c r="K8204" t="s">
        <v>21566</v>
      </c>
      <c r="Q8204" t="s">
        <v>23357</v>
      </c>
      <c r="R8204" t="s">
        <v>23791</v>
      </c>
      <c r="S8204" t="s">
        <v>17479</v>
      </c>
      <c r="T8204" t="s">
        <v>28178</v>
      </c>
      <c r="U8204" t="s">
        <v>36370</v>
      </c>
      <c r="V8204" t="s">
        <v>44502</v>
      </c>
    </row>
    <row r="8205" spans="1:24">
      <c r="A8205" t="s">
        <v>8363</v>
      </c>
      <c r="B8205" t="s">
        <v>14522</v>
      </c>
      <c r="E8205" t="s">
        <v>15174</v>
      </c>
      <c r="H8205">
        <v>1</v>
      </c>
      <c r="I8205" t="s">
        <v>82</v>
      </c>
      <c r="J8205">
        <v>88</v>
      </c>
      <c r="Q8205" t="s">
        <v>23362</v>
      </c>
      <c r="R8205" t="s">
        <v>23801</v>
      </c>
      <c r="S8205" t="s">
        <v>27934</v>
      </c>
      <c r="T8205" t="s">
        <v>28171</v>
      </c>
      <c r="U8205" t="s">
        <v>36371</v>
      </c>
      <c r="V8205" t="s">
        <v>42774</v>
      </c>
      <c r="X8205" t="s">
        <v>44821</v>
      </c>
    </row>
    <row r="8206" spans="1:24">
      <c r="A8206" t="s">
        <v>8364</v>
      </c>
      <c r="B8206" t="s">
        <v>14522</v>
      </c>
      <c r="E8206" t="s">
        <v>15174</v>
      </c>
      <c r="H8206">
        <v>1</v>
      </c>
      <c r="I8206" t="s">
        <v>82</v>
      </c>
      <c r="J8206">
        <v>85</v>
      </c>
      <c r="Q8206" t="s">
        <v>23363</v>
      </c>
      <c r="R8206" t="s">
        <v>24189</v>
      </c>
      <c r="T8206" t="s">
        <v>28175</v>
      </c>
      <c r="U8206" t="s">
        <v>36372</v>
      </c>
      <c r="V8206" t="s">
        <v>42774</v>
      </c>
      <c r="X8206" t="s">
        <v>44823</v>
      </c>
    </row>
    <row r="8207" spans="1:24">
      <c r="A8207" t="s">
        <v>8365</v>
      </c>
      <c r="B8207" t="s">
        <v>14522</v>
      </c>
      <c r="E8207" t="s">
        <v>15174</v>
      </c>
      <c r="H8207">
        <v>1</v>
      </c>
      <c r="I8207" t="s">
        <v>82</v>
      </c>
      <c r="J8207">
        <v>85</v>
      </c>
      <c r="Q8207" t="s">
        <v>23363</v>
      </c>
      <c r="R8207" t="s">
        <v>24189</v>
      </c>
      <c r="T8207" t="s">
        <v>25647</v>
      </c>
      <c r="U8207" t="s">
        <v>36373</v>
      </c>
      <c r="V8207" t="s">
        <v>42774</v>
      </c>
      <c r="X8207" t="s">
        <v>44823</v>
      </c>
    </row>
    <row r="8208" spans="1:24">
      <c r="A8208" t="s">
        <v>8366</v>
      </c>
      <c r="B8208" t="s">
        <v>14522</v>
      </c>
      <c r="E8208" t="s">
        <v>15174</v>
      </c>
      <c r="H8208">
        <v>1</v>
      </c>
      <c r="I8208" t="s">
        <v>82</v>
      </c>
      <c r="J8208">
        <v>85</v>
      </c>
      <c r="Q8208" t="s">
        <v>23363</v>
      </c>
      <c r="R8208" t="s">
        <v>24189</v>
      </c>
      <c r="T8208" t="s">
        <v>28171</v>
      </c>
      <c r="U8208" t="s">
        <v>36374</v>
      </c>
      <c r="V8208" t="s">
        <v>42774</v>
      </c>
      <c r="X8208" t="s">
        <v>44823</v>
      </c>
    </row>
    <row r="8209" spans="1:24">
      <c r="A8209" t="s">
        <v>8367</v>
      </c>
      <c r="B8209" t="s">
        <v>14522</v>
      </c>
      <c r="E8209" t="s">
        <v>15174</v>
      </c>
      <c r="H8209">
        <v>1</v>
      </c>
      <c r="I8209" t="s">
        <v>82</v>
      </c>
      <c r="J8209">
        <v>85</v>
      </c>
      <c r="Q8209" t="s">
        <v>23363</v>
      </c>
      <c r="R8209" t="s">
        <v>24189</v>
      </c>
      <c r="T8209" t="s">
        <v>28171</v>
      </c>
      <c r="U8209" t="s">
        <v>36375</v>
      </c>
      <c r="V8209" t="s">
        <v>42774</v>
      </c>
      <c r="X8209" t="s">
        <v>44823</v>
      </c>
    </row>
    <row r="8210" spans="1:24">
      <c r="A8210" t="s">
        <v>8368</v>
      </c>
      <c r="B8210" t="s">
        <v>14522</v>
      </c>
      <c r="E8210" t="s">
        <v>15174</v>
      </c>
      <c r="H8210">
        <v>1</v>
      </c>
      <c r="I8210" t="s">
        <v>82</v>
      </c>
      <c r="J8210">
        <v>85</v>
      </c>
      <c r="Q8210" t="s">
        <v>23363</v>
      </c>
      <c r="R8210" t="s">
        <v>24189</v>
      </c>
      <c r="T8210" t="s">
        <v>28171</v>
      </c>
      <c r="U8210" t="s">
        <v>36376</v>
      </c>
      <c r="V8210" t="s">
        <v>42774</v>
      </c>
      <c r="X8210" t="s">
        <v>44823</v>
      </c>
    </row>
    <row r="8211" spans="1:24">
      <c r="A8211" t="s">
        <v>8369</v>
      </c>
      <c r="B8211" t="s">
        <v>14522</v>
      </c>
      <c r="E8211" t="s">
        <v>15174</v>
      </c>
      <c r="H8211">
        <v>1</v>
      </c>
      <c r="I8211" t="s">
        <v>82</v>
      </c>
      <c r="J8211">
        <v>85</v>
      </c>
      <c r="Q8211" t="s">
        <v>23363</v>
      </c>
      <c r="R8211" t="s">
        <v>24189</v>
      </c>
      <c r="T8211" t="s">
        <v>28171</v>
      </c>
      <c r="U8211" t="s">
        <v>36377</v>
      </c>
      <c r="V8211" t="s">
        <v>42774</v>
      </c>
      <c r="X8211" t="s">
        <v>44823</v>
      </c>
    </row>
    <row r="8212" spans="1:24">
      <c r="A8212" t="s">
        <v>8370</v>
      </c>
      <c r="B8212" t="s">
        <v>14522</v>
      </c>
      <c r="E8212" t="s">
        <v>15174</v>
      </c>
      <c r="G8212" t="s">
        <v>17480</v>
      </c>
      <c r="H8212">
        <v>1</v>
      </c>
      <c r="I8212" t="s">
        <v>17480</v>
      </c>
      <c r="J8212">
        <v>98</v>
      </c>
      <c r="K8212" t="s">
        <v>21567</v>
      </c>
      <c r="Q8212" t="s">
        <v>23357</v>
      </c>
      <c r="R8212" t="s">
        <v>23791</v>
      </c>
      <c r="S8212" t="s">
        <v>17480</v>
      </c>
      <c r="T8212" t="s">
        <v>28178</v>
      </c>
      <c r="U8212" t="s">
        <v>36378</v>
      </c>
      <c r="V8212" t="s">
        <v>44503</v>
      </c>
    </row>
    <row r="8213" spans="1:24">
      <c r="A8213" t="s">
        <v>8371</v>
      </c>
      <c r="B8213" t="s">
        <v>14522</v>
      </c>
      <c r="E8213" t="s">
        <v>15174</v>
      </c>
      <c r="H8213">
        <v>1</v>
      </c>
      <c r="I8213" t="s">
        <v>82</v>
      </c>
      <c r="J8213">
        <v>85</v>
      </c>
      <c r="Q8213" t="s">
        <v>23363</v>
      </c>
      <c r="R8213" t="s">
        <v>24189</v>
      </c>
      <c r="T8213" t="s">
        <v>28170</v>
      </c>
      <c r="U8213" t="s">
        <v>36379</v>
      </c>
      <c r="V8213" t="s">
        <v>42774</v>
      </c>
      <c r="X8213" t="s">
        <v>44823</v>
      </c>
    </row>
    <row r="8214" spans="1:24">
      <c r="A8214" t="s">
        <v>8372</v>
      </c>
      <c r="B8214" t="s">
        <v>14522</v>
      </c>
      <c r="E8214" t="s">
        <v>15174</v>
      </c>
      <c r="H8214">
        <v>1</v>
      </c>
      <c r="I8214" t="s">
        <v>82</v>
      </c>
      <c r="J8214">
        <v>85</v>
      </c>
      <c r="Q8214" t="s">
        <v>23363</v>
      </c>
      <c r="R8214" t="s">
        <v>24189</v>
      </c>
      <c r="T8214" t="s">
        <v>25647</v>
      </c>
      <c r="U8214" t="s">
        <v>36380</v>
      </c>
      <c r="V8214" t="s">
        <v>42774</v>
      </c>
      <c r="X8214" t="s">
        <v>44823</v>
      </c>
    </row>
    <row r="8215" spans="1:24">
      <c r="A8215" t="s">
        <v>8373</v>
      </c>
      <c r="B8215" t="s">
        <v>14522</v>
      </c>
      <c r="E8215" t="s">
        <v>15174</v>
      </c>
      <c r="H8215">
        <v>1</v>
      </c>
      <c r="I8215" t="s">
        <v>82</v>
      </c>
      <c r="J8215">
        <v>85</v>
      </c>
      <c r="Q8215" t="s">
        <v>23363</v>
      </c>
      <c r="R8215" t="s">
        <v>24189</v>
      </c>
      <c r="T8215" t="s">
        <v>25647</v>
      </c>
      <c r="U8215" t="s">
        <v>36381</v>
      </c>
      <c r="V8215" t="s">
        <v>42774</v>
      </c>
      <c r="X8215" t="s">
        <v>44823</v>
      </c>
    </row>
    <row r="8216" spans="1:24">
      <c r="A8216" t="s">
        <v>8374</v>
      </c>
      <c r="B8216" t="s">
        <v>14522</v>
      </c>
      <c r="E8216" t="s">
        <v>15174</v>
      </c>
      <c r="H8216">
        <v>1</v>
      </c>
      <c r="I8216" t="s">
        <v>82</v>
      </c>
      <c r="J8216">
        <v>85</v>
      </c>
      <c r="Q8216" t="s">
        <v>23363</v>
      </c>
      <c r="R8216" t="s">
        <v>24189</v>
      </c>
      <c r="T8216" t="s">
        <v>28172</v>
      </c>
      <c r="U8216" t="s">
        <v>36382</v>
      </c>
      <c r="V8216" t="s">
        <v>42774</v>
      </c>
      <c r="X8216" t="s">
        <v>44823</v>
      </c>
    </row>
    <row r="8217" spans="1:24">
      <c r="A8217" t="s">
        <v>8375</v>
      </c>
      <c r="B8217" t="s">
        <v>14522</v>
      </c>
      <c r="E8217" t="s">
        <v>15174</v>
      </c>
      <c r="H8217">
        <v>1</v>
      </c>
      <c r="I8217" t="s">
        <v>82</v>
      </c>
      <c r="J8217">
        <v>85</v>
      </c>
      <c r="Q8217" t="s">
        <v>23363</v>
      </c>
      <c r="R8217" t="s">
        <v>24189</v>
      </c>
      <c r="T8217" t="s">
        <v>28172</v>
      </c>
      <c r="U8217" t="s">
        <v>36383</v>
      </c>
      <c r="V8217" t="s">
        <v>42774</v>
      </c>
      <c r="X8217" t="s">
        <v>44823</v>
      </c>
    </row>
    <row r="8218" spans="1:24">
      <c r="A8218" t="s">
        <v>8376</v>
      </c>
      <c r="B8218" t="s">
        <v>14522</v>
      </c>
      <c r="E8218" t="s">
        <v>15174</v>
      </c>
      <c r="H8218">
        <v>1</v>
      </c>
      <c r="I8218" t="s">
        <v>82</v>
      </c>
      <c r="J8218">
        <v>85</v>
      </c>
      <c r="Q8218" t="s">
        <v>23363</v>
      </c>
      <c r="R8218" t="s">
        <v>24189</v>
      </c>
      <c r="T8218" t="s">
        <v>28172</v>
      </c>
      <c r="U8218" t="s">
        <v>36384</v>
      </c>
      <c r="V8218" t="s">
        <v>42774</v>
      </c>
      <c r="X8218" t="s">
        <v>44823</v>
      </c>
    </row>
    <row r="8219" spans="1:24">
      <c r="A8219" t="s">
        <v>8377</v>
      </c>
      <c r="B8219" t="s">
        <v>14522</v>
      </c>
      <c r="E8219" t="s">
        <v>15174</v>
      </c>
      <c r="H8219">
        <v>1</v>
      </c>
      <c r="I8219" t="s">
        <v>82</v>
      </c>
      <c r="J8219">
        <v>85</v>
      </c>
      <c r="Q8219" t="s">
        <v>23363</v>
      </c>
      <c r="R8219" t="s">
        <v>24189</v>
      </c>
      <c r="T8219" t="s">
        <v>28178</v>
      </c>
      <c r="U8219" t="s">
        <v>36385</v>
      </c>
      <c r="V8219" t="s">
        <v>42774</v>
      </c>
      <c r="X8219" t="s">
        <v>44823</v>
      </c>
    </row>
    <row r="8220" spans="1:24">
      <c r="A8220" t="s">
        <v>8378</v>
      </c>
      <c r="B8220" t="s">
        <v>14522</v>
      </c>
      <c r="E8220" t="s">
        <v>15174</v>
      </c>
      <c r="H8220">
        <v>1</v>
      </c>
      <c r="I8220" t="s">
        <v>82</v>
      </c>
      <c r="J8220">
        <v>85</v>
      </c>
      <c r="Q8220" t="s">
        <v>23363</v>
      </c>
      <c r="R8220" t="s">
        <v>24189</v>
      </c>
      <c r="T8220" t="s">
        <v>28178</v>
      </c>
      <c r="U8220" t="s">
        <v>36386</v>
      </c>
      <c r="V8220" t="s">
        <v>42774</v>
      </c>
      <c r="X8220" t="s">
        <v>44823</v>
      </c>
    </row>
    <row r="8221" spans="1:24">
      <c r="A8221" t="s">
        <v>8379</v>
      </c>
      <c r="B8221" t="s">
        <v>14522</v>
      </c>
      <c r="E8221" t="s">
        <v>15174</v>
      </c>
      <c r="H8221">
        <v>1</v>
      </c>
      <c r="I8221" t="s">
        <v>82</v>
      </c>
      <c r="J8221">
        <v>85</v>
      </c>
      <c r="Q8221" t="s">
        <v>23363</v>
      </c>
      <c r="R8221" t="s">
        <v>24189</v>
      </c>
      <c r="T8221" t="s">
        <v>28178</v>
      </c>
      <c r="U8221" t="s">
        <v>36387</v>
      </c>
      <c r="V8221" t="s">
        <v>42774</v>
      </c>
      <c r="X8221" t="s">
        <v>44823</v>
      </c>
    </row>
    <row r="8222" spans="1:24">
      <c r="A8222" t="s">
        <v>8380</v>
      </c>
      <c r="B8222" t="s">
        <v>14522</v>
      </c>
      <c r="E8222" t="s">
        <v>15174</v>
      </c>
      <c r="H8222">
        <v>1</v>
      </c>
      <c r="I8222" t="s">
        <v>82</v>
      </c>
      <c r="J8222">
        <v>85</v>
      </c>
      <c r="Q8222" t="s">
        <v>23363</v>
      </c>
      <c r="R8222" t="s">
        <v>24189</v>
      </c>
      <c r="T8222" t="s">
        <v>28170</v>
      </c>
      <c r="U8222" t="s">
        <v>36388</v>
      </c>
      <c r="V8222" t="s">
        <v>42774</v>
      </c>
      <c r="X8222" t="s">
        <v>44823</v>
      </c>
    </row>
    <row r="8223" spans="1:24">
      <c r="A8223" t="s">
        <v>8381</v>
      </c>
      <c r="B8223" t="s">
        <v>14522</v>
      </c>
      <c r="E8223" t="s">
        <v>15174</v>
      </c>
      <c r="H8223">
        <v>1</v>
      </c>
      <c r="I8223" t="s">
        <v>82</v>
      </c>
      <c r="J8223">
        <v>88</v>
      </c>
      <c r="Q8223" t="s">
        <v>23362</v>
      </c>
      <c r="R8223" t="s">
        <v>23801</v>
      </c>
      <c r="T8223" t="s">
        <v>28171</v>
      </c>
      <c r="U8223" t="s">
        <v>36389</v>
      </c>
      <c r="V8223" t="s">
        <v>42774</v>
      </c>
      <c r="X8223" t="s">
        <v>44821</v>
      </c>
    </row>
    <row r="8224" spans="1:24">
      <c r="A8224" t="s">
        <v>8382</v>
      </c>
      <c r="B8224" t="s">
        <v>14522</v>
      </c>
      <c r="E8224" t="s">
        <v>15174</v>
      </c>
      <c r="H8224">
        <v>1</v>
      </c>
      <c r="I8224" t="s">
        <v>82</v>
      </c>
      <c r="J8224">
        <v>85</v>
      </c>
      <c r="Q8224" t="s">
        <v>23363</v>
      </c>
      <c r="R8224" t="s">
        <v>23815</v>
      </c>
      <c r="S8224" t="s">
        <v>27935</v>
      </c>
      <c r="T8224" t="s">
        <v>25647</v>
      </c>
      <c r="U8224" t="s">
        <v>36390</v>
      </c>
      <c r="V8224" t="s">
        <v>42774</v>
      </c>
      <c r="X8224" t="s">
        <v>44822</v>
      </c>
    </row>
    <row r="8225" spans="1:24">
      <c r="A8225" t="s">
        <v>8383</v>
      </c>
      <c r="B8225" t="s">
        <v>14522</v>
      </c>
      <c r="E8225" t="s">
        <v>15174</v>
      </c>
      <c r="H8225">
        <v>1</v>
      </c>
      <c r="I8225" t="s">
        <v>82</v>
      </c>
      <c r="J8225">
        <v>85</v>
      </c>
      <c r="Q8225" t="s">
        <v>23363</v>
      </c>
      <c r="R8225" t="s">
        <v>24189</v>
      </c>
      <c r="T8225" t="s">
        <v>28172</v>
      </c>
      <c r="U8225" t="s">
        <v>36391</v>
      </c>
      <c r="V8225" t="s">
        <v>42774</v>
      </c>
      <c r="X8225" t="s">
        <v>44823</v>
      </c>
    </row>
    <row r="8226" spans="1:24">
      <c r="A8226" t="s">
        <v>8384</v>
      </c>
      <c r="B8226" t="s">
        <v>14522</v>
      </c>
      <c r="E8226" t="s">
        <v>15174</v>
      </c>
      <c r="H8226">
        <v>1</v>
      </c>
      <c r="I8226" t="s">
        <v>82</v>
      </c>
      <c r="J8226">
        <v>85</v>
      </c>
      <c r="Q8226" t="s">
        <v>23363</v>
      </c>
      <c r="R8226" t="s">
        <v>24189</v>
      </c>
      <c r="T8226" t="s">
        <v>28172</v>
      </c>
      <c r="U8226" t="s">
        <v>36392</v>
      </c>
      <c r="V8226" t="s">
        <v>42774</v>
      </c>
      <c r="X8226" t="s">
        <v>44823</v>
      </c>
    </row>
    <row r="8227" spans="1:24">
      <c r="A8227" t="s">
        <v>8385</v>
      </c>
      <c r="B8227" t="s">
        <v>14522</v>
      </c>
      <c r="E8227" t="s">
        <v>15174</v>
      </c>
      <c r="H8227">
        <v>1</v>
      </c>
      <c r="I8227" t="s">
        <v>82</v>
      </c>
      <c r="J8227">
        <v>85</v>
      </c>
      <c r="Q8227" t="s">
        <v>23363</v>
      </c>
      <c r="R8227" t="s">
        <v>24189</v>
      </c>
      <c r="T8227" t="s">
        <v>28172</v>
      </c>
      <c r="U8227" t="s">
        <v>36393</v>
      </c>
      <c r="V8227" t="s">
        <v>42774</v>
      </c>
      <c r="X8227" t="s">
        <v>44823</v>
      </c>
    </row>
    <row r="8228" spans="1:24">
      <c r="A8228" t="s">
        <v>8386</v>
      </c>
      <c r="B8228" t="s">
        <v>14522</v>
      </c>
      <c r="E8228" t="s">
        <v>15174</v>
      </c>
      <c r="H8228">
        <v>1</v>
      </c>
      <c r="I8228" t="s">
        <v>82</v>
      </c>
      <c r="J8228">
        <v>85</v>
      </c>
      <c r="Q8228" t="s">
        <v>23363</v>
      </c>
      <c r="R8228" t="s">
        <v>24189</v>
      </c>
      <c r="T8228" t="s">
        <v>28177</v>
      </c>
      <c r="U8228" t="s">
        <v>36394</v>
      </c>
      <c r="V8228" t="s">
        <v>42774</v>
      </c>
      <c r="X8228" t="s">
        <v>44823</v>
      </c>
    </row>
    <row r="8229" spans="1:24">
      <c r="A8229" t="s">
        <v>8387</v>
      </c>
      <c r="B8229" t="s">
        <v>14522</v>
      </c>
      <c r="E8229" t="s">
        <v>15174</v>
      </c>
      <c r="H8229">
        <v>1</v>
      </c>
      <c r="I8229" t="s">
        <v>82</v>
      </c>
      <c r="J8229">
        <v>85</v>
      </c>
      <c r="Q8229" t="s">
        <v>23363</v>
      </c>
      <c r="R8229" t="s">
        <v>24189</v>
      </c>
      <c r="T8229" t="s">
        <v>28177</v>
      </c>
      <c r="U8229" t="s">
        <v>36395</v>
      </c>
      <c r="V8229" t="s">
        <v>42774</v>
      </c>
      <c r="X8229" t="s">
        <v>44823</v>
      </c>
    </row>
    <row r="8230" spans="1:24">
      <c r="A8230" t="s">
        <v>8388</v>
      </c>
      <c r="B8230" t="s">
        <v>14522</v>
      </c>
      <c r="E8230" t="s">
        <v>15174</v>
      </c>
      <c r="H8230">
        <v>1</v>
      </c>
      <c r="I8230" t="s">
        <v>82</v>
      </c>
      <c r="J8230">
        <v>88</v>
      </c>
      <c r="Q8230" t="s">
        <v>23362</v>
      </c>
      <c r="R8230" t="s">
        <v>23801</v>
      </c>
      <c r="T8230" t="s">
        <v>25647</v>
      </c>
      <c r="U8230" t="s">
        <v>36396</v>
      </c>
      <c r="V8230" t="s">
        <v>42774</v>
      </c>
      <c r="X8230" t="s">
        <v>44821</v>
      </c>
    </row>
    <row r="8231" spans="1:24">
      <c r="A8231" t="s">
        <v>8389</v>
      </c>
      <c r="B8231" t="s">
        <v>14522</v>
      </c>
      <c r="E8231" t="s">
        <v>15174</v>
      </c>
      <c r="H8231">
        <v>1</v>
      </c>
      <c r="I8231" t="s">
        <v>19132</v>
      </c>
      <c r="J8231">
        <v>93</v>
      </c>
      <c r="K8231" t="s">
        <v>21568</v>
      </c>
      <c r="Q8231" t="s">
        <v>23359</v>
      </c>
      <c r="R8231" t="s">
        <v>23907</v>
      </c>
      <c r="S8231" t="s">
        <v>19132</v>
      </c>
      <c r="T8231" t="s">
        <v>28176</v>
      </c>
      <c r="U8231" t="s">
        <v>36397</v>
      </c>
      <c r="V8231" t="s">
        <v>44504</v>
      </c>
    </row>
    <row r="8232" spans="1:24">
      <c r="A8232" t="s">
        <v>8390</v>
      </c>
      <c r="B8232" t="s">
        <v>14522</v>
      </c>
      <c r="E8232" t="s">
        <v>15174</v>
      </c>
      <c r="H8232">
        <v>1</v>
      </c>
      <c r="I8232" t="s">
        <v>82</v>
      </c>
      <c r="J8232">
        <v>85</v>
      </c>
      <c r="Q8232" t="s">
        <v>23363</v>
      </c>
      <c r="R8232" t="s">
        <v>24189</v>
      </c>
      <c r="T8232" t="s">
        <v>28175</v>
      </c>
      <c r="U8232" t="s">
        <v>36398</v>
      </c>
      <c r="V8232" t="s">
        <v>42774</v>
      </c>
      <c r="X8232" t="s">
        <v>44823</v>
      </c>
    </row>
    <row r="8233" spans="1:24">
      <c r="A8233" t="s">
        <v>8391</v>
      </c>
      <c r="B8233" t="s">
        <v>14522</v>
      </c>
      <c r="E8233" t="s">
        <v>15174</v>
      </c>
      <c r="H8233">
        <v>1</v>
      </c>
      <c r="I8233" t="s">
        <v>82</v>
      </c>
      <c r="J8233">
        <v>88</v>
      </c>
      <c r="Q8233" t="s">
        <v>23362</v>
      </c>
      <c r="R8233" t="s">
        <v>23801</v>
      </c>
      <c r="S8233" t="s">
        <v>27936</v>
      </c>
      <c r="T8233" t="s">
        <v>28172</v>
      </c>
      <c r="U8233" t="s">
        <v>36399</v>
      </c>
      <c r="V8233" t="s">
        <v>42774</v>
      </c>
      <c r="X8233" t="s">
        <v>44821</v>
      </c>
    </row>
    <row r="8234" spans="1:24">
      <c r="A8234" t="s">
        <v>8392</v>
      </c>
      <c r="B8234" t="s">
        <v>14522</v>
      </c>
      <c r="E8234" t="s">
        <v>15174</v>
      </c>
      <c r="H8234">
        <v>1</v>
      </c>
      <c r="I8234" t="s">
        <v>82</v>
      </c>
      <c r="J8234">
        <v>85</v>
      </c>
      <c r="Q8234" t="s">
        <v>23363</v>
      </c>
      <c r="R8234" t="s">
        <v>24189</v>
      </c>
      <c r="T8234" t="s">
        <v>28172</v>
      </c>
      <c r="U8234" t="s">
        <v>36400</v>
      </c>
      <c r="V8234" t="s">
        <v>42774</v>
      </c>
      <c r="X8234" t="s">
        <v>44823</v>
      </c>
    </row>
    <row r="8235" spans="1:24">
      <c r="A8235" t="s">
        <v>8393</v>
      </c>
      <c r="B8235" t="s">
        <v>14522</v>
      </c>
      <c r="E8235" t="s">
        <v>15174</v>
      </c>
      <c r="H8235">
        <v>1</v>
      </c>
      <c r="I8235" t="s">
        <v>82</v>
      </c>
      <c r="J8235">
        <v>85</v>
      </c>
      <c r="Q8235" t="s">
        <v>23363</v>
      </c>
      <c r="R8235" t="s">
        <v>24189</v>
      </c>
      <c r="T8235" t="s">
        <v>25647</v>
      </c>
      <c r="U8235" t="s">
        <v>36401</v>
      </c>
      <c r="V8235" t="s">
        <v>42774</v>
      </c>
      <c r="X8235" t="s">
        <v>44823</v>
      </c>
    </row>
    <row r="8236" spans="1:24">
      <c r="A8236" t="s">
        <v>8394</v>
      </c>
      <c r="B8236" t="s">
        <v>14522</v>
      </c>
      <c r="E8236" t="s">
        <v>15174</v>
      </c>
      <c r="H8236">
        <v>1</v>
      </c>
      <c r="I8236" t="s">
        <v>82</v>
      </c>
      <c r="J8236">
        <v>88</v>
      </c>
      <c r="Q8236" t="s">
        <v>23362</v>
      </c>
      <c r="R8236" t="s">
        <v>23801</v>
      </c>
      <c r="T8236" t="s">
        <v>28184</v>
      </c>
      <c r="U8236" t="s">
        <v>36402</v>
      </c>
      <c r="V8236" t="s">
        <v>42774</v>
      </c>
      <c r="X8236" t="s">
        <v>44821</v>
      </c>
    </row>
    <row r="8237" spans="1:24">
      <c r="A8237" t="s">
        <v>8395</v>
      </c>
      <c r="B8237" t="s">
        <v>14522</v>
      </c>
      <c r="E8237" t="s">
        <v>15174</v>
      </c>
      <c r="H8237">
        <v>1</v>
      </c>
      <c r="I8237" t="s">
        <v>82</v>
      </c>
      <c r="J8237">
        <v>85</v>
      </c>
      <c r="Q8237" t="s">
        <v>23363</v>
      </c>
      <c r="R8237" t="s">
        <v>24189</v>
      </c>
      <c r="T8237" t="s">
        <v>28170</v>
      </c>
      <c r="U8237" t="s">
        <v>36403</v>
      </c>
      <c r="V8237" t="s">
        <v>42774</v>
      </c>
      <c r="X8237" t="s">
        <v>44823</v>
      </c>
    </row>
    <row r="8238" spans="1:24">
      <c r="A8238" t="s">
        <v>8396</v>
      </c>
      <c r="B8238" t="s">
        <v>14522</v>
      </c>
      <c r="E8238" t="s">
        <v>15174</v>
      </c>
      <c r="H8238">
        <v>1</v>
      </c>
      <c r="I8238" t="s">
        <v>82</v>
      </c>
      <c r="J8238">
        <v>85</v>
      </c>
      <c r="Q8238" t="s">
        <v>23363</v>
      </c>
      <c r="R8238" t="s">
        <v>24189</v>
      </c>
      <c r="T8238" t="s">
        <v>28172</v>
      </c>
      <c r="U8238" t="s">
        <v>36404</v>
      </c>
      <c r="V8238" t="s">
        <v>42774</v>
      </c>
      <c r="X8238" t="s">
        <v>44823</v>
      </c>
    </row>
    <row r="8239" spans="1:24">
      <c r="A8239" t="s">
        <v>8397</v>
      </c>
      <c r="B8239" t="s">
        <v>14522</v>
      </c>
      <c r="E8239" t="s">
        <v>15174</v>
      </c>
      <c r="H8239">
        <v>1</v>
      </c>
      <c r="I8239" t="s">
        <v>82</v>
      </c>
      <c r="J8239">
        <v>85</v>
      </c>
      <c r="Q8239" t="s">
        <v>23363</v>
      </c>
      <c r="R8239" t="s">
        <v>24189</v>
      </c>
      <c r="T8239" t="s">
        <v>25647</v>
      </c>
      <c r="U8239" t="s">
        <v>36405</v>
      </c>
      <c r="V8239" t="s">
        <v>42774</v>
      </c>
      <c r="X8239" t="s">
        <v>44823</v>
      </c>
    </row>
    <row r="8240" spans="1:24">
      <c r="A8240" t="s">
        <v>8398</v>
      </c>
      <c r="B8240" t="s">
        <v>14522</v>
      </c>
      <c r="D8240" t="s">
        <v>14524</v>
      </c>
      <c r="E8240" t="s">
        <v>15174</v>
      </c>
      <c r="G8240" t="s">
        <v>17481</v>
      </c>
      <c r="H8240">
        <v>1</v>
      </c>
      <c r="I8240" t="s">
        <v>19133</v>
      </c>
      <c r="J8240">
        <v>90</v>
      </c>
      <c r="K8240" t="s">
        <v>21569</v>
      </c>
      <c r="L8240" t="s">
        <v>22342</v>
      </c>
      <c r="Q8240" t="s">
        <v>23357</v>
      </c>
      <c r="R8240" t="s">
        <v>23845</v>
      </c>
      <c r="S8240" t="s">
        <v>17481</v>
      </c>
      <c r="T8240" t="s">
        <v>28180</v>
      </c>
      <c r="U8240" t="s">
        <v>36406</v>
      </c>
      <c r="V8240" t="s">
        <v>44505</v>
      </c>
    </row>
    <row r="8241" spans="1:24">
      <c r="A8241" t="s">
        <v>8399</v>
      </c>
      <c r="B8241" t="s">
        <v>14522</v>
      </c>
      <c r="E8241" t="s">
        <v>15174</v>
      </c>
      <c r="H8241">
        <v>1</v>
      </c>
      <c r="I8241" t="s">
        <v>82</v>
      </c>
      <c r="J8241">
        <v>85</v>
      </c>
      <c r="Q8241" t="s">
        <v>23363</v>
      </c>
      <c r="R8241" t="s">
        <v>24189</v>
      </c>
      <c r="T8241" t="s">
        <v>28175</v>
      </c>
      <c r="U8241" t="s">
        <v>36407</v>
      </c>
      <c r="V8241" t="s">
        <v>42774</v>
      </c>
      <c r="X8241" t="s">
        <v>44823</v>
      </c>
    </row>
    <row r="8242" spans="1:24">
      <c r="A8242" t="s">
        <v>8400</v>
      </c>
      <c r="B8242" t="s">
        <v>14522</v>
      </c>
      <c r="E8242" t="s">
        <v>15174</v>
      </c>
      <c r="H8242">
        <v>1</v>
      </c>
      <c r="I8242" t="s">
        <v>82</v>
      </c>
      <c r="J8242">
        <v>85</v>
      </c>
      <c r="Q8242" t="s">
        <v>23363</v>
      </c>
      <c r="R8242" t="s">
        <v>24189</v>
      </c>
      <c r="T8242" t="s">
        <v>28178</v>
      </c>
      <c r="U8242" t="s">
        <v>36408</v>
      </c>
      <c r="V8242" t="s">
        <v>42774</v>
      </c>
      <c r="X8242" t="s">
        <v>44823</v>
      </c>
    </row>
    <row r="8243" spans="1:24">
      <c r="A8243" t="s">
        <v>8401</v>
      </c>
      <c r="B8243" t="s">
        <v>14522</v>
      </c>
      <c r="E8243" t="s">
        <v>15174</v>
      </c>
      <c r="H8243">
        <v>1</v>
      </c>
      <c r="I8243" t="s">
        <v>82</v>
      </c>
      <c r="J8243">
        <v>85</v>
      </c>
      <c r="Q8243" t="s">
        <v>23363</v>
      </c>
      <c r="R8243" t="s">
        <v>24189</v>
      </c>
      <c r="T8243" t="s">
        <v>28178</v>
      </c>
      <c r="U8243" t="s">
        <v>36409</v>
      </c>
      <c r="V8243" t="s">
        <v>42774</v>
      </c>
      <c r="X8243" t="s">
        <v>44823</v>
      </c>
    </row>
    <row r="8244" spans="1:24">
      <c r="A8244" t="s">
        <v>8402</v>
      </c>
      <c r="B8244" t="s">
        <v>14522</v>
      </c>
      <c r="E8244" t="s">
        <v>15174</v>
      </c>
      <c r="H8244">
        <v>1</v>
      </c>
      <c r="I8244" t="s">
        <v>82</v>
      </c>
      <c r="J8244">
        <v>85</v>
      </c>
      <c r="Q8244" t="s">
        <v>23363</v>
      </c>
      <c r="R8244" t="s">
        <v>24189</v>
      </c>
      <c r="T8244" t="s">
        <v>25647</v>
      </c>
      <c r="U8244" t="s">
        <v>36410</v>
      </c>
      <c r="V8244" t="s">
        <v>42774</v>
      </c>
      <c r="X8244" t="s">
        <v>44823</v>
      </c>
    </row>
    <row r="8245" spans="1:24">
      <c r="A8245" t="s">
        <v>8403</v>
      </c>
      <c r="B8245" t="s">
        <v>14522</v>
      </c>
      <c r="E8245" t="s">
        <v>15174</v>
      </c>
      <c r="H8245">
        <v>1</v>
      </c>
      <c r="I8245" t="s">
        <v>82</v>
      </c>
      <c r="J8245">
        <v>88</v>
      </c>
      <c r="Q8245" t="s">
        <v>23362</v>
      </c>
      <c r="R8245" t="s">
        <v>23801</v>
      </c>
      <c r="S8245" t="s">
        <v>27937</v>
      </c>
      <c r="T8245" t="s">
        <v>25647</v>
      </c>
      <c r="U8245" t="s">
        <v>36411</v>
      </c>
      <c r="V8245" t="s">
        <v>42774</v>
      </c>
      <c r="X8245" t="s">
        <v>44821</v>
      </c>
    </row>
    <row r="8246" spans="1:24">
      <c r="A8246" t="s">
        <v>8404</v>
      </c>
      <c r="B8246" t="s">
        <v>14522</v>
      </c>
      <c r="E8246" t="s">
        <v>15174</v>
      </c>
      <c r="H8246">
        <v>1</v>
      </c>
      <c r="I8246" t="s">
        <v>82</v>
      </c>
      <c r="J8246">
        <v>88</v>
      </c>
      <c r="Q8246" t="s">
        <v>23362</v>
      </c>
      <c r="R8246" t="s">
        <v>23801</v>
      </c>
      <c r="T8246" t="s">
        <v>28175</v>
      </c>
      <c r="U8246" t="s">
        <v>36412</v>
      </c>
      <c r="V8246" t="s">
        <v>42774</v>
      </c>
      <c r="X8246" t="s">
        <v>44821</v>
      </c>
    </row>
    <row r="8247" spans="1:24">
      <c r="A8247" t="s">
        <v>8405</v>
      </c>
      <c r="B8247" t="s">
        <v>14522</v>
      </c>
      <c r="E8247" t="s">
        <v>15174</v>
      </c>
      <c r="H8247">
        <v>1</v>
      </c>
      <c r="I8247" t="s">
        <v>82</v>
      </c>
      <c r="J8247">
        <v>85</v>
      </c>
      <c r="Q8247" t="s">
        <v>23363</v>
      </c>
      <c r="R8247" t="s">
        <v>24189</v>
      </c>
      <c r="T8247" t="s">
        <v>28175</v>
      </c>
      <c r="U8247" t="s">
        <v>36413</v>
      </c>
      <c r="V8247" t="s">
        <v>42774</v>
      </c>
      <c r="X8247" t="s">
        <v>44823</v>
      </c>
    </row>
    <row r="8248" spans="1:24">
      <c r="A8248" t="s">
        <v>8406</v>
      </c>
      <c r="B8248" t="s">
        <v>14522</v>
      </c>
      <c r="E8248" t="s">
        <v>15174</v>
      </c>
      <c r="H8248">
        <v>1</v>
      </c>
      <c r="I8248" t="s">
        <v>82</v>
      </c>
      <c r="J8248">
        <v>85</v>
      </c>
      <c r="Q8248" t="s">
        <v>23363</v>
      </c>
      <c r="R8248" t="s">
        <v>24189</v>
      </c>
      <c r="T8248" t="s">
        <v>28170</v>
      </c>
      <c r="U8248" t="s">
        <v>36414</v>
      </c>
      <c r="V8248" t="s">
        <v>42774</v>
      </c>
      <c r="X8248" t="s">
        <v>44823</v>
      </c>
    </row>
    <row r="8249" spans="1:24">
      <c r="A8249" t="s">
        <v>8407</v>
      </c>
      <c r="B8249" t="s">
        <v>14522</v>
      </c>
      <c r="E8249" t="s">
        <v>15174</v>
      </c>
      <c r="G8249" t="s">
        <v>17482</v>
      </c>
      <c r="H8249">
        <v>1</v>
      </c>
      <c r="I8249" t="s">
        <v>19134</v>
      </c>
      <c r="J8249">
        <v>98</v>
      </c>
      <c r="K8249" t="s">
        <v>21570</v>
      </c>
      <c r="Q8249" t="s">
        <v>23357</v>
      </c>
      <c r="R8249" t="s">
        <v>23792</v>
      </c>
      <c r="S8249" t="s">
        <v>17482</v>
      </c>
      <c r="T8249" t="s">
        <v>28178</v>
      </c>
      <c r="U8249" t="s">
        <v>36415</v>
      </c>
      <c r="V8249" t="s">
        <v>44506</v>
      </c>
    </row>
    <row r="8250" spans="1:24">
      <c r="A8250" t="s">
        <v>8408</v>
      </c>
      <c r="B8250" t="s">
        <v>14522</v>
      </c>
      <c r="E8250" t="s">
        <v>15174</v>
      </c>
      <c r="H8250">
        <v>1</v>
      </c>
      <c r="I8250" t="s">
        <v>82</v>
      </c>
      <c r="J8250">
        <v>88</v>
      </c>
      <c r="Q8250" t="s">
        <v>23362</v>
      </c>
      <c r="R8250" t="s">
        <v>23801</v>
      </c>
      <c r="T8250" t="s">
        <v>28172</v>
      </c>
      <c r="U8250" t="s">
        <v>36416</v>
      </c>
      <c r="V8250" t="s">
        <v>42774</v>
      </c>
      <c r="X8250" t="s">
        <v>44821</v>
      </c>
    </row>
    <row r="8251" spans="1:24">
      <c r="A8251" t="s">
        <v>8409</v>
      </c>
      <c r="B8251" t="s">
        <v>14522</v>
      </c>
      <c r="E8251" t="s">
        <v>15174</v>
      </c>
      <c r="H8251">
        <v>1</v>
      </c>
      <c r="I8251" t="s">
        <v>82</v>
      </c>
      <c r="J8251">
        <v>88</v>
      </c>
      <c r="Q8251" t="s">
        <v>23362</v>
      </c>
      <c r="R8251" t="s">
        <v>23801</v>
      </c>
      <c r="T8251" t="s">
        <v>28172</v>
      </c>
      <c r="U8251" t="s">
        <v>36417</v>
      </c>
      <c r="V8251" t="s">
        <v>42774</v>
      </c>
      <c r="X8251" t="s">
        <v>44821</v>
      </c>
    </row>
    <row r="8252" spans="1:24">
      <c r="A8252" t="s">
        <v>8410</v>
      </c>
      <c r="B8252" t="s">
        <v>14522</v>
      </c>
      <c r="E8252" t="s">
        <v>15174</v>
      </c>
      <c r="H8252">
        <v>1</v>
      </c>
      <c r="I8252" t="s">
        <v>82</v>
      </c>
      <c r="J8252">
        <v>85</v>
      </c>
      <c r="Q8252" t="s">
        <v>23363</v>
      </c>
      <c r="R8252" t="s">
        <v>24189</v>
      </c>
      <c r="T8252" t="s">
        <v>28172</v>
      </c>
      <c r="U8252" t="s">
        <v>36418</v>
      </c>
      <c r="V8252" t="s">
        <v>42774</v>
      </c>
      <c r="X8252" t="s">
        <v>44823</v>
      </c>
    </row>
    <row r="8253" spans="1:24">
      <c r="A8253" t="s">
        <v>8411</v>
      </c>
      <c r="B8253" t="s">
        <v>14522</v>
      </c>
      <c r="E8253" t="s">
        <v>15174</v>
      </c>
      <c r="H8253">
        <v>1</v>
      </c>
      <c r="I8253" t="s">
        <v>82</v>
      </c>
      <c r="J8253">
        <v>85</v>
      </c>
      <c r="Q8253" t="s">
        <v>23363</v>
      </c>
      <c r="R8253" t="s">
        <v>24189</v>
      </c>
      <c r="T8253" t="s">
        <v>28179</v>
      </c>
      <c r="U8253" t="s">
        <v>36419</v>
      </c>
      <c r="V8253" t="s">
        <v>42774</v>
      </c>
      <c r="X8253" t="s">
        <v>44823</v>
      </c>
    </row>
    <row r="8254" spans="1:24">
      <c r="A8254" t="s">
        <v>8412</v>
      </c>
      <c r="B8254" t="s">
        <v>14522</v>
      </c>
      <c r="E8254" t="s">
        <v>15174</v>
      </c>
      <c r="H8254">
        <v>1</v>
      </c>
      <c r="I8254" t="s">
        <v>82</v>
      </c>
      <c r="J8254">
        <v>85</v>
      </c>
      <c r="Q8254" t="s">
        <v>23363</v>
      </c>
      <c r="R8254" t="s">
        <v>24189</v>
      </c>
      <c r="T8254" t="s">
        <v>28179</v>
      </c>
      <c r="U8254" t="s">
        <v>36420</v>
      </c>
      <c r="V8254" t="s">
        <v>42774</v>
      </c>
      <c r="X8254" t="s">
        <v>44823</v>
      </c>
    </row>
    <row r="8255" spans="1:24">
      <c r="A8255" t="s">
        <v>8413</v>
      </c>
      <c r="B8255" t="s">
        <v>14522</v>
      </c>
      <c r="E8255" t="s">
        <v>15174</v>
      </c>
      <c r="H8255">
        <v>1</v>
      </c>
      <c r="I8255" t="s">
        <v>82</v>
      </c>
      <c r="J8255">
        <v>85</v>
      </c>
      <c r="Q8255" t="s">
        <v>23363</v>
      </c>
      <c r="R8255" t="s">
        <v>24189</v>
      </c>
      <c r="T8255" t="s">
        <v>28175</v>
      </c>
      <c r="U8255" t="s">
        <v>36421</v>
      </c>
      <c r="V8255" t="s">
        <v>42774</v>
      </c>
      <c r="X8255" t="s">
        <v>44823</v>
      </c>
    </row>
    <row r="8256" spans="1:24">
      <c r="A8256" t="s">
        <v>8414</v>
      </c>
      <c r="B8256" t="s">
        <v>14522</v>
      </c>
      <c r="E8256" t="s">
        <v>15174</v>
      </c>
      <c r="H8256">
        <v>1</v>
      </c>
      <c r="I8256" t="s">
        <v>82</v>
      </c>
      <c r="J8256">
        <v>85</v>
      </c>
      <c r="Q8256" t="s">
        <v>23363</v>
      </c>
      <c r="R8256" t="s">
        <v>24189</v>
      </c>
      <c r="T8256" t="s">
        <v>28178</v>
      </c>
      <c r="U8256" t="s">
        <v>36422</v>
      </c>
      <c r="V8256" t="s">
        <v>42774</v>
      </c>
      <c r="X8256" t="s">
        <v>44823</v>
      </c>
    </row>
    <row r="8257" spans="1:24">
      <c r="A8257" t="s">
        <v>8415</v>
      </c>
      <c r="B8257" t="s">
        <v>14522</v>
      </c>
      <c r="E8257" t="s">
        <v>15174</v>
      </c>
      <c r="H8257">
        <v>1</v>
      </c>
      <c r="I8257" t="s">
        <v>82</v>
      </c>
      <c r="J8257">
        <v>85</v>
      </c>
      <c r="Q8257" t="s">
        <v>23363</v>
      </c>
      <c r="R8257" t="s">
        <v>24189</v>
      </c>
      <c r="T8257" t="s">
        <v>25647</v>
      </c>
      <c r="U8257" t="s">
        <v>36423</v>
      </c>
      <c r="V8257" t="s">
        <v>42774</v>
      </c>
      <c r="X8257" t="s">
        <v>44823</v>
      </c>
    </row>
    <row r="8258" spans="1:24">
      <c r="A8258" t="s">
        <v>8416</v>
      </c>
      <c r="B8258" t="s">
        <v>14522</v>
      </c>
      <c r="E8258" t="s">
        <v>15174</v>
      </c>
      <c r="H8258">
        <v>1</v>
      </c>
      <c r="I8258" t="s">
        <v>82</v>
      </c>
      <c r="J8258">
        <v>85</v>
      </c>
      <c r="Q8258" t="s">
        <v>23363</v>
      </c>
      <c r="R8258" t="s">
        <v>24189</v>
      </c>
      <c r="T8258" t="s">
        <v>28171</v>
      </c>
      <c r="U8258" t="s">
        <v>36424</v>
      </c>
      <c r="V8258" t="s">
        <v>42774</v>
      </c>
      <c r="X8258" t="s">
        <v>44823</v>
      </c>
    </row>
    <row r="8259" spans="1:24">
      <c r="A8259" t="s">
        <v>8417</v>
      </c>
      <c r="B8259" t="s">
        <v>14522</v>
      </c>
      <c r="E8259" t="s">
        <v>15174</v>
      </c>
      <c r="H8259">
        <v>1</v>
      </c>
      <c r="I8259" t="s">
        <v>82</v>
      </c>
      <c r="J8259">
        <v>85</v>
      </c>
      <c r="Q8259" t="s">
        <v>23363</v>
      </c>
      <c r="R8259" t="s">
        <v>24189</v>
      </c>
      <c r="T8259" t="s">
        <v>25647</v>
      </c>
      <c r="U8259" t="s">
        <v>36425</v>
      </c>
      <c r="V8259" t="s">
        <v>42774</v>
      </c>
      <c r="X8259" t="s">
        <v>44823</v>
      </c>
    </row>
    <row r="8260" spans="1:24">
      <c r="A8260" t="s">
        <v>8418</v>
      </c>
      <c r="B8260" t="s">
        <v>14522</v>
      </c>
      <c r="E8260" t="s">
        <v>15174</v>
      </c>
      <c r="H8260">
        <v>1</v>
      </c>
      <c r="I8260" t="s">
        <v>82</v>
      </c>
      <c r="J8260">
        <v>85</v>
      </c>
      <c r="Q8260" t="s">
        <v>23363</v>
      </c>
      <c r="R8260" t="s">
        <v>24189</v>
      </c>
      <c r="T8260" t="s">
        <v>25647</v>
      </c>
      <c r="U8260" t="s">
        <v>36426</v>
      </c>
      <c r="V8260" t="s">
        <v>42774</v>
      </c>
      <c r="X8260" t="s">
        <v>44823</v>
      </c>
    </row>
    <row r="8261" spans="1:24">
      <c r="A8261" t="s">
        <v>8419</v>
      </c>
      <c r="B8261" t="s">
        <v>14522</v>
      </c>
      <c r="E8261" t="s">
        <v>15174</v>
      </c>
      <c r="H8261">
        <v>1</v>
      </c>
      <c r="I8261" t="s">
        <v>82</v>
      </c>
      <c r="J8261">
        <v>85</v>
      </c>
      <c r="Q8261" t="s">
        <v>23363</v>
      </c>
      <c r="R8261" t="s">
        <v>24189</v>
      </c>
      <c r="T8261" t="s">
        <v>28178</v>
      </c>
      <c r="U8261" t="s">
        <v>36427</v>
      </c>
      <c r="V8261" t="s">
        <v>42774</v>
      </c>
      <c r="X8261" t="s">
        <v>44823</v>
      </c>
    </row>
    <row r="8262" spans="1:24">
      <c r="A8262" t="s">
        <v>8420</v>
      </c>
      <c r="B8262" t="s">
        <v>14522</v>
      </c>
      <c r="E8262" t="s">
        <v>15174</v>
      </c>
      <c r="H8262">
        <v>1</v>
      </c>
      <c r="I8262" t="s">
        <v>82</v>
      </c>
      <c r="J8262">
        <v>85</v>
      </c>
      <c r="Q8262" t="s">
        <v>23363</v>
      </c>
      <c r="R8262" t="s">
        <v>24189</v>
      </c>
      <c r="T8262" t="s">
        <v>28182</v>
      </c>
      <c r="U8262" t="s">
        <v>36428</v>
      </c>
      <c r="V8262" t="s">
        <v>42774</v>
      </c>
      <c r="X8262" t="s">
        <v>44823</v>
      </c>
    </row>
    <row r="8263" spans="1:24">
      <c r="A8263" t="s">
        <v>8421</v>
      </c>
      <c r="B8263" t="s">
        <v>14522</v>
      </c>
      <c r="E8263" t="s">
        <v>15174</v>
      </c>
      <c r="H8263">
        <v>1</v>
      </c>
      <c r="I8263" t="s">
        <v>82</v>
      </c>
      <c r="J8263">
        <v>85</v>
      </c>
      <c r="Q8263" t="s">
        <v>23363</v>
      </c>
      <c r="R8263" t="s">
        <v>24189</v>
      </c>
      <c r="T8263" t="s">
        <v>25647</v>
      </c>
      <c r="U8263" t="s">
        <v>36426</v>
      </c>
      <c r="V8263" t="s">
        <v>42774</v>
      </c>
      <c r="X8263" t="s">
        <v>44823</v>
      </c>
    </row>
    <row r="8264" spans="1:24">
      <c r="A8264" t="s">
        <v>8422</v>
      </c>
      <c r="B8264" t="s">
        <v>14522</v>
      </c>
      <c r="E8264" t="s">
        <v>15174</v>
      </c>
      <c r="H8264">
        <v>1</v>
      </c>
      <c r="I8264" t="s">
        <v>82</v>
      </c>
      <c r="J8264">
        <v>85</v>
      </c>
      <c r="Q8264" t="s">
        <v>23363</v>
      </c>
      <c r="R8264" t="s">
        <v>24189</v>
      </c>
      <c r="T8264" t="s">
        <v>28172</v>
      </c>
      <c r="U8264" t="s">
        <v>36429</v>
      </c>
      <c r="V8264" t="s">
        <v>42774</v>
      </c>
      <c r="X8264" t="s">
        <v>44823</v>
      </c>
    </row>
    <row r="8265" spans="1:24">
      <c r="A8265" t="s">
        <v>8423</v>
      </c>
      <c r="B8265" t="s">
        <v>14522</v>
      </c>
      <c r="E8265" t="s">
        <v>15174</v>
      </c>
      <c r="H8265">
        <v>1</v>
      </c>
      <c r="I8265" t="s">
        <v>82</v>
      </c>
      <c r="J8265">
        <v>85</v>
      </c>
      <c r="Q8265" t="s">
        <v>23363</v>
      </c>
      <c r="R8265" t="s">
        <v>24189</v>
      </c>
      <c r="T8265" t="s">
        <v>25647</v>
      </c>
      <c r="U8265" t="s">
        <v>36430</v>
      </c>
      <c r="V8265" t="s">
        <v>42774</v>
      </c>
      <c r="X8265" t="s">
        <v>44823</v>
      </c>
    </row>
    <row r="8266" spans="1:24">
      <c r="A8266" t="s">
        <v>8424</v>
      </c>
      <c r="B8266" t="s">
        <v>14522</v>
      </c>
      <c r="E8266" t="s">
        <v>15174</v>
      </c>
      <c r="H8266">
        <v>1</v>
      </c>
      <c r="I8266" t="s">
        <v>82</v>
      </c>
      <c r="J8266">
        <v>85</v>
      </c>
      <c r="Q8266" t="s">
        <v>23363</v>
      </c>
      <c r="R8266" t="s">
        <v>24189</v>
      </c>
      <c r="T8266" t="s">
        <v>28177</v>
      </c>
      <c r="U8266" t="s">
        <v>36431</v>
      </c>
      <c r="V8266" t="s">
        <v>42774</v>
      </c>
      <c r="X8266" t="s">
        <v>44823</v>
      </c>
    </row>
    <row r="8267" spans="1:24">
      <c r="A8267" t="s">
        <v>8425</v>
      </c>
      <c r="B8267" t="s">
        <v>14522</v>
      </c>
      <c r="E8267" t="s">
        <v>15174</v>
      </c>
      <c r="H8267">
        <v>1</v>
      </c>
      <c r="I8267" t="s">
        <v>82</v>
      </c>
      <c r="J8267">
        <v>85</v>
      </c>
      <c r="Q8267" t="s">
        <v>23363</v>
      </c>
      <c r="R8267" t="s">
        <v>24189</v>
      </c>
      <c r="T8267" t="s">
        <v>28178</v>
      </c>
      <c r="U8267" t="s">
        <v>36432</v>
      </c>
      <c r="V8267" t="s">
        <v>42774</v>
      </c>
      <c r="X8267" t="s">
        <v>44823</v>
      </c>
    </row>
    <row r="8268" spans="1:24">
      <c r="A8268" t="s">
        <v>8426</v>
      </c>
      <c r="B8268" t="s">
        <v>14522</v>
      </c>
      <c r="E8268" t="s">
        <v>15174</v>
      </c>
      <c r="H8268">
        <v>1</v>
      </c>
      <c r="I8268" t="s">
        <v>82</v>
      </c>
      <c r="J8268">
        <v>85</v>
      </c>
      <c r="Q8268" t="s">
        <v>23363</v>
      </c>
      <c r="R8268" t="s">
        <v>24189</v>
      </c>
      <c r="T8268" t="s">
        <v>28172</v>
      </c>
      <c r="U8268" t="s">
        <v>36433</v>
      </c>
      <c r="V8268" t="s">
        <v>42774</v>
      </c>
      <c r="X8268" t="s">
        <v>44823</v>
      </c>
    </row>
    <row r="8269" spans="1:24">
      <c r="A8269" t="s">
        <v>8427</v>
      </c>
      <c r="B8269" t="s">
        <v>14522</v>
      </c>
      <c r="E8269" t="s">
        <v>15174</v>
      </c>
      <c r="H8269">
        <v>1</v>
      </c>
      <c r="I8269" t="s">
        <v>82</v>
      </c>
      <c r="J8269">
        <v>85</v>
      </c>
      <c r="Q8269" t="s">
        <v>23363</v>
      </c>
      <c r="R8269" t="s">
        <v>24189</v>
      </c>
      <c r="T8269" t="s">
        <v>28172</v>
      </c>
      <c r="U8269" t="s">
        <v>36434</v>
      </c>
      <c r="V8269" t="s">
        <v>42774</v>
      </c>
      <c r="X8269" t="s">
        <v>44823</v>
      </c>
    </row>
    <row r="8270" spans="1:24">
      <c r="A8270" t="s">
        <v>8428</v>
      </c>
      <c r="B8270" t="s">
        <v>14522</v>
      </c>
      <c r="E8270" t="s">
        <v>15174</v>
      </c>
      <c r="H8270">
        <v>1</v>
      </c>
      <c r="I8270" t="s">
        <v>82</v>
      </c>
      <c r="J8270">
        <v>88</v>
      </c>
      <c r="Q8270" t="s">
        <v>23362</v>
      </c>
      <c r="R8270" t="s">
        <v>23801</v>
      </c>
      <c r="T8270" t="s">
        <v>28172</v>
      </c>
      <c r="U8270" t="s">
        <v>36435</v>
      </c>
      <c r="V8270" t="s">
        <v>42774</v>
      </c>
      <c r="X8270" t="s">
        <v>44821</v>
      </c>
    </row>
    <row r="8271" spans="1:24">
      <c r="A8271" t="s">
        <v>8429</v>
      </c>
      <c r="B8271" t="s">
        <v>14522</v>
      </c>
      <c r="E8271" t="s">
        <v>15174</v>
      </c>
      <c r="H8271">
        <v>1</v>
      </c>
      <c r="I8271" t="s">
        <v>82</v>
      </c>
      <c r="J8271">
        <v>85</v>
      </c>
      <c r="Q8271" t="s">
        <v>23363</v>
      </c>
      <c r="R8271" t="s">
        <v>24189</v>
      </c>
      <c r="T8271" t="s">
        <v>28173</v>
      </c>
      <c r="U8271" t="s">
        <v>36436</v>
      </c>
      <c r="V8271" t="s">
        <v>42774</v>
      </c>
      <c r="X8271" t="s">
        <v>44823</v>
      </c>
    </row>
    <row r="8272" spans="1:24">
      <c r="A8272" t="s">
        <v>8430</v>
      </c>
      <c r="B8272" t="s">
        <v>14522</v>
      </c>
      <c r="E8272" t="s">
        <v>15174</v>
      </c>
      <c r="H8272">
        <v>1</v>
      </c>
      <c r="I8272" t="s">
        <v>82</v>
      </c>
      <c r="J8272">
        <v>85</v>
      </c>
      <c r="Q8272" t="s">
        <v>23363</v>
      </c>
      <c r="R8272" t="s">
        <v>24189</v>
      </c>
      <c r="T8272" t="s">
        <v>28170</v>
      </c>
      <c r="U8272" t="s">
        <v>36437</v>
      </c>
      <c r="V8272" t="s">
        <v>42774</v>
      </c>
      <c r="X8272" t="s">
        <v>44823</v>
      </c>
    </row>
    <row r="8273" spans="1:24">
      <c r="A8273" t="s">
        <v>8431</v>
      </c>
      <c r="B8273" t="s">
        <v>14522</v>
      </c>
      <c r="E8273" t="s">
        <v>15174</v>
      </c>
      <c r="H8273">
        <v>1</v>
      </c>
      <c r="I8273" t="s">
        <v>82</v>
      </c>
      <c r="J8273">
        <v>85</v>
      </c>
      <c r="Q8273" t="s">
        <v>23363</v>
      </c>
      <c r="R8273" t="s">
        <v>24189</v>
      </c>
      <c r="T8273" t="s">
        <v>28178</v>
      </c>
      <c r="U8273" t="s">
        <v>36438</v>
      </c>
      <c r="V8273" t="s">
        <v>42774</v>
      </c>
      <c r="X8273" t="s">
        <v>44823</v>
      </c>
    </row>
    <row r="8274" spans="1:24">
      <c r="A8274" t="s">
        <v>8432</v>
      </c>
      <c r="B8274" t="s">
        <v>14522</v>
      </c>
      <c r="E8274" t="s">
        <v>15174</v>
      </c>
      <c r="H8274">
        <v>1</v>
      </c>
      <c r="I8274" t="s">
        <v>82</v>
      </c>
      <c r="J8274">
        <v>85</v>
      </c>
      <c r="Q8274" t="s">
        <v>23363</v>
      </c>
      <c r="R8274" t="s">
        <v>24189</v>
      </c>
      <c r="T8274" t="s">
        <v>28181</v>
      </c>
      <c r="U8274" t="s">
        <v>36439</v>
      </c>
      <c r="V8274" t="s">
        <v>42774</v>
      </c>
      <c r="X8274" t="s">
        <v>44823</v>
      </c>
    </row>
    <row r="8275" spans="1:24">
      <c r="A8275" t="s">
        <v>8433</v>
      </c>
      <c r="B8275" t="s">
        <v>14522</v>
      </c>
      <c r="E8275" t="s">
        <v>15174</v>
      </c>
      <c r="H8275">
        <v>1</v>
      </c>
      <c r="I8275" t="s">
        <v>82</v>
      </c>
      <c r="J8275">
        <v>85</v>
      </c>
      <c r="Q8275" t="s">
        <v>23363</v>
      </c>
      <c r="R8275" t="s">
        <v>24189</v>
      </c>
      <c r="T8275" t="s">
        <v>28178</v>
      </c>
      <c r="U8275" t="s">
        <v>36440</v>
      </c>
      <c r="V8275" t="s">
        <v>42774</v>
      </c>
      <c r="X8275" t="s">
        <v>44823</v>
      </c>
    </row>
    <row r="8276" spans="1:24">
      <c r="A8276" t="s">
        <v>8434</v>
      </c>
      <c r="B8276" t="s">
        <v>14522</v>
      </c>
      <c r="E8276" t="s">
        <v>15174</v>
      </c>
      <c r="H8276">
        <v>1</v>
      </c>
      <c r="I8276" t="s">
        <v>82</v>
      </c>
      <c r="J8276">
        <v>85</v>
      </c>
      <c r="Q8276" t="s">
        <v>23363</v>
      </c>
      <c r="R8276" t="s">
        <v>24189</v>
      </c>
      <c r="T8276" t="s">
        <v>28172</v>
      </c>
      <c r="U8276" t="s">
        <v>36441</v>
      </c>
      <c r="V8276" t="s">
        <v>42774</v>
      </c>
      <c r="X8276" t="s">
        <v>44823</v>
      </c>
    </row>
    <row r="8277" spans="1:24">
      <c r="A8277" t="s">
        <v>8435</v>
      </c>
      <c r="B8277" t="s">
        <v>14522</v>
      </c>
      <c r="E8277" t="s">
        <v>15174</v>
      </c>
      <c r="H8277">
        <v>1</v>
      </c>
      <c r="I8277" t="s">
        <v>82</v>
      </c>
      <c r="J8277">
        <v>85</v>
      </c>
      <c r="Q8277" t="s">
        <v>23363</v>
      </c>
      <c r="R8277" t="s">
        <v>24189</v>
      </c>
      <c r="T8277" t="s">
        <v>28184</v>
      </c>
      <c r="U8277" t="s">
        <v>36442</v>
      </c>
      <c r="V8277" t="s">
        <v>42774</v>
      </c>
      <c r="X8277" t="s">
        <v>44823</v>
      </c>
    </row>
    <row r="8278" spans="1:24">
      <c r="A8278" t="s">
        <v>8436</v>
      </c>
      <c r="B8278" t="s">
        <v>14522</v>
      </c>
      <c r="E8278" t="s">
        <v>15174</v>
      </c>
      <c r="H8278">
        <v>1</v>
      </c>
      <c r="I8278" t="s">
        <v>82</v>
      </c>
      <c r="J8278">
        <v>85</v>
      </c>
      <c r="Q8278" t="s">
        <v>23363</v>
      </c>
      <c r="R8278" t="s">
        <v>24189</v>
      </c>
      <c r="T8278" t="s">
        <v>28178</v>
      </c>
      <c r="U8278" t="s">
        <v>36443</v>
      </c>
      <c r="V8278" t="s">
        <v>42774</v>
      </c>
      <c r="X8278" t="s">
        <v>44823</v>
      </c>
    </row>
    <row r="8279" spans="1:24">
      <c r="A8279" t="s">
        <v>8437</v>
      </c>
      <c r="B8279" t="s">
        <v>14522</v>
      </c>
      <c r="E8279" t="s">
        <v>15174</v>
      </c>
      <c r="H8279">
        <v>1</v>
      </c>
      <c r="I8279" t="s">
        <v>82</v>
      </c>
      <c r="J8279">
        <v>85</v>
      </c>
      <c r="Q8279" t="s">
        <v>23363</v>
      </c>
      <c r="R8279" t="s">
        <v>24189</v>
      </c>
      <c r="T8279" t="s">
        <v>28172</v>
      </c>
      <c r="U8279" t="s">
        <v>36444</v>
      </c>
      <c r="V8279" t="s">
        <v>42774</v>
      </c>
      <c r="X8279" t="s">
        <v>44823</v>
      </c>
    </row>
    <row r="8280" spans="1:24">
      <c r="A8280" t="s">
        <v>8438</v>
      </c>
      <c r="B8280" t="s">
        <v>14522</v>
      </c>
      <c r="E8280" t="s">
        <v>15174</v>
      </c>
      <c r="H8280">
        <v>1</v>
      </c>
      <c r="I8280" t="s">
        <v>82</v>
      </c>
      <c r="J8280">
        <v>85</v>
      </c>
      <c r="Q8280" t="s">
        <v>23363</v>
      </c>
      <c r="R8280" t="s">
        <v>24189</v>
      </c>
      <c r="T8280" t="s">
        <v>28172</v>
      </c>
      <c r="U8280" t="s">
        <v>36445</v>
      </c>
      <c r="V8280" t="s">
        <v>42774</v>
      </c>
      <c r="X8280" t="s">
        <v>44823</v>
      </c>
    </row>
    <row r="8281" spans="1:24">
      <c r="A8281" t="s">
        <v>8439</v>
      </c>
      <c r="B8281" t="s">
        <v>14522</v>
      </c>
      <c r="E8281" t="s">
        <v>15174</v>
      </c>
      <c r="H8281">
        <v>1</v>
      </c>
      <c r="I8281" t="s">
        <v>82</v>
      </c>
      <c r="J8281">
        <v>85</v>
      </c>
      <c r="Q8281" t="s">
        <v>23363</v>
      </c>
      <c r="R8281" t="s">
        <v>24189</v>
      </c>
      <c r="T8281" t="s">
        <v>28172</v>
      </c>
      <c r="U8281" t="s">
        <v>36446</v>
      </c>
      <c r="V8281" t="s">
        <v>42774</v>
      </c>
      <c r="X8281" t="s">
        <v>44823</v>
      </c>
    </row>
    <row r="8282" spans="1:24">
      <c r="A8282" t="s">
        <v>8440</v>
      </c>
      <c r="B8282" t="s">
        <v>14522</v>
      </c>
      <c r="E8282" t="s">
        <v>15174</v>
      </c>
      <c r="H8282">
        <v>1</v>
      </c>
      <c r="I8282" t="s">
        <v>82</v>
      </c>
      <c r="J8282">
        <v>85</v>
      </c>
      <c r="Q8282" t="s">
        <v>23363</v>
      </c>
      <c r="R8282" t="s">
        <v>24189</v>
      </c>
      <c r="T8282" t="s">
        <v>25647</v>
      </c>
      <c r="U8282" t="s">
        <v>36447</v>
      </c>
      <c r="V8282" t="s">
        <v>42774</v>
      </c>
      <c r="X8282" t="s">
        <v>44823</v>
      </c>
    </row>
    <row r="8283" spans="1:24">
      <c r="A8283" t="s">
        <v>8441</v>
      </c>
      <c r="B8283" t="s">
        <v>14522</v>
      </c>
      <c r="E8283" t="s">
        <v>15174</v>
      </c>
      <c r="H8283">
        <v>1</v>
      </c>
      <c r="I8283" t="s">
        <v>82</v>
      </c>
      <c r="J8283">
        <v>85</v>
      </c>
      <c r="Q8283" t="s">
        <v>23363</v>
      </c>
      <c r="R8283" t="s">
        <v>24189</v>
      </c>
      <c r="T8283" t="s">
        <v>25647</v>
      </c>
      <c r="U8283" t="s">
        <v>36448</v>
      </c>
      <c r="V8283" t="s">
        <v>42774</v>
      </c>
      <c r="X8283" t="s">
        <v>44823</v>
      </c>
    </row>
    <row r="8284" spans="1:24">
      <c r="A8284" t="s">
        <v>8442</v>
      </c>
      <c r="B8284" t="s">
        <v>14522</v>
      </c>
      <c r="E8284" t="s">
        <v>15174</v>
      </c>
      <c r="H8284">
        <v>1</v>
      </c>
      <c r="I8284" t="s">
        <v>82</v>
      </c>
      <c r="J8284">
        <v>85</v>
      </c>
      <c r="Q8284" t="s">
        <v>23363</v>
      </c>
      <c r="R8284" t="s">
        <v>24189</v>
      </c>
      <c r="T8284" t="s">
        <v>25647</v>
      </c>
      <c r="U8284" t="s">
        <v>36449</v>
      </c>
      <c r="V8284" t="s">
        <v>42774</v>
      </c>
      <c r="X8284" t="s">
        <v>44823</v>
      </c>
    </row>
    <row r="8285" spans="1:24">
      <c r="A8285" t="s">
        <v>8443</v>
      </c>
      <c r="B8285" t="s">
        <v>14522</v>
      </c>
      <c r="E8285" t="s">
        <v>15174</v>
      </c>
      <c r="H8285">
        <v>1</v>
      </c>
      <c r="I8285" t="s">
        <v>82</v>
      </c>
      <c r="J8285">
        <v>85</v>
      </c>
      <c r="Q8285" t="s">
        <v>23363</v>
      </c>
      <c r="R8285" t="s">
        <v>24189</v>
      </c>
      <c r="T8285" t="s">
        <v>28176</v>
      </c>
      <c r="U8285" t="s">
        <v>36450</v>
      </c>
      <c r="V8285" t="s">
        <v>42774</v>
      </c>
      <c r="X8285" t="s">
        <v>44823</v>
      </c>
    </row>
    <row r="8286" spans="1:24">
      <c r="A8286" t="s">
        <v>8444</v>
      </c>
      <c r="B8286" t="s">
        <v>14522</v>
      </c>
      <c r="E8286" t="s">
        <v>15174</v>
      </c>
      <c r="H8286">
        <v>1</v>
      </c>
      <c r="I8286" t="s">
        <v>82</v>
      </c>
      <c r="J8286">
        <v>88</v>
      </c>
      <c r="Q8286" t="s">
        <v>23362</v>
      </c>
      <c r="R8286" t="s">
        <v>23801</v>
      </c>
      <c r="T8286" t="s">
        <v>28176</v>
      </c>
      <c r="U8286" t="s">
        <v>36451</v>
      </c>
      <c r="V8286" t="s">
        <v>42774</v>
      </c>
      <c r="X8286" t="s">
        <v>44821</v>
      </c>
    </row>
    <row r="8287" spans="1:24">
      <c r="A8287" t="s">
        <v>8445</v>
      </c>
      <c r="B8287" t="s">
        <v>14522</v>
      </c>
      <c r="E8287" t="s">
        <v>15174</v>
      </c>
      <c r="H8287">
        <v>1</v>
      </c>
      <c r="I8287" t="s">
        <v>82</v>
      </c>
      <c r="J8287">
        <v>85</v>
      </c>
      <c r="Q8287" t="s">
        <v>23363</v>
      </c>
      <c r="R8287" t="s">
        <v>24189</v>
      </c>
      <c r="T8287" t="s">
        <v>28181</v>
      </c>
      <c r="U8287" t="s">
        <v>36452</v>
      </c>
      <c r="V8287" t="s">
        <v>42774</v>
      </c>
      <c r="X8287" t="s">
        <v>44823</v>
      </c>
    </row>
    <row r="8288" spans="1:24">
      <c r="A8288" t="s">
        <v>8446</v>
      </c>
      <c r="B8288" t="s">
        <v>14522</v>
      </c>
      <c r="E8288" t="s">
        <v>15174</v>
      </c>
      <c r="H8288">
        <v>1</v>
      </c>
      <c r="I8288" t="s">
        <v>82</v>
      </c>
      <c r="J8288">
        <v>85</v>
      </c>
      <c r="Q8288" t="s">
        <v>23363</v>
      </c>
      <c r="R8288" t="s">
        <v>24189</v>
      </c>
      <c r="T8288" t="s">
        <v>28172</v>
      </c>
      <c r="U8288" t="s">
        <v>36453</v>
      </c>
      <c r="V8288" t="s">
        <v>42774</v>
      </c>
      <c r="X8288" t="s">
        <v>44823</v>
      </c>
    </row>
    <row r="8289" spans="1:24">
      <c r="A8289" t="s">
        <v>8447</v>
      </c>
      <c r="B8289" t="s">
        <v>14522</v>
      </c>
      <c r="E8289" t="s">
        <v>15174</v>
      </c>
      <c r="H8289">
        <v>1</v>
      </c>
      <c r="I8289" t="s">
        <v>82</v>
      </c>
      <c r="J8289">
        <v>85</v>
      </c>
      <c r="Q8289" t="s">
        <v>23363</v>
      </c>
      <c r="R8289" t="s">
        <v>24189</v>
      </c>
      <c r="T8289" t="s">
        <v>28172</v>
      </c>
      <c r="U8289" t="s">
        <v>36454</v>
      </c>
      <c r="V8289" t="s">
        <v>42774</v>
      </c>
      <c r="X8289" t="s">
        <v>44823</v>
      </c>
    </row>
    <row r="8290" spans="1:24">
      <c r="A8290" t="s">
        <v>8448</v>
      </c>
      <c r="B8290" t="s">
        <v>14522</v>
      </c>
      <c r="E8290" t="s">
        <v>15175</v>
      </c>
      <c r="H8290">
        <v>1</v>
      </c>
      <c r="I8290" t="s">
        <v>82</v>
      </c>
      <c r="J8290">
        <v>85</v>
      </c>
      <c r="Q8290" t="s">
        <v>23363</v>
      </c>
      <c r="R8290" t="s">
        <v>24189</v>
      </c>
      <c r="T8290" t="s">
        <v>25647</v>
      </c>
      <c r="U8290" t="s">
        <v>36455</v>
      </c>
      <c r="V8290" t="s">
        <v>42774</v>
      </c>
      <c r="X8290" t="s">
        <v>44823</v>
      </c>
    </row>
    <row r="8291" spans="1:24">
      <c r="A8291" t="s">
        <v>8449</v>
      </c>
      <c r="B8291" t="s">
        <v>14522</v>
      </c>
      <c r="E8291" t="s">
        <v>15175</v>
      </c>
      <c r="H8291">
        <v>1</v>
      </c>
      <c r="I8291" t="s">
        <v>82</v>
      </c>
      <c r="J8291">
        <v>85</v>
      </c>
      <c r="Q8291" t="s">
        <v>23363</v>
      </c>
      <c r="R8291" t="s">
        <v>24189</v>
      </c>
      <c r="T8291" t="s">
        <v>28171</v>
      </c>
      <c r="U8291" t="s">
        <v>36456</v>
      </c>
      <c r="V8291" t="s">
        <v>42774</v>
      </c>
      <c r="X8291" t="s">
        <v>44823</v>
      </c>
    </row>
    <row r="8292" spans="1:24">
      <c r="A8292" t="s">
        <v>8450</v>
      </c>
      <c r="B8292" t="s">
        <v>14522</v>
      </c>
      <c r="E8292" t="s">
        <v>15175</v>
      </c>
      <c r="H8292">
        <v>1</v>
      </c>
      <c r="I8292" t="s">
        <v>82</v>
      </c>
      <c r="J8292">
        <v>85</v>
      </c>
      <c r="Q8292" t="s">
        <v>23363</v>
      </c>
      <c r="R8292" t="s">
        <v>24189</v>
      </c>
      <c r="T8292" t="s">
        <v>25647</v>
      </c>
      <c r="U8292" t="s">
        <v>36457</v>
      </c>
      <c r="V8292" t="s">
        <v>42774</v>
      </c>
      <c r="X8292" t="s">
        <v>44823</v>
      </c>
    </row>
    <row r="8293" spans="1:24">
      <c r="A8293" t="s">
        <v>8451</v>
      </c>
      <c r="B8293" t="s">
        <v>14522</v>
      </c>
      <c r="E8293" t="s">
        <v>15175</v>
      </c>
      <c r="H8293">
        <v>1</v>
      </c>
      <c r="I8293" t="s">
        <v>82</v>
      </c>
      <c r="J8293">
        <v>85</v>
      </c>
      <c r="Q8293" t="s">
        <v>23363</v>
      </c>
      <c r="R8293" t="s">
        <v>24189</v>
      </c>
      <c r="T8293" t="s">
        <v>25647</v>
      </c>
      <c r="U8293" t="s">
        <v>36458</v>
      </c>
      <c r="V8293" t="s">
        <v>42774</v>
      </c>
      <c r="X8293" t="s">
        <v>44823</v>
      </c>
    </row>
    <row r="8294" spans="1:24">
      <c r="A8294" t="s">
        <v>8452</v>
      </c>
      <c r="B8294" t="s">
        <v>14522</v>
      </c>
      <c r="E8294" t="s">
        <v>15175</v>
      </c>
      <c r="H8294">
        <v>1</v>
      </c>
      <c r="I8294" t="s">
        <v>82</v>
      </c>
      <c r="J8294">
        <v>85</v>
      </c>
      <c r="Q8294" t="s">
        <v>23363</v>
      </c>
      <c r="R8294" t="s">
        <v>24189</v>
      </c>
      <c r="T8294" t="s">
        <v>28171</v>
      </c>
      <c r="U8294" t="s">
        <v>36459</v>
      </c>
      <c r="V8294" t="s">
        <v>42774</v>
      </c>
      <c r="X8294" t="s">
        <v>44823</v>
      </c>
    </row>
    <row r="8295" spans="1:24">
      <c r="A8295" t="s">
        <v>8453</v>
      </c>
      <c r="B8295" t="s">
        <v>14522</v>
      </c>
      <c r="E8295" t="s">
        <v>15175</v>
      </c>
      <c r="H8295">
        <v>1</v>
      </c>
      <c r="I8295" t="s">
        <v>82</v>
      </c>
      <c r="J8295">
        <v>85</v>
      </c>
      <c r="Q8295" t="s">
        <v>23363</v>
      </c>
      <c r="R8295" t="s">
        <v>24189</v>
      </c>
      <c r="T8295" t="s">
        <v>28170</v>
      </c>
      <c r="U8295" t="s">
        <v>36460</v>
      </c>
      <c r="V8295" t="s">
        <v>42774</v>
      </c>
      <c r="X8295" t="s">
        <v>44823</v>
      </c>
    </row>
    <row r="8296" spans="1:24">
      <c r="A8296" t="s">
        <v>8454</v>
      </c>
      <c r="B8296" t="s">
        <v>14522</v>
      </c>
      <c r="E8296" t="s">
        <v>15175</v>
      </c>
      <c r="H8296">
        <v>1</v>
      </c>
      <c r="I8296" t="s">
        <v>82</v>
      </c>
      <c r="J8296">
        <v>85</v>
      </c>
      <c r="Q8296" t="s">
        <v>23363</v>
      </c>
      <c r="R8296" t="s">
        <v>24189</v>
      </c>
      <c r="T8296" t="s">
        <v>28170</v>
      </c>
      <c r="U8296" t="s">
        <v>36461</v>
      </c>
      <c r="V8296" t="s">
        <v>42774</v>
      </c>
      <c r="X8296" t="s">
        <v>44823</v>
      </c>
    </row>
    <row r="8297" spans="1:24">
      <c r="A8297" t="s">
        <v>8455</v>
      </c>
      <c r="B8297" t="s">
        <v>14522</v>
      </c>
      <c r="E8297" t="s">
        <v>15175</v>
      </c>
      <c r="H8297">
        <v>1</v>
      </c>
      <c r="I8297" t="s">
        <v>82</v>
      </c>
      <c r="J8297">
        <v>85</v>
      </c>
      <c r="Q8297" t="s">
        <v>23363</v>
      </c>
      <c r="R8297" t="s">
        <v>24189</v>
      </c>
      <c r="T8297" t="s">
        <v>28170</v>
      </c>
      <c r="U8297" t="s">
        <v>36462</v>
      </c>
      <c r="V8297" t="s">
        <v>42774</v>
      </c>
      <c r="X8297" t="s">
        <v>44823</v>
      </c>
    </row>
    <row r="8298" spans="1:24">
      <c r="A8298" t="s">
        <v>8456</v>
      </c>
      <c r="B8298" t="s">
        <v>14522</v>
      </c>
      <c r="E8298" t="s">
        <v>15175</v>
      </c>
      <c r="H8298">
        <v>1</v>
      </c>
      <c r="I8298" t="s">
        <v>82</v>
      </c>
      <c r="J8298">
        <v>85</v>
      </c>
      <c r="Q8298" t="s">
        <v>23363</v>
      </c>
      <c r="R8298" t="s">
        <v>24189</v>
      </c>
      <c r="T8298" t="s">
        <v>28176</v>
      </c>
      <c r="U8298" t="s">
        <v>36463</v>
      </c>
      <c r="V8298" t="s">
        <v>42774</v>
      </c>
      <c r="X8298" t="s">
        <v>44823</v>
      </c>
    </row>
    <row r="8299" spans="1:24">
      <c r="A8299" t="s">
        <v>8457</v>
      </c>
      <c r="B8299" t="s">
        <v>14522</v>
      </c>
      <c r="E8299" t="s">
        <v>15175</v>
      </c>
      <c r="H8299">
        <v>1</v>
      </c>
      <c r="I8299" t="s">
        <v>82</v>
      </c>
      <c r="J8299">
        <v>85</v>
      </c>
      <c r="Q8299" t="s">
        <v>23363</v>
      </c>
      <c r="R8299" t="s">
        <v>24189</v>
      </c>
      <c r="T8299" t="s">
        <v>28176</v>
      </c>
      <c r="U8299" t="s">
        <v>36464</v>
      </c>
      <c r="V8299" t="s">
        <v>42774</v>
      </c>
      <c r="X8299" t="s">
        <v>44823</v>
      </c>
    </row>
    <row r="8300" spans="1:24">
      <c r="A8300" t="s">
        <v>8458</v>
      </c>
      <c r="B8300" t="s">
        <v>14522</v>
      </c>
      <c r="E8300" t="s">
        <v>15175</v>
      </c>
      <c r="H8300">
        <v>1</v>
      </c>
      <c r="I8300" t="s">
        <v>82</v>
      </c>
      <c r="J8300">
        <v>85</v>
      </c>
      <c r="Q8300" t="s">
        <v>23363</v>
      </c>
      <c r="R8300" t="s">
        <v>24189</v>
      </c>
      <c r="T8300" t="s">
        <v>28178</v>
      </c>
      <c r="U8300" t="s">
        <v>36465</v>
      </c>
      <c r="V8300" t="s">
        <v>42774</v>
      </c>
      <c r="X8300" t="s">
        <v>44823</v>
      </c>
    </row>
    <row r="8301" spans="1:24">
      <c r="A8301" t="s">
        <v>8459</v>
      </c>
      <c r="B8301" t="s">
        <v>14522</v>
      </c>
      <c r="E8301" t="s">
        <v>15175</v>
      </c>
      <c r="H8301">
        <v>1</v>
      </c>
      <c r="I8301" t="s">
        <v>82</v>
      </c>
      <c r="J8301">
        <v>85</v>
      </c>
      <c r="Q8301" t="s">
        <v>23363</v>
      </c>
      <c r="R8301" t="s">
        <v>24189</v>
      </c>
      <c r="T8301" t="s">
        <v>28178</v>
      </c>
      <c r="U8301" t="s">
        <v>36466</v>
      </c>
      <c r="V8301" t="s">
        <v>42774</v>
      </c>
      <c r="X8301" t="s">
        <v>44823</v>
      </c>
    </row>
    <row r="8302" spans="1:24">
      <c r="A8302" t="s">
        <v>8460</v>
      </c>
      <c r="B8302" t="s">
        <v>14522</v>
      </c>
      <c r="E8302" t="s">
        <v>15175</v>
      </c>
      <c r="H8302">
        <v>1</v>
      </c>
      <c r="I8302" t="s">
        <v>82</v>
      </c>
      <c r="J8302">
        <v>85</v>
      </c>
      <c r="Q8302" t="s">
        <v>23363</v>
      </c>
      <c r="R8302" t="s">
        <v>24189</v>
      </c>
      <c r="T8302" t="s">
        <v>28178</v>
      </c>
      <c r="U8302" t="s">
        <v>36467</v>
      </c>
      <c r="V8302" t="s">
        <v>42774</v>
      </c>
      <c r="X8302" t="s">
        <v>44823</v>
      </c>
    </row>
    <row r="8303" spans="1:24">
      <c r="A8303" t="s">
        <v>8461</v>
      </c>
      <c r="B8303" t="s">
        <v>14522</v>
      </c>
      <c r="E8303" t="s">
        <v>15175</v>
      </c>
      <c r="H8303">
        <v>1</v>
      </c>
      <c r="I8303" t="s">
        <v>82</v>
      </c>
      <c r="J8303">
        <v>85</v>
      </c>
      <c r="Q8303" t="s">
        <v>23363</v>
      </c>
      <c r="R8303" t="s">
        <v>24189</v>
      </c>
      <c r="T8303" t="s">
        <v>28178</v>
      </c>
      <c r="U8303" t="s">
        <v>36468</v>
      </c>
      <c r="V8303" t="s">
        <v>42774</v>
      </c>
      <c r="X8303" t="s">
        <v>44823</v>
      </c>
    </row>
    <row r="8304" spans="1:24">
      <c r="A8304" t="s">
        <v>8462</v>
      </c>
      <c r="B8304" t="s">
        <v>14522</v>
      </c>
      <c r="E8304" t="s">
        <v>15175</v>
      </c>
      <c r="H8304">
        <v>1</v>
      </c>
      <c r="I8304" t="s">
        <v>82</v>
      </c>
      <c r="J8304">
        <v>85</v>
      </c>
      <c r="Q8304" t="s">
        <v>23363</v>
      </c>
      <c r="R8304" t="s">
        <v>24189</v>
      </c>
      <c r="T8304" t="s">
        <v>28172</v>
      </c>
      <c r="U8304" t="s">
        <v>36469</v>
      </c>
      <c r="V8304" t="s">
        <v>42774</v>
      </c>
      <c r="X8304" t="s">
        <v>44823</v>
      </c>
    </row>
    <row r="8305" spans="1:24">
      <c r="A8305" t="s">
        <v>8463</v>
      </c>
      <c r="B8305" t="s">
        <v>14522</v>
      </c>
      <c r="E8305" t="s">
        <v>15175</v>
      </c>
      <c r="H8305">
        <v>1</v>
      </c>
      <c r="I8305" t="s">
        <v>82</v>
      </c>
      <c r="J8305">
        <v>85</v>
      </c>
      <c r="Q8305" t="s">
        <v>23363</v>
      </c>
      <c r="R8305" t="s">
        <v>24189</v>
      </c>
      <c r="T8305" t="s">
        <v>28172</v>
      </c>
      <c r="U8305" t="s">
        <v>36470</v>
      </c>
      <c r="V8305" t="s">
        <v>42774</v>
      </c>
      <c r="X8305" t="s">
        <v>44823</v>
      </c>
    </row>
    <row r="8306" spans="1:24">
      <c r="A8306" t="s">
        <v>8464</v>
      </c>
      <c r="B8306" t="s">
        <v>14522</v>
      </c>
      <c r="E8306" t="s">
        <v>15175</v>
      </c>
      <c r="H8306">
        <v>1</v>
      </c>
      <c r="I8306" t="s">
        <v>82</v>
      </c>
      <c r="J8306">
        <v>85</v>
      </c>
      <c r="Q8306" t="s">
        <v>23363</v>
      </c>
      <c r="R8306" t="s">
        <v>24189</v>
      </c>
      <c r="T8306" t="s">
        <v>28172</v>
      </c>
      <c r="U8306" t="s">
        <v>36471</v>
      </c>
      <c r="V8306" t="s">
        <v>42774</v>
      </c>
      <c r="X8306" t="s">
        <v>44823</v>
      </c>
    </row>
    <row r="8307" spans="1:24">
      <c r="A8307" t="s">
        <v>8465</v>
      </c>
      <c r="B8307" t="s">
        <v>14522</v>
      </c>
      <c r="E8307" t="s">
        <v>15175</v>
      </c>
      <c r="H8307">
        <v>1</v>
      </c>
      <c r="I8307" t="s">
        <v>82</v>
      </c>
      <c r="J8307">
        <v>85</v>
      </c>
      <c r="Q8307" t="s">
        <v>23363</v>
      </c>
      <c r="R8307" t="s">
        <v>24189</v>
      </c>
      <c r="T8307" t="s">
        <v>28172</v>
      </c>
      <c r="U8307" t="s">
        <v>36472</v>
      </c>
      <c r="V8307" t="s">
        <v>42774</v>
      </c>
      <c r="X8307" t="s">
        <v>44823</v>
      </c>
    </row>
    <row r="8308" spans="1:24">
      <c r="A8308" t="s">
        <v>8466</v>
      </c>
      <c r="B8308" t="s">
        <v>14522</v>
      </c>
      <c r="E8308" t="s">
        <v>15175</v>
      </c>
      <c r="H8308">
        <v>1</v>
      </c>
      <c r="I8308" t="s">
        <v>82</v>
      </c>
      <c r="J8308">
        <v>85</v>
      </c>
      <c r="Q8308" t="s">
        <v>23363</v>
      </c>
      <c r="R8308" t="s">
        <v>24189</v>
      </c>
      <c r="T8308" t="s">
        <v>28172</v>
      </c>
      <c r="U8308" t="s">
        <v>36473</v>
      </c>
      <c r="V8308" t="s">
        <v>42774</v>
      </c>
      <c r="X8308" t="s">
        <v>44823</v>
      </c>
    </row>
    <row r="8309" spans="1:24">
      <c r="A8309" t="s">
        <v>8467</v>
      </c>
      <c r="B8309" t="s">
        <v>14522</v>
      </c>
      <c r="E8309" t="s">
        <v>15175</v>
      </c>
      <c r="H8309">
        <v>1</v>
      </c>
      <c r="I8309" t="s">
        <v>82</v>
      </c>
      <c r="J8309">
        <v>85</v>
      </c>
      <c r="Q8309" t="s">
        <v>23363</v>
      </c>
      <c r="R8309" t="s">
        <v>24189</v>
      </c>
      <c r="T8309" t="s">
        <v>28172</v>
      </c>
      <c r="U8309" t="s">
        <v>36474</v>
      </c>
      <c r="V8309" t="s">
        <v>42774</v>
      </c>
      <c r="X8309" t="s">
        <v>44823</v>
      </c>
    </row>
    <row r="8310" spans="1:24">
      <c r="A8310" t="s">
        <v>8468</v>
      </c>
      <c r="B8310" t="s">
        <v>14522</v>
      </c>
      <c r="E8310" t="s">
        <v>15175</v>
      </c>
      <c r="H8310">
        <v>1</v>
      </c>
      <c r="I8310" t="s">
        <v>82</v>
      </c>
      <c r="J8310">
        <v>85</v>
      </c>
      <c r="Q8310" t="s">
        <v>23363</v>
      </c>
      <c r="R8310" t="s">
        <v>24189</v>
      </c>
      <c r="T8310" t="s">
        <v>25647</v>
      </c>
      <c r="U8310" t="s">
        <v>36475</v>
      </c>
      <c r="V8310" t="s">
        <v>42774</v>
      </c>
      <c r="X8310" t="s">
        <v>44823</v>
      </c>
    </row>
    <row r="8311" spans="1:24">
      <c r="A8311" t="s">
        <v>8469</v>
      </c>
      <c r="B8311" t="s">
        <v>14522</v>
      </c>
      <c r="E8311" t="s">
        <v>15175</v>
      </c>
      <c r="H8311">
        <v>1</v>
      </c>
      <c r="I8311" t="s">
        <v>82</v>
      </c>
      <c r="J8311">
        <v>85</v>
      </c>
      <c r="Q8311" t="s">
        <v>23363</v>
      </c>
      <c r="R8311" t="s">
        <v>24189</v>
      </c>
      <c r="T8311" t="s">
        <v>25647</v>
      </c>
      <c r="U8311" t="s">
        <v>36476</v>
      </c>
      <c r="V8311" t="s">
        <v>42774</v>
      </c>
      <c r="X8311" t="s">
        <v>44823</v>
      </c>
    </row>
    <row r="8312" spans="1:24">
      <c r="A8312" t="s">
        <v>8470</v>
      </c>
      <c r="B8312" t="s">
        <v>14522</v>
      </c>
      <c r="E8312" t="s">
        <v>15175</v>
      </c>
      <c r="H8312">
        <v>1</v>
      </c>
      <c r="I8312" t="s">
        <v>82</v>
      </c>
      <c r="J8312">
        <v>85</v>
      </c>
      <c r="Q8312" t="s">
        <v>23363</v>
      </c>
      <c r="R8312" t="s">
        <v>24189</v>
      </c>
      <c r="T8312" t="s">
        <v>25647</v>
      </c>
      <c r="U8312" t="s">
        <v>36477</v>
      </c>
      <c r="V8312" t="s">
        <v>42774</v>
      </c>
      <c r="X8312" t="s">
        <v>44823</v>
      </c>
    </row>
    <row r="8313" spans="1:24">
      <c r="A8313" t="s">
        <v>8471</v>
      </c>
      <c r="B8313" t="s">
        <v>14522</v>
      </c>
      <c r="E8313" t="s">
        <v>15175</v>
      </c>
      <c r="H8313">
        <v>1</v>
      </c>
      <c r="I8313" t="s">
        <v>82</v>
      </c>
      <c r="J8313">
        <v>85</v>
      </c>
      <c r="Q8313" t="s">
        <v>23363</v>
      </c>
      <c r="R8313" t="s">
        <v>24189</v>
      </c>
      <c r="T8313" t="s">
        <v>25647</v>
      </c>
      <c r="U8313" t="s">
        <v>36478</v>
      </c>
      <c r="V8313" t="s">
        <v>42774</v>
      </c>
      <c r="X8313" t="s">
        <v>44823</v>
      </c>
    </row>
    <row r="8314" spans="1:24">
      <c r="A8314" t="s">
        <v>8472</v>
      </c>
      <c r="B8314" t="s">
        <v>14522</v>
      </c>
      <c r="E8314" t="s">
        <v>15175</v>
      </c>
      <c r="H8314">
        <v>1</v>
      </c>
      <c r="I8314" t="s">
        <v>82</v>
      </c>
      <c r="J8314">
        <v>85</v>
      </c>
      <c r="Q8314" t="s">
        <v>23363</v>
      </c>
      <c r="R8314" t="s">
        <v>24189</v>
      </c>
      <c r="T8314" t="s">
        <v>25647</v>
      </c>
      <c r="U8314" t="s">
        <v>36479</v>
      </c>
      <c r="V8314" t="s">
        <v>42774</v>
      </c>
      <c r="X8314" t="s">
        <v>44823</v>
      </c>
    </row>
    <row r="8315" spans="1:24">
      <c r="A8315" t="s">
        <v>8473</v>
      </c>
      <c r="B8315" t="s">
        <v>14522</v>
      </c>
      <c r="E8315" t="s">
        <v>15175</v>
      </c>
      <c r="H8315">
        <v>1</v>
      </c>
      <c r="I8315" t="s">
        <v>82</v>
      </c>
      <c r="J8315">
        <v>85</v>
      </c>
      <c r="Q8315" t="s">
        <v>23363</v>
      </c>
      <c r="R8315" t="s">
        <v>24189</v>
      </c>
      <c r="T8315" t="s">
        <v>25647</v>
      </c>
      <c r="U8315" t="s">
        <v>36480</v>
      </c>
      <c r="V8315" t="s">
        <v>42774</v>
      </c>
      <c r="X8315" t="s">
        <v>44823</v>
      </c>
    </row>
    <row r="8316" spans="1:24">
      <c r="A8316" t="s">
        <v>8474</v>
      </c>
      <c r="B8316" t="s">
        <v>14522</v>
      </c>
      <c r="E8316" t="s">
        <v>15175</v>
      </c>
      <c r="H8316">
        <v>1</v>
      </c>
      <c r="I8316" t="s">
        <v>82</v>
      </c>
      <c r="J8316">
        <v>85</v>
      </c>
      <c r="Q8316" t="s">
        <v>23363</v>
      </c>
      <c r="R8316" t="s">
        <v>24189</v>
      </c>
      <c r="T8316" t="s">
        <v>25647</v>
      </c>
      <c r="U8316" t="s">
        <v>36481</v>
      </c>
      <c r="V8316" t="s">
        <v>42774</v>
      </c>
      <c r="X8316" t="s">
        <v>44823</v>
      </c>
    </row>
    <row r="8317" spans="1:24">
      <c r="A8317" t="s">
        <v>8475</v>
      </c>
      <c r="B8317" t="s">
        <v>14522</v>
      </c>
      <c r="E8317" t="s">
        <v>15175</v>
      </c>
      <c r="H8317">
        <v>1</v>
      </c>
      <c r="I8317" t="s">
        <v>82</v>
      </c>
      <c r="J8317">
        <v>85</v>
      </c>
      <c r="Q8317" t="s">
        <v>23363</v>
      </c>
      <c r="R8317" t="s">
        <v>24189</v>
      </c>
      <c r="T8317" t="s">
        <v>25647</v>
      </c>
      <c r="U8317" t="s">
        <v>36482</v>
      </c>
      <c r="V8317" t="s">
        <v>42774</v>
      </c>
      <c r="X8317" t="s">
        <v>44823</v>
      </c>
    </row>
    <row r="8318" spans="1:24">
      <c r="A8318" t="s">
        <v>8476</v>
      </c>
      <c r="B8318" t="s">
        <v>14522</v>
      </c>
      <c r="E8318" t="s">
        <v>15175</v>
      </c>
      <c r="H8318">
        <v>1</v>
      </c>
      <c r="I8318" t="s">
        <v>82</v>
      </c>
      <c r="J8318">
        <v>85</v>
      </c>
      <c r="Q8318" t="s">
        <v>23363</v>
      </c>
      <c r="R8318" t="s">
        <v>24189</v>
      </c>
      <c r="T8318" t="s">
        <v>25647</v>
      </c>
      <c r="U8318" t="s">
        <v>36483</v>
      </c>
      <c r="V8318" t="s">
        <v>42774</v>
      </c>
      <c r="X8318" t="s">
        <v>44823</v>
      </c>
    </row>
    <row r="8319" spans="1:24">
      <c r="A8319" t="s">
        <v>8477</v>
      </c>
      <c r="B8319" t="s">
        <v>14522</v>
      </c>
      <c r="E8319" t="s">
        <v>15175</v>
      </c>
      <c r="G8319" t="s">
        <v>17483</v>
      </c>
      <c r="H8319">
        <v>1</v>
      </c>
      <c r="I8319" t="s">
        <v>19135</v>
      </c>
      <c r="J8319">
        <v>90</v>
      </c>
      <c r="K8319" t="s">
        <v>21571</v>
      </c>
      <c r="Q8319" t="s">
        <v>23357</v>
      </c>
      <c r="R8319" t="s">
        <v>24263</v>
      </c>
      <c r="S8319" t="s">
        <v>17483</v>
      </c>
      <c r="T8319" t="s">
        <v>28178</v>
      </c>
      <c r="U8319" t="s">
        <v>36484</v>
      </c>
      <c r="V8319" t="s">
        <v>44507</v>
      </c>
    </row>
    <row r="8320" spans="1:24">
      <c r="A8320" t="s">
        <v>8478</v>
      </c>
      <c r="B8320" t="s">
        <v>14522</v>
      </c>
      <c r="E8320" t="s">
        <v>15175</v>
      </c>
      <c r="H8320">
        <v>1</v>
      </c>
      <c r="I8320" t="s">
        <v>82</v>
      </c>
      <c r="J8320">
        <v>85</v>
      </c>
      <c r="Q8320" t="s">
        <v>23363</v>
      </c>
      <c r="R8320" t="s">
        <v>24189</v>
      </c>
      <c r="T8320" t="s">
        <v>28177</v>
      </c>
      <c r="U8320" t="s">
        <v>36485</v>
      </c>
      <c r="V8320" t="s">
        <v>42774</v>
      </c>
      <c r="X8320" t="s">
        <v>44823</v>
      </c>
    </row>
    <row r="8321" spans="1:24">
      <c r="A8321" t="s">
        <v>8479</v>
      </c>
      <c r="B8321" t="s">
        <v>14522</v>
      </c>
      <c r="E8321" t="s">
        <v>15175</v>
      </c>
      <c r="H8321">
        <v>1</v>
      </c>
      <c r="I8321" t="s">
        <v>82</v>
      </c>
      <c r="J8321">
        <v>88</v>
      </c>
      <c r="Q8321" t="s">
        <v>23362</v>
      </c>
      <c r="R8321" t="s">
        <v>23801</v>
      </c>
      <c r="T8321" t="s">
        <v>28171</v>
      </c>
      <c r="U8321" t="s">
        <v>36486</v>
      </c>
      <c r="V8321" t="s">
        <v>42774</v>
      </c>
      <c r="X8321" t="s">
        <v>44821</v>
      </c>
    </row>
    <row r="8322" spans="1:24">
      <c r="A8322" t="s">
        <v>8480</v>
      </c>
      <c r="B8322" t="s">
        <v>14522</v>
      </c>
      <c r="E8322" t="s">
        <v>15175</v>
      </c>
      <c r="H8322">
        <v>1</v>
      </c>
      <c r="I8322" t="s">
        <v>82</v>
      </c>
      <c r="J8322">
        <v>88</v>
      </c>
      <c r="Q8322" t="s">
        <v>23362</v>
      </c>
      <c r="R8322" t="s">
        <v>23801</v>
      </c>
      <c r="T8322" t="s">
        <v>28171</v>
      </c>
      <c r="U8322" t="s">
        <v>36487</v>
      </c>
      <c r="V8322" t="s">
        <v>42774</v>
      </c>
      <c r="X8322" t="s">
        <v>44821</v>
      </c>
    </row>
    <row r="8323" spans="1:24">
      <c r="A8323" t="s">
        <v>8481</v>
      </c>
      <c r="B8323" t="s">
        <v>14522</v>
      </c>
      <c r="E8323" t="s">
        <v>15175</v>
      </c>
      <c r="H8323">
        <v>1</v>
      </c>
      <c r="I8323" t="s">
        <v>19136</v>
      </c>
      <c r="J8323">
        <v>93</v>
      </c>
      <c r="K8323" t="s">
        <v>21572</v>
      </c>
      <c r="Q8323" t="s">
        <v>23359</v>
      </c>
      <c r="R8323" t="s">
        <v>23907</v>
      </c>
      <c r="S8323" t="s">
        <v>19136</v>
      </c>
      <c r="T8323" t="s">
        <v>28172</v>
      </c>
      <c r="U8323" t="s">
        <v>36488</v>
      </c>
      <c r="V8323" t="s">
        <v>44508</v>
      </c>
    </row>
    <row r="8324" spans="1:24">
      <c r="A8324" t="s">
        <v>8482</v>
      </c>
      <c r="B8324" t="s">
        <v>14522</v>
      </c>
      <c r="E8324" t="s">
        <v>15175</v>
      </c>
      <c r="H8324">
        <v>1</v>
      </c>
      <c r="I8324" t="s">
        <v>82</v>
      </c>
      <c r="J8324">
        <v>85</v>
      </c>
      <c r="Q8324" t="s">
        <v>23363</v>
      </c>
      <c r="R8324" t="s">
        <v>24189</v>
      </c>
      <c r="T8324" t="s">
        <v>28176</v>
      </c>
      <c r="U8324" t="s">
        <v>36489</v>
      </c>
      <c r="V8324" t="s">
        <v>42774</v>
      </c>
      <c r="X8324" t="s">
        <v>44823</v>
      </c>
    </row>
    <row r="8325" spans="1:24">
      <c r="A8325" t="s">
        <v>8483</v>
      </c>
      <c r="B8325" t="s">
        <v>14522</v>
      </c>
      <c r="E8325" t="s">
        <v>15175</v>
      </c>
      <c r="H8325">
        <v>1</v>
      </c>
      <c r="I8325" t="s">
        <v>82</v>
      </c>
      <c r="J8325">
        <v>85</v>
      </c>
      <c r="Q8325" t="s">
        <v>23363</v>
      </c>
      <c r="R8325" t="s">
        <v>24189</v>
      </c>
      <c r="T8325" t="s">
        <v>28176</v>
      </c>
      <c r="U8325" t="s">
        <v>36490</v>
      </c>
      <c r="V8325" t="s">
        <v>42774</v>
      </c>
      <c r="X8325" t="s">
        <v>44823</v>
      </c>
    </row>
    <row r="8326" spans="1:24">
      <c r="A8326" t="s">
        <v>8484</v>
      </c>
      <c r="B8326" t="s">
        <v>14522</v>
      </c>
      <c r="E8326" t="s">
        <v>15175</v>
      </c>
      <c r="H8326">
        <v>1</v>
      </c>
      <c r="I8326" t="s">
        <v>82</v>
      </c>
      <c r="J8326">
        <v>85</v>
      </c>
      <c r="Q8326" t="s">
        <v>23363</v>
      </c>
      <c r="R8326" t="s">
        <v>24189</v>
      </c>
      <c r="T8326" t="s">
        <v>25647</v>
      </c>
      <c r="U8326" t="s">
        <v>36491</v>
      </c>
      <c r="V8326" t="s">
        <v>42774</v>
      </c>
      <c r="X8326" t="s">
        <v>44823</v>
      </c>
    </row>
    <row r="8327" spans="1:24">
      <c r="A8327" t="s">
        <v>8485</v>
      </c>
      <c r="B8327" t="s">
        <v>14522</v>
      </c>
      <c r="E8327" t="s">
        <v>15175</v>
      </c>
      <c r="H8327">
        <v>1</v>
      </c>
      <c r="I8327" t="s">
        <v>82</v>
      </c>
      <c r="J8327">
        <v>85</v>
      </c>
      <c r="Q8327" t="s">
        <v>23363</v>
      </c>
      <c r="R8327" t="s">
        <v>24189</v>
      </c>
      <c r="T8327" t="s">
        <v>28171</v>
      </c>
      <c r="U8327" t="s">
        <v>36492</v>
      </c>
      <c r="V8327" t="s">
        <v>42774</v>
      </c>
      <c r="X8327" t="s">
        <v>44823</v>
      </c>
    </row>
    <row r="8328" spans="1:24">
      <c r="A8328" t="s">
        <v>8486</v>
      </c>
      <c r="B8328" t="s">
        <v>14522</v>
      </c>
      <c r="E8328" t="s">
        <v>15175</v>
      </c>
      <c r="H8328">
        <v>1</v>
      </c>
      <c r="I8328" t="s">
        <v>82</v>
      </c>
      <c r="J8328">
        <v>85</v>
      </c>
      <c r="Q8328" t="s">
        <v>23363</v>
      </c>
      <c r="R8328" t="s">
        <v>24189</v>
      </c>
      <c r="T8328" t="s">
        <v>25647</v>
      </c>
      <c r="U8328" t="s">
        <v>36493</v>
      </c>
      <c r="V8328" t="s">
        <v>42774</v>
      </c>
      <c r="X8328" t="s">
        <v>44823</v>
      </c>
    </row>
    <row r="8329" spans="1:24">
      <c r="A8329" t="s">
        <v>8487</v>
      </c>
      <c r="B8329" t="s">
        <v>14522</v>
      </c>
      <c r="E8329" t="s">
        <v>15175</v>
      </c>
      <c r="H8329">
        <v>1</v>
      </c>
      <c r="I8329" t="s">
        <v>82</v>
      </c>
      <c r="J8329">
        <v>85</v>
      </c>
      <c r="Q8329" t="s">
        <v>23363</v>
      </c>
      <c r="R8329" t="s">
        <v>24189</v>
      </c>
      <c r="T8329" t="s">
        <v>28178</v>
      </c>
      <c r="U8329" t="s">
        <v>36494</v>
      </c>
      <c r="V8329" t="s">
        <v>42774</v>
      </c>
      <c r="X8329" t="s">
        <v>44823</v>
      </c>
    </row>
    <row r="8330" spans="1:24">
      <c r="A8330" t="s">
        <v>8488</v>
      </c>
      <c r="B8330" t="s">
        <v>14522</v>
      </c>
      <c r="E8330" t="s">
        <v>15175</v>
      </c>
      <c r="H8330">
        <v>1</v>
      </c>
      <c r="I8330" t="s">
        <v>82</v>
      </c>
      <c r="J8330">
        <v>85</v>
      </c>
      <c r="Q8330" t="s">
        <v>23363</v>
      </c>
      <c r="R8330" t="s">
        <v>24189</v>
      </c>
      <c r="T8330" t="s">
        <v>28178</v>
      </c>
      <c r="U8330" t="s">
        <v>36495</v>
      </c>
      <c r="V8330" t="s">
        <v>42774</v>
      </c>
      <c r="X8330" t="s">
        <v>44823</v>
      </c>
    </row>
    <row r="8331" spans="1:24">
      <c r="A8331" t="s">
        <v>8489</v>
      </c>
      <c r="B8331" t="s">
        <v>14522</v>
      </c>
      <c r="E8331" t="s">
        <v>15175</v>
      </c>
      <c r="H8331">
        <v>1</v>
      </c>
      <c r="I8331" t="s">
        <v>18998</v>
      </c>
      <c r="J8331">
        <v>80</v>
      </c>
      <c r="K8331" t="s">
        <v>21387</v>
      </c>
      <c r="L8331" t="s">
        <v>21487</v>
      </c>
      <c r="M8331" t="s">
        <v>21394</v>
      </c>
      <c r="Q8331" t="s">
        <v>23359</v>
      </c>
      <c r="R8331" t="s">
        <v>24198</v>
      </c>
      <c r="S8331" t="s">
        <v>27419</v>
      </c>
      <c r="T8331" t="s">
        <v>28177</v>
      </c>
      <c r="U8331" t="s">
        <v>36496</v>
      </c>
      <c r="V8331" t="s">
        <v>44320</v>
      </c>
    </row>
    <row r="8332" spans="1:24">
      <c r="A8332" t="s">
        <v>8490</v>
      </c>
      <c r="B8332" t="s">
        <v>14522</v>
      </c>
      <c r="E8332" t="s">
        <v>15175</v>
      </c>
      <c r="H8332">
        <v>1</v>
      </c>
      <c r="I8332" t="s">
        <v>18998</v>
      </c>
      <c r="J8332">
        <v>80</v>
      </c>
      <c r="K8332" t="s">
        <v>21387</v>
      </c>
      <c r="L8332" t="s">
        <v>21487</v>
      </c>
      <c r="M8332" t="s">
        <v>21394</v>
      </c>
      <c r="Q8332" t="s">
        <v>23359</v>
      </c>
      <c r="R8332" t="s">
        <v>24198</v>
      </c>
      <c r="S8332" t="s">
        <v>27419</v>
      </c>
      <c r="T8332" t="s">
        <v>28177</v>
      </c>
      <c r="U8332" t="s">
        <v>36497</v>
      </c>
      <c r="V8332" t="s">
        <v>44320</v>
      </c>
    </row>
    <row r="8333" spans="1:24">
      <c r="A8333" t="s">
        <v>8491</v>
      </c>
      <c r="B8333" t="s">
        <v>14522</v>
      </c>
      <c r="E8333" t="s">
        <v>15175</v>
      </c>
      <c r="G8333" t="s">
        <v>17484</v>
      </c>
      <c r="H8333">
        <v>1</v>
      </c>
      <c r="I8333" t="s">
        <v>104</v>
      </c>
      <c r="J8333">
        <v>85</v>
      </c>
      <c r="Q8333" t="s">
        <v>23355</v>
      </c>
      <c r="R8333" t="s">
        <v>23790</v>
      </c>
      <c r="S8333" t="s">
        <v>17484</v>
      </c>
      <c r="T8333" t="s">
        <v>28178</v>
      </c>
      <c r="U8333" t="s">
        <v>36498</v>
      </c>
      <c r="W8333" t="s">
        <v>17484</v>
      </c>
    </row>
    <row r="8334" spans="1:24">
      <c r="A8334" t="s">
        <v>8492</v>
      </c>
      <c r="B8334" t="s">
        <v>14522</v>
      </c>
      <c r="E8334" t="s">
        <v>15175</v>
      </c>
      <c r="H8334">
        <v>1</v>
      </c>
      <c r="I8334" t="s">
        <v>82</v>
      </c>
      <c r="J8334">
        <v>85</v>
      </c>
      <c r="Q8334" t="s">
        <v>23363</v>
      </c>
      <c r="R8334" t="s">
        <v>24189</v>
      </c>
      <c r="T8334" t="s">
        <v>25647</v>
      </c>
      <c r="U8334" t="s">
        <v>36499</v>
      </c>
      <c r="V8334" t="s">
        <v>42774</v>
      </c>
      <c r="X8334" t="s">
        <v>44823</v>
      </c>
    </row>
    <row r="8335" spans="1:24">
      <c r="A8335" t="s">
        <v>8493</v>
      </c>
      <c r="B8335" t="s">
        <v>14522</v>
      </c>
      <c r="E8335" t="s">
        <v>15175</v>
      </c>
      <c r="H8335">
        <v>1</v>
      </c>
      <c r="I8335" t="s">
        <v>82</v>
      </c>
      <c r="J8335">
        <v>85</v>
      </c>
      <c r="Q8335" t="s">
        <v>23363</v>
      </c>
      <c r="R8335" t="s">
        <v>24189</v>
      </c>
      <c r="T8335" t="s">
        <v>28181</v>
      </c>
      <c r="U8335" t="s">
        <v>36500</v>
      </c>
      <c r="V8335" t="s">
        <v>42774</v>
      </c>
      <c r="X8335" t="s">
        <v>44823</v>
      </c>
    </row>
    <row r="8336" spans="1:24">
      <c r="A8336" t="s">
        <v>8494</v>
      </c>
      <c r="B8336" t="s">
        <v>14522</v>
      </c>
      <c r="E8336" t="s">
        <v>15175</v>
      </c>
      <c r="H8336">
        <v>1</v>
      </c>
      <c r="I8336" t="s">
        <v>82</v>
      </c>
      <c r="J8336">
        <v>85</v>
      </c>
      <c r="Q8336" t="s">
        <v>23363</v>
      </c>
      <c r="R8336" t="s">
        <v>24189</v>
      </c>
      <c r="T8336" t="s">
        <v>28175</v>
      </c>
      <c r="U8336" t="s">
        <v>36501</v>
      </c>
      <c r="V8336" t="s">
        <v>42774</v>
      </c>
      <c r="X8336" t="s">
        <v>44823</v>
      </c>
    </row>
    <row r="8337" spans="1:24">
      <c r="A8337" t="s">
        <v>8495</v>
      </c>
      <c r="B8337" t="s">
        <v>14522</v>
      </c>
      <c r="E8337" t="s">
        <v>15175</v>
      </c>
      <c r="H8337">
        <v>1</v>
      </c>
      <c r="I8337" t="s">
        <v>82</v>
      </c>
      <c r="J8337">
        <v>85</v>
      </c>
      <c r="Q8337" t="s">
        <v>23363</v>
      </c>
      <c r="R8337" t="s">
        <v>24189</v>
      </c>
      <c r="T8337" t="s">
        <v>28171</v>
      </c>
      <c r="U8337" t="s">
        <v>36502</v>
      </c>
      <c r="V8337" t="s">
        <v>42774</v>
      </c>
      <c r="X8337" t="s">
        <v>44823</v>
      </c>
    </row>
    <row r="8338" spans="1:24">
      <c r="A8338" t="s">
        <v>8496</v>
      </c>
      <c r="B8338" t="s">
        <v>14522</v>
      </c>
      <c r="E8338" t="s">
        <v>15175</v>
      </c>
      <c r="H8338">
        <v>1</v>
      </c>
      <c r="I8338" t="s">
        <v>82</v>
      </c>
      <c r="J8338">
        <v>85</v>
      </c>
      <c r="Q8338" t="s">
        <v>23363</v>
      </c>
      <c r="R8338" t="s">
        <v>24189</v>
      </c>
      <c r="T8338" t="s">
        <v>28171</v>
      </c>
      <c r="U8338" t="s">
        <v>36503</v>
      </c>
      <c r="V8338" t="s">
        <v>42774</v>
      </c>
      <c r="X8338" t="s">
        <v>44823</v>
      </c>
    </row>
    <row r="8339" spans="1:24">
      <c r="A8339" t="s">
        <v>8497</v>
      </c>
      <c r="B8339" t="s">
        <v>14522</v>
      </c>
      <c r="E8339" t="s">
        <v>15175</v>
      </c>
      <c r="H8339">
        <v>1</v>
      </c>
      <c r="I8339" t="s">
        <v>82</v>
      </c>
      <c r="J8339">
        <v>85</v>
      </c>
      <c r="Q8339" t="s">
        <v>23363</v>
      </c>
      <c r="R8339" t="s">
        <v>24189</v>
      </c>
      <c r="T8339" t="s">
        <v>28171</v>
      </c>
      <c r="U8339" t="s">
        <v>36504</v>
      </c>
      <c r="V8339" t="s">
        <v>42774</v>
      </c>
      <c r="X8339" t="s">
        <v>44823</v>
      </c>
    </row>
    <row r="8340" spans="1:24">
      <c r="A8340" t="s">
        <v>8498</v>
      </c>
      <c r="B8340" t="s">
        <v>14522</v>
      </c>
      <c r="E8340" t="s">
        <v>15175</v>
      </c>
      <c r="H8340">
        <v>1</v>
      </c>
      <c r="I8340" t="s">
        <v>82</v>
      </c>
      <c r="J8340">
        <v>85</v>
      </c>
      <c r="Q8340" t="s">
        <v>23363</v>
      </c>
      <c r="R8340" t="s">
        <v>24189</v>
      </c>
      <c r="T8340" t="s">
        <v>28171</v>
      </c>
      <c r="U8340" t="s">
        <v>36505</v>
      </c>
      <c r="V8340" t="s">
        <v>42774</v>
      </c>
      <c r="X8340" t="s">
        <v>44823</v>
      </c>
    </row>
    <row r="8341" spans="1:24">
      <c r="A8341" t="s">
        <v>8499</v>
      </c>
      <c r="B8341" t="s">
        <v>14522</v>
      </c>
      <c r="E8341" t="s">
        <v>15175</v>
      </c>
      <c r="H8341">
        <v>1</v>
      </c>
      <c r="I8341" t="s">
        <v>82</v>
      </c>
      <c r="J8341">
        <v>85</v>
      </c>
      <c r="Q8341" t="s">
        <v>23363</v>
      </c>
      <c r="R8341" t="s">
        <v>24189</v>
      </c>
      <c r="T8341" t="s">
        <v>28170</v>
      </c>
      <c r="U8341" t="s">
        <v>36506</v>
      </c>
      <c r="V8341" t="s">
        <v>42774</v>
      </c>
      <c r="X8341" t="s">
        <v>44823</v>
      </c>
    </row>
    <row r="8342" spans="1:24">
      <c r="A8342" t="s">
        <v>8500</v>
      </c>
      <c r="B8342" t="s">
        <v>14522</v>
      </c>
      <c r="E8342" t="s">
        <v>15175</v>
      </c>
      <c r="H8342">
        <v>1</v>
      </c>
      <c r="I8342" t="s">
        <v>82</v>
      </c>
      <c r="J8342">
        <v>85</v>
      </c>
      <c r="Q8342" t="s">
        <v>23363</v>
      </c>
      <c r="R8342" t="s">
        <v>24189</v>
      </c>
      <c r="T8342" t="s">
        <v>28170</v>
      </c>
      <c r="U8342" t="s">
        <v>36507</v>
      </c>
      <c r="V8342" t="s">
        <v>42774</v>
      </c>
      <c r="X8342" t="s">
        <v>44823</v>
      </c>
    </row>
    <row r="8343" spans="1:24">
      <c r="A8343" t="s">
        <v>8501</v>
      </c>
      <c r="B8343" t="s">
        <v>14522</v>
      </c>
      <c r="E8343" t="s">
        <v>15175</v>
      </c>
      <c r="H8343">
        <v>1</v>
      </c>
      <c r="I8343" t="s">
        <v>82</v>
      </c>
      <c r="J8343">
        <v>85</v>
      </c>
      <c r="Q8343" t="s">
        <v>23363</v>
      </c>
      <c r="R8343" t="s">
        <v>24189</v>
      </c>
      <c r="T8343" t="s">
        <v>28170</v>
      </c>
      <c r="U8343" t="s">
        <v>36508</v>
      </c>
      <c r="V8343" t="s">
        <v>42774</v>
      </c>
      <c r="X8343" t="s">
        <v>44823</v>
      </c>
    </row>
    <row r="8344" spans="1:24">
      <c r="A8344" t="s">
        <v>8502</v>
      </c>
      <c r="B8344" t="s">
        <v>14522</v>
      </c>
      <c r="E8344" t="s">
        <v>15175</v>
      </c>
      <c r="H8344">
        <v>1</v>
      </c>
      <c r="I8344" t="s">
        <v>82</v>
      </c>
      <c r="J8344">
        <v>85</v>
      </c>
      <c r="Q8344" t="s">
        <v>23363</v>
      </c>
      <c r="R8344" t="s">
        <v>24189</v>
      </c>
      <c r="T8344" t="s">
        <v>28175</v>
      </c>
      <c r="U8344" t="s">
        <v>36509</v>
      </c>
      <c r="V8344" t="s">
        <v>42774</v>
      </c>
      <c r="X8344" t="s">
        <v>44823</v>
      </c>
    </row>
    <row r="8345" spans="1:24">
      <c r="A8345" t="s">
        <v>8503</v>
      </c>
      <c r="B8345" t="s">
        <v>14522</v>
      </c>
      <c r="E8345" t="s">
        <v>15175</v>
      </c>
      <c r="H8345">
        <v>1</v>
      </c>
      <c r="I8345" t="s">
        <v>82</v>
      </c>
      <c r="J8345">
        <v>85</v>
      </c>
      <c r="Q8345" t="s">
        <v>23363</v>
      </c>
      <c r="R8345" t="s">
        <v>24189</v>
      </c>
      <c r="T8345" t="s">
        <v>28171</v>
      </c>
      <c r="U8345" t="s">
        <v>36510</v>
      </c>
      <c r="V8345" t="s">
        <v>42774</v>
      </c>
      <c r="X8345" t="s">
        <v>44823</v>
      </c>
    </row>
    <row r="8346" spans="1:24">
      <c r="A8346" t="s">
        <v>8504</v>
      </c>
      <c r="B8346" t="s">
        <v>14522</v>
      </c>
      <c r="E8346" t="s">
        <v>15175</v>
      </c>
      <c r="H8346">
        <v>1</v>
      </c>
      <c r="I8346" t="s">
        <v>82</v>
      </c>
      <c r="J8346">
        <v>85</v>
      </c>
      <c r="Q8346" t="s">
        <v>23363</v>
      </c>
      <c r="R8346" t="s">
        <v>24189</v>
      </c>
      <c r="T8346" t="s">
        <v>25647</v>
      </c>
      <c r="U8346" t="s">
        <v>36511</v>
      </c>
      <c r="V8346" t="s">
        <v>42774</v>
      </c>
      <c r="X8346" t="s">
        <v>44823</v>
      </c>
    </row>
    <row r="8347" spans="1:24">
      <c r="A8347" t="s">
        <v>8505</v>
      </c>
      <c r="B8347" t="s">
        <v>14522</v>
      </c>
      <c r="E8347" t="s">
        <v>15175</v>
      </c>
      <c r="H8347">
        <v>1</v>
      </c>
      <c r="I8347" t="s">
        <v>82</v>
      </c>
      <c r="J8347">
        <v>85</v>
      </c>
      <c r="Q8347" t="s">
        <v>23363</v>
      </c>
      <c r="R8347" t="s">
        <v>24189</v>
      </c>
      <c r="T8347" t="s">
        <v>28178</v>
      </c>
      <c r="U8347" t="s">
        <v>36512</v>
      </c>
      <c r="V8347" t="s">
        <v>42774</v>
      </c>
      <c r="X8347" t="s">
        <v>44823</v>
      </c>
    </row>
    <row r="8348" spans="1:24">
      <c r="A8348" t="s">
        <v>8506</v>
      </c>
      <c r="B8348" t="s">
        <v>14522</v>
      </c>
      <c r="E8348" t="s">
        <v>15175</v>
      </c>
      <c r="H8348">
        <v>1</v>
      </c>
      <c r="I8348" t="s">
        <v>82</v>
      </c>
      <c r="J8348">
        <v>85</v>
      </c>
      <c r="Q8348" t="s">
        <v>23363</v>
      </c>
      <c r="R8348" t="s">
        <v>24189</v>
      </c>
      <c r="T8348" t="s">
        <v>28178</v>
      </c>
      <c r="U8348" t="s">
        <v>36513</v>
      </c>
      <c r="V8348" t="s">
        <v>42774</v>
      </c>
      <c r="X8348" t="s">
        <v>44823</v>
      </c>
    </row>
    <row r="8349" spans="1:24">
      <c r="A8349" t="s">
        <v>8507</v>
      </c>
      <c r="B8349" t="s">
        <v>14522</v>
      </c>
      <c r="E8349" t="s">
        <v>15175</v>
      </c>
      <c r="H8349">
        <v>1</v>
      </c>
      <c r="I8349" t="s">
        <v>82</v>
      </c>
      <c r="J8349">
        <v>85</v>
      </c>
      <c r="Q8349" t="s">
        <v>23363</v>
      </c>
      <c r="R8349" t="s">
        <v>24189</v>
      </c>
      <c r="T8349" t="s">
        <v>28179</v>
      </c>
      <c r="U8349" t="s">
        <v>36514</v>
      </c>
      <c r="V8349" t="s">
        <v>42774</v>
      </c>
      <c r="X8349" t="s">
        <v>44823</v>
      </c>
    </row>
    <row r="8350" spans="1:24">
      <c r="A8350" t="s">
        <v>8508</v>
      </c>
      <c r="B8350" t="s">
        <v>14522</v>
      </c>
      <c r="E8350" t="s">
        <v>15175</v>
      </c>
      <c r="H8350">
        <v>1</v>
      </c>
      <c r="I8350" t="s">
        <v>82</v>
      </c>
      <c r="J8350">
        <v>85</v>
      </c>
      <c r="Q8350" t="s">
        <v>23363</v>
      </c>
      <c r="R8350" t="s">
        <v>24189</v>
      </c>
      <c r="T8350" t="s">
        <v>28179</v>
      </c>
      <c r="U8350" t="s">
        <v>36515</v>
      </c>
      <c r="V8350" t="s">
        <v>42774</v>
      </c>
      <c r="X8350" t="s">
        <v>44823</v>
      </c>
    </row>
    <row r="8351" spans="1:24">
      <c r="A8351" t="s">
        <v>8509</v>
      </c>
      <c r="B8351" t="s">
        <v>14522</v>
      </c>
      <c r="E8351" t="s">
        <v>15175</v>
      </c>
      <c r="H8351">
        <v>1</v>
      </c>
      <c r="I8351" t="s">
        <v>82</v>
      </c>
      <c r="J8351">
        <v>85</v>
      </c>
      <c r="Q8351" t="s">
        <v>23363</v>
      </c>
      <c r="R8351" t="s">
        <v>24189</v>
      </c>
      <c r="T8351" t="s">
        <v>28170</v>
      </c>
      <c r="U8351" t="s">
        <v>36516</v>
      </c>
      <c r="V8351" t="s">
        <v>42774</v>
      </c>
      <c r="X8351" t="s">
        <v>44823</v>
      </c>
    </row>
    <row r="8352" spans="1:24">
      <c r="A8352" t="s">
        <v>8510</v>
      </c>
      <c r="B8352" t="s">
        <v>14522</v>
      </c>
      <c r="E8352" t="s">
        <v>15175</v>
      </c>
      <c r="H8352">
        <v>1</v>
      </c>
      <c r="I8352" t="s">
        <v>82</v>
      </c>
      <c r="J8352">
        <v>85</v>
      </c>
      <c r="Q8352" t="s">
        <v>23363</v>
      </c>
      <c r="R8352" t="s">
        <v>24189</v>
      </c>
      <c r="T8352" t="s">
        <v>28171</v>
      </c>
      <c r="U8352" t="s">
        <v>36517</v>
      </c>
      <c r="V8352" t="s">
        <v>42774</v>
      </c>
      <c r="X8352" t="s">
        <v>44823</v>
      </c>
    </row>
    <row r="8353" spans="1:24">
      <c r="A8353" t="s">
        <v>8511</v>
      </c>
      <c r="B8353" t="s">
        <v>14522</v>
      </c>
      <c r="E8353" t="s">
        <v>15175</v>
      </c>
      <c r="H8353">
        <v>1</v>
      </c>
      <c r="I8353" t="s">
        <v>82</v>
      </c>
      <c r="J8353">
        <v>88</v>
      </c>
      <c r="Q8353" t="s">
        <v>23362</v>
      </c>
      <c r="R8353" t="s">
        <v>23801</v>
      </c>
      <c r="T8353" t="s">
        <v>28175</v>
      </c>
      <c r="U8353" t="s">
        <v>36518</v>
      </c>
      <c r="V8353" t="s">
        <v>42774</v>
      </c>
      <c r="X8353" t="s">
        <v>44821</v>
      </c>
    </row>
    <row r="8354" spans="1:24">
      <c r="A8354" t="s">
        <v>8512</v>
      </c>
      <c r="B8354" t="s">
        <v>14522</v>
      </c>
      <c r="E8354" t="s">
        <v>15175</v>
      </c>
      <c r="H8354">
        <v>1</v>
      </c>
      <c r="I8354" t="s">
        <v>18544</v>
      </c>
      <c r="J8354">
        <v>88</v>
      </c>
      <c r="K8354" t="s">
        <v>20692</v>
      </c>
      <c r="L8354" t="s">
        <v>22427</v>
      </c>
      <c r="M8354" t="s">
        <v>23122</v>
      </c>
      <c r="Q8354" t="s">
        <v>23359</v>
      </c>
      <c r="R8354" t="s">
        <v>24021</v>
      </c>
      <c r="S8354" t="s">
        <v>27938</v>
      </c>
      <c r="T8354" t="s">
        <v>28175</v>
      </c>
      <c r="U8354" t="s">
        <v>36519</v>
      </c>
      <c r="V8354" t="s">
        <v>43621</v>
      </c>
    </row>
    <row r="8355" spans="1:24">
      <c r="A8355" t="s">
        <v>8513</v>
      </c>
      <c r="B8355" t="s">
        <v>14522</v>
      </c>
      <c r="E8355" t="s">
        <v>15175</v>
      </c>
      <c r="H8355">
        <v>1</v>
      </c>
      <c r="I8355" t="s">
        <v>82</v>
      </c>
      <c r="J8355">
        <v>85</v>
      </c>
      <c r="Q8355" t="s">
        <v>23363</v>
      </c>
      <c r="R8355" t="s">
        <v>24189</v>
      </c>
      <c r="T8355" t="s">
        <v>28171</v>
      </c>
      <c r="U8355" t="s">
        <v>36520</v>
      </c>
      <c r="V8355" t="s">
        <v>42774</v>
      </c>
      <c r="X8355" t="s">
        <v>44823</v>
      </c>
    </row>
    <row r="8356" spans="1:24">
      <c r="A8356" t="s">
        <v>8514</v>
      </c>
      <c r="B8356" t="s">
        <v>14522</v>
      </c>
      <c r="E8356" t="s">
        <v>15175</v>
      </c>
      <c r="H8356">
        <v>1</v>
      </c>
      <c r="I8356" t="s">
        <v>82</v>
      </c>
      <c r="J8356">
        <v>88</v>
      </c>
      <c r="Q8356" t="s">
        <v>23362</v>
      </c>
      <c r="R8356" t="s">
        <v>23801</v>
      </c>
      <c r="T8356" t="s">
        <v>28171</v>
      </c>
      <c r="U8356" t="s">
        <v>36521</v>
      </c>
      <c r="V8356" t="s">
        <v>42774</v>
      </c>
      <c r="X8356" t="s">
        <v>44821</v>
      </c>
    </row>
    <row r="8357" spans="1:24">
      <c r="A8357" t="s">
        <v>8515</v>
      </c>
      <c r="B8357" t="s">
        <v>14522</v>
      </c>
      <c r="E8357" t="s">
        <v>15175</v>
      </c>
      <c r="H8357">
        <v>1</v>
      </c>
      <c r="I8357" t="s">
        <v>82</v>
      </c>
      <c r="J8357">
        <v>85</v>
      </c>
      <c r="Q8357" t="s">
        <v>23363</v>
      </c>
      <c r="R8357" t="s">
        <v>24189</v>
      </c>
      <c r="T8357" t="s">
        <v>25647</v>
      </c>
      <c r="U8357" t="s">
        <v>36522</v>
      </c>
      <c r="V8357" t="s">
        <v>42774</v>
      </c>
      <c r="X8357" t="s">
        <v>44823</v>
      </c>
    </row>
    <row r="8358" spans="1:24">
      <c r="A8358" t="s">
        <v>8516</v>
      </c>
      <c r="B8358" t="s">
        <v>14522</v>
      </c>
      <c r="E8358" t="s">
        <v>15175</v>
      </c>
      <c r="H8358">
        <v>1</v>
      </c>
      <c r="I8358" t="s">
        <v>82</v>
      </c>
      <c r="J8358">
        <v>85</v>
      </c>
      <c r="Q8358" t="s">
        <v>23363</v>
      </c>
      <c r="R8358" t="s">
        <v>24189</v>
      </c>
      <c r="T8358" t="s">
        <v>25647</v>
      </c>
      <c r="U8358" t="s">
        <v>36523</v>
      </c>
      <c r="V8358" t="s">
        <v>42774</v>
      </c>
      <c r="X8358" t="s">
        <v>44823</v>
      </c>
    </row>
    <row r="8359" spans="1:24">
      <c r="A8359" t="s">
        <v>8517</v>
      </c>
      <c r="B8359" t="s">
        <v>14522</v>
      </c>
      <c r="E8359" t="s">
        <v>15175</v>
      </c>
      <c r="H8359">
        <v>1</v>
      </c>
      <c r="I8359" t="s">
        <v>82</v>
      </c>
      <c r="J8359">
        <v>85</v>
      </c>
      <c r="Q8359" t="s">
        <v>23363</v>
      </c>
      <c r="R8359" t="s">
        <v>24189</v>
      </c>
      <c r="T8359" t="s">
        <v>28176</v>
      </c>
      <c r="U8359" t="s">
        <v>36524</v>
      </c>
      <c r="V8359" t="s">
        <v>42774</v>
      </c>
      <c r="X8359" t="s">
        <v>44823</v>
      </c>
    </row>
    <row r="8360" spans="1:24">
      <c r="A8360" t="s">
        <v>8518</v>
      </c>
      <c r="B8360" t="s">
        <v>14522</v>
      </c>
      <c r="E8360" t="s">
        <v>15175</v>
      </c>
      <c r="H8360">
        <v>1</v>
      </c>
      <c r="I8360" t="s">
        <v>82</v>
      </c>
      <c r="J8360">
        <v>85</v>
      </c>
      <c r="Q8360" t="s">
        <v>23363</v>
      </c>
      <c r="R8360" t="s">
        <v>24189</v>
      </c>
      <c r="T8360" t="s">
        <v>28170</v>
      </c>
      <c r="U8360" t="s">
        <v>36525</v>
      </c>
      <c r="V8360" t="s">
        <v>42774</v>
      </c>
      <c r="X8360" t="s">
        <v>44823</v>
      </c>
    </row>
    <row r="8361" spans="1:24">
      <c r="A8361" t="s">
        <v>8519</v>
      </c>
      <c r="B8361" t="s">
        <v>14522</v>
      </c>
      <c r="E8361" t="s">
        <v>15175</v>
      </c>
      <c r="H8361">
        <v>1</v>
      </c>
      <c r="I8361" t="s">
        <v>82</v>
      </c>
      <c r="J8361">
        <v>85</v>
      </c>
      <c r="Q8361" t="s">
        <v>23363</v>
      </c>
      <c r="R8361" t="s">
        <v>24189</v>
      </c>
      <c r="T8361" t="s">
        <v>25647</v>
      </c>
      <c r="U8361" t="s">
        <v>36526</v>
      </c>
      <c r="V8361" t="s">
        <v>42774</v>
      </c>
      <c r="X8361" t="s">
        <v>44823</v>
      </c>
    </row>
    <row r="8362" spans="1:24">
      <c r="A8362" t="s">
        <v>8520</v>
      </c>
      <c r="B8362" t="s">
        <v>14522</v>
      </c>
      <c r="E8362" t="s">
        <v>15175</v>
      </c>
      <c r="H8362">
        <v>1</v>
      </c>
      <c r="I8362" t="s">
        <v>82</v>
      </c>
      <c r="J8362">
        <v>85</v>
      </c>
      <c r="Q8362" t="s">
        <v>23363</v>
      </c>
      <c r="R8362" t="s">
        <v>24189</v>
      </c>
      <c r="T8362" t="s">
        <v>28170</v>
      </c>
      <c r="U8362" t="s">
        <v>36527</v>
      </c>
      <c r="V8362" t="s">
        <v>42774</v>
      </c>
      <c r="X8362" t="s">
        <v>44823</v>
      </c>
    </row>
    <row r="8363" spans="1:24">
      <c r="A8363" t="s">
        <v>8521</v>
      </c>
      <c r="B8363" t="s">
        <v>14522</v>
      </c>
      <c r="E8363" t="s">
        <v>15175</v>
      </c>
      <c r="H8363">
        <v>1</v>
      </c>
      <c r="I8363" t="s">
        <v>82</v>
      </c>
      <c r="J8363">
        <v>85</v>
      </c>
      <c r="Q8363" t="s">
        <v>23363</v>
      </c>
      <c r="R8363" t="s">
        <v>24189</v>
      </c>
      <c r="T8363" t="s">
        <v>28183</v>
      </c>
      <c r="U8363" t="s">
        <v>36528</v>
      </c>
      <c r="V8363" t="s">
        <v>42774</v>
      </c>
      <c r="X8363" t="s">
        <v>44823</v>
      </c>
    </row>
    <row r="8364" spans="1:24">
      <c r="A8364" t="s">
        <v>8522</v>
      </c>
      <c r="B8364" t="s">
        <v>14522</v>
      </c>
      <c r="E8364" t="s">
        <v>15175</v>
      </c>
      <c r="H8364">
        <v>1</v>
      </c>
      <c r="I8364" t="s">
        <v>82</v>
      </c>
      <c r="J8364">
        <v>85</v>
      </c>
      <c r="Q8364" t="s">
        <v>23363</v>
      </c>
      <c r="R8364" t="s">
        <v>24189</v>
      </c>
      <c r="T8364" t="s">
        <v>28176</v>
      </c>
      <c r="U8364" t="s">
        <v>36529</v>
      </c>
      <c r="V8364" t="s">
        <v>42774</v>
      </c>
      <c r="X8364" t="s">
        <v>44823</v>
      </c>
    </row>
    <row r="8365" spans="1:24">
      <c r="A8365" t="s">
        <v>8523</v>
      </c>
      <c r="B8365" t="s">
        <v>14522</v>
      </c>
      <c r="E8365" t="s">
        <v>15175</v>
      </c>
      <c r="H8365">
        <v>1</v>
      </c>
      <c r="I8365" t="s">
        <v>82</v>
      </c>
      <c r="J8365">
        <v>85</v>
      </c>
      <c r="Q8365" t="s">
        <v>23363</v>
      </c>
      <c r="R8365" t="s">
        <v>24189</v>
      </c>
      <c r="T8365" t="s">
        <v>25647</v>
      </c>
      <c r="U8365" t="s">
        <v>36530</v>
      </c>
      <c r="V8365" t="s">
        <v>42774</v>
      </c>
      <c r="X8365" t="s">
        <v>44823</v>
      </c>
    </row>
    <row r="8366" spans="1:24">
      <c r="A8366" t="s">
        <v>8524</v>
      </c>
      <c r="B8366" t="s">
        <v>14522</v>
      </c>
      <c r="E8366" t="s">
        <v>15175</v>
      </c>
      <c r="H8366">
        <v>1</v>
      </c>
      <c r="I8366" t="s">
        <v>82</v>
      </c>
      <c r="J8366">
        <v>88</v>
      </c>
      <c r="Q8366" t="s">
        <v>23362</v>
      </c>
      <c r="R8366" t="s">
        <v>23801</v>
      </c>
      <c r="S8366" t="s">
        <v>27432</v>
      </c>
      <c r="T8366" t="s">
        <v>28171</v>
      </c>
      <c r="U8366" t="s">
        <v>36531</v>
      </c>
      <c r="V8366" t="s">
        <v>42774</v>
      </c>
      <c r="X8366" t="s">
        <v>44821</v>
      </c>
    </row>
    <row r="8367" spans="1:24">
      <c r="A8367" t="s">
        <v>8525</v>
      </c>
      <c r="B8367" t="s">
        <v>14522</v>
      </c>
      <c r="E8367" t="s">
        <v>15175</v>
      </c>
      <c r="H8367">
        <v>1</v>
      </c>
      <c r="I8367" t="s">
        <v>82</v>
      </c>
      <c r="J8367">
        <v>88</v>
      </c>
      <c r="Q8367" t="s">
        <v>23362</v>
      </c>
      <c r="R8367" t="s">
        <v>23801</v>
      </c>
      <c r="S8367" t="s">
        <v>27432</v>
      </c>
      <c r="T8367" t="s">
        <v>28171</v>
      </c>
      <c r="U8367" t="s">
        <v>36532</v>
      </c>
      <c r="V8367" t="s">
        <v>42774</v>
      </c>
      <c r="X8367" t="s">
        <v>44821</v>
      </c>
    </row>
    <row r="8368" spans="1:24">
      <c r="A8368" t="s">
        <v>8526</v>
      </c>
      <c r="B8368" t="s">
        <v>14522</v>
      </c>
      <c r="E8368" t="s">
        <v>15175</v>
      </c>
      <c r="H8368">
        <v>1</v>
      </c>
      <c r="I8368" t="s">
        <v>82</v>
      </c>
      <c r="J8368">
        <v>88</v>
      </c>
      <c r="Q8368" t="s">
        <v>23362</v>
      </c>
      <c r="R8368" t="s">
        <v>23801</v>
      </c>
      <c r="S8368" t="s">
        <v>27432</v>
      </c>
      <c r="T8368" t="s">
        <v>28171</v>
      </c>
      <c r="U8368" t="s">
        <v>36533</v>
      </c>
      <c r="V8368" t="s">
        <v>42774</v>
      </c>
      <c r="X8368" t="s">
        <v>44821</v>
      </c>
    </row>
    <row r="8369" spans="1:24">
      <c r="A8369" t="s">
        <v>8527</v>
      </c>
      <c r="B8369" t="s">
        <v>14522</v>
      </c>
      <c r="E8369" t="s">
        <v>15175</v>
      </c>
      <c r="H8369">
        <v>1</v>
      </c>
      <c r="I8369" t="s">
        <v>82</v>
      </c>
      <c r="J8369">
        <v>88</v>
      </c>
      <c r="Q8369" t="s">
        <v>23362</v>
      </c>
      <c r="R8369" t="s">
        <v>23801</v>
      </c>
      <c r="S8369" t="s">
        <v>27432</v>
      </c>
      <c r="T8369" t="s">
        <v>28171</v>
      </c>
      <c r="U8369" t="s">
        <v>36534</v>
      </c>
      <c r="V8369" t="s">
        <v>42774</v>
      </c>
      <c r="X8369" t="s">
        <v>44821</v>
      </c>
    </row>
    <row r="8370" spans="1:24">
      <c r="A8370" t="s">
        <v>8528</v>
      </c>
      <c r="B8370" t="s">
        <v>14522</v>
      </c>
      <c r="E8370" t="s">
        <v>15175</v>
      </c>
      <c r="H8370">
        <v>1</v>
      </c>
      <c r="I8370" t="s">
        <v>82</v>
      </c>
      <c r="J8370">
        <v>85</v>
      </c>
      <c r="Q8370" t="s">
        <v>23363</v>
      </c>
      <c r="R8370" t="s">
        <v>24189</v>
      </c>
      <c r="T8370" t="s">
        <v>28171</v>
      </c>
      <c r="U8370" t="s">
        <v>36535</v>
      </c>
      <c r="V8370" t="s">
        <v>42774</v>
      </c>
      <c r="X8370" t="s">
        <v>44823</v>
      </c>
    </row>
    <row r="8371" spans="1:24">
      <c r="A8371" t="s">
        <v>8529</v>
      </c>
      <c r="B8371" t="s">
        <v>14522</v>
      </c>
      <c r="E8371" t="s">
        <v>15175</v>
      </c>
      <c r="H8371">
        <v>1</v>
      </c>
      <c r="I8371" t="s">
        <v>82</v>
      </c>
      <c r="J8371">
        <v>85</v>
      </c>
      <c r="Q8371" t="s">
        <v>23363</v>
      </c>
      <c r="R8371" t="s">
        <v>24189</v>
      </c>
      <c r="T8371" t="s">
        <v>28171</v>
      </c>
      <c r="U8371" t="s">
        <v>36536</v>
      </c>
      <c r="V8371" t="s">
        <v>42774</v>
      </c>
      <c r="X8371" t="s">
        <v>44823</v>
      </c>
    </row>
    <row r="8372" spans="1:24">
      <c r="A8372" t="s">
        <v>8530</v>
      </c>
      <c r="B8372" t="s">
        <v>14522</v>
      </c>
      <c r="E8372" t="s">
        <v>15175</v>
      </c>
      <c r="H8372">
        <v>1</v>
      </c>
      <c r="I8372" t="s">
        <v>82</v>
      </c>
      <c r="J8372">
        <v>85</v>
      </c>
      <c r="Q8372" t="s">
        <v>23363</v>
      </c>
      <c r="R8372" t="s">
        <v>24189</v>
      </c>
      <c r="T8372" t="s">
        <v>28175</v>
      </c>
      <c r="U8372" t="s">
        <v>36537</v>
      </c>
      <c r="V8372" t="s">
        <v>42774</v>
      </c>
      <c r="X8372" t="s">
        <v>44823</v>
      </c>
    </row>
    <row r="8373" spans="1:24">
      <c r="A8373" t="s">
        <v>8531</v>
      </c>
      <c r="B8373" t="s">
        <v>14522</v>
      </c>
      <c r="E8373" t="s">
        <v>15175</v>
      </c>
      <c r="H8373">
        <v>1</v>
      </c>
      <c r="I8373" t="s">
        <v>82</v>
      </c>
      <c r="J8373">
        <v>88</v>
      </c>
      <c r="Q8373" t="s">
        <v>23362</v>
      </c>
      <c r="R8373" t="s">
        <v>23801</v>
      </c>
      <c r="T8373" t="s">
        <v>28177</v>
      </c>
      <c r="U8373" t="s">
        <v>36538</v>
      </c>
      <c r="V8373" t="s">
        <v>42774</v>
      </c>
      <c r="X8373" t="s">
        <v>44821</v>
      </c>
    </row>
    <row r="8374" spans="1:24">
      <c r="A8374" t="s">
        <v>8532</v>
      </c>
      <c r="B8374" t="s">
        <v>14522</v>
      </c>
      <c r="E8374" t="s">
        <v>15175</v>
      </c>
      <c r="H8374">
        <v>1</v>
      </c>
      <c r="I8374" t="s">
        <v>82</v>
      </c>
      <c r="J8374">
        <v>88</v>
      </c>
      <c r="Q8374" t="s">
        <v>23362</v>
      </c>
      <c r="R8374" t="s">
        <v>23801</v>
      </c>
      <c r="T8374" t="s">
        <v>25647</v>
      </c>
      <c r="U8374" t="s">
        <v>36539</v>
      </c>
      <c r="V8374" t="s">
        <v>42774</v>
      </c>
      <c r="X8374" t="s">
        <v>44821</v>
      </c>
    </row>
    <row r="8375" spans="1:24">
      <c r="A8375" t="s">
        <v>8533</v>
      </c>
      <c r="B8375" t="s">
        <v>14522</v>
      </c>
      <c r="E8375" t="s">
        <v>15176</v>
      </c>
      <c r="H8375">
        <v>1</v>
      </c>
      <c r="I8375" t="s">
        <v>82</v>
      </c>
      <c r="J8375">
        <v>85</v>
      </c>
      <c r="Q8375" t="s">
        <v>23363</v>
      </c>
      <c r="R8375" t="s">
        <v>24189</v>
      </c>
      <c r="T8375" t="s">
        <v>28178</v>
      </c>
      <c r="U8375" t="s">
        <v>36540</v>
      </c>
      <c r="V8375" t="s">
        <v>42774</v>
      </c>
      <c r="X8375" t="s">
        <v>44823</v>
      </c>
    </row>
    <row r="8376" spans="1:24">
      <c r="A8376" t="s">
        <v>8534</v>
      </c>
      <c r="B8376" t="s">
        <v>14522</v>
      </c>
      <c r="E8376" t="s">
        <v>15176</v>
      </c>
      <c r="H8376">
        <v>1</v>
      </c>
      <c r="I8376" t="s">
        <v>82</v>
      </c>
      <c r="J8376">
        <v>85</v>
      </c>
      <c r="Q8376" t="s">
        <v>23363</v>
      </c>
      <c r="R8376" t="s">
        <v>24189</v>
      </c>
      <c r="T8376" t="s">
        <v>28172</v>
      </c>
      <c r="U8376" t="s">
        <v>36541</v>
      </c>
      <c r="V8376" t="s">
        <v>42774</v>
      </c>
      <c r="X8376" t="s">
        <v>44823</v>
      </c>
    </row>
    <row r="8377" spans="1:24">
      <c r="A8377" t="s">
        <v>8535</v>
      </c>
      <c r="B8377" t="s">
        <v>14522</v>
      </c>
      <c r="E8377" t="s">
        <v>15176</v>
      </c>
      <c r="H8377">
        <v>1</v>
      </c>
      <c r="I8377" t="s">
        <v>82</v>
      </c>
      <c r="J8377">
        <v>85</v>
      </c>
      <c r="Q8377" t="s">
        <v>23363</v>
      </c>
      <c r="R8377" t="s">
        <v>24189</v>
      </c>
      <c r="T8377" t="s">
        <v>28172</v>
      </c>
      <c r="U8377" t="s">
        <v>36542</v>
      </c>
      <c r="V8377" t="s">
        <v>42774</v>
      </c>
      <c r="X8377" t="s">
        <v>44823</v>
      </c>
    </row>
    <row r="8378" spans="1:24">
      <c r="A8378" t="s">
        <v>8536</v>
      </c>
      <c r="B8378" t="s">
        <v>14522</v>
      </c>
      <c r="E8378" t="s">
        <v>15176</v>
      </c>
      <c r="H8378">
        <v>1</v>
      </c>
      <c r="I8378" t="s">
        <v>82</v>
      </c>
      <c r="J8378">
        <v>85</v>
      </c>
      <c r="Q8378" t="s">
        <v>23363</v>
      </c>
      <c r="R8378" t="s">
        <v>24189</v>
      </c>
      <c r="T8378" t="s">
        <v>28179</v>
      </c>
      <c r="U8378" t="s">
        <v>36543</v>
      </c>
      <c r="V8378" t="s">
        <v>42774</v>
      </c>
      <c r="X8378" t="s">
        <v>44823</v>
      </c>
    </row>
    <row r="8379" spans="1:24">
      <c r="A8379" t="s">
        <v>8537</v>
      </c>
      <c r="B8379" t="s">
        <v>14522</v>
      </c>
      <c r="E8379" t="s">
        <v>15176</v>
      </c>
      <c r="H8379">
        <v>1</v>
      </c>
      <c r="I8379" t="s">
        <v>82</v>
      </c>
      <c r="J8379">
        <v>85</v>
      </c>
      <c r="Q8379" t="s">
        <v>23363</v>
      </c>
      <c r="R8379" t="s">
        <v>24189</v>
      </c>
      <c r="T8379" t="s">
        <v>28179</v>
      </c>
      <c r="U8379" t="s">
        <v>36544</v>
      </c>
      <c r="V8379" t="s">
        <v>42774</v>
      </c>
      <c r="X8379" t="s">
        <v>44823</v>
      </c>
    </row>
    <row r="8380" spans="1:24">
      <c r="A8380" t="s">
        <v>8538</v>
      </c>
      <c r="B8380" t="s">
        <v>14522</v>
      </c>
      <c r="E8380" t="s">
        <v>15176</v>
      </c>
      <c r="H8380">
        <v>1</v>
      </c>
      <c r="I8380" t="s">
        <v>82</v>
      </c>
      <c r="J8380">
        <v>85</v>
      </c>
      <c r="Q8380" t="s">
        <v>23363</v>
      </c>
      <c r="R8380" t="s">
        <v>24189</v>
      </c>
      <c r="T8380" t="s">
        <v>28178</v>
      </c>
      <c r="U8380" t="s">
        <v>36545</v>
      </c>
      <c r="V8380" t="s">
        <v>42774</v>
      </c>
      <c r="X8380" t="s">
        <v>44823</v>
      </c>
    </row>
    <row r="8381" spans="1:24">
      <c r="A8381" t="s">
        <v>8539</v>
      </c>
      <c r="B8381" t="s">
        <v>14522</v>
      </c>
      <c r="E8381" t="s">
        <v>15176</v>
      </c>
      <c r="H8381">
        <v>1</v>
      </c>
      <c r="I8381" t="s">
        <v>82</v>
      </c>
      <c r="J8381">
        <v>85</v>
      </c>
      <c r="Q8381" t="s">
        <v>23363</v>
      </c>
      <c r="R8381" t="s">
        <v>24189</v>
      </c>
      <c r="T8381" t="s">
        <v>25647</v>
      </c>
      <c r="U8381" t="s">
        <v>36546</v>
      </c>
      <c r="V8381" t="s">
        <v>42774</v>
      </c>
      <c r="X8381" t="s">
        <v>44823</v>
      </c>
    </row>
    <row r="8382" spans="1:24">
      <c r="A8382" t="s">
        <v>8540</v>
      </c>
      <c r="B8382" t="s">
        <v>14522</v>
      </c>
      <c r="E8382" t="s">
        <v>15176</v>
      </c>
      <c r="H8382">
        <v>1</v>
      </c>
      <c r="I8382" t="s">
        <v>82</v>
      </c>
      <c r="J8382">
        <v>85</v>
      </c>
      <c r="Q8382" t="s">
        <v>23363</v>
      </c>
      <c r="R8382" t="s">
        <v>24189</v>
      </c>
      <c r="T8382" t="s">
        <v>28170</v>
      </c>
      <c r="U8382" t="s">
        <v>36547</v>
      </c>
      <c r="V8382" t="s">
        <v>42774</v>
      </c>
      <c r="X8382" t="s">
        <v>44823</v>
      </c>
    </row>
    <row r="8383" spans="1:24">
      <c r="A8383" t="s">
        <v>8541</v>
      </c>
      <c r="B8383" t="s">
        <v>14522</v>
      </c>
      <c r="E8383" t="s">
        <v>15176</v>
      </c>
      <c r="H8383">
        <v>1</v>
      </c>
      <c r="I8383" t="s">
        <v>82</v>
      </c>
      <c r="J8383">
        <v>85</v>
      </c>
      <c r="Q8383" t="s">
        <v>23363</v>
      </c>
      <c r="R8383" t="s">
        <v>24189</v>
      </c>
      <c r="T8383" t="s">
        <v>28175</v>
      </c>
      <c r="U8383" t="s">
        <v>36548</v>
      </c>
      <c r="V8383" t="s">
        <v>42774</v>
      </c>
      <c r="X8383" t="s">
        <v>44823</v>
      </c>
    </row>
    <row r="8384" spans="1:24">
      <c r="A8384" t="s">
        <v>8542</v>
      </c>
      <c r="B8384" t="s">
        <v>14522</v>
      </c>
      <c r="E8384" t="s">
        <v>15176</v>
      </c>
      <c r="H8384">
        <v>1</v>
      </c>
      <c r="I8384" t="s">
        <v>82</v>
      </c>
      <c r="J8384">
        <v>85</v>
      </c>
      <c r="Q8384" t="s">
        <v>23363</v>
      </c>
      <c r="R8384" t="s">
        <v>24189</v>
      </c>
      <c r="T8384" t="s">
        <v>28175</v>
      </c>
      <c r="U8384" t="s">
        <v>36549</v>
      </c>
      <c r="V8384" t="s">
        <v>42774</v>
      </c>
      <c r="X8384" t="s">
        <v>44823</v>
      </c>
    </row>
    <row r="8385" spans="1:24">
      <c r="A8385" t="s">
        <v>8543</v>
      </c>
      <c r="B8385" t="s">
        <v>14522</v>
      </c>
      <c r="E8385" t="s">
        <v>15176</v>
      </c>
      <c r="H8385">
        <v>1</v>
      </c>
      <c r="I8385" t="s">
        <v>82</v>
      </c>
      <c r="J8385">
        <v>88</v>
      </c>
      <c r="Q8385" t="s">
        <v>23362</v>
      </c>
      <c r="R8385" t="s">
        <v>23801</v>
      </c>
      <c r="T8385" t="s">
        <v>28171</v>
      </c>
      <c r="U8385" t="s">
        <v>36550</v>
      </c>
      <c r="V8385" t="s">
        <v>42774</v>
      </c>
      <c r="X8385" t="s">
        <v>44821</v>
      </c>
    </row>
    <row r="8386" spans="1:24">
      <c r="A8386" t="s">
        <v>8544</v>
      </c>
      <c r="B8386" t="s">
        <v>14522</v>
      </c>
      <c r="E8386" t="s">
        <v>15176</v>
      </c>
      <c r="H8386">
        <v>1</v>
      </c>
      <c r="I8386" t="s">
        <v>82</v>
      </c>
      <c r="J8386">
        <v>85</v>
      </c>
      <c r="Q8386" t="s">
        <v>23363</v>
      </c>
      <c r="R8386" t="s">
        <v>24189</v>
      </c>
      <c r="T8386" t="s">
        <v>25647</v>
      </c>
      <c r="U8386" t="s">
        <v>36551</v>
      </c>
      <c r="V8386" t="s">
        <v>42774</v>
      </c>
      <c r="X8386" t="s">
        <v>44823</v>
      </c>
    </row>
    <row r="8387" spans="1:24">
      <c r="A8387" t="s">
        <v>8545</v>
      </c>
      <c r="B8387" t="s">
        <v>14522</v>
      </c>
      <c r="E8387" t="s">
        <v>15176</v>
      </c>
      <c r="H8387">
        <v>1</v>
      </c>
      <c r="I8387" t="s">
        <v>82</v>
      </c>
      <c r="J8387">
        <v>85</v>
      </c>
      <c r="Q8387" t="s">
        <v>23363</v>
      </c>
      <c r="R8387" t="s">
        <v>24189</v>
      </c>
      <c r="T8387" t="s">
        <v>28172</v>
      </c>
      <c r="U8387" t="s">
        <v>36552</v>
      </c>
      <c r="V8387" t="s">
        <v>42774</v>
      </c>
      <c r="X8387" t="s">
        <v>44823</v>
      </c>
    </row>
    <row r="8388" spans="1:24">
      <c r="A8388" t="s">
        <v>8546</v>
      </c>
      <c r="B8388" t="s">
        <v>14522</v>
      </c>
      <c r="E8388" t="s">
        <v>15176</v>
      </c>
      <c r="H8388">
        <v>1</v>
      </c>
      <c r="I8388" t="s">
        <v>82</v>
      </c>
      <c r="J8388">
        <v>85</v>
      </c>
      <c r="Q8388" t="s">
        <v>23363</v>
      </c>
      <c r="R8388" t="s">
        <v>24189</v>
      </c>
      <c r="T8388" t="s">
        <v>28181</v>
      </c>
      <c r="U8388" t="s">
        <v>36553</v>
      </c>
      <c r="V8388" t="s">
        <v>42774</v>
      </c>
      <c r="X8388" t="s">
        <v>44823</v>
      </c>
    </row>
    <row r="8389" spans="1:24">
      <c r="A8389" t="s">
        <v>8547</v>
      </c>
      <c r="B8389" t="s">
        <v>14522</v>
      </c>
      <c r="E8389" t="s">
        <v>15176</v>
      </c>
      <c r="H8389">
        <v>1</v>
      </c>
      <c r="I8389" t="s">
        <v>82</v>
      </c>
      <c r="J8389">
        <v>85</v>
      </c>
      <c r="Q8389" t="s">
        <v>23363</v>
      </c>
      <c r="R8389" t="s">
        <v>24189</v>
      </c>
      <c r="T8389" t="s">
        <v>28171</v>
      </c>
      <c r="U8389" t="s">
        <v>36554</v>
      </c>
      <c r="V8389" t="s">
        <v>42774</v>
      </c>
      <c r="X8389" t="s">
        <v>44823</v>
      </c>
    </row>
    <row r="8390" spans="1:24">
      <c r="A8390" t="s">
        <v>8548</v>
      </c>
      <c r="B8390" t="s">
        <v>14522</v>
      </c>
      <c r="E8390" t="s">
        <v>15176</v>
      </c>
      <c r="H8390">
        <v>1</v>
      </c>
      <c r="I8390" t="s">
        <v>82</v>
      </c>
      <c r="J8390">
        <v>85</v>
      </c>
      <c r="Q8390" t="s">
        <v>23363</v>
      </c>
      <c r="R8390" t="s">
        <v>24189</v>
      </c>
      <c r="T8390" t="s">
        <v>28171</v>
      </c>
      <c r="U8390" t="s">
        <v>36555</v>
      </c>
      <c r="V8390" t="s">
        <v>42774</v>
      </c>
      <c r="X8390" t="s">
        <v>44823</v>
      </c>
    </row>
    <row r="8391" spans="1:24">
      <c r="A8391" t="s">
        <v>8549</v>
      </c>
      <c r="B8391" t="s">
        <v>14522</v>
      </c>
      <c r="E8391" t="s">
        <v>15176</v>
      </c>
      <c r="G8391" t="s">
        <v>17485</v>
      </c>
      <c r="H8391">
        <v>1</v>
      </c>
      <c r="I8391" t="s">
        <v>19137</v>
      </c>
      <c r="J8391">
        <v>85</v>
      </c>
      <c r="K8391" t="s">
        <v>21573</v>
      </c>
      <c r="L8391" t="s">
        <v>22704</v>
      </c>
      <c r="M8391" t="s">
        <v>23300</v>
      </c>
      <c r="Q8391" t="s">
        <v>23356</v>
      </c>
      <c r="R8391" t="s">
        <v>24264</v>
      </c>
      <c r="S8391" t="s">
        <v>17485</v>
      </c>
      <c r="T8391" t="s">
        <v>28171</v>
      </c>
      <c r="U8391" t="s">
        <v>36556</v>
      </c>
      <c r="V8391" t="s">
        <v>44509</v>
      </c>
    </row>
    <row r="8392" spans="1:24">
      <c r="A8392" t="s">
        <v>8550</v>
      </c>
      <c r="B8392" t="s">
        <v>14522</v>
      </c>
      <c r="E8392" t="s">
        <v>15176</v>
      </c>
      <c r="H8392">
        <v>1</v>
      </c>
      <c r="I8392" t="s">
        <v>82</v>
      </c>
      <c r="J8392">
        <v>85</v>
      </c>
      <c r="Q8392" t="s">
        <v>23363</v>
      </c>
      <c r="R8392" t="s">
        <v>24189</v>
      </c>
      <c r="T8392" t="s">
        <v>28175</v>
      </c>
      <c r="U8392" t="s">
        <v>36557</v>
      </c>
      <c r="V8392" t="s">
        <v>42774</v>
      </c>
      <c r="X8392" t="s">
        <v>44823</v>
      </c>
    </row>
    <row r="8393" spans="1:24">
      <c r="A8393" t="s">
        <v>8551</v>
      </c>
      <c r="B8393" t="s">
        <v>14522</v>
      </c>
      <c r="E8393" t="s">
        <v>15176</v>
      </c>
      <c r="H8393">
        <v>1</v>
      </c>
      <c r="I8393" t="s">
        <v>82</v>
      </c>
      <c r="J8393">
        <v>85</v>
      </c>
      <c r="Q8393" t="s">
        <v>23363</v>
      </c>
      <c r="R8393" t="s">
        <v>24189</v>
      </c>
      <c r="T8393" t="s">
        <v>28175</v>
      </c>
      <c r="U8393" t="s">
        <v>36558</v>
      </c>
      <c r="V8393" t="s">
        <v>42774</v>
      </c>
      <c r="X8393" t="s">
        <v>44823</v>
      </c>
    </row>
    <row r="8394" spans="1:24">
      <c r="A8394" t="s">
        <v>8552</v>
      </c>
      <c r="B8394" t="s">
        <v>14522</v>
      </c>
      <c r="E8394" t="s">
        <v>15176</v>
      </c>
      <c r="H8394">
        <v>1</v>
      </c>
      <c r="I8394" t="s">
        <v>82</v>
      </c>
      <c r="J8394">
        <v>88</v>
      </c>
      <c r="Q8394" t="s">
        <v>23362</v>
      </c>
      <c r="R8394" t="s">
        <v>23801</v>
      </c>
      <c r="T8394" t="s">
        <v>28171</v>
      </c>
      <c r="U8394" t="s">
        <v>36559</v>
      </c>
      <c r="V8394" t="s">
        <v>42774</v>
      </c>
      <c r="X8394" t="s">
        <v>44821</v>
      </c>
    </row>
    <row r="8395" spans="1:24">
      <c r="A8395" t="s">
        <v>8553</v>
      </c>
      <c r="B8395" t="s">
        <v>14522</v>
      </c>
      <c r="E8395" t="s">
        <v>15176</v>
      </c>
      <c r="H8395">
        <v>1</v>
      </c>
      <c r="I8395" t="s">
        <v>82</v>
      </c>
      <c r="J8395">
        <v>85</v>
      </c>
      <c r="Q8395" t="s">
        <v>23363</v>
      </c>
      <c r="R8395" t="s">
        <v>24189</v>
      </c>
      <c r="T8395" t="s">
        <v>28177</v>
      </c>
      <c r="U8395" t="s">
        <v>36560</v>
      </c>
      <c r="V8395" t="s">
        <v>42774</v>
      </c>
      <c r="X8395" t="s">
        <v>44823</v>
      </c>
    </row>
    <row r="8396" spans="1:24">
      <c r="A8396" t="s">
        <v>8554</v>
      </c>
      <c r="B8396" t="s">
        <v>14522</v>
      </c>
      <c r="E8396" t="s">
        <v>15176</v>
      </c>
      <c r="H8396">
        <v>1</v>
      </c>
      <c r="I8396" t="s">
        <v>82</v>
      </c>
      <c r="J8396">
        <v>88</v>
      </c>
      <c r="Q8396" t="s">
        <v>23362</v>
      </c>
      <c r="R8396" t="s">
        <v>23801</v>
      </c>
      <c r="T8396" t="s">
        <v>28171</v>
      </c>
      <c r="U8396" t="s">
        <v>36561</v>
      </c>
      <c r="V8396" t="s">
        <v>42774</v>
      </c>
      <c r="X8396" t="s">
        <v>44821</v>
      </c>
    </row>
    <row r="8397" spans="1:24">
      <c r="A8397" t="s">
        <v>8555</v>
      </c>
      <c r="B8397" t="s">
        <v>14522</v>
      </c>
      <c r="E8397" t="s">
        <v>15176</v>
      </c>
      <c r="H8397">
        <v>1</v>
      </c>
      <c r="I8397" t="s">
        <v>82</v>
      </c>
      <c r="J8397">
        <v>85</v>
      </c>
      <c r="Q8397" t="s">
        <v>23363</v>
      </c>
      <c r="R8397" t="s">
        <v>24189</v>
      </c>
      <c r="T8397" t="s">
        <v>28175</v>
      </c>
      <c r="U8397" t="s">
        <v>36562</v>
      </c>
      <c r="V8397" t="s">
        <v>42774</v>
      </c>
      <c r="X8397" t="s">
        <v>44823</v>
      </c>
    </row>
    <row r="8398" spans="1:24">
      <c r="A8398" t="s">
        <v>8556</v>
      </c>
      <c r="B8398" t="s">
        <v>14522</v>
      </c>
      <c r="E8398" t="s">
        <v>15176</v>
      </c>
      <c r="H8398">
        <v>1</v>
      </c>
      <c r="I8398" t="s">
        <v>82</v>
      </c>
      <c r="J8398">
        <v>85</v>
      </c>
      <c r="Q8398" t="s">
        <v>23363</v>
      </c>
      <c r="R8398" t="s">
        <v>24189</v>
      </c>
      <c r="T8398" t="s">
        <v>25647</v>
      </c>
      <c r="U8398" t="s">
        <v>36563</v>
      </c>
      <c r="V8398" t="s">
        <v>42774</v>
      </c>
      <c r="X8398" t="s">
        <v>44823</v>
      </c>
    </row>
    <row r="8399" spans="1:24">
      <c r="A8399" t="s">
        <v>8557</v>
      </c>
      <c r="B8399" t="s">
        <v>14522</v>
      </c>
      <c r="E8399" t="s">
        <v>15176</v>
      </c>
      <c r="H8399">
        <v>1</v>
      </c>
      <c r="I8399" t="s">
        <v>82</v>
      </c>
      <c r="J8399">
        <v>85</v>
      </c>
      <c r="Q8399" t="s">
        <v>23363</v>
      </c>
      <c r="R8399" t="s">
        <v>24189</v>
      </c>
      <c r="T8399" t="s">
        <v>28178</v>
      </c>
      <c r="U8399" t="s">
        <v>36564</v>
      </c>
      <c r="V8399" t="s">
        <v>42774</v>
      </c>
      <c r="X8399" t="s">
        <v>44823</v>
      </c>
    </row>
    <row r="8400" spans="1:24">
      <c r="A8400" t="s">
        <v>8558</v>
      </c>
      <c r="B8400" t="s">
        <v>14522</v>
      </c>
      <c r="E8400" t="s">
        <v>15176</v>
      </c>
      <c r="H8400">
        <v>1</v>
      </c>
      <c r="I8400" t="s">
        <v>82</v>
      </c>
      <c r="J8400">
        <v>85</v>
      </c>
      <c r="Q8400" t="s">
        <v>23363</v>
      </c>
      <c r="R8400" t="s">
        <v>24189</v>
      </c>
      <c r="T8400" t="s">
        <v>28178</v>
      </c>
      <c r="U8400" t="s">
        <v>36565</v>
      </c>
      <c r="V8400" t="s">
        <v>42774</v>
      </c>
      <c r="X8400" t="s">
        <v>44823</v>
      </c>
    </row>
    <row r="8401" spans="1:24">
      <c r="A8401" t="s">
        <v>8559</v>
      </c>
      <c r="B8401" t="s">
        <v>14522</v>
      </c>
      <c r="E8401" t="s">
        <v>15176</v>
      </c>
      <c r="H8401">
        <v>1</v>
      </c>
      <c r="I8401" t="s">
        <v>82</v>
      </c>
      <c r="J8401">
        <v>85</v>
      </c>
      <c r="Q8401" t="s">
        <v>23363</v>
      </c>
      <c r="R8401" t="s">
        <v>24189</v>
      </c>
      <c r="T8401" t="s">
        <v>28178</v>
      </c>
      <c r="U8401" t="s">
        <v>36566</v>
      </c>
      <c r="V8401" t="s">
        <v>42774</v>
      </c>
      <c r="X8401" t="s">
        <v>44823</v>
      </c>
    </row>
    <row r="8402" spans="1:24">
      <c r="A8402" t="s">
        <v>8560</v>
      </c>
      <c r="B8402" t="s">
        <v>14522</v>
      </c>
      <c r="E8402" t="s">
        <v>15176</v>
      </c>
      <c r="H8402">
        <v>1</v>
      </c>
      <c r="I8402" t="s">
        <v>82</v>
      </c>
      <c r="J8402">
        <v>85</v>
      </c>
      <c r="Q8402" t="s">
        <v>23363</v>
      </c>
      <c r="R8402" t="s">
        <v>24189</v>
      </c>
      <c r="T8402" t="s">
        <v>28178</v>
      </c>
      <c r="U8402" t="s">
        <v>36567</v>
      </c>
      <c r="V8402" t="s">
        <v>42774</v>
      </c>
      <c r="X8402" t="s">
        <v>44823</v>
      </c>
    </row>
    <row r="8403" spans="1:24">
      <c r="A8403" t="s">
        <v>8561</v>
      </c>
      <c r="B8403" t="s">
        <v>14522</v>
      </c>
      <c r="E8403" t="s">
        <v>15176</v>
      </c>
      <c r="H8403">
        <v>1</v>
      </c>
      <c r="I8403" t="s">
        <v>82</v>
      </c>
      <c r="J8403">
        <v>85</v>
      </c>
      <c r="Q8403" t="s">
        <v>23363</v>
      </c>
      <c r="R8403" t="s">
        <v>24189</v>
      </c>
      <c r="T8403" t="s">
        <v>28178</v>
      </c>
      <c r="U8403" t="s">
        <v>36568</v>
      </c>
      <c r="V8403" t="s">
        <v>42774</v>
      </c>
      <c r="X8403" t="s">
        <v>44823</v>
      </c>
    </row>
    <row r="8404" spans="1:24">
      <c r="A8404" t="s">
        <v>8562</v>
      </c>
      <c r="B8404" t="s">
        <v>14522</v>
      </c>
      <c r="E8404" t="s">
        <v>15176</v>
      </c>
      <c r="H8404">
        <v>1</v>
      </c>
      <c r="I8404" t="s">
        <v>82</v>
      </c>
      <c r="J8404">
        <v>85</v>
      </c>
      <c r="Q8404" t="s">
        <v>23363</v>
      </c>
      <c r="R8404" t="s">
        <v>24189</v>
      </c>
      <c r="T8404" t="s">
        <v>28178</v>
      </c>
      <c r="U8404" t="s">
        <v>36569</v>
      </c>
      <c r="V8404" t="s">
        <v>42774</v>
      </c>
      <c r="X8404" t="s">
        <v>44823</v>
      </c>
    </row>
    <row r="8405" spans="1:24">
      <c r="A8405" t="s">
        <v>8563</v>
      </c>
      <c r="B8405" t="s">
        <v>14522</v>
      </c>
      <c r="E8405" t="s">
        <v>15176</v>
      </c>
      <c r="H8405">
        <v>1</v>
      </c>
      <c r="I8405" t="s">
        <v>82</v>
      </c>
      <c r="J8405">
        <v>88</v>
      </c>
      <c r="Q8405" t="s">
        <v>23362</v>
      </c>
      <c r="R8405" t="s">
        <v>23801</v>
      </c>
      <c r="T8405" t="s">
        <v>28175</v>
      </c>
      <c r="U8405" t="s">
        <v>36570</v>
      </c>
      <c r="V8405" t="s">
        <v>42774</v>
      </c>
      <c r="X8405" t="s">
        <v>44821</v>
      </c>
    </row>
    <row r="8406" spans="1:24">
      <c r="A8406" t="s">
        <v>8564</v>
      </c>
      <c r="B8406" t="s">
        <v>14522</v>
      </c>
      <c r="E8406" t="s">
        <v>15176</v>
      </c>
      <c r="H8406">
        <v>1</v>
      </c>
      <c r="I8406" t="s">
        <v>82</v>
      </c>
      <c r="J8406">
        <v>85</v>
      </c>
      <c r="Q8406" t="s">
        <v>23363</v>
      </c>
      <c r="R8406" t="s">
        <v>24189</v>
      </c>
      <c r="T8406" t="s">
        <v>28171</v>
      </c>
      <c r="U8406" t="s">
        <v>36571</v>
      </c>
      <c r="V8406" t="s">
        <v>42774</v>
      </c>
      <c r="X8406" t="s">
        <v>44823</v>
      </c>
    </row>
    <row r="8407" spans="1:24">
      <c r="A8407" t="s">
        <v>8565</v>
      </c>
      <c r="B8407" t="s">
        <v>14522</v>
      </c>
      <c r="E8407" t="s">
        <v>15176</v>
      </c>
      <c r="H8407">
        <v>1</v>
      </c>
      <c r="I8407" t="s">
        <v>82</v>
      </c>
      <c r="J8407">
        <v>85</v>
      </c>
      <c r="Q8407" t="s">
        <v>23363</v>
      </c>
      <c r="R8407" t="s">
        <v>24189</v>
      </c>
      <c r="T8407" t="s">
        <v>28171</v>
      </c>
      <c r="U8407" t="s">
        <v>36572</v>
      </c>
      <c r="V8407" t="s">
        <v>42774</v>
      </c>
      <c r="X8407" t="s">
        <v>44823</v>
      </c>
    </row>
    <row r="8408" spans="1:24">
      <c r="A8408" t="s">
        <v>8566</v>
      </c>
      <c r="B8408" t="s">
        <v>14522</v>
      </c>
      <c r="E8408" t="s">
        <v>15176</v>
      </c>
      <c r="H8408">
        <v>1</v>
      </c>
      <c r="I8408" t="s">
        <v>82</v>
      </c>
      <c r="J8408">
        <v>85</v>
      </c>
      <c r="Q8408" t="s">
        <v>23363</v>
      </c>
      <c r="R8408" t="s">
        <v>24189</v>
      </c>
      <c r="T8408" t="s">
        <v>28171</v>
      </c>
      <c r="U8408" t="s">
        <v>36573</v>
      </c>
      <c r="V8408" t="s">
        <v>42774</v>
      </c>
      <c r="X8408" t="s">
        <v>44823</v>
      </c>
    </row>
    <row r="8409" spans="1:24">
      <c r="A8409" t="s">
        <v>8567</v>
      </c>
      <c r="B8409" t="s">
        <v>14522</v>
      </c>
      <c r="E8409" t="s">
        <v>15176</v>
      </c>
      <c r="H8409">
        <v>1</v>
      </c>
      <c r="I8409" t="s">
        <v>82</v>
      </c>
      <c r="J8409">
        <v>85</v>
      </c>
      <c r="Q8409" t="s">
        <v>23363</v>
      </c>
      <c r="R8409" t="s">
        <v>24189</v>
      </c>
      <c r="T8409" t="s">
        <v>28171</v>
      </c>
      <c r="U8409" t="s">
        <v>36574</v>
      </c>
      <c r="V8409" t="s">
        <v>42774</v>
      </c>
      <c r="X8409" t="s">
        <v>44823</v>
      </c>
    </row>
    <row r="8410" spans="1:24">
      <c r="A8410" t="s">
        <v>8568</v>
      </c>
      <c r="B8410" t="s">
        <v>14522</v>
      </c>
      <c r="D8410" t="s">
        <v>14524</v>
      </c>
      <c r="E8410" t="s">
        <v>15176</v>
      </c>
      <c r="G8410" t="s">
        <v>17486</v>
      </c>
      <c r="H8410">
        <v>1</v>
      </c>
      <c r="I8410" t="s">
        <v>17486</v>
      </c>
      <c r="J8410">
        <v>90</v>
      </c>
      <c r="K8410" t="s">
        <v>21574</v>
      </c>
      <c r="L8410" t="s">
        <v>21245</v>
      </c>
      <c r="M8410" t="s">
        <v>23301</v>
      </c>
      <c r="Q8410" t="s">
        <v>23357</v>
      </c>
      <c r="R8410" t="s">
        <v>23865</v>
      </c>
      <c r="S8410" t="s">
        <v>17486</v>
      </c>
      <c r="T8410" t="s">
        <v>28174</v>
      </c>
      <c r="U8410" t="s">
        <v>36575</v>
      </c>
      <c r="V8410" t="s">
        <v>44510</v>
      </c>
    </row>
    <row r="8411" spans="1:24">
      <c r="A8411" t="s">
        <v>8569</v>
      </c>
      <c r="B8411" t="s">
        <v>14522</v>
      </c>
      <c r="E8411" t="s">
        <v>15176</v>
      </c>
      <c r="H8411">
        <v>1</v>
      </c>
      <c r="I8411" t="s">
        <v>82</v>
      </c>
      <c r="J8411">
        <v>85</v>
      </c>
      <c r="Q8411" t="s">
        <v>23363</v>
      </c>
      <c r="R8411" t="s">
        <v>24189</v>
      </c>
      <c r="T8411" t="s">
        <v>28177</v>
      </c>
      <c r="U8411" t="s">
        <v>36576</v>
      </c>
      <c r="V8411" t="s">
        <v>42774</v>
      </c>
      <c r="X8411" t="s">
        <v>44823</v>
      </c>
    </row>
    <row r="8412" spans="1:24">
      <c r="A8412" t="s">
        <v>8570</v>
      </c>
      <c r="B8412" t="s">
        <v>14522</v>
      </c>
      <c r="E8412" t="s">
        <v>15176</v>
      </c>
      <c r="H8412">
        <v>1</v>
      </c>
      <c r="I8412" t="s">
        <v>82</v>
      </c>
      <c r="J8412">
        <v>88</v>
      </c>
      <c r="Q8412" t="s">
        <v>23362</v>
      </c>
      <c r="R8412" t="s">
        <v>23801</v>
      </c>
      <c r="T8412" t="s">
        <v>28175</v>
      </c>
      <c r="U8412" t="s">
        <v>36577</v>
      </c>
      <c r="V8412" t="s">
        <v>42774</v>
      </c>
      <c r="X8412" t="s">
        <v>44821</v>
      </c>
    </row>
    <row r="8413" spans="1:24">
      <c r="A8413" t="s">
        <v>8571</v>
      </c>
      <c r="B8413" t="s">
        <v>14522</v>
      </c>
      <c r="E8413" t="s">
        <v>15176</v>
      </c>
      <c r="H8413">
        <v>1</v>
      </c>
      <c r="I8413" t="s">
        <v>82</v>
      </c>
      <c r="J8413">
        <v>88</v>
      </c>
      <c r="Q8413" t="s">
        <v>23362</v>
      </c>
      <c r="R8413" t="s">
        <v>23801</v>
      </c>
      <c r="T8413" t="s">
        <v>28171</v>
      </c>
      <c r="U8413" t="s">
        <v>36578</v>
      </c>
      <c r="V8413" t="s">
        <v>42774</v>
      </c>
      <c r="X8413" t="s">
        <v>44821</v>
      </c>
    </row>
    <row r="8414" spans="1:24">
      <c r="A8414" t="s">
        <v>8572</v>
      </c>
      <c r="B8414" t="s">
        <v>14522</v>
      </c>
      <c r="E8414" t="s">
        <v>15176</v>
      </c>
      <c r="H8414">
        <v>1</v>
      </c>
      <c r="I8414" t="s">
        <v>82</v>
      </c>
      <c r="J8414">
        <v>85</v>
      </c>
      <c r="Q8414" t="s">
        <v>23363</v>
      </c>
      <c r="R8414" t="s">
        <v>24189</v>
      </c>
      <c r="T8414" t="s">
        <v>28172</v>
      </c>
      <c r="U8414" t="s">
        <v>36579</v>
      </c>
      <c r="V8414" t="s">
        <v>42774</v>
      </c>
      <c r="X8414" t="s">
        <v>44823</v>
      </c>
    </row>
    <row r="8415" spans="1:24">
      <c r="A8415" t="s">
        <v>8573</v>
      </c>
      <c r="B8415" t="s">
        <v>14522</v>
      </c>
      <c r="E8415" t="s">
        <v>15176</v>
      </c>
      <c r="H8415">
        <v>1</v>
      </c>
      <c r="I8415" t="s">
        <v>82</v>
      </c>
      <c r="J8415">
        <v>85</v>
      </c>
      <c r="Q8415" t="s">
        <v>23363</v>
      </c>
      <c r="R8415" t="s">
        <v>24189</v>
      </c>
      <c r="T8415" t="s">
        <v>28178</v>
      </c>
      <c r="U8415" t="s">
        <v>36580</v>
      </c>
      <c r="V8415" t="s">
        <v>42774</v>
      </c>
      <c r="X8415" t="s">
        <v>44823</v>
      </c>
    </row>
    <row r="8416" spans="1:24">
      <c r="A8416" t="s">
        <v>8574</v>
      </c>
      <c r="B8416" t="s">
        <v>14522</v>
      </c>
      <c r="E8416" t="s">
        <v>15176</v>
      </c>
      <c r="H8416">
        <v>1</v>
      </c>
      <c r="I8416" t="s">
        <v>82</v>
      </c>
      <c r="J8416">
        <v>85</v>
      </c>
      <c r="Q8416" t="s">
        <v>23363</v>
      </c>
      <c r="R8416" t="s">
        <v>24189</v>
      </c>
      <c r="T8416" t="s">
        <v>25647</v>
      </c>
      <c r="U8416" t="s">
        <v>36581</v>
      </c>
      <c r="V8416" t="s">
        <v>42774</v>
      </c>
      <c r="X8416" t="s">
        <v>44823</v>
      </c>
    </row>
    <row r="8417" spans="1:24">
      <c r="A8417" t="s">
        <v>8575</v>
      </c>
      <c r="B8417" t="s">
        <v>14522</v>
      </c>
      <c r="E8417" t="s">
        <v>15176</v>
      </c>
      <c r="H8417">
        <v>1</v>
      </c>
      <c r="I8417" t="s">
        <v>82</v>
      </c>
      <c r="J8417">
        <v>85</v>
      </c>
      <c r="Q8417" t="s">
        <v>23363</v>
      </c>
      <c r="R8417" t="s">
        <v>24189</v>
      </c>
      <c r="T8417" t="s">
        <v>28181</v>
      </c>
      <c r="U8417" t="s">
        <v>36582</v>
      </c>
      <c r="V8417" t="s">
        <v>42774</v>
      </c>
      <c r="X8417" t="s">
        <v>44823</v>
      </c>
    </row>
    <row r="8418" spans="1:24">
      <c r="A8418" t="s">
        <v>8576</v>
      </c>
      <c r="B8418" t="s">
        <v>14522</v>
      </c>
      <c r="E8418" t="s">
        <v>15176</v>
      </c>
      <c r="H8418">
        <v>1</v>
      </c>
      <c r="I8418" t="s">
        <v>82</v>
      </c>
      <c r="J8418">
        <v>85</v>
      </c>
      <c r="Q8418" t="s">
        <v>23363</v>
      </c>
      <c r="R8418" t="s">
        <v>24189</v>
      </c>
      <c r="T8418" t="s">
        <v>28171</v>
      </c>
      <c r="U8418" t="s">
        <v>36583</v>
      </c>
      <c r="V8418" t="s">
        <v>42774</v>
      </c>
      <c r="X8418" t="s">
        <v>44823</v>
      </c>
    </row>
    <row r="8419" spans="1:24">
      <c r="A8419" t="s">
        <v>8577</v>
      </c>
      <c r="B8419" t="s">
        <v>14522</v>
      </c>
      <c r="E8419" t="s">
        <v>15176</v>
      </c>
      <c r="H8419">
        <v>1</v>
      </c>
      <c r="I8419" t="s">
        <v>82</v>
      </c>
      <c r="J8419">
        <v>85</v>
      </c>
      <c r="Q8419" t="s">
        <v>23363</v>
      </c>
      <c r="R8419" t="s">
        <v>24189</v>
      </c>
      <c r="T8419" t="s">
        <v>25647</v>
      </c>
      <c r="U8419" t="s">
        <v>36584</v>
      </c>
      <c r="V8419" t="s">
        <v>42774</v>
      </c>
      <c r="X8419" t="s">
        <v>44823</v>
      </c>
    </row>
    <row r="8420" spans="1:24">
      <c r="A8420" t="s">
        <v>8578</v>
      </c>
      <c r="B8420" t="s">
        <v>14522</v>
      </c>
      <c r="E8420" t="s">
        <v>15176</v>
      </c>
      <c r="G8420" t="s">
        <v>17487</v>
      </c>
      <c r="H8420">
        <v>1</v>
      </c>
      <c r="I8420" t="s">
        <v>19138</v>
      </c>
      <c r="J8420">
        <v>90</v>
      </c>
      <c r="K8420" t="s">
        <v>21575</v>
      </c>
      <c r="Q8420" t="s">
        <v>23357</v>
      </c>
      <c r="R8420" t="s">
        <v>23800</v>
      </c>
      <c r="S8420" t="s">
        <v>17487</v>
      </c>
      <c r="T8420" t="s">
        <v>28178</v>
      </c>
      <c r="U8420" t="s">
        <v>36585</v>
      </c>
      <c r="V8420" t="s">
        <v>44511</v>
      </c>
    </row>
    <row r="8421" spans="1:24">
      <c r="A8421" t="s">
        <v>8579</v>
      </c>
      <c r="B8421" t="s">
        <v>14522</v>
      </c>
      <c r="E8421" t="s">
        <v>15176</v>
      </c>
      <c r="H8421">
        <v>1</v>
      </c>
      <c r="I8421" t="s">
        <v>82</v>
      </c>
      <c r="J8421">
        <v>85</v>
      </c>
      <c r="Q8421" t="s">
        <v>23363</v>
      </c>
      <c r="R8421" t="s">
        <v>24189</v>
      </c>
      <c r="T8421" t="s">
        <v>28183</v>
      </c>
      <c r="U8421" t="s">
        <v>36586</v>
      </c>
      <c r="V8421" t="s">
        <v>42774</v>
      </c>
      <c r="X8421" t="s">
        <v>44823</v>
      </c>
    </row>
    <row r="8422" spans="1:24">
      <c r="A8422" t="s">
        <v>8580</v>
      </c>
      <c r="B8422" t="s">
        <v>14522</v>
      </c>
      <c r="D8422" t="s">
        <v>14524</v>
      </c>
      <c r="E8422" t="s">
        <v>15176</v>
      </c>
      <c r="G8422" t="s">
        <v>17488</v>
      </c>
      <c r="H8422">
        <v>1</v>
      </c>
      <c r="I8422" t="s">
        <v>19139</v>
      </c>
      <c r="J8422">
        <v>90</v>
      </c>
      <c r="K8422" t="s">
        <v>21576</v>
      </c>
      <c r="L8422" t="s">
        <v>22705</v>
      </c>
      <c r="M8422" t="s">
        <v>23302</v>
      </c>
      <c r="Q8422" t="s">
        <v>23357</v>
      </c>
      <c r="R8422" t="s">
        <v>24194</v>
      </c>
      <c r="S8422" t="s">
        <v>27939</v>
      </c>
      <c r="T8422" t="s">
        <v>28175</v>
      </c>
      <c r="U8422" t="s">
        <v>36587</v>
      </c>
      <c r="V8422" t="s">
        <v>44512</v>
      </c>
    </row>
    <row r="8423" spans="1:24">
      <c r="A8423" t="s">
        <v>8581</v>
      </c>
      <c r="B8423" t="s">
        <v>14522</v>
      </c>
      <c r="E8423" t="s">
        <v>15176</v>
      </c>
      <c r="H8423">
        <v>1</v>
      </c>
      <c r="I8423" t="s">
        <v>82</v>
      </c>
      <c r="J8423">
        <v>85</v>
      </c>
      <c r="Q8423" t="s">
        <v>23363</v>
      </c>
      <c r="R8423" t="s">
        <v>24189</v>
      </c>
      <c r="T8423" t="s">
        <v>28170</v>
      </c>
      <c r="U8423" t="s">
        <v>36588</v>
      </c>
      <c r="V8423" t="s">
        <v>42774</v>
      </c>
      <c r="X8423" t="s">
        <v>44823</v>
      </c>
    </row>
    <row r="8424" spans="1:24">
      <c r="A8424" t="s">
        <v>8582</v>
      </c>
      <c r="B8424" t="s">
        <v>14522</v>
      </c>
      <c r="E8424" t="s">
        <v>15176</v>
      </c>
      <c r="H8424">
        <v>1</v>
      </c>
      <c r="I8424" t="s">
        <v>82</v>
      </c>
      <c r="J8424">
        <v>85</v>
      </c>
      <c r="Q8424" t="s">
        <v>23363</v>
      </c>
      <c r="R8424" t="s">
        <v>24189</v>
      </c>
      <c r="T8424" t="s">
        <v>25647</v>
      </c>
      <c r="U8424" t="s">
        <v>36589</v>
      </c>
      <c r="V8424" t="s">
        <v>42774</v>
      </c>
      <c r="X8424" t="s">
        <v>44823</v>
      </c>
    </row>
    <row r="8425" spans="1:24">
      <c r="A8425" t="s">
        <v>8583</v>
      </c>
      <c r="B8425" t="s">
        <v>14522</v>
      </c>
      <c r="E8425" t="s">
        <v>15176</v>
      </c>
      <c r="H8425">
        <v>1</v>
      </c>
      <c r="I8425" t="s">
        <v>82</v>
      </c>
      <c r="J8425">
        <v>85</v>
      </c>
      <c r="Q8425" t="s">
        <v>23363</v>
      </c>
      <c r="R8425" t="s">
        <v>24189</v>
      </c>
      <c r="T8425" t="s">
        <v>28181</v>
      </c>
      <c r="U8425" t="s">
        <v>36590</v>
      </c>
      <c r="V8425" t="s">
        <v>42774</v>
      </c>
      <c r="X8425" t="s">
        <v>44823</v>
      </c>
    </row>
    <row r="8426" spans="1:24">
      <c r="A8426" t="s">
        <v>8584</v>
      </c>
      <c r="B8426" t="s">
        <v>14522</v>
      </c>
      <c r="E8426" t="s">
        <v>15176</v>
      </c>
      <c r="H8426">
        <v>1</v>
      </c>
      <c r="I8426" t="s">
        <v>82</v>
      </c>
      <c r="J8426">
        <v>85</v>
      </c>
      <c r="Q8426" t="s">
        <v>23363</v>
      </c>
      <c r="R8426" t="s">
        <v>24189</v>
      </c>
      <c r="T8426" t="s">
        <v>28175</v>
      </c>
      <c r="U8426" t="s">
        <v>36591</v>
      </c>
      <c r="V8426" t="s">
        <v>42774</v>
      </c>
      <c r="X8426" t="s">
        <v>44823</v>
      </c>
    </row>
    <row r="8427" spans="1:24">
      <c r="A8427" t="s">
        <v>8585</v>
      </c>
      <c r="B8427" t="s">
        <v>14522</v>
      </c>
      <c r="E8427" t="s">
        <v>15176</v>
      </c>
      <c r="H8427">
        <v>1</v>
      </c>
      <c r="I8427" t="s">
        <v>82</v>
      </c>
      <c r="J8427">
        <v>85</v>
      </c>
      <c r="Q8427" t="s">
        <v>23363</v>
      </c>
      <c r="R8427" t="s">
        <v>24189</v>
      </c>
      <c r="T8427" t="s">
        <v>28170</v>
      </c>
      <c r="U8427" t="s">
        <v>36592</v>
      </c>
      <c r="V8427" t="s">
        <v>42774</v>
      </c>
      <c r="X8427" t="s">
        <v>44823</v>
      </c>
    </row>
    <row r="8428" spans="1:24">
      <c r="A8428" t="s">
        <v>8586</v>
      </c>
      <c r="B8428" t="s">
        <v>14522</v>
      </c>
      <c r="E8428" t="s">
        <v>15176</v>
      </c>
      <c r="H8428">
        <v>1</v>
      </c>
      <c r="I8428" t="s">
        <v>82</v>
      </c>
      <c r="J8428">
        <v>88</v>
      </c>
      <c r="Q8428" t="s">
        <v>23362</v>
      </c>
      <c r="R8428" t="s">
        <v>23801</v>
      </c>
      <c r="T8428" t="s">
        <v>25647</v>
      </c>
      <c r="U8428" t="s">
        <v>36593</v>
      </c>
      <c r="V8428" t="s">
        <v>42774</v>
      </c>
      <c r="X8428" t="s">
        <v>44821</v>
      </c>
    </row>
    <row r="8429" spans="1:24">
      <c r="A8429" t="s">
        <v>8587</v>
      </c>
      <c r="B8429" t="s">
        <v>14522</v>
      </c>
      <c r="E8429" t="s">
        <v>15176</v>
      </c>
      <c r="H8429">
        <v>1</v>
      </c>
      <c r="I8429" t="s">
        <v>82</v>
      </c>
      <c r="J8429">
        <v>85</v>
      </c>
      <c r="Q8429" t="s">
        <v>23363</v>
      </c>
      <c r="R8429" t="s">
        <v>24189</v>
      </c>
      <c r="T8429" t="s">
        <v>25647</v>
      </c>
      <c r="U8429" t="s">
        <v>36594</v>
      </c>
      <c r="V8429" t="s">
        <v>42774</v>
      </c>
      <c r="X8429" t="s">
        <v>44823</v>
      </c>
    </row>
    <row r="8430" spans="1:24">
      <c r="A8430" t="s">
        <v>8588</v>
      </c>
      <c r="B8430" t="s">
        <v>14522</v>
      </c>
      <c r="E8430" t="s">
        <v>15176</v>
      </c>
      <c r="H8430">
        <v>1</v>
      </c>
      <c r="I8430" t="s">
        <v>82</v>
      </c>
      <c r="J8430">
        <v>85</v>
      </c>
      <c r="Q8430" t="s">
        <v>23363</v>
      </c>
      <c r="R8430" t="s">
        <v>24189</v>
      </c>
      <c r="T8430" t="s">
        <v>28172</v>
      </c>
      <c r="U8430" t="s">
        <v>36595</v>
      </c>
      <c r="V8430" t="s">
        <v>42774</v>
      </c>
      <c r="X8430" t="s">
        <v>44823</v>
      </c>
    </row>
    <row r="8431" spans="1:24">
      <c r="A8431" t="s">
        <v>8589</v>
      </c>
      <c r="B8431" t="s">
        <v>14522</v>
      </c>
      <c r="E8431" t="s">
        <v>15176</v>
      </c>
      <c r="H8431">
        <v>1</v>
      </c>
      <c r="I8431" t="s">
        <v>82</v>
      </c>
      <c r="J8431">
        <v>85</v>
      </c>
      <c r="Q8431" t="s">
        <v>23363</v>
      </c>
      <c r="R8431" t="s">
        <v>24189</v>
      </c>
      <c r="T8431" t="s">
        <v>25647</v>
      </c>
      <c r="U8431" t="s">
        <v>36596</v>
      </c>
      <c r="V8431" t="s">
        <v>42774</v>
      </c>
      <c r="X8431" t="s">
        <v>44823</v>
      </c>
    </row>
    <row r="8432" spans="1:24">
      <c r="A8432" t="s">
        <v>8590</v>
      </c>
      <c r="B8432" t="s">
        <v>14522</v>
      </c>
      <c r="E8432" t="s">
        <v>15176</v>
      </c>
      <c r="H8432">
        <v>1</v>
      </c>
      <c r="I8432" t="s">
        <v>82</v>
      </c>
      <c r="J8432">
        <v>88</v>
      </c>
      <c r="Q8432" t="s">
        <v>23362</v>
      </c>
      <c r="R8432" t="s">
        <v>23801</v>
      </c>
      <c r="T8432" t="s">
        <v>28171</v>
      </c>
      <c r="U8432" t="s">
        <v>36597</v>
      </c>
      <c r="V8432" t="s">
        <v>42774</v>
      </c>
      <c r="X8432" t="s">
        <v>44821</v>
      </c>
    </row>
    <row r="8433" spans="1:24">
      <c r="A8433" t="s">
        <v>8591</v>
      </c>
      <c r="B8433" t="s">
        <v>14522</v>
      </c>
      <c r="E8433" t="s">
        <v>15176</v>
      </c>
      <c r="H8433">
        <v>1</v>
      </c>
      <c r="I8433" t="s">
        <v>82</v>
      </c>
      <c r="J8433">
        <v>85</v>
      </c>
      <c r="Q8433" t="s">
        <v>23363</v>
      </c>
      <c r="R8433" t="s">
        <v>24189</v>
      </c>
      <c r="T8433" t="s">
        <v>28184</v>
      </c>
      <c r="U8433" t="s">
        <v>36598</v>
      </c>
      <c r="V8433" t="s">
        <v>42774</v>
      </c>
      <c r="X8433" t="s">
        <v>44823</v>
      </c>
    </row>
    <row r="8434" spans="1:24">
      <c r="A8434" t="s">
        <v>8592</v>
      </c>
      <c r="B8434" t="s">
        <v>14522</v>
      </c>
      <c r="E8434" t="s">
        <v>15176</v>
      </c>
      <c r="H8434">
        <v>1</v>
      </c>
      <c r="I8434" t="s">
        <v>82</v>
      </c>
      <c r="J8434">
        <v>85</v>
      </c>
      <c r="Q8434" t="s">
        <v>23363</v>
      </c>
      <c r="R8434" t="s">
        <v>24189</v>
      </c>
      <c r="T8434" t="s">
        <v>28175</v>
      </c>
      <c r="U8434" t="s">
        <v>36599</v>
      </c>
      <c r="V8434" t="s">
        <v>42774</v>
      </c>
      <c r="X8434" t="s">
        <v>44823</v>
      </c>
    </row>
    <row r="8435" spans="1:24">
      <c r="A8435" t="s">
        <v>8593</v>
      </c>
      <c r="B8435" t="s">
        <v>14522</v>
      </c>
      <c r="E8435" t="s">
        <v>15176</v>
      </c>
      <c r="H8435">
        <v>1</v>
      </c>
      <c r="I8435" t="s">
        <v>18998</v>
      </c>
      <c r="J8435">
        <v>80</v>
      </c>
      <c r="K8435" t="s">
        <v>21387</v>
      </c>
      <c r="L8435" t="s">
        <v>21487</v>
      </c>
      <c r="M8435" t="s">
        <v>21394</v>
      </c>
      <c r="Q8435" t="s">
        <v>23359</v>
      </c>
      <c r="R8435" t="s">
        <v>24198</v>
      </c>
      <c r="S8435" t="s">
        <v>27419</v>
      </c>
      <c r="T8435" t="s">
        <v>28175</v>
      </c>
      <c r="U8435" t="s">
        <v>36600</v>
      </c>
      <c r="V8435" t="s">
        <v>44320</v>
      </c>
    </row>
    <row r="8436" spans="1:24">
      <c r="A8436" t="s">
        <v>8594</v>
      </c>
      <c r="B8436" t="s">
        <v>14522</v>
      </c>
      <c r="E8436" t="s">
        <v>15176</v>
      </c>
      <c r="H8436">
        <v>1</v>
      </c>
      <c r="I8436" t="s">
        <v>18998</v>
      </c>
      <c r="J8436">
        <v>80</v>
      </c>
      <c r="K8436" t="s">
        <v>21387</v>
      </c>
      <c r="L8436" t="s">
        <v>21487</v>
      </c>
      <c r="M8436" t="s">
        <v>21394</v>
      </c>
      <c r="Q8436" t="s">
        <v>23359</v>
      </c>
      <c r="R8436" t="s">
        <v>24198</v>
      </c>
      <c r="S8436" t="s">
        <v>27419</v>
      </c>
      <c r="T8436" t="s">
        <v>28175</v>
      </c>
      <c r="U8436" t="s">
        <v>36601</v>
      </c>
      <c r="V8436" t="s">
        <v>44320</v>
      </c>
    </row>
    <row r="8437" spans="1:24">
      <c r="A8437" t="s">
        <v>8595</v>
      </c>
      <c r="B8437" t="s">
        <v>14522</v>
      </c>
      <c r="E8437" t="s">
        <v>15176</v>
      </c>
      <c r="H8437">
        <v>1</v>
      </c>
      <c r="I8437" t="s">
        <v>82</v>
      </c>
      <c r="J8437">
        <v>88</v>
      </c>
      <c r="Q8437" t="s">
        <v>23362</v>
      </c>
      <c r="R8437" t="s">
        <v>23801</v>
      </c>
      <c r="T8437" t="s">
        <v>28171</v>
      </c>
      <c r="U8437" t="s">
        <v>36602</v>
      </c>
      <c r="V8437" t="s">
        <v>42774</v>
      </c>
      <c r="X8437" t="s">
        <v>44821</v>
      </c>
    </row>
    <row r="8438" spans="1:24">
      <c r="A8438" t="s">
        <v>8596</v>
      </c>
      <c r="B8438" t="s">
        <v>14522</v>
      </c>
      <c r="E8438" t="s">
        <v>15176</v>
      </c>
      <c r="H8438">
        <v>1</v>
      </c>
      <c r="I8438" t="s">
        <v>82</v>
      </c>
      <c r="J8438">
        <v>85</v>
      </c>
      <c r="Q8438" t="s">
        <v>23363</v>
      </c>
      <c r="R8438" t="s">
        <v>24189</v>
      </c>
      <c r="T8438" t="s">
        <v>28177</v>
      </c>
      <c r="U8438" t="s">
        <v>36603</v>
      </c>
      <c r="V8438" t="s">
        <v>42774</v>
      </c>
      <c r="X8438" t="s">
        <v>44823</v>
      </c>
    </row>
    <row r="8439" spans="1:24">
      <c r="A8439" t="s">
        <v>8597</v>
      </c>
      <c r="B8439" t="s">
        <v>14522</v>
      </c>
      <c r="E8439" t="s">
        <v>15176</v>
      </c>
      <c r="H8439">
        <v>1</v>
      </c>
      <c r="I8439" t="s">
        <v>19004</v>
      </c>
      <c r="J8439">
        <v>76</v>
      </c>
      <c r="K8439" t="s">
        <v>21394</v>
      </c>
      <c r="L8439" t="s">
        <v>21487</v>
      </c>
      <c r="Q8439" t="s">
        <v>23359</v>
      </c>
      <c r="R8439" t="s">
        <v>24201</v>
      </c>
      <c r="S8439" t="s">
        <v>27432</v>
      </c>
      <c r="T8439" t="s">
        <v>28178</v>
      </c>
      <c r="U8439" t="s">
        <v>36604</v>
      </c>
      <c r="V8439" t="s">
        <v>44327</v>
      </c>
    </row>
    <row r="8440" spans="1:24">
      <c r="A8440" t="s">
        <v>8598</v>
      </c>
      <c r="B8440" t="s">
        <v>14522</v>
      </c>
      <c r="E8440" t="s">
        <v>15176</v>
      </c>
      <c r="H8440">
        <v>1</v>
      </c>
      <c r="I8440" t="s">
        <v>82</v>
      </c>
      <c r="J8440">
        <v>85</v>
      </c>
      <c r="Q8440" t="s">
        <v>23363</v>
      </c>
      <c r="R8440" t="s">
        <v>24189</v>
      </c>
      <c r="T8440" t="s">
        <v>28178</v>
      </c>
      <c r="U8440" t="s">
        <v>36605</v>
      </c>
      <c r="V8440" t="s">
        <v>42774</v>
      </c>
      <c r="X8440" t="s">
        <v>44823</v>
      </c>
    </row>
    <row r="8441" spans="1:24">
      <c r="A8441" t="s">
        <v>8599</v>
      </c>
      <c r="B8441" t="s">
        <v>14522</v>
      </c>
      <c r="E8441" t="s">
        <v>15176</v>
      </c>
      <c r="H8441">
        <v>1</v>
      </c>
      <c r="I8441" t="s">
        <v>82</v>
      </c>
      <c r="J8441">
        <v>85</v>
      </c>
      <c r="Q8441" t="s">
        <v>23363</v>
      </c>
      <c r="R8441" t="s">
        <v>24189</v>
      </c>
      <c r="T8441" t="s">
        <v>25647</v>
      </c>
      <c r="U8441" t="s">
        <v>36606</v>
      </c>
      <c r="V8441" t="s">
        <v>42774</v>
      </c>
      <c r="X8441" t="s">
        <v>44823</v>
      </c>
    </row>
    <row r="8442" spans="1:24">
      <c r="A8442" t="s">
        <v>8600</v>
      </c>
      <c r="B8442" t="s">
        <v>14522</v>
      </c>
      <c r="E8442" t="s">
        <v>15176</v>
      </c>
      <c r="H8442">
        <v>1</v>
      </c>
      <c r="I8442" t="s">
        <v>82</v>
      </c>
      <c r="J8442">
        <v>85</v>
      </c>
      <c r="Q8442" t="s">
        <v>23363</v>
      </c>
      <c r="R8442" t="s">
        <v>24189</v>
      </c>
      <c r="T8442" t="s">
        <v>28175</v>
      </c>
      <c r="U8442" t="s">
        <v>36607</v>
      </c>
      <c r="V8442" t="s">
        <v>42774</v>
      </c>
      <c r="X8442" t="s">
        <v>44823</v>
      </c>
    </row>
    <row r="8443" spans="1:24">
      <c r="A8443" t="s">
        <v>8601</v>
      </c>
      <c r="B8443" t="s">
        <v>14522</v>
      </c>
      <c r="E8443" t="s">
        <v>15176</v>
      </c>
      <c r="H8443">
        <v>1</v>
      </c>
      <c r="I8443" t="s">
        <v>82</v>
      </c>
      <c r="J8443">
        <v>85</v>
      </c>
      <c r="Q8443" t="s">
        <v>23363</v>
      </c>
      <c r="R8443" t="s">
        <v>24189</v>
      </c>
      <c r="T8443" t="s">
        <v>28175</v>
      </c>
      <c r="U8443" t="s">
        <v>36608</v>
      </c>
      <c r="V8443" t="s">
        <v>42774</v>
      </c>
      <c r="X8443" t="s">
        <v>44823</v>
      </c>
    </row>
    <row r="8444" spans="1:24">
      <c r="A8444" t="s">
        <v>8602</v>
      </c>
      <c r="B8444" t="s">
        <v>14522</v>
      </c>
      <c r="E8444" t="s">
        <v>15176</v>
      </c>
      <c r="H8444">
        <v>1</v>
      </c>
      <c r="I8444" t="s">
        <v>82</v>
      </c>
      <c r="J8444">
        <v>85</v>
      </c>
      <c r="Q8444" t="s">
        <v>23363</v>
      </c>
      <c r="R8444" t="s">
        <v>24189</v>
      </c>
      <c r="T8444" t="s">
        <v>28175</v>
      </c>
      <c r="U8444" t="s">
        <v>36609</v>
      </c>
      <c r="V8444" t="s">
        <v>42774</v>
      </c>
      <c r="X8444" t="s">
        <v>44823</v>
      </c>
    </row>
    <row r="8445" spans="1:24">
      <c r="A8445" t="s">
        <v>8603</v>
      </c>
      <c r="B8445" t="s">
        <v>14522</v>
      </c>
      <c r="E8445" t="s">
        <v>15176</v>
      </c>
      <c r="H8445">
        <v>1</v>
      </c>
      <c r="I8445" t="s">
        <v>82</v>
      </c>
      <c r="J8445">
        <v>85</v>
      </c>
      <c r="Q8445" t="s">
        <v>23363</v>
      </c>
      <c r="R8445" t="s">
        <v>24189</v>
      </c>
      <c r="T8445" t="s">
        <v>28175</v>
      </c>
      <c r="U8445" t="s">
        <v>36610</v>
      </c>
      <c r="V8445" t="s">
        <v>42774</v>
      </c>
      <c r="X8445" t="s">
        <v>44823</v>
      </c>
    </row>
    <row r="8446" spans="1:24">
      <c r="A8446" t="s">
        <v>8604</v>
      </c>
      <c r="B8446" t="s">
        <v>14522</v>
      </c>
      <c r="E8446" t="s">
        <v>15176</v>
      </c>
      <c r="H8446">
        <v>1</v>
      </c>
      <c r="I8446" t="s">
        <v>82</v>
      </c>
      <c r="J8446">
        <v>85</v>
      </c>
      <c r="Q8446" t="s">
        <v>23363</v>
      </c>
      <c r="R8446" t="s">
        <v>24189</v>
      </c>
      <c r="T8446" t="s">
        <v>28175</v>
      </c>
      <c r="U8446" t="s">
        <v>36611</v>
      </c>
      <c r="V8446" t="s">
        <v>42774</v>
      </c>
      <c r="X8446" t="s">
        <v>44823</v>
      </c>
    </row>
    <row r="8447" spans="1:24">
      <c r="A8447" t="s">
        <v>8605</v>
      </c>
      <c r="B8447" t="s">
        <v>14522</v>
      </c>
      <c r="E8447" t="s">
        <v>15176</v>
      </c>
      <c r="H8447">
        <v>1</v>
      </c>
      <c r="I8447" t="s">
        <v>82</v>
      </c>
      <c r="J8447">
        <v>85</v>
      </c>
      <c r="Q8447" t="s">
        <v>23363</v>
      </c>
      <c r="R8447" t="s">
        <v>24189</v>
      </c>
      <c r="T8447" t="s">
        <v>25647</v>
      </c>
      <c r="U8447" t="s">
        <v>36612</v>
      </c>
      <c r="V8447" t="s">
        <v>42774</v>
      </c>
      <c r="X8447" t="s">
        <v>44823</v>
      </c>
    </row>
    <row r="8448" spans="1:24">
      <c r="A8448" t="s">
        <v>8606</v>
      </c>
      <c r="B8448" t="s">
        <v>14522</v>
      </c>
      <c r="E8448" t="s">
        <v>15176</v>
      </c>
      <c r="H8448">
        <v>1</v>
      </c>
      <c r="I8448" t="s">
        <v>82</v>
      </c>
      <c r="J8448">
        <v>85</v>
      </c>
      <c r="Q8448" t="s">
        <v>23363</v>
      </c>
      <c r="R8448" t="s">
        <v>24189</v>
      </c>
      <c r="T8448" t="s">
        <v>28170</v>
      </c>
      <c r="U8448" t="s">
        <v>36613</v>
      </c>
      <c r="V8448" t="s">
        <v>42774</v>
      </c>
      <c r="X8448" t="s">
        <v>44823</v>
      </c>
    </row>
    <row r="8449" spans="1:24">
      <c r="A8449" t="s">
        <v>8607</v>
      </c>
      <c r="B8449" t="s">
        <v>14522</v>
      </c>
      <c r="E8449" t="s">
        <v>15176</v>
      </c>
      <c r="H8449">
        <v>1</v>
      </c>
      <c r="I8449" t="s">
        <v>82</v>
      </c>
      <c r="J8449">
        <v>85</v>
      </c>
      <c r="Q8449" t="s">
        <v>23363</v>
      </c>
      <c r="R8449" t="s">
        <v>24189</v>
      </c>
      <c r="T8449" t="s">
        <v>28181</v>
      </c>
      <c r="U8449" t="s">
        <v>36614</v>
      </c>
      <c r="V8449" t="s">
        <v>42774</v>
      </c>
      <c r="X8449" t="s">
        <v>44823</v>
      </c>
    </row>
    <row r="8450" spans="1:24">
      <c r="A8450" t="s">
        <v>8608</v>
      </c>
      <c r="B8450" t="s">
        <v>14522</v>
      </c>
      <c r="E8450" t="s">
        <v>15176</v>
      </c>
      <c r="H8450">
        <v>1</v>
      </c>
      <c r="I8450" t="s">
        <v>82</v>
      </c>
      <c r="J8450">
        <v>85</v>
      </c>
      <c r="Q8450" t="s">
        <v>23363</v>
      </c>
      <c r="R8450" t="s">
        <v>24189</v>
      </c>
      <c r="T8450" t="s">
        <v>28172</v>
      </c>
      <c r="U8450" t="s">
        <v>36615</v>
      </c>
      <c r="V8450" t="s">
        <v>42774</v>
      </c>
      <c r="X8450" t="s">
        <v>44823</v>
      </c>
    </row>
    <row r="8451" spans="1:24">
      <c r="A8451" t="s">
        <v>8609</v>
      </c>
      <c r="B8451" t="s">
        <v>14522</v>
      </c>
      <c r="E8451" t="s">
        <v>15176</v>
      </c>
      <c r="H8451">
        <v>1</v>
      </c>
      <c r="I8451" t="s">
        <v>82</v>
      </c>
      <c r="J8451">
        <v>85</v>
      </c>
      <c r="Q8451" t="s">
        <v>23363</v>
      </c>
      <c r="R8451" t="s">
        <v>24189</v>
      </c>
      <c r="T8451" t="s">
        <v>28172</v>
      </c>
      <c r="U8451" t="s">
        <v>36616</v>
      </c>
      <c r="V8451" t="s">
        <v>42774</v>
      </c>
      <c r="X8451" t="s">
        <v>44823</v>
      </c>
    </row>
    <row r="8452" spans="1:24">
      <c r="A8452" t="s">
        <v>8610</v>
      </c>
      <c r="B8452" t="s">
        <v>14522</v>
      </c>
      <c r="E8452" t="s">
        <v>15176</v>
      </c>
      <c r="H8452">
        <v>1</v>
      </c>
      <c r="I8452" t="s">
        <v>82</v>
      </c>
      <c r="J8452">
        <v>85</v>
      </c>
      <c r="Q8452" t="s">
        <v>23363</v>
      </c>
      <c r="R8452" t="s">
        <v>24189</v>
      </c>
      <c r="T8452" t="s">
        <v>28176</v>
      </c>
      <c r="U8452" t="s">
        <v>36617</v>
      </c>
      <c r="V8452" t="s">
        <v>42774</v>
      </c>
      <c r="X8452" t="s">
        <v>44823</v>
      </c>
    </row>
    <row r="8453" spans="1:24">
      <c r="A8453" t="s">
        <v>8611</v>
      </c>
      <c r="B8453" t="s">
        <v>14522</v>
      </c>
      <c r="E8453" t="s">
        <v>15176</v>
      </c>
      <c r="H8453">
        <v>1</v>
      </c>
      <c r="I8453" t="s">
        <v>82</v>
      </c>
      <c r="J8453">
        <v>88</v>
      </c>
      <c r="Q8453" t="s">
        <v>23362</v>
      </c>
      <c r="R8453" t="s">
        <v>23801</v>
      </c>
      <c r="T8453" t="s">
        <v>28184</v>
      </c>
      <c r="U8453" t="s">
        <v>36618</v>
      </c>
      <c r="V8453" t="s">
        <v>42774</v>
      </c>
      <c r="X8453" t="s">
        <v>44821</v>
      </c>
    </row>
    <row r="8454" spans="1:24">
      <c r="A8454" t="s">
        <v>8612</v>
      </c>
      <c r="B8454" t="s">
        <v>14522</v>
      </c>
      <c r="E8454" t="s">
        <v>15176</v>
      </c>
      <c r="H8454">
        <v>1</v>
      </c>
      <c r="I8454" t="s">
        <v>82</v>
      </c>
      <c r="J8454">
        <v>85</v>
      </c>
      <c r="Q8454" t="s">
        <v>23363</v>
      </c>
      <c r="R8454" t="s">
        <v>24189</v>
      </c>
      <c r="T8454" t="s">
        <v>28175</v>
      </c>
      <c r="U8454" t="s">
        <v>36619</v>
      </c>
      <c r="V8454" t="s">
        <v>42774</v>
      </c>
      <c r="X8454" t="s">
        <v>44823</v>
      </c>
    </row>
    <row r="8455" spans="1:24">
      <c r="A8455" t="s">
        <v>8613</v>
      </c>
      <c r="B8455" t="s">
        <v>14522</v>
      </c>
      <c r="E8455" t="s">
        <v>15176</v>
      </c>
      <c r="H8455">
        <v>1</v>
      </c>
      <c r="I8455" t="s">
        <v>82</v>
      </c>
      <c r="J8455">
        <v>85</v>
      </c>
      <c r="Q8455" t="s">
        <v>23363</v>
      </c>
      <c r="R8455" t="s">
        <v>24189</v>
      </c>
      <c r="T8455" t="s">
        <v>28177</v>
      </c>
      <c r="U8455" t="s">
        <v>36620</v>
      </c>
      <c r="V8455" t="s">
        <v>42774</v>
      </c>
      <c r="X8455" t="s">
        <v>44823</v>
      </c>
    </row>
    <row r="8456" spans="1:24">
      <c r="A8456" t="s">
        <v>8614</v>
      </c>
      <c r="B8456" t="s">
        <v>14522</v>
      </c>
      <c r="E8456" t="s">
        <v>15176</v>
      </c>
      <c r="H8456">
        <v>1</v>
      </c>
      <c r="I8456" t="s">
        <v>82</v>
      </c>
      <c r="J8456">
        <v>85</v>
      </c>
      <c r="Q8456" t="s">
        <v>23363</v>
      </c>
      <c r="R8456" t="s">
        <v>24189</v>
      </c>
      <c r="T8456" t="s">
        <v>28177</v>
      </c>
      <c r="U8456" t="s">
        <v>36621</v>
      </c>
      <c r="V8456" t="s">
        <v>42774</v>
      </c>
      <c r="X8456" t="s">
        <v>44823</v>
      </c>
    </row>
    <row r="8457" spans="1:24">
      <c r="A8457" t="s">
        <v>8615</v>
      </c>
      <c r="B8457" t="s">
        <v>14522</v>
      </c>
      <c r="E8457" t="s">
        <v>15176</v>
      </c>
      <c r="H8457">
        <v>1</v>
      </c>
      <c r="I8457" t="s">
        <v>82</v>
      </c>
      <c r="J8457">
        <v>85</v>
      </c>
      <c r="Q8457" t="s">
        <v>23363</v>
      </c>
      <c r="R8457" t="s">
        <v>24189</v>
      </c>
      <c r="T8457" t="s">
        <v>25647</v>
      </c>
      <c r="U8457" t="s">
        <v>36622</v>
      </c>
      <c r="V8457" t="s">
        <v>42774</v>
      </c>
      <c r="X8457" t="s">
        <v>44823</v>
      </c>
    </row>
    <row r="8458" spans="1:24">
      <c r="A8458" t="s">
        <v>8616</v>
      </c>
      <c r="B8458" t="s">
        <v>14522</v>
      </c>
      <c r="E8458" t="s">
        <v>15176</v>
      </c>
      <c r="H8458">
        <v>1</v>
      </c>
      <c r="I8458" t="s">
        <v>82</v>
      </c>
      <c r="J8458">
        <v>85</v>
      </c>
      <c r="Q8458" t="s">
        <v>23363</v>
      </c>
      <c r="R8458" t="s">
        <v>24189</v>
      </c>
      <c r="T8458" t="s">
        <v>28171</v>
      </c>
      <c r="U8458" t="s">
        <v>36623</v>
      </c>
      <c r="V8458" t="s">
        <v>42774</v>
      </c>
      <c r="X8458" t="s">
        <v>44823</v>
      </c>
    </row>
    <row r="8459" spans="1:24">
      <c r="A8459" t="s">
        <v>8617</v>
      </c>
      <c r="B8459" t="s">
        <v>14522</v>
      </c>
      <c r="E8459" t="s">
        <v>15176</v>
      </c>
      <c r="H8459">
        <v>1</v>
      </c>
      <c r="I8459" t="s">
        <v>82</v>
      </c>
      <c r="J8459">
        <v>85</v>
      </c>
      <c r="Q8459" t="s">
        <v>23363</v>
      </c>
      <c r="R8459" t="s">
        <v>24189</v>
      </c>
      <c r="T8459" t="s">
        <v>25647</v>
      </c>
      <c r="U8459" t="s">
        <v>36624</v>
      </c>
      <c r="V8459" t="s">
        <v>42774</v>
      </c>
      <c r="X8459" t="s">
        <v>44823</v>
      </c>
    </row>
    <row r="8460" spans="1:24">
      <c r="A8460" t="s">
        <v>8618</v>
      </c>
      <c r="B8460" t="s">
        <v>14522</v>
      </c>
      <c r="E8460" t="s">
        <v>15177</v>
      </c>
      <c r="H8460">
        <v>1</v>
      </c>
      <c r="I8460" t="s">
        <v>82</v>
      </c>
      <c r="J8460">
        <v>85</v>
      </c>
      <c r="Q8460" t="s">
        <v>23363</v>
      </c>
      <c r="R8460" t="s">
        <v>24189</v>
      </c>
      <c r="T8460" t="s">
        <v>28181</v>
      </c>
      <c r="U8460" t="s">
        <v>36625</v>
      </c>
      <c r="V8460" t="s">
        <v>42774</v>
      </c>
      <c r="X8460" t="s">
        <v>44823</v>
      </c>
    </row>
    <row r="8461" spans="1:24">
      <c r="A8461" t="s">
        <v>8619</v>
      </c>
      <c r="B8461" t="s">
        <v>14522</v>
      </c>
      <c r="E8461" t="s">
        <v>15177</v>
      </c>
      <c r="H8461">
        <v>1</v>
      </c>
      <c r="I8461" t="s">
        <v>82</v>
      </c>
      <c r="J8461">
        <v>85</v>
      </c>
      <c r="Q8461" t="s">
        <v>23363</v>
      </c>
      <c r="R8461" t="s">
        <v>24189</v>
      </c>
      <c r="T8461" t="s">
        <v>28177</v>
      </c>
      <c r="U8461" t="s">
        <v>36626</v>
      </c>
      <c r="V8461" t="s">
        <v>42774</v>
      </c>
      <c r="X8461" t="s">
        <v>44823</v>
      </c>
    </row>
    <row r="8462" spans="1:24">
      <c r="A8462" t="s">
        <v>8620</v>
      </c>
      <c r="B8462" t="s">
        <v>14522</v>
      </c>
      <c r="E8462" t="s">
        <v>15177</v>
      </c>
      <c r="H8462">
        <v>1</v>
      </c>
      <c r="I8462" t="s">
        <v>82</v>
      </c>
      <c r="J8462">
        <v>85</v>
      </c>
      <c r="Q8462" t="s">
        <v>23363</v>
      </c>
      <c r="R8462" t="s">
        <v>24189</v>
      </c>
      <c r="T8462" t="s">
        <v>28175</v>
      </c>
      <c r="U8462" t="s">
        <v>36627</v>
      </c>
      <c r="V8462" t="s">
        <v>42774</v>
      </c>
      <c r="X8462" t="s">
        <v>44823</v>
      </c>
    </row>
    <row r="8463" spans="1:24">
      <c r="A8463" t="s">
        <v>8621</v>
      </c>
      <c r="B8463" t="s">
        <v>14522</v>
      </c>
      <c r="E8463" t="s">
        <v>15177</v>
      </c>
      <c r="H8463">
        <v>1</v>
      </c>
      <c r="I8463" t="s">
        <v>82</v>
      </c>
      <c r="J8463">
        <v>85</v>
      </c>
      <c r="Q8463" t="s">
        <v>23363</v>
      </c>
      <c r="R8463" t="s">
        <v>24189</v>
      </c>
      <c r="T8463" t="s">
        <v>28175</v>
      </c>
      <c r="U8463" t="s">
        <v>36628</v>
      </c>
      <c r="V8463" t="s">
        <v>42774</v>
      </c>
      <c r="X8463" t="s">
        <v>44823</v>
      </c>
    </row>
    <row r="8464" spans="1:24">
      <c r="A8464" t="s">
        <v>8622</v>
      </c>
      <c r="B8464" t="s">
        <v>14522</v>
      </c>
      <c r="E8464" t="s">
        <v>15177</v>
      </c>
      <c r="H8464">
        <v>1</v>
      </c>
      <c r="I8464" t="s">
        <v>82</v>
      </c>
      <c r="J8464">
        <v>85</v>
      </c>
      <c r="Q8464" t="s">
        <v>23363</v>
      </c>
      <c r="R8464" t="s">
        <v>24189</v>
      </c>
      <c r="T8464" t="s">
        <v>28175</v>
      </c>
      <c r="U8464" t="s">
        <v>36629</v>
      </c>
      <c r="V8464" t="s">
        <v>42774</v>
      </c>
      <c r="X8464" t="s">
        <v>44823</v>
      </c>
    </row>
    <row r="8465" spans="1:24">
      <c r="A8465" t="s">
        <v>8623</v>
      </c>
      <c r="B8465" t="s">
        <v>14522</v>
      </c>
      <c r="E8465" t="s">
        <v>15177</v>
      </c>
      <c r="H8465">
        <v>1</v>
      </c>
      <c r="I8465" t="s">
        <v>82</v>
      </c>
      <c r="J8465">
        <v>85</v>
      </c>
      <c r="Q8465" t="s">
        <v>23363</v>
      </c>
      <c r="R8465" t="s">
        <v>24189</v>
      </c>
      <c r="T8465" t="s">
        <v>28170</v>
      </c>
      <c r="U8465" t="s">
        <v>36630</v>
      </c>
      <c r="V8465" t="s">
        <v>42774</v>
      </c>
      <c r="X8465" t="s">
        <v>44823</v>
      </c>
    </row>
    <row r="8466" spans="1:24">
      <c r="A8466" t="s">
        <v>8624</v>
      </c>
      <c r="B8466" t="s">
        <v>14522</v>
      </c>
      <c r="E8466" t="s">
        <v>15177</v>
      </c>
      <c r="H8466">
        <v>1</v>
      </c>
      <c r="I8466" t="s">
        <v>82</v>
      </c>
      <c r="J8466">
        <v>85</v>
      </c>
      <c r="Q8466" t="s">
        <v>23363</v>
      </c>
      <c r="R8466" t="s">
        <v>24189</v>
      </c>
      <c r="T8466" t="s">
        <v>28171</v>
      </c>
      <c r="U8466" t="s">
        <v>36631</v>
      </c>
      <c r="V8466" t="s">
        <v>42774</v>
      </c>
      <c r="X8466" t="s">
        <v>44823</v>
      </c>
    </row>
    <row r="8467" spans="1:24">
      <c r="A8467" t="s">
        <v>8625</v>
      </c>
      <c r="B8467" t="s">
        <v>14522</v>
      </c>
      <c r="E8467" t="s">
        <v>15177</v>
      </c>
      <c r="H8467">
        <v>1</v>
      </c>
      <c r="I8467" t="s">
        <v>82</v>
      </c>
      <c r="J8467">
        <v>85</v>
      </c>
      <c r="Q8467" t="s">
        <v>23363</v>
      </c>
      <c r="R8467" t="s">
        <v>24189</v>
      </c>
      <c r="T8467" t="s">
        <v>28171</v>
      </c>
      <c r="U8467" t="s">
        <v>36632</v>
      </c>
      <c r="V8467" t="s">
        <v>42774</v>
      </c>
      <c r="X8467" t="s">
        <v>44823</v>
      </c>
    </row>
    <row r="8468" spans="1:24">
      <c r="A8468" t="s">
        <v>8626</v>
      </c>
      <c r="B8468" t="s">
        <v>14522</v>
      </c>
      <c r="E8468" t="s">
        <v>15177</v>
      </c>
      <c r="H8468">
        <v>1</v>
      </c>
      <c r="I8468" t="s">
        <v>82</v>
      </c>
      <c r="J8468">
        <v>85</v>
      </c>
      <c r="Q8468" t="s">
        <v>23363</v>
      </c>
      <c r="R8468" t="s">
        <v>24189</v>
      </c>
      <c r="T8468" t="s">
        <v>28171</v>
      </c>
      <c r="U8468" t="s">
        <v>36633</v>
      </c>
      <c r="V8468" t="s">
        <v>42774</v>
      </c>
      <c r="X8468" t="s">
        <v>44823</v>
      </c>
    </row>
    <row r="8469" spans="1:24">
      <c r="A8469" t="s">
        <v>8627</v>
      </c>
      <c r="B8469" t="s">
        <v>14522</v>
      </c>
      <c r="E8469" t="s">
        <v>15177</v>
      </c>
      <c r="H8469">
        <v>1</v>
      </c>
      <c r="I8469" t="s">
        <v>82</v>
      </c>
      <c r="J8469">
        <v>88</v>
      </c>
      <c r="Q8469" t="s">
        <v>23362</v>
      </c>
      <c r="R8469" t="s">
        <v>23801</v>
      </c>
      <c r="T8469" t="s">
        <v>28171</v>
      </c>
      <c r="U8469" t="s">
        <v>36634</v>
      </c>
      <c r="V8469" t="s">
        <v>42774</v>
      </c>
      <c r="X8469" t="s">
        <v>44821</v>
      </c>
    </row>
    <row r="8470" spans="1:24">
      <c r="A8470" t="s">
        <v>8628</v>
      </c>
      <c r="B8470" t="s">
        <v>14522</v>
      </c>
      <c r="E8470" t="s">
        <v>15177</v>
      </c>
      <c r="H8470">
        <v>1</v>
      </c>
      <c r="I8470" t="s">
        <v>82</v>
      </c>
      <c r="J8470">
        <v>88</v>
      </c>
      <c r="Q8470" t="s">
        <v>23362</v>
      </c>
      <c r="R8470" t="s">
        <v>23801</v>
      </c>
      <c r="T8470" t="s">
        <v>28171</v>
      </c>
      <c r="U8470" t="s">
        <v>36635</v>
      </c>
      <c r="V8470" t="s">
        <v>42774</v>
      </c>
      <c r="X8470" t="s">
        <v>44821</v>
      </c>
    </row>
    <row r="8471" spans="1:24">
      <c r="A8471" t="s">
        <v>8629</v>
      </c>
      <c r="B8471" t="s">
        <v>14522</v>
      </c>
      <c r="E8471" t="s">
        <v>15177</v>
      </c>
      <c r="H8471">
        <v>1</v>
      </c>
      <c r="I8471" t="s">
        <v>18998</v>
      </c>
      <c r="J8471">
        <v>80</v>
      </c>
      <c r="K8471" t="s">
        <v>21387</v>
      </c>
      <c r="L8471" t="s">
        <v>21487</v>
      </c>
      <c r="M8471" t="s">
        <v>21394</v>
      </c>
      <c r="Q8471" t="s">
        <v>23359</v>
      </c>
      <c r="R8471" t="s">
        <v>24198</v>
      </c>
      <c r="S8471" t="s">
        <v>27419</v>
      </c>
      <c r="T8471" t="s">
        <v>28171</v>
      </c>
      <c r="U8471" t="s">
        <v>36636</v>
      </c>
      <c r="V8471" t="s">
        <v>44320</v>
      </c>
    </row>
    <row r="8472" spans="1:24">
      <c r="A8472" t="s">
        <v>8630</v>
      </c>
      <c r="B8472" t="s">
        <v>14522</v>
      </c>
      <c r="E8472" t="s">
        <v>15177</v>
      </c>
      <c r="H8472">
        <v>1</v>
      </c>
      <c r="I8472" t="s">
        <v>82</v>
      </c>
      <c r="J8472">
        <v>85</v>
      </c>
      <c r="Q8472" t="s">
        <v>23363</v>
      </c>
      <c r="R8472" t="s">
        <v>24189</v>
      </c>
      <c r="T8472" t="s">
        <v>28172</v>
      </c>
      <c r="U8472" t="s">
        <v>36637</v>
      </c>
      <c r="V8472" t="s">
        <v>42774</v>
      </c>
      <c r="X8472" t="s">
        <v>44823</v>
      </c>
    </row>
    <row r="8473" spans="1:24">
      <c r="A8473" t="s">
        <v>8631</v>
      </c>
      <c r="B8473" t="s">
        <v>14522</v>
      </c>
      <c r="E8473" t="s">
        <v>15177</v>
      </c>
      <c r="H8473">
        <v>1</v>
      </c>
      <c r="I8473" t="s">
        <v>82</v>
      </c>
      <c r="J8473">
        <v>85</v>
      </c>
      <c r="Q8473" t="s">
        <v>23363</v>
      </c>
      <c r="R8473" t="s">
        <v>24189</v>
      </c>
      <c r="T8473" t="s">
        <v>28175</v>
      </c>
      <c r="U8473" t="s">
        <v>36638</v>
      </c>
      <c r="V8473" t="s">
        <v>42774</v>
      </c>
      <c r="X8473" t="s">
        <v>44823</v>
      </c>
    </row>
    <row r="8474" spans="1:24">
      <c r="A8474" t="s">
        <v>8632</v>
      </c>
      <c r="B8474" t="s">
        <v>14522</v>
      </c>
      <c r="E8474" t="s">
        <v>15177</v>
      </c>
      <c r="H8474">
        <v>1</v>
      </c>
      <c r="I8474" t="s">
        <v>82</v>
      </c>
      <c r="J8474">
        <v>85</v>
      </c>
      <c r="Q8474" t="s">
        <v>23363</v>
      </c>
      <c r="R8474" t="s">
        <v>24189</v>
      </c>
      <c r="T8474" t="s">
        <v>28175</v>
      </c>
      <c r="U8474" t="s">
        <v>36639</v>
      </c>
      <c r="V8474" t="s">
        <v>42774</v>
      </c>
      <c r="X8474" t="s">
        <v>44823</v>
      </c>
    </row>
    <row r="8475" spans="1:24">
      <c r="A8475" t="s">
        <v>8633</v>
      </c>
      <c r="B8475" t="s">
        <v>14522</v>
      </c>
      <c r="E8475" t="s">
        <v>15177</v>
      </c>
      <c r="H8475">
        <v>1</v>
      </c>
      <c r="I8475" t="s">
        <v>82</v>
      </c>
      <c r="J8475">
        <v>85</v>
      </c>
      <c r="Q8475" t="s">
        <v>23363</v>
      </c>
      <c r="R8475" t="s">
        <v>24189</v>
      </c>
      <c r="T8475" t="s">
        <v>28178</v>
      </c>
      <c r="U8475" t="s">
        <v>36640</v>
      </c>
      <c r="V8475" t="s">
        <v>42774</v>
      </c>
      <c r="X8475" t="s">
        <v>44823</v>
      </c>
    </row>
    <row r="8476" spans="1:24">
      <c r="A8476" t="s">
        <v>8634</v>
      </c>
      <c r="B8476" t="s">
        <v>14522</v>
      </c>
      <c r="E8476" t="s">
        <v>15177</v>
      </c>
      <c r="H8476">
        <v>1</v>
      </c>
      <c r="I8476" t="s">
        <v>82</v>
      </c>
      <c r="J8476">
        <v>85</v>
      </c>
      <c r="Q8476" t="s">
        <v>23363</v>
      </c>
      <c r="R8476" t="s">
        <v>24189</v>
      </c>
      <c r="T8476" t="s">
        <v>28172</v>
      </c>
      <c r="U8476" t="s">
        <v>36641</v>
      </c>
      <c r="V8476" t="s">
        <v>42774</v>
      </c>
      <c r="X8476" t="s">
        <v>44823</v>
      </c>
    </row>
    <row r="8477" spans="1:24">
      <c r="A8477" t="s">
        <v>8635</v>
      </c>
      <c r="B8477" t="s">
        <v>14522</v>
      </c>
      <c r="E8477" t="s">
        <v>15177</v>
      </c>
      <c r="H8477">
        <v>1</v>
      </c>
      <c r="I8477" t="s">
        <v>19004</v>
      </c>
      <c r="J8477">
        <v>76</v>
      </c>
      <c r="K8477" t="s">
        <v>21394</v>
      </c>
      <c r="L8477" t="s">
        <v>21487</v>
      </c>
      <c r="Q8477" t="s">
        <v>23359</v>
      </c>
      <c r="R8477" t="s">
        <v>24201</v>
      </c>
      <c r="S8477" t="s">
        <v>27432</v>
      </c>
      <c r="T8477" t="s">
        <v>28171</v>
      </c>
      <c r="U8477" t="s">
        <v>36642</v>
      </c>
      <c r="V8477" t="s">
        <v>44327</v>
      </c>
    </row>
    <row r="8478" spans="1:24">
      <c r="A8478" t="s">
        <v>8636</v>
      </c>
      <c r="B8478" t="s">
        <v>14522</v>
      </c>
      <c r="E8478" t="s">
        <v>15177</v>
      </c>
      <c r="H8478">
        <v>1</v>
      </c>
      <c r="I8478" t="s">
        <v>19004</v>
      </c>
      <c r="J8478">
        <v>76</v>
      </c>
      <c r="K8478" t="s">
        <v>21394</v>
      </c>
      <c r="L8478" t="s">
        <v>21487</v>
      </c>
      <c r="Q8478" t="s">
        <v>23359</v>
      </c>
      <c r="R8478" t="s">
        <v>24201</v>
      </c>
      <c r="S8478" t="s">
        <v>27432</v>
      </c>
      <c r="T8478" t="s">
        <v>28171</v>
      </c>
      <c r="U8478" t="s">
        <v>36643</v>
      </c>
      <c r="V8478" t="s">
        <v>44327</v>
      </c>
    </row>
    <row r="8479" spans="1:24">
      <c r="A8479" t="s">
        <v>8637</v>
      </c>
      <c r="B8479" t="s">
        <v>14522</v>
      </c>
      <c r="E8479" t="s">
        <v>15177</v>
      </c>
      <c r="H8479">
        <v>1</v>
      </c>
      <c r="I8479" t="s">
        <v>82</v>
      </c>
      <c r="J8479">
        <v>85</v>
      </c>
      <c r="Q8479" t="s">
        <v>23363</v>
      </c>
      <c r="R8479" t="s">
        <v>24189</v>
      </c>
      <c r="T8479" t="s">
        <v>28173</v>
      </c>
      <c r="U8479" t="s">
        <v>36644</v>
      </c>
      <c r="V8479" t="s">
        <v>42774</v>
      </c>
      <c r="X8479" t="s">
        <v>44823</v>
      </c>
    </row>
    <row r="8480" spans="1:24">
      <c r="A8480" t="s">
        <v>8638</v>
      </c>
      <c r="B8480" t="s">
        <v>14522</v>
      </c>
      <c r="E8480" t="s">
        <v>15177</v>
      </c>
      <c r="H8480">
        <v>1</v>
      </c>
      <c r="I8480" t="s">
        <v>82</v>
      </c>
      <c r="J8480">
        <v>85</v>
      </c>
      <c r="Q8480" t="s">
        <v>23363</v>
      </c>
      <c r="R8480" t="s">
        <v>24189</v>
      </c>
      <c r="T8480" t="s">
        <v>28178</v>
      </c>
      <c r="U8480" t="s">
        <v>36645</v>
      </c>
      <c r="V8480" t="s">
        <v>42774</v>
      </c>
      <c r="X8480" t="s">
        <v>44823</v>
      </c>
    </row>
    <row r="8481" spans="1:24">
      <c r="A8481" t="s">
        <v>8639</v>
      </c>
      <c r="B8481" t="s">
        <v>14522</v>
      </c>
      <c r="E8481" t="s">
        <v>15177</v>
      </c>
      <c r="H8481">
        <v>1</v>
      </c>
      <c r="I8481" t="s">
        <v>82</v>
      </c>
      <c r="J8481">
        <v>85</v>
      </c>
      <c r="Q8481" t="s">
        <v>23363</v>
      </c>
      <c r="R8481" t="s">
        <v>24189</v>
      </c>
      <c r="T8481" t="s">
        <v>28178</v>
      </c>
      <c r="U8481" t="s">
        <v>36646</v>
      </c>
      <c r="V8481" t="s">
        <v>42774</v>
      </c>
      <c r="X8481" t="s">
        <v>44823</v>
      </c>
    </row>
    <row r="8482" spans="1:24">
      <c r="A8482" t="s">
        <v>8640</v>
      </c>
      <c r="B8482" t="s">
        <v>14522</v>
      </c>
      <c r="E8482" t="s">
        <v>15177</v>
      </c>
      <c r="H8482">
        <v>1</v>
      </c>
      <c r="I8482" t="s">
        <v>82</v>
      </c>
      <c r="J8482">
        <v>85</v>
      </c>
      <c r="Q8482" t="s">
        <v>23363</v>
      </c>
      <c r="R8482" t="s">
        <v>24189</v>
      </c>
      <c r="T8482" t="s">
        <v>25647</v>
      </c>
      <c r="U8482" t="s">
        <v>36647</v>
      </c>
      <c r="V8482" t="s">
        <v>42774</v>
      </c>
      <c r="X8482" t="s">
        <v>44823</v>
      </c>
    </row>
    <row r="8483" spans="1:24">
      <c r="A8483" t="s">
        <v>8641</v>
      </c>
      <c r="B8483" t="s">
        <v>14522</v>
      </c>
      <c r="E8483" t="s">
        <v>15177</v>
      </c>
      <c r="H8483">
        <v>1</v>
      </c>
      <c r="I8483" t="s">
        <v>18998</v>
      </c>
      <c r="J8483">
        <v>80</v>
      </c>
      <c r="K8483" t="s">
        <v>21387</v>
      </c>
      <c r="L8483" t="s">
        <v>21487</v>
      </c>
      <c r="M8483" t="s">
        <v>21394</v>
      </c>
      <c r="Q8483" t="s">
        <v>23359</v>
      </c>
      <c r="R8483" t="s">
        <v>24198</v>
      </c>
      <c r="S8483" t="s">
        <v>27419</v>
      </c>
      <c r="T8483" t="s">
        <v>28177</v>
      </c>
      <c r="U8483" t="s">
        <v>36648</v>
      </c>
      <c r="V8483" t="s">
        <v>44320</v>
      </c>
    </row>
    <row r="8484" spans="1:24">
      <c r="A8484" t="s">
        <v>8642</v>
      </c>
      <c r="B8484" t="s">
        <v>14522</v>
      </c>
      <c r="E8484" t="s">
        <v>15177</v>
      </c>
      <c r="H8484">
        <v>1</v>
      </c>
      <c r="I8484" t="s">
        <v>19004</v>
      </c>
      <c r="J8484">
        <v>76</v>
      </c>
      <c r="K8484" t="s">
        <v>21394</v>
      </c>
      <c r="L8484" t="s">
        <v>21487</v>
      </c>
      <c r="Q8484" t="s">
        <v>23359</v>
      </c>
      <c r="R8484" t="s">
        <v>24201</v>
      </c>
      <c r="S8484" t="s">
        <v>27432</v>
      </c>
      <c r="T8484" t="s">
        <v>28171</v>
      </c>
      <c r="U8484" t="s">
        <v>36649</v>
      </c>
      <c r="V8484" t="s">
        <v>44327</v>
      </c>
    </row>
    <row r="8485" spans="1:24">
      <c r="A8485" t="s">
        <v>8643</v>
      </c>
      <c r="B8485" t="s">
        <v>14522</v>
      </c>
      <c r="E8485" t="s">
        <v>15177</v>
      </c>
      <c r="G8485" t="s">
        <v>17489</v>
      </c>
      <c r="H8485">
        <v>1</v>
      </c>
      <c r="I8485" t="s">
        <v>19140</v>
      </c>
      <c r="J8485">
        <v>85</v>
      </c>
      <c r="K8485" t="s">
        <v>21577</v>
      </c>
      <c r="L8485" t="s">
        <v>22706</v>
      </c>
      <c r="Q8485" t="s">
        <v>23356</v>
      </c>
      <c r="R8485" t="s">
        <v>24265</v>
      </c>
      <c r="S8485" t="s">
        <v>17489</v>
      </c>
      <c r="T8485" t="s">
        <v>28172</v>
      </c>
      <c r="U8485" t="s">
        <v>36650</v>
      </c>
      <c r="V8485" t="s">
        <v>44513</v>
      </c>
    </row>
    <row r="8486" spans="1:24">
      <c r="A8486" t="s">
        <v>8644</v>
      </c>
      <c r="B8486" t="s">
        <v>14522</v>
      </c>
      <c r="E8486" t="s">
        <v>15177</v>
      </c>
      <c r="H8486">
        <v>1</v>
      </c>
      <c r="I8486" t="s">
        <v>82</v>
      </c>
      <c r="J8486">
        <v>85</v>
      </c>
      <c r="Q8486" t="s">
        <v>23363</v>
      </c>
      <c r="R8486" t="s">
        <v>24189</v>
      </c>
      <c r="T8486" t="s">
        <v>25647</v>
      </c>
      <c r="U8486" t="s">
        <v>36651</v>
      </c>
      <c r="V8486" t="s">
        <v>42774</v>
      </c>
      <c r="X8486" t="s">
        <v>44823</v>
      </c>
    </row>
    <row r="8487" spans="1:24">
      <c r="A8487" t="s">
        <v>8645</v>
      </c>
      <c r="B8487" t="s">
        <v>14522</v>
      </c>
      <c r="E8487" t="s">
        <v>15177</v>
      </c>
      <c r="H8487">
        <v>1</v>
      </c>
      <c r="I8487" t="s">
        <v>82</v>
      </c>
      <c r="J8487">
        <v>85</v>
      </c>
      <c r="Q8487" t="s">
        <v>23363</v>
      </c>
      <c r="R8487" t="s">
        <v>24189</v>
      </c>
      <c r="T8487" t="s">
        <v>28175</v>
      </c>
      <c r="U8487" t="s">
        <v>36652</v>
      </c>
      <c r="V8487" t="s">
        <v>42774</v>
      </c>
      <c r="X8487" t="s">
        <v>44823</v>
      </c>
    </row>
    <row r="8488" spans="1:24">
      <c r="A8488" t="s">
        <v>8646</v>
      </c>
      <c r="B8488" t="s">
        <v>14522</v>
      </c>
      <c r="E8488" t="s">
        <v>15177</v>
      </c>
      <c r="H8488">
        <v>1</v>
      </c>
      <c r="I8488" t="s">
        <v>82</v>
      </c>
      <c r="J8488">
        <v>85</v>
      </c>
      <c r="Q8488" t="s">
        <v>23363</v>
      </c>
      <c r="R8488" t="s">
        <v>24189</v>
      </c>
      <c r="T8488" t="s">
        <v>28175</v>
      </c>
      <c r="U8488" t="s">
        <v>36653</v>
      </c>
      <c r="V8488" t="s">
        <v>42774</v>
      </c>
      <c r="X8488" t="s">
        <v>44823</v>
      </c>
    </row>
    <row r="8489" spans="1:24">
      <c r="A8489" t="s">
        <v>8647</v>
      </c>
      <c r="B8489" t="s">
        <v>14522</v>
      </c>
      <c r="E8489" t="s">
        <v>15177</v>
      </c>
      <c r="H8489">
        <v>1</v>
      </c>
      <c r="I8489" t="s">
        <v>82</v>
      </c>
      <c r="J8489">
        <v>85</v>
      </c>
      <c r="Q8489" t="s">
        <v>23363</v>
      </c>
      <c r="R8489" t="s">
        <v>24189</v>
      </c>
      <c r="T8489" t="s">
        <v>28175</v>
      </c>
      <c r="U8489" t="s">
        <v>36654</v>
      </c>
      <c r="V8489" t="s">
        <v>42774</v>
      </c>
      <c r="X8489" t="s">
        <v>44823</v>
      </c>
    </row>
    <row r="8490" spans="1:24">
      <c r="A8490" t="s">
        <v>8648</v>
      </c>
      <c r="B8490" t="s">
        <v>14522</v>
      </c>
      <c r="E8490" t="s">
        <v>15177</v>
      </c>
      <c r="H8490">
        <v>1</v>
      </c>
      <c r="I8490" t="s">
        <v>82</v>
      </c>
      <c r="J8490">
        <v>85</v>
      </c>
      <c r="Q8490" t="s">
        <v>23363</v>
      </c>
      <c r="R8490" t="s">
        <v>24189</v>
      </c>
      <c r="T8490" t="s">
        <v>28172</v>
      </c>
      <c r="U8490" t="s">
        <v>36655</v>
      </c>
      <c r="V8490" t="s">
        <v>42774</v>
      </c>
      <c r="X8490" t="s">
        <v>44823</v>
      </c>
    </row>
    <row r="8491" spans="1:24">
      <c r="A8491" t="s">
        <v>8649</v>
      </c>
      <c r="B8491" t="s">
        <v>14522</v>
      </c>
      <c r="E8491" t="s">
        <v>15177</v>
      </c>
      <c r="H8491">
        <v>1</v>
      </c>
      <c r="I8491" t="s">
        <v>82</v>
      </c>
      <c r="J8491">
        <v>85</v>
      </c>
      <c r="Q8491" t="s">
        <v>23363</v>
      </c>
      <c r="R8491" t="s">
        <v>24189</v>
      </c>
      <c r="T8491" t="s">
        <v>25647</v>
      </c>
      <c r="U8491" t="s">
        <v>36656</v>
      </c>
      <c r="V8491" t="s">
        <v>42774</v>
      </c>
      <c r="X8491" t="s">
        <v>44823</v>
      </c>
    </row>
    <row r="8492" spans="1:24">
      <c r="A8492" t="s">
        <v>8650</v>
      </c>
      <c r="B8492" t="s">
        <v>14522</v>
      </c>
      <c r="E8492" t="s">
        <v>15177</v>
      </c>
      <c r="H8492">
        <v>1</v>
      </c>
      <c r="I8492" t="s">
        <v>82</v>
      </c>
      <c r="J8492">
        <v>85</v>
      </c>
      <c r="Q8492" t="s">
        <v>23363</v>
      </c>
      <c r="R8492" t="s">
        <v>24189</v>
      </c>
      <c r="T8492" t="s">
        <v>25647</v>
      </c>
      <c r="U8492" t="s">
        <v>36657</v>
      </c>
      <c r="V8492" t="s">
        <v>42774</v>
      </c>
      <c r="X8492" t="s">
        <v>44823</v>
      </c>
    </row>
    <row r="8493" spans="1:24">
      <c r="A8493" t="s">
        <v>8651</v>
      </c>
      <c r="B8493" t="s">
        <v>14522</v>
      </c>
      <c r="E8493" t="s">
        <v>15177</v>
      </c>
      <c r="H8493">
        <v>1</v>
      </c>
      <c r="I8493" t="s">
        <v>82</v>
      </c>
      <c r="J8493">
        <v>85</v>
      </c>
      <c r="Q8493" t="s">
        <v>23363</v>
      </c>
      <c r="R8493" t="s">
        <v>24189</v>
      </c>
      <c r="T8493" t="s">
        <v>25647</v>
      </c>
      <c r="U8493" t="s">
        <v>36658</v>
      </c>
      <c r="V8493" t="s">
        <v>42774</v>
      </c>
      <c r="X8493" t="s">
        <v>44823</v>
      </c>
    </row>
    <row r="8494" spans="1:24">
      <c r="A8494" t="s">
        <v>8652</v>
      </c>
      <c r="B8494" t="s">
        <v>14522</v>
      </c>
      <c r="E8494" t="s">
        <v>15177</v>
      </c>
      <c r="H8494">
        <v>1</v>
      </c>
      <c r="I8494" t="s">
        <v>82</v>
      </c>
      <c r="J8494">
        <v>85</v>
      </c>
      <c r="Q8494" t="s">
        <v>23363</v>
      </c>
      <c r="R8494" t="s">
        <v>24189</v>
      </c>
      <c r="T8494" t="s">
        <v>28178</v>
      </c>
      <c r="U8494" t="s">
        <v>36659</v>
      </c>
      <c r="V8494" t="s">
        <v>42774</v>
      </c>
      <c r="X8494" t="s">
        <v>44823</v>
      </c>
    </row>
    <row r="8495" spans="1:24">
      <c r="A8495" t="s">
        <v>8653</v>
      </c>
      <c r="B8495" t="s">
        <v>14522</v>
      </c>
      <c r="E8495" t="s">
        <v>15177</v>
      </c>
      <c r="H8495">
        <v>1</v>
      </c>
      <c r="I8495" t="s">
        <v>82</v>
      </c>
      <c r="J8495">
        <v>85</v>
      </c>
      <c r="Q8495" t="s">
        <v>23363</v>
      </c>
      <c r="R8495" t="s">
        <v>24189</v>
      </c>
      <c r="T8495" t="s">
        <v>28170</v>
      </c>
      <c r="U8495" t="s">
        <v>36660</v>
      </c>
      <c r="V8495" t="s">
        <v>42774</v>
      </c>
      <c r="X8495" t="s">
        <v>44823</v>
      </c>
    </row>
    <row r="8496" spans="1:24">
      <c r="A8496" t="s">
        <v>8654</v>
      </c>
      <c r="B8496" t="s">
        <v>14522</v>
      </c>
      <c r="E8496" t="s">
        <v>15177</v>
      </c>
      <c r="H8496">
        <v>1</v>
      </c>
      <c r="I8496" t="s">
        <v>82</v>
      </c>
      <c r="J8496">
        <v>88</v>
      </c>
      <c r="Q8496" t="s">
        <v>23362</v>
      </c>
      <c r="R8496" t="s">
        <v>23801</v>
      </c>
      <c r="T8496" t="s">
        <v>28170</v>
      </c>
      <c r="U8496" t="s">
        <v>36661</v>
      </c>
      <c r="V8496" t="s">
        <v>42774</v>
      </c>
      <c r="X8496" t="s">
        <v>44821</v>
      </c>
    </row>
    <row r="8497" spans="1:24">
      <c r="A8497" t="s">
        <v>8655</v>
      </c>
      <c r="B8497" t="s">
        <v>14522</v>
      </c>
      <c r="E8497" t="s">
        <v>15177</v>
      </c>
      <c r="G8497" t="s">
        <v>17490</v>
      </c>
      <c r="H8497">
        <v>1</v>
      </c>
      <c r="I8497" t="s">
        <v>15679</v>
      </c>
      <c r="J8497">
        <v>98</v>
      </c>
      <c r="K8497" t="s">
        <v>19920</v>
      </c>
      <c r="Q8497" t="s">
        <v>23357</v>
      </c>
      <c r="R8497" t="s">
        <v>23832</v>
      </c>
      <c r="S8497" t="s">
        <v>17490</v>
      </c>
      <c r="T8497" t="s">
        <v>28178</v>
      </c>
      <c r="U8497" t="s">
        <v>36662</v>
      </c>
      <c r="V8497" t="s">
        <v>42839</v>
      </c>
    </row>
    <row r="8498" spans="1:24">
      <c r="A8498" t="s">
        <v>8656</v>
      </c>
      <c r="B8498" t="s">
        <v>14522</v>
      </c>
      <c r="E8498" t="s">
        <v>15177</v>
      </c>
      <c r="H8498">
        <v>1</v>
      </c>
      <c r="I8498" t="s">
        <v>82</v>
      </c>
      <c r="J8498">
        <v>85</v>
      </c>
      <c r="Q8498" t="s">
        <v>23363</v>
      </c>
      <c r="R8498" t="s">
        <v>24189</v>
      </c>
      <c r="T8498" t="s">
        <v>28175</v>
      </c>
      <c r="U8498" t="s">
        <v>36663</v>
      </c>
      <c r="V8498" t="s">
        <v>42774</v>
      </c>
      <c r="X8498" t="s">
        <v>44823</v>
      </c>
    </row>
    <row r="8499" spans="1:24">
      <c r="A8499" t="s">
        <v>8657</v>
      </c>
      <c r="B8499" t="s">
        <v>14522</v>
      </c>
      <c r="E8499" t="s">
        <v>15177</v>
      </c>
      <c r="H8499">
        <v>1</v>
      </c>
      <c r="I8499" t="s">
        <v>19111</v>
      </c>
      <c r="J8499">
        <v>93</v>
      </c>
      <c r="K8499" t="s">
        <v>21538</v>
      </c>
      <c r="Q8499" t="s">
        <v>23359</v>
      </c>
      <c r="R8499" t="s">
        <v>23907</v>
      </c>
      <c r="S8499" t="s">
        <v>27940</v>
      </c>
      <c r="T8499" t="s">
        <v>28178</v>
      </c>
      <c r="U8499" t="s">
        <v>36664</v>
      </c>
      <c r="V8499" t="s">
        <v>44473</v>
      </c>
    </row>
    <row r="8500" spans="1:24">
      <c r="A8500" t="s">
        <v>8658</v>
      </c>
      <c r="B8500" t="s">
        <v>14522</v>
      </c>
      <c r="E8500" t="s">
        <v>15177</v>
      </c>
      <c r="G8500" t="s">
        <v>17491</v>
      </c>
      <c r="H8500">
        <v>1</v>
      </c>
      <c r="I8500" t="s">
        <v>17491</v>
      </c>
      <c r="J8500">
        <v>90</v>
      </c>
      <c r="K8500" t="s">
        <v>21578</v>
      </c>
      <c r="Q8500" t="s">
        <v>23357</v>
      </c>
      <c r="R8500" t="s">
        <v>23862</v>
      </c>
      <c r="S8500" t="s">
        <v>17491</v>
      </c>
      <c r="T8500" t="s">
        <v>28176</v>
      </c>
      <c r="U8500" t="s">
        <v>36665</v>
      </c>
      <c r="V8500" t="s">
        <v>44514</v>
      </c>
    </row>
    <row r="8501" spans="1:24">
      <c r="A8501" t="s">
        <v>8659</v>
      </c>
      <c r="B8501" t="s">
        <v>14522</v>
      </c>
      <c r="E8501" t="s">
        <v>15177</v>
      </c>
      <c r="H8501">
        <v>1</v>
      </c>
      <c r="I8501" t="s">
        <v>82</v>
      </c>
      <c r="J8501">
        <v>88</v>
      </c>
      <c r="Q8501" t="s">
        <v>23362</v>
      </c>
      <c r="R8501" t="s">
        <v>23801</v>
      </c>
      <c r="T8501" t="s">
        <v>28171</v>
      </c>
      <c r="U8501" t="s">
        <v>36666</v>
      </c>
      <c r="V8501" t="s">
        <v>42774</v>
      </c>
      <c r="X8501" t="s">
        <v>44821</v>
      </c>
    </row>
    <row r="8502" spans="1:24">
      <c r="A8502" t="s">
        <v>8660</v>
      </c>
      <c r="B8502" t="s">
        <v>14522</v>
      </c>
      <c r="E8502" t="s">
        <v>15177</v>
      </c>
      <c r="H8502">
        <v>1</v>
      </c>
      <c r="I8502" t="s">
        <v>82</v>
      </c>
      <c r="J8502">
        <v>88</v>
      </c>
      <c r="Q8502" t="s">
        <v>23362</v>
      </c>
      <c r="R8502" t="s">
        <v>23801</v>
      </c>
      <c r="T8502" t="s">
        <v>28171</v>
      </c>
      <c r="U8502" t="s">
        <v>36667</v>
      </c>
      <c r="V8502" t="s">
        <v>42774</v>
      </c>
      <c r="X8502" t="s">
        <v>44821</v>
      </c>
    </row>
    <row r="8503" spans="1:24">
      <c r="A8503" t="s">
        <v>8661</v>
      </c>
      <c r="B8503" t="s">
        <v>14522</v>
      </c>
      <c r="E8503" t="s">
        <v>15177</v>
      </c>
      <c r="H8503">
        <v>1</v>
      </c>
      <c r="I8503" t="s">
        <v>82</v>
      </c>
      <c r="J8503">
        <v>85</v>
      </c>
      <c r="Q8503" t="s">
        <v>23363</v>
      </c>
      <c r="R8503" t="s">
        <v>24189</v>
      </c>
      <c r="T8503" t="s">
        <v>28172</v>
      </c>
      <c r="U8503" t="s">
        <v>36668</v>
      </c>
      <c r="V8503" t="s">
        <v>42774</v>
      </c>
      <c r="X8503" t="s">
        <v>44823</v>
      </c>
    </row>
    <row r="8504" spans="1:24">
      <c r="A8504" t="s">
        <v>8662</v>
      </c>
      <c r="B8504" t="s">
        <v>14522</v>
      </c>
      <c r="E8504" t="s">
        <v>15177</v>
      </c>
      <c r="H8504">
        <v>1</v>
      </c>
      <c r="I8504" t="s">
        <v>82</v>
      </c>
      <c r="J8504">
        <v>85</v>
      </c>
      <c r="Q8504" t="s">
        <v>23363</v>
      </c>
      <c r="R8504" t="s">
        <v>24189</v>
      </c>
      <c r="T8504" t="s">
        <v>28178</v>
      </c>
      <c r="U8504" t="s">
        <v>36669</v>
      </c>
      <c r="V8504" t="s">
        <v>42774</v>
      </c>
      <c r="X8504" t="s">
        <v>44823</v>
      </c>
    </row>
    <row r="8505" spans="1:24">
      <c r="A8505" t="s">
        <v>8663</v>
      </c>
      <c r="B8505" t="s">
        <v>14522</v>
      </c>
      <c r="E8505" t="s">
        <v>15177</v>
      </c>
      <c r="H8505">
        <v>1</v>
      </c>
      <c r="I8505" t="s">
        <v>82</v>
      </c>
      <c r="J8505">
        <v>85</v>
      </c>
      <c r="Q8505" t="s">
        <v>23363</v>
      </c>
      <c r="R8505" t="s">
        <v>24189</v>
      </c>
      <c r="T8505" t="s">
        <v>28170</v>
      </c>
      <c r="U8505" t="s">
        <v>36670</v>
      </c>
      <c r="V8505" t="s">
        <v>42774</v>
      </c>
      <c r="X8505" t="s">
        <v>44823</v>
      </c>
    </row>
    <row r="8506" spans="1:24">
      <c r="A8506" t="s">
        <v>8664</v>
      </c>
      <c r="B8506" t="s">
        <v>14522</v>
      </c>
      <c r="E8506" t="s">
        <v>15177</v>
      </c>
      <c r="H8506">
        <v>1</v>
      </c>
      <c r="I8506" t="s">
        <v>82</v>
      </c>
      <c r="J8506">
        <v>85</v>
      </c>
      <c r="Q8506" t="s">
        <v>23363</v>
      </c>
      <c r="R8506" t="s">
        <v>24189</v>
      </c>
      <c r="T8506" t="s">
        <v>28175</v>
      </c>
      <c r="U8506" t="s">
        <v>36671</v>
      </c>
      <c r="V8506" t="s">
        <v>42774</v>
      </c>
      <c r="X8506" t="s">
        <v>44823</v>
      </c>
    </row>
    <row r="8507" spans="1:24">
      <c r="A8507" t="s">
        <v>8665</v>
      </c>
      <c r="B8507" t="s">
        <v>14522</v>
      </c>
      <c r="E8507" t="s">
        <v>15177</v>
      </c>
      <c r="H8507">
        <v>1</v>
      </c>
      <c r="I8507" t="s">
        <v>82</v>
      </c>
      <c r="J8507">
        <v>88</v>
      </c>
      <c r="Q8507" t="s">
        <v>23362</v>
      </c>
      <c r="R8507" t="s">
        <v>23801</v>
      </c>
      <c r="S8507" t="s">
        <v>27941</v>
      </c>
      <c r="T8507" t="s">
        <v>28174</v>
      </c>
      <c r="U8507" t="s">
        <v>36672</v>
      </c>
      <c r="V8507" t="s">
        <v>42774</v>
      </c>
      <c r="X8507" t="s">
        <v>44821</v>
      </c>
    </row>
    <row r="8508" spans="1:24">
      <c r="A8508" t="s">
        <v>8666</v>
      </c>
      <c r="B8508" t="s">
        <v>14522</v>
      </c>
      <c r="E8508" t="s">
        <v>15177</v>
      </c>
      <c r="H8508">
        <v>1</v>
      </c>
      <c r="I8508" t="s">
        <v>82</v>
      </c>
      <c r="J8508">
        <v>85</v>
      </c>
      <c r="Q8508" t="s">
        <v>23363</v>
      </c>
      <c r="R8508" t="s">
        <v>24189</v>
      </c>
      <c r="T8508" t="s">
        <v>28172</v>
      </c>
      <c r="U8508" t="s">
        <v>36673</v>
      </c>
      <c r="V8508" t="s">
        <v>42774</v>
      </c>
      <c r="X8508" t="s">
        <v>44823</v>
      </c>
    </row>
    <row r="8509" spans="1:24">
      <c r="A8509" t="s">
        <v>8667</v>
      </c>
      <c r="B8509" t="s">
        <v>14522</v>
      </c>
      <c r="E8509" t="s">
        <v>15177</v>
      </c>
      <c r="H8509">
        <v>1</v>
      </c>
      <c r="I8509" t="s">
        <v>82</v>
      </c>
      <c r="J8509">
        <v>85</v>
      </c>
      <c r="Q8509" t="s">
        <v>23363</v>
      </c>
      <c r="R8509" t="s">
        <v>24189</v>
      </c>
      <c r="T8509" t="s">
        <v>25647</v>
      </c>
      <c r="U8509" t="s">
        <v>36674</v>
      </c>
      <c r="V8509" t="s">
        <v>42774</v>
      </c>
      <c r="X8509" t="s">
        <v>44823</v>
      </c>
    </row>
    <row r="8510" spans="1:24">
      <c r="A8510" t="s">
        <v>8668</v>
      </c>
      <c r="B8510" t="s">
        <v>14522</v>
      </c>
      <c r="E8510" t="s">
        <v>15177</v>
      </c>
      <c r="H8510">
        <v>1</v>
      </c>
      <c r="I8510" t="s">
        <v>82</v>
      </c>
      <c r="J8510">
        <v>88</v>
      </c>
      <c r="Q8510" t="s">
        <v>23362</v>
      </c>
      <c r="R8510" t="s">
        <v>23801</v>
      </c>
      <c r="T8510" t="s">
        <v>28171</v>
      </c>
      <c r="U8510" t="s">
        <v>36675</v>
      </c>
      <c r="V8510" t="s">
        <v>42774</v>
      </c>
      <c r="X8510" t="s">
        <v>44821</v>
      </c>
    </row>
    <row r="8511" spans="1:24">
      <c r="A8511" t="s">
        <v>8669</v>
      </c>
      <c r="B8511" t="s">
        <v>14522</v>
      </c>
      <c r="E8511" t="s">
        <v>15177</v>
      </c>
      <c r="H8511">
        <v>1</v>
      </c>
      <c r="I8511" t="s">
        <v>82</v>
      </c>
      <c r="J8511">
        <v>85</v>
      </c>
      <c r="Q8511" t="s">
        <v>23363</v>
      </c>
      <c r="R8511" t="s">
        <v>24189</v>
      </c>
      <c r="T8511" t="s">
        <v>28176</v>
      </c>
      <c r="U8511" t="s">
        <v>36676</v>
      </c>
      <c r="V8511" t="s">
        <v>42774</v>
      </c>
      <c r="X8511" t="s">
        <v>44823</v>
      </c>
    </row>
    <row r="8512" spans="1:24">
      <c r="A8512" t="s">
        <v>8670</v>
      </c>
      <c r="B8512" t="s">
        <v>14522</v>
      </c>
      <c r="E8512" t="s">
        <v>15177</v>
      </c>
      <c r="H8512">
        <v>1</v>
      </c>
      <c r="I8512" t="s">
        <v>82</v>
      </c>
      <c r="J8512">
        <v>85</v>
      </c>
      <c r="Q8512" t="s">
        <v>23363</v>
      </c>
      <c r="R8512" t="s">
        <v>24189</v>
      </c>
      <c r="T8512" t="s">
        <v>25647</v>
      </c>
      <c r="U8512" t="s">
        <v>36677</v>
      </c>
      <c r="V8512" t="s">
        <v>42774</v>
      </c>
      <c r="X8512" t="s">
        <v>44823</v>
      </c>
    </row>
    <row r="8513" spans="1:24">
      <c r="A8513" t="s">
        <v>8671</v>
      </c>
      <c r="B8513" t="s">
        <v>14522</v>
      </c>
      <c r="E8513" t="s">
        <v>15177</v>
      </c>
      <c r="H8513">
        <v>1</v>
      </c>
      <c r="I8513" t="s">
        <v>82</v>
      </c>
      <c r="J8513">
        <v>85</v>
      </c>
      <c r="Q8513" t="s">
        <v>23363</v>
      </c>
      <c r="R8513" t="s">
        <v>24189</v>
      </c>
      <c r="T8513" t="s">
        <v>28179</v>
      </c>
      <c r="U8513" t="s">
        <v>36678</v>
      </c>
      <c r="V8513" t="s">
        <v>42774</v>
      </c>
      <c r="X8513" t="s">
        <v>44823</v>
      </c>
    </row>
    <row r="8514" spans="1:24">
      <c r="A8514" t="s">
        <v>8672</v>
      </c>
      <c r="B8514" t="s">
        <v>14522</v>
      </c>
      <c r="E8514" t="s">
        <v>15177</v>
      </c>
      <c r="H8514">
        <v>1</v>
      </c>
      <c r="I8514" t="s">
        <v>82</v>
      </c>
      <c r="J8514">
        <v>85</v>
      </c>
      <c r="Q8514" t="s">
        <v>23363</v>
      </c>
      <c r="R8514" t="s">
        <v>24189</v>
      </c>
      <c r="T8514" t="s">
        <v>28171</v>
      </c>
      <c r="U8514" t="s">
        <v>36679</v>
      </c>
      <c r="V8514" t="s">
        <v>42774</v>
      </c>
      <c r="X8514" t="s">
        <v>44823</v>
      </c>
    </row>
    <row r="8515" spans="1:24">
      <c r="A8515" t="s">
        <v>8673</v>
      </c>
      <c r="B8515" t="s">
        <v>14522</v>
      </c>
      <c r="E8515" t="s">
        <v>15177</v>
      </c>
      <c r="H8515">
        <v>1</v>
      </c>
      <c r="I8515" t="s">
        <v>82</v>
      </c>
      <c r="J8515">
        <v>85</v>
      </c>
      <c r="Q8515" t="s">
        <v>23363</v>
      </c>
      <c r="R8515" t="s">
        <v>24189</v>
      </c>
      <c r="T8515" t="s">
        <v>28178</v>
      </c>
      <c r="U8515" t="s">
        <v>36680</v>
      </c>
      <c r="V8515" t="s">
        <v>42774</v>
      </c>
      <c r="X8515" t="s">
        <v>44823</v>
      </c>
    </row>
    <row r="8516" spans="1:24">
      <c r="A8516" t="s">
        <v>8674</v>
      </c>
      <c r="B8516" t="s">
        <v>14522</v>
      </c>
      <c r="E8516" t="s">
        <v>15177</v>
      </c>
      <c r="H8516">
        <v>1</v>
      </c>
      <c r="I8516" t="s">
        <v>82</v>
      </c>
      <c r="J8516">
        <v>88</v>
      </c>
      <c r="Q8516" t="s">
        <v>23362</v>
      </c>
      <c r="R8516" t="s">
        <v>23801</v>
      </c>
      <c r="T8516" t="s">
        <v>28171</v>
      </c>
      <c r="U8516" t="s">
        <v>36681</v>
      </c>
      <c r="V8516" t="s">
        <v>42774</v>
      </c>
      <c r="X8516" t="s">
        <v>44821</v>
      </c>
    </row>
    <row r="8517" spans="1:24">
      <c r="A8517" t="s">
        <v>8675</v>
      </c>
      <c r="B8517" t="s">
        <v>14522</v>
      </c>
      <c r="E8517" t="s">
        <v>15177</v>
      </c>
      <c r="H8517">
        <v>1</v>
      </c>
      <c r="I8517" t="s">
        <v>82</v>
      </c>
      <c r="J8517">
        <v>85</v>
      </c>
      <c r="Q8517" t="s">
        <v>23363</v>
      </c>
      <c r="R8517" t="s">
        <v>24189</v>
      </c>
      <c r="T8517" t="s">
        <v>25647</v>
      </c>
      <c r="U8517" t="s">
        <v>36682</v>
      </c>
      <c r="V8517" t="s">
        <v>42774</v>
      </c>
      <c r="X8517" t="s">
        <v>44823</v>
      </c>
    </row>
    <row r="8518" spans="1:24">
      <c r="A8518" t="s">
        <v>8676</v>
      </c>
      <c r="B8518" t="s">
        <v>14522</v>
      </c>
      <c r="E8518" t="s">
        <v>15177</v>
      </c>
      <c r="H8518">
        <v>1</v>
      </c>
      <c r="I8518" t="s">
        <v>82</v>
      </c>
      <c r="J8518">
        <v>85</v>
      </c>
      <c r="Q8518" t="s">
        <v>23363</v>
      </c>
      <c r="R8518" t="s">
        <v>24189</v>
      </c>
      <c r="T8518" t="s">
        <v>25647</v>
      </c>
      <c r="U8518" t="s">
        <v>36683</v>
      </c>
      <c r="V8518" t="s">
        <v>42774</v>
      </c>
      <c r="X8518" t="s">
        <v>44823</v>
      </c>
    </row>
    <row r="8519" spans="1:24">
      <c r="A8519" t="s">
        <v>8677</v>
      </c>
      <c r="B8519" t="s">
        <v>14522</v>
      </c>
      <c r="E8519" t="s">
        <v>15177</v>
      </c>
      <c r="H8519">
        <v>1</v>
      </c>
      <c r="I8519" t="s">
        <v>82</v>
      </c>
      <c r="J8519">
        <v>85</v>
      </c>
      <c r="Q8519" t="s">
        <v>23363</v>
      </c>
      <c r="R8519" t="s">
        <v>24189</v>
      </c>
      <c r="T8519" t="s">
        <v>28176</v>
      </c>
      <c r="U8519" t="s">
        <v>36684</v>
      </c>
      <c r="V8519" t="s">
        <v>42774</v>
      </c>
      <c r="X8519" t="s">
        <v>44823</v>
      </c>
    </row>
    <row r="8520" spans="1:24">
      <c r="A8520" t="s">
        <v>8678</v>
      </c>
      <c r="B8520" t="s">
        <v>14522</v>
      </c>
      <c r="E8520" t="s">
        <v>15177</v>
      </c>
      <c r="H8520">
        <v>1</v>
      </c>
      <c r="I8520" t="s">
        <v>82</v>
      </c>
      <c r="J8520">
        <v>88</v>
      </c>
      <c r="Q8520" t="s">
        <v>23362</v>
      </c>
      <c r="R8520" t="s">
        <v>23801</v>
      </c>
      <c r="T8520" t="s">
        <v>28177</v>
      </c>
      <c r="U8520" t="s">
        <v>36685</v>
      </c>
      <c r="V8520" t="s">
        <v>42774</v>
      </c>
      <c r="X8520" t="s">
        <v>44821</v>
      </c>
    </row>
    <row r="8521" spans="1:24">
      <c r="A8521" t="s">
        <v>8679</v>
      </c>
      <c r="B8521" t="s">
        <v>14522</v>
      </c>
      <c r="E8521" t="s">
        <v>15177</v>
      </c>
      <c r="H8521">
        <v>1</v>
      </c>
      <c r="I8521" t="s">
        <v>82</v>
      </c>
      <c r="J8521">
        <v>85</v>
      </c>
      <c r="Q8521" t="s">
        <v>23363</v>
      </c>
      <c r="R8521" t="s">
        <v>24189</v>
      </c>
      <c r="T8521" t="s">
        <v>28172</v>
      </c>
      <c r="U8521" t="s">
        <v>36686</v>
      </c>
      <c r="V8521" t="s">
        <v>42774</v>
      </c>
      <c r="X8521" t="s">
        <v>44823</v>
      </c>
    </row>
    <row r="8522" spans="1:24">
      <c r="A8522" t="s">
        <v>8680</v>
      </c>
      <c r="B8522" t="s">
        <v>14522</v>
      </c>
      <c r="E8522" t="s">
        <v>15177</v>
      </c>
      <c r="H8522">
        <v>1</v>
      </c>
      <c r="I8522" t="s">
        <v>82</v>
      </c>
      <c r="J8522">
        <v>85</v>
      </c>
      <c r="Q8522" t="s">
        <v>23363</v>
      </c>
      <c r="R8522" t="s">
        <v>24189</v>
      </c>
      <c r="T8522" t="s">
        <v>28172</v>
      </c>
      <c r="U8522" t="s">
        <v>36687</v>
      </c>
      <c r="V8522" t="s">
        <v>42774</v>
      </c>
      <c r="X8522" t="s">
        <v>44823</v>
      </c>
    </row>
    <row r="8523" spans="1:24">
      <c r="A8523" t="s">
        <v>8681</v>
      </c>
      <c r="B8523" t="s">
        <v>14522</v>
      </c>
      <c r="E8523" t="s">
        <v>15177</v>
      </c>
      <c r="H8523">
        <v>1</v>
      </c>
      <c r="I8523" t="s">
        <v>82</v>
      </c>
      <c r="J8523">
        <v>85</v>
      </c>
      <c r="Q8523" t="s">
        <v>23363</v>
      </c>
      <c r="R8523" t="s">
        <v>24189</v>
      </c>
      <c r="T8523" t="s">
        <v>28172</v>
      </c>
      <c r="U8523" t="s">
        <v>36688</v>
      </c>
      <c r="V8523" t="s">
        <v>42774</v>
      </c>
      <c r="X8523" t="s">
        <v>44823</v>
      </c>
    </row>
    <row r="8524" spans="1:24">
      <c r="A8524" t="s">
        <v>8682</v>
      </c>
      <c r="B8524" t="s">
        <v>14522</v>
      </c>
      <c r="E8524" t="s">
        <v>15177</v>
      </c>
      <c r="H8524">
        <v>1</v>
      </c>
      <c r="I8524" t="s">
        <v>82</v>
      </c>
      <c r="J8524">
        <v>85</v>
      </c>
      <c r="Q8524" t="s">
        <v>23363</v>
      </c>
      <c r="R8524" t="s">
        <v>24189</v>
      </c>
      <c r="T8524" t="s">
        <v>28178</v>
      </c>
      <c r="U8524" t="s">
        <v>36689</v>
      </c>
      <c r="V8524" t="s">
        <v>42774</v>
      </c>
      <c r="X8524" t="s">
        <v>44823</v>
      </c>
    </row>
    <row r="8525" spans="1:24">
      <c r="A8525" t="s">
        <v>8683</v>
      </c>
      <c r="B8525" t="s">
        <v>14522</v>
      </c>
      <c r="E8525" t="s">
        <v>15177</v>
      </c>
      <c r="H8525">
        <v>1</v>
      </c>
      <c r="I8525" t="s">
        <v>82</v>
      </c>
      <c r="J8525">
        <v>85</v>
      </c>
      <c r="Q8525" t="s">
        <v>23363</v>
      </c>
      <c r="R8525" t="s">
        <v>24189</v>
      </c>
      <c r="T8525" t="s">
        <v>28170</v>
      </c>
      <c r="U8525" t="s">
        <v>36690</v>
      </c>
      <c r="V8525" t="s">
        <v>42774</v>
      </c>
      <c r="X8525" t="s">
        <v>44823</v>
      </c>
    </row>
    <row r="8526" spans="1:24">
      <c r="A8526" t="s">
        <v>8684</v>
      </c>
      <c r="B8526" t="s">
        <v>14522</v>
      </c>
      <c r="E8526" t="s">
        <v>15177</v>
      </c>
      <c r="H8526">
        <v>1</v>
      </c>
      <c r="I8526" t="s">
        <v>82</v>
      </c>
      <c r="J8526">
        <v>85</v>
      </c>
      <c r="Q8526" t="s">
        <v>23363</v>
      </c>
      <c r="R8526" t="s">
        <v>24189</v>
      </c>
      <c r="T8526" t="s">
        <v>25647</v>
      </c>
      <c r="U8526" t="s">
        <v>36691</v>
      </c>
      <c r="V8526" t="s">
        <v>42774</v>
      </c>
      <c r="X8526" t="s">
        <v>44823</v>
      </c>
    </row>
    <row r="8527" spans="1:24">
      <c r="A8527" t="s">
        <v>8685</v>
      </c>
      <c r="B8527" t="s">
        <v>14522</v>
      </c>
      <c r="E8527" t="s">
        <v>15177</v>
      </c>
      <c r="G8527" t="s">
        <v>17492</v>
      </c>
      <c r="H8527">
        <v>1</v>
      </c>
      <c r="I8527" t="s">
        <v>19141</v>
      </c>
      <c r="J8527">
        <v>90</v>
      </c>
      <c r="K8527" t="s">
        <v>21579</v>
      </c>
      <c r="Q8527" t="s">
        <v>23357</v>
      </c>
      <c r="R8527" t="s">
        <v>23793</v>
      </c>
      <c r="S8527" t="s">
        <v>17492</v>
      </c>
      <c r="T8527" t="s">
        <v>28177</v>
      </c>
      <c r="U8527" t="s">
        <v>36692</v>
      </c>
      <c r="V8527" t="s">
        <v>44515</v>
      </c>
    </row>
    <row r="8528" spans="1:24">
      <c r="A8528" t="s">
        <v>8686</v>
      </c>
      <c r="B8528" t="s">
        <v>14522</v>
      </c>
      <c r="E8528" t="s">
        <v>15177</v>
      </c>
      <c r="H8528">
        <v>1</v>
      </c>
      <c r="I8528" t="s">
        <v>82</v>
      </c>
      <c r="J8528">
        <v>85</v>
      </c>
      <c r="Q8528" t="s">
        <v>23363</v>
      </c>
      <c r="R8528" t="s">
        <v>24189</v>
      </c>
      <c r="T8528" t="s">
        <v>28175</v>
      </c>
      <c r="U8528" t="s">
        <v>36693</v>
      </c>
      <c r="V8528" t="s">
        <v>42774</v>
      </c>
      <c r="X8528" t="s">
        <v>44823</v>
      </c>
    </row>
    <row r="8529" spans="1:24">
      <c r="A8529" t="s">
        <v>8687</v>
      </c>
      <c r="B8529" t="s">
        <v>14522</v>
      </c>
      <c r="E8529" t="s">
        <v>15177</v>
      </c>
      <c r="H8529">
        <v>1</v>
      </c>
      <c r="I8529" t="s">
        <v>82</v>
      </c>
      <c r="J8529">
        <v>85</v>
      </c>
      <c r="Q8529" t="s">
        <v>23363</v>
      </c>
      <c r="R8529" t="s">
        <v>24189</v>
      </c>
      <c r="T8529" t="s">
        <v>28175</v>
      </c>
      <c r="U8529" t="s">
        <v>36694</v>
      </c>
      <c r="V8529" t="s">
        <v>42774</v>
      </c>
      <c r="X8529" t="s">
        <v>44823</v>
      </c>
    </row>
    <row r="8530" spans="1:24">
      <c r="A8530" t="s">
        <v>8688</v>
      </c>
      <c r="B8530" t="s">
        <v>14522</v>
      </c>
      <c r="E8530" t="s">
        <v>15177</v>
      </c>
      <c r="H8530">
        <v>1</v>
      </c>
      <c r="I8530" t="s">
        <v>82</v>
      </c>
      <c r="J8530">
        <v>88</v>
      </c>
      <c r="Q8530" t="s">
        <v>23362</v>
      </c>
      <c r="R8530" t="s">
        <v>23801</v>
      </c>
      <c r="T8530" t="s">
        <v>28171</v>
      </c>
      <c r="U8530" t="s">
        <v>36695</v>
      </c>
      <c r="V8530" t="s">
        <v>42774</v>
      </c>
      <c r="X8530" t="s">
        <v>44821</v>
      </c>
    </row>
    <row r="8531" spans="1:24">
      <c r="A8531" t="s">
        <v>8689</v>
      </c>
      <c r="B8531" t="s">
        <v>14522</v>
      </c>
      <c r="E8531" t="s">
        <v>15177</v>
      </c>
      <c r="H8531">
        <v>1</v>
      </c>
      <c r="I8531" t="s">
        <v>82</v>
      </c>
      <c r="J8531">
        <v>88</v>
      </c>
      <c r="Q8531" t="s">
        <v>23362</v>
      </c>
      <c r="R8531" t="s">
        <v>23801</v>
      </c>
      <c r="T8531" t="s">
        <v>28171</v>
      </c>
      <c r="U8531" t="s">
        <v>36696</v>
      </c>
      <c r="V8531" t="s">
        <v>42774</v>
      </c>
      <c r="X8531" t="s">
        <v>44821</v>
      </c>
    </row>
    <row r="8532" spans="1:24">
      <c r="A8532" t="s">
        <v>8690</v>
      </c>
      <c r="B8532" t="s">
        <v>14522</v>
      </c>
      <c r="E8532" t="s">
        <v>15177</v>
      </c>
      <c r="H8532">
        <v>1</v>
      </c>
      <c r="I8532" t="s">
        <v>82</v>
      </c>
      <c r="J8532">
        <v>88</v>
      </c>
      <c r="Q8532" t="s">
        <v>23362</v>
      </c>
      <c r="R8532" t="s">
        <v>23801</v>
      </c>
      <c r="T8532" t="s">
        <v>28171</v>
      </c>
      <c r="U8532" t="s">
        <v>36697</v>
      </c>
      <c r="V8532" t="s">
        <v>42774</v>
      </c>
      <c r="X8532" t="s">
        <v>44821</v>
      </c>
    </row>
    <row r="8533" spans="1:24">
      <c r="A8533" t="s">
        <v>8691</v>
      </c>
      <c r="B8533" t="s">
        <v>14522</v>
      </c>
      <c r="E8533" t="s">
        <v>15177</v>
      </c>
      <c r="H8533">
        <v>1</v>
      </c>
      <c r="I8533" t="s">
        <v>82</v>
      </c>
      <c r="J8533">
        <v>85</v>
      </c>
      <c r="Q8533" t="s">
        <v>23363</v>
      </c>
      <c r="R8533" t="s">
        <v>24189</v>
      </c>
      <c r="T8533" t="s">
        <v>28171</v>
      </c>
      <c r="U8533" t="s">
        <v>36698</v>
      </c>
      <c r="V8533" t="s">
        <v>42774</v>
      </c>
      <c r="X8533" t="s">
        <v>44823</v>
      </c>
    </row>
    <row r="8534" spans="1:24">
      <c r="A8534" t="s">
        <v>8692</v>
      </c>
      <c r="B8534" t="s">
        <v>14522</v>
      </c>
      <c r="E8534" t="s">
        <v>15177</v>
      </c>
      <c r="G8534" t="s">
        <v>17493</v>
      </c>
      <c r="H8534">
        <v>1</v>
      </c>
      <c r="I8534" t="s">
        <v>104</v>
      </c>
      <c r="J8534">
        <v>85</v>
      </c>
      <c r="Q8534" t="s">
        <v>23355</v>
      </c>
      <c r="R8534" t="s">
        <v>23790</v>
      </c>
      <c r="S8534" t="s">
        <v>17493</v>
      </c>
      <c r="T8534" t="s">
        <v>28171</v>
      </c>
      <c r="U8534" t="s">
        <v>36699</v>
      </c>
      <c r="W8534" t="s">
        <v>17493</v>
      </c>
    </row>
    <row r="8535" spans="1:24">
      <c r="A8535" t="s">
        <v>8693</v>
      </c>
      <c r="B8535" t="s">
        <v>14522</v>
      </c>
      <c r="E8535" t="s">
        <v>15177</v>
      </c>
      <c r="H8535">
        <v>1</v>
      </c>
      <c r="I8535" t="s">
        <v>82</v>
      </c>
      <c r="J8535">
        <v>85</v>
      </c>
      <c r="Q8535" t="s">
        <v>23363</v>
      </c>
      <c r="R8535" t="s">
        <v>24189</v>
      </c>
      <c r="T8535" t="s">
        <v>28170</v>
      </c>
      <c r="U8535" t="s">
        <v>36700</v>
      </c>
      <c r="V8535" t="s">
        <v>42774</v>
      </c>
      <c r="X8535" t="s">
        <v>44823</v>
      </c>
    </row>
    <row r="8536" spans="1:24">
      <c r="A8536" t="s">
        <v>8694</v>
      </c>
      <c r="B8536" t="s">
        <v>14522</v>
      </c>
      <c r="E8536" t="s">
        <v>15177</v>
      </c>
      <c r="H8536">
        <v>1</v>
      </c>
      <c r="I8536" t="s">
        <v>82</v>
      </c>
      <c r="J8536">
        <v>88</v>
      </c>
      <c r="Q8536" t="s">
        <v>23362</v>
      </c>
      <c r="R8536" t="s">
        <v>23801</v>
      </c>
      <c r="T8536" t="s">
        <v>28177</v>
      </c>
      <c r="U8536" t="s">
        <v>36701</v>
      </c>
      <c r="V8536" t="s">
        <v>42774</v>
      </c>
      <c r="X8536" t="s">
        <v>44821</v>
      </c>
    </row>
    <row r="8537" spans="1:24">
      <c r="A8537" t="s">
        <v>8695</v>
      </c>
      <c r="B8537" t="s">
        <v>14522</v>
      </c>
      <c r="E8537" t="s">
        <v>15177</v>
      </c>
      <c r="H8537">
        <v>1</v>
      </c>
      <c r="I8537" t="s">
        <v>82</v>
      </c>
      <c r="J8537">
        <v>85</v>
      </c>
      <c r="Q8537" t="s">
        <v>23363</v>
      </c>
      <c r="R8537" t="s">
        <v>24189</v>
      </c>
      <c r="T8537" t="s">
        <v>28175</v>
      </c>
      <c r="U8537" t="s">
        <v>36702</v>
      </c>
      <c r="V8537" t="s">
        <v>42774</v>
      </c>
      <c r="X8537" t="s">
        <v>44823</v>
      </c>
    </row>
    <row r="8538" spans="1:24">
      <c r="A8538" t="s">
        <v>8696</v>
      </c>
      <c r="B8538" t="s">
        <v>14522</v>
      </c>
      <c r="E8538" t="s">
        <v>15177</v>
      </c>
      <c r="H8538">
        <v>1</v>
      </c>
      <c r="I8538" t="s">
        <v>82</v>
      </c>
      <c r="J8538">
        <v>85</v>
      </c>
      <c r="Q8538" t="s">
        <v>23363</v>
      </c>
      <c r="R8538" t="s">
        <v>24189</v>
      </c>
      <c r="T8538" t="s">
        <v>28177</v>
      </c>
      <c r="U8538" t="s">
        <v>36703</v>
      </c>
      <c r="V8538" t="s">
        <v>42774</v>
      </c>
      <c r="X8538" t="s">
        <v>44823</v>
      </c>
    </row>
    <row r="8539" spans="1:24">
      <c r="A8539" t="s">
        <v>8697</v>
      </c>
      <c r="B8539" t="s">
        <v>14522</v>
      </c>
      <c r="E8539" t="s">
        <v>15177</v>
      </c>
      <c r="H8539">
        <v>1</v>
      </c>
      <c r="I8539" t="s">
        <v>82</v>
      </c>
      <c r="J8539">
        <v>85</v>
      </c>
      <c r="Q8539" t="s">
        <v>23363</v>
      </c>
      <c r="R8539" t="s">
        <v>24189</v>
      </c>
      <c r="T8539" t="s">
        <v>28177</v>
      </c>
      <c r="U8539" t="s">
        <v>36704</v>
      </c>
      <c r="V8539" t="s">
        <v>42774</v>
      </c>
      <c r="X8539" t="s">
        <v>44823</v>
      </c>
    </row>
    <row r="8540" spans="1:24">
      <c r="A8540" t="s">
        <v>8698</v>
      </c>
      <c r="B8540" t="s">
        <v>14522</v>
      </c>
      <c r="E8540" t="s">
        <v>15177</v>
      </c>
      <c r="H8540">
        <v>1</v>
      </c>
      <c r="I8540" t="s">
        <v>82</v>
      </c>
      <c r="J8540">
        <v>88</v>
      </c>
      <c r="Q8540" t="s">
        <v>23362</v>
      </c>
      <c r="R8540" t="s">
        <v>23801</v>
      </c>
      <c r="T8540" t="s">
        <v>28176</v>
      </c>
      <c r="U8540" t="s">
        <v>36705</v>
      </c>
      <c r="V8540" t="s">
        <v>42774</v>
      </c>
      <c r="X8540" t="s">
        <v>44821</v>
      </c>
    </row>
    <row r="8541" spans="1:24">
      <c r="A8541" t="s">
        <v>8699</v>
      </c>
      <c r="B8541" t="s">
        <v>14522</v>
      </c>
      <c r="E8541" t="s">
        <v>15177</v>
      </c>
      <c r="H8541">
        <v>1</v>
      </c>
      <c r="I8541" t="s">
        <v>82</v>
      </c>
      <c r="J8541">
        <v>88</v>
      </c>
      <c r="Q8541" t="s">
        <v>23362</v>
      </c>
      <c r="R8541" t="s">
        <v>23801</v>
      </c>
      <c r="T8541" t="s">
        <v>28171</v>
      </c>
      <c r="U8541" t="s">
        <v>36706</v>
      </c>
      <c r="V8541" t="s">
        <v>42774</v>
      </c>
      <c r="X8541" t="s">
        <v>44821</v>
      </c>
    </row>
    <row r="8542" spans="1:24">
      <c r="A8542" t="s">
        <v>8700</v>
      </c>
      <c r="B8542" t="s">
        <v>14522</v>
      </c>
      <c r="E8542" t="s">
        <v>15177</v>
      </c>
      <c r="H8542">
        <v>1</v>
      </c>
      <c r="I8542" t="s">
        <v>82</v>
      </c>
      <c r="J8542">
        <v>88</v>
      </c>
      <c r="Q8542" t="s">
        <v>23362</v>
      </c>
      <c r="R8542" t="s">
        <v>23801</v>
      </c>
      <c r="T8542" t="s">
        <v>28171</v>
      </c>
      <c r="U8542" t="s">
        <v>36707</v>
      </c>
      <c r="V8542" t="s">
        <v>42774</v>
      </c>
      <c r="X8542" t="s">
        <v>44821</v>
      </c>
    </row>
    <row r="8543" spans="1:24">
      <c r="A8543" t="s">
        <v>8701</v>
      </c>
      <c r="B8543" t="s">
        <v>14522</v>
      </c>
      <c r="E8543" t="s">
        <v>15177</v>
      </c>
      <c r="H8543">
        <v>1</v>
      </c>
      <c r="I8543" t="s">
        <v>82</v>
      </c>
      <c r="J8543">
        <v>85</v>
      </c>
      <c r="Q8543" t="s">
        <v>23363</v>
      </c>
      <c r="R8543" t="s">
        <v>24189</v>
      </c>
      <c r="T8543" t="s">
        <v>28175</v>
      </c>
      <c r="U8543" t="s">
        <v>36708</v>
      </c>
      <c r="V8543" t="s">
        <v>42774</v>
      </c>
      <c r="X8543" t="s">
        <v>44823</v>
      </c>
    </row>
    <row r="8544" spans="1:24">
      <c r="A8544" t="s">
        <v>8702</v>
      </c>
      <c r="B8544" t="s">
        <v>14522</v>
      </c>
      <c r="E8544" t="s">
        <v>15177</v>
      </c>
      <c r="H8544">
        <v>1</v>
      </c>
      <c r="I8544" t="s">
        <v>82</v>
      </c>
      <c r="J8544">
        <v>88</v>
      </c>
      <c r="Q8544" t="s">
        <v>23362</v>
      </c>
      <c r="R8544" t="s">
        <v>23801</v>
      </c>
      <c r="S8544" t="s">
        <v>15951</v>
      </c>
      <c r="T8544" t="s">
        <v>28171</v>
      </c>
      <c r="U8544" t="s">
        <v>36709</v>
      </c>
      <c r="V8544" t="s">
        <v>42774</v>
      </c>
      <c r="X8544" t="s">
        <v>44821</v>
      </c>
    </row>
    <row r="8545" spans="1:24">
      <c r="A8545" t="s">
        <v>8703</v>
      </c>
      <c r="B8545" t="s">
        <v>14522</v>
      </c>
      <c r="E8545" t="s">
        <v>15178</v>
      </c>
      <c r="H8545">
        <v>1</v>
      </c>
      <c r="I8545" t="s">
        <v>82</v>
      </c>
      <c r="J8545">
        <v>88</v>
      </c>
      <c r="Q8545" t="s">
        <v>23362</v>
      </c>
      <c r="R8545" t="s">
        <v>23801</v>
      </c>
      <c r="T8545" t="s">
        <v>28171</v>
      </c>
      <c r="U8545" t="s">
        <v>36710</v>
      </c>
      <c r="V8545" t="s">
        <v>42774</v>
      </c>
      <c r="X8545" t="s">
        <v>44821</v>
      </c>
    </row>
    <row r="8546" spans="1:24">
      <c r="A8546" t="s">
        <v>8704</v>
      </c>
      <c r="B8546" t="s">
        <v>14522</v>
      </c>
      <c r="E8546" t="s">
        <v>15178</v>
      </c>
      <c r="H8546">
        <v>1</v>
      </c>
      <c r="I8546" t="s">
        <v>82</v>
      </c>
      <c r="J8546">
        <v>85</v>
      </c>
      <c r="Q8546" t="s">
        <v>23363</v>
      </c>
      <c r="R8546" t="s">
        <v>24189</v>
      </c>
      <c r="T8546" t="s">
        <v>28178</v>
      </c>
      <c r="U8546" t="s">
        <v>36711</v>
      </c>
      <c r="V8546" t="s">
        <v>42774</v>
      </c>
      <c r="X8546" t="s">
        <v>44823</v>
      </c>
    </row>
    <row r="8547" spans="1:24">
      <c r="A8547" t="s">
        <v>8705</v>
      </c>
      <c r="B8547" t="s">
        <v>14522</v>
      </c>
      <c r="E8547" t="s">
        <v>15178</v>
      </c>
      <c r="H8547">
        <v>1</v>
      </c>
      <c r="I8547" t="s">
        <v>82</v>
      </c>
      <c r="J8547">
        <v>85</v>
      </c>
      <c r="Q8547" t="s">
        <v>23363</v>
      </c>
      <c r="R8547" t="s">
        <v>24189</v>
      </c>
      <c r="T8547" t="s">
        <v>28178</v>
      </c>
      <c r="U8547" t="s">
        <v>36712</v>
      </c>
      <c r="V8547" t="s">
        <v>42774</v>
      </c>
      <c r="X8547" t="s">
        <v>44823</v>
      </c>
    </row>
    <row r="8548" spans="1:24">
      <c r="A8548" t="s">
        <v>8706</v>
      </c>
      <c r="B8548" t="s">
        <v>14522</v>
      </c>
      <c r="E8548" t="s">
        <v>15178</v>
      </c>
      <c r="H8548">
        <v>1</v>
      </c>
      <c r="I8548" t="s">
        <v>82</v>
      </c>
      <c r="J8548">
        <v>85</v>
      </c>
      <c r="Q8548" t="s">
        <v>23363</v>
      </c>
      <c r="R8548" t="s">
        <v>24189</v>
      </c>
      <c r="T8548" t="s">
        <v>28178</v>
      </c>
      <c r="U8548" t="s">
        <v>36713</v>
      </c>
      <c r="V8548" t="s">
        <v>42774</v>
      </c>
      <c r="X8548" t="s">
        <v>44823</v>
      </c>
    </row>
    <row r="8549" spans="1:24">
      <c r="A8549" t="s">
        <v>8707</v>
      </c>
      <c r="B8549" t="s">
        <v>14522</v>
      </c>
      <c r="E8549" t="s">
        <v>15178</v>
      </c>
      <c r="H8549">
        <v>1</v>
      </c>
      <c r="I8549" t="s">
        <v>82</v>
      </c>
      <c r="J8549">
        <v>88</v>
      </c>
      <c r="Q8549" t="s">
        <v>23362</v>
      </c>
      <c r="R8549" t="s">
        <v>23801</v>
      </c>
      <c r="T8549" t="s">
        <v>28177</v>
      </c>
      <c r="U8549" t="s">
        <v>36714</v>
      </c>
      <c r="V8549" t="s">
        <v>42774</v>
      </c>
      <c r="X8549" t="s">
        <v>44821</v>
      </c>
    </row>
    <row r="8550" spans="1:24">
      <c r="A8550" t="s">
        <v>8708</v>
      </c>
      <c r="B8550" t="s">
        <v>14522</v>
      </c>
      <c r="E8550" t="s">
        <v>15178</v>
      </c>
      <c r="G8550" t="s">
        <v>17494</v>
      </c>
      <c r="H8550">
        <v>1</v>
      </c>
      <c r="I8550" t="s">
        <v>17494</v>
      </c>
      <c r="J8550">
        <v>90</v>
      </c>
      <c r="K8550" t="s">
        <v>21580</v>
      </c>
      <c r="Q8550" t="s">
        <v>23357</v>
      </c>
      <c r="R8550" t="s">
        <v>23824</v>
      </c>
      <c r="S8550" t="s">
        <v>17494</v>
      </c>
      <c r="T8550" t="s">
        <v>28170</v>
      </c>
      <c r="U8550" t="s">
        <v>36715</v>
      </c>
      <c r="V8550" t="s">
        <v>44516</v>
      </c>
    </row>
    <row r="8551" spans="1:24">
      <c r="A8551" t="s">
        <v>8709</v>
      </c>
      <c r="B8551" t="s">
        <v>14522</v>
      </c>
      <c r="E8551" t="s">
        <v>15178</v>
      </c>
      <c r="H8551">
        <v>1</v>
      </c>
      <c r="I8551" t="s">
        <v>16215</v>
      </c>
      <c r="J8551">
        <v>93</v>
      </c>
      <c r="K8551" t="s">
        <v>20354</v>
      </c>
      <c r="Q8551" t="s">
        <v>23359</v>
      </c>
      <c r="R8551" t="s">
        <v>23860</v>
      </c>
      <c r="S8551" t="s">
        <v>27942</v>
      </c>
      <c r="T8551" t="s">
        <v>28170</v>
      </c>
      <c r="U8551" t="s">
        <v>36716</v>
      </c>
      <c r="V8551" t="s">
        <v>43280</v>
      </c>
    </row>
    <row r="8552" spans="1:24">
      <c r="A8552" t="s">
        <v>8710</v>
      </c>
      <c r="B8552" t="s">
        <v>14522</v>
      </c>
      <c r="E8552" t="s">
        <v>15178</v>
      </c>
      <c r="H8552">
        <v>1</v>
      </c>
      <c r="I8552" t="s">
        <v>82</v>
      </c>
      <c r="J8552">
        <v>88</v>
      </c>
      <c r="Q8552" t="s">
        <v>23362</v>
      </c>
      <c r="R8552" t="s">
        <v>23801</v>
      </c>
      <c r="T8552" t="s">
        <v>28171</v>
      </c>
      <c r="U8552" t="s">
        <v>36717</v>
      </c>
      <c r="V8552" t="s">
        <v>42774</v>
      </c>
      <c r="X8552" t="s">
        <v>44821</v>
      </c>
    </row>
    <row r="8553" spans="1:24">
      <c r="A8553" t="s">
        <v>8711</v>
      </c>
      <c r="B8553" t="s">
        <v>14522</v>
      </c>
      <c r="E8553" t="s">
        <v>15178</v>
      </c>
      <c r="H8553">
        <v>1</v>
      </c>
      <c r="I8553" t="s">
        <v>82</v>
      </c>
      <c r="J8553">
        <v>88</v>
      </c>
      <c r="Q8553" t="s">
        <v>23362</v>
      </c>
      <c r="R8553" t="s">
        <v>23801</v>
      </c>
      <c r="T8553" t="s">
        <v>28171</v>
      </c>
      <c r="U8553" t="s">
        <v>36718</v>
      </c>
      <c r="V8553" t="s">
        <v>42774</v>
      </c>
      <c r="X8553" t="s">
        <v>44821</v>
      </c>
    </row>
    <row r="8554" spans="1:24">
      <c r="A8554" t="s">
        <v>8712</v>
      </c>
      <c r="B8554" t="s">
        <v>14522</v>
      </c>
      <c r="E8554" t="s">
        <v>15178</v>
      </c>
      <c r="H8554">
        <v>1</v>
      </c>
      <c r="I8554" t="s">
        <v>82</v>
      </c>
      <c r="J8554">
        <v>85</v>
      </c>
      <c r="Q8554" t="s">
        <v>23363</v>
      </c>
      <c r="R8554" t="s">
        <v>24189</v>
      </c>
      <c r="T8554" t="s">
        <v>28181</v>
      </c>
      <c r="U8554" t="s">
        <v>36719</v>
      </c>
      <c r="V8554" t="s">
        <v>42774</v>
      </c>
      <c r="X8554" t="s">
        <v>44823</v>
      </c>
    </row>
    <row r="8555" spans="1:24">
      <c r="A8555" t="s">
        <v>8713</v>
      </c>
      <c r="B8555" t="s">
        <v>14522</v>
      </c>
      <c r="E8555" t="s">
        <v>15178</v>
      </c>
      <c r="H8555">
        <v>1</v>
      </c>
      <c r="I8555" t="s">
        <v>82</v>
      </c>
      <c r="J8555">
        <v>85</v>
      </c>
      <c r="Q8555" t="s">
        <v>23363</v>
      </c>
      <c r="R8555" t="s">
        <v>24189</v>
      </c>
      <c r="T8555" t="s">
        <v>28178</v>
      </c>
      <c r="U8555" t="s">
        <v>36720</v>
      </c>
      <c r="V8555" t="s">
        <v>42774</v>
      </c>
      <c r="X8555" t="s">
        <v>44823</v>
      </c>
    </row>
    <row r="8556" spans="1:24">
      <c r="A8556" t="s">
        <v>8714</v>
      </c>
      <c r="B8556" t="s">
        <v>14522</v>
      </c>
      <c r="E8556" t="s">
        <v>15178</v>
      </c>
      <c r="H8556">
        <v>1</v>
      </c>
      <c r="I8556" t="s">
        <v>82</v>
      </c>
      <c r="J8556">
        <v>85</v>
      </c>
      <c r="Q8556" t="s">
        <v>23363</v>
      </c>
      <c r="R8556" t="s">
        <v>24189</v>
      </c>
      <c r="T8556" t="s">
        <v>28178</v>
      </c>
      <c r="U8556" t="s">
        <v>36721</v>
      </c>
      <c r="V8556" t="s">
        <v>42774</v>
      </c>
      <c r="X8556" t="s">
        <v>44823</v>
      </c>
    </row>
    <row r="8557" spans="1:24">
      <c r="A8557" t="s">
        <v>8715</v>
      </c>
      <c r="B8557" t="s">
        <v>14522</v>
      </c>
      <c r="E8557" t="s">
        <v>15178</v>
      </c>
      <c r="H8557">
        <v>1</v>
      </c>
      <c r="I8557" t="s">
        <v>82</v>
      </c>
      <c r="J8557">
        <v>88</v>
      </c>
      <c r="Q8557" t="s">
        <v>23362</v>
      </c>
      <c r="R8557" t="s">
        <v>23801</v>
      </c>
      <c r="T8557" t="s">
        <v>28171</v>
      </c>
      <c r="U8557" t="s">
        <v>36722</v>
      </c>
      <c r="V8557" t="s">
        <v>42774</v>
      </c>
      <c r="X8557" t="s">
        <v>44821</v>
      </c>
    </row>
    <row r="8558" spans="1:24">
      <c r="A8558" t="s">
        <v>8716</v>
      </c>
      <c r="B8558" t="s">
        <v>14522</v>
      </c>
      <c r="E8558" t="s">
        <v>15178</v>
      </c>
      <c r="H8558">
        <v>1</v>
      </c>
      <c r="I8558" t="s">
        <v>82</v>
      </c>
      <c r="J8558">
        <v>88</v>
      </c>
      <c r="Q8558" t="s">
        <v>23362</v>
      </c>
      <c r="R8558" t="s">
        <v>23801</v>
      </c>
      <c r="T8558" t="s">
        <v>28171</v>
      </c>
      <c r="U8558" t="s">
        <v>36723</v>
      </c>
      <c r="V8558" t="s">
        <v>42774</v>
      </c>
      <c r="X8558" t="s">
        <v>44821</v>
      </c>
    </row>
    <row r="8559" spans="1:24">
      <c r="A8559" t="s">
        <v>8717</v>
      </c>
      <c r="B8559" t="s">
        <v>14522</v>
      </c>
      <c r="E8559" t="s">
        <v>15178</v>
      </c>
      <c r="H8559">
        <v>1</v>
      </c>
      <c r="I8559" t="s">
        <v>82</v>
      </c>
      <c r="J8559">
        <v>88</v>
      </c>
      <c r="Q8559" t="s">
        <v>23362</v>
      </c>
      <c r="R8559" t="s">
        <v>23801</v>
      </c>
      <c r="T8559" t="s">
        <v>28171</v>
      </c>
      <c r="U8559" t="s">
        <v>36724</v>
      </c>
      <c r="V8559" t="s">
        <v>42774</v>
      </c>
      <c r="X8559" t="s">
        <v>44821</v>
      </c>
    </row>
    <row r="8560" spans="1:24">
      <c r="A8560" t="s">
        <v>8718</v>
      </c>
      <c r="B8560" t="s">
        <v>14522</v>
      </c>
      <c r="E8560" t="s">
        <v>15178</v>
      </c>
      <c r="G8560" t="s">
        <v>17495</v>
      </c>
      <c r="H8560">
        <v>1</v>
      </c>
      <c r="I8560" t="s">
        <v>104</v>
      </c>
      <c r="J8560">
        <v>85</v>
      </c>
      <c r="Q8560" t="s">
        <v>23355</v>
      </c>
      <c r="R8560" t="s">
        <v>23790</v>
      </c>
      <c r="S8560" t="s">
        <v>17495</v>
      </c>
      <c r="T8560" t="s">
        <v>28176</v>
      </c>
      <c r="U8560" t="s">
        <v>36725</v>
      </c>
      <c r="W8560" t="s">
        <v>17495</v>
      </c>
    </row>
    <row r="8561" spans="1:24">
      <c r="A8561" t="s">
        <v>8719</v>
      </c>
      <c r="B8561" t="s">
        <v>14522</v>
      </c>
      <c r="E8561" t="s">
        <v>15178</v>
      </c>
      <c r="G8561" t="s">
        <v>17496</v>
      </c>
      <c r="H8561">
        <v>1</v>
      </c>
      <c r="I8561" t="s">
        <v>17496</v>
      </c>
      <c r="J8561">
        <v>90</v>
      </c>
      <c r="K8561" t="s">
        <v>21581</v>
      </c>
      <c r="Q8561" t="s">
        <v>23357</v>
      </c>
      <c r="R8561" t="s">
        <v>23865</v>
      </c>
      <c r="S8561" t="s">
        <v>17496</v>
      </c>
      <c r="T8561" t="s">
        <v>28178</v>
      </c>
      <c r="U8561" t="s">
        <v>36726</v>
      </c>
      <c r="V8561" t="s">
        <v>44517</v>
      </c>
    </row>
    <row r="8562" spans="1:24">
      <c r="A8562" t="s">
        <v>8720</v>
      </c>
      <c r="B8562" t="s">
        <v>14522</v>
      </c>
      <c r="E8562" t="s">
        <v>15178</v>
      </c>
      <c r="H8562">
        <v>1</v>
      </c>
      <c r="I8562" t="s">
        <v>82</v>
      </c>
      <c r="J8562">
        <v>85</v>
      </c>
      <c r="Q8562" t="s">
        <v>23363</v>
      </c>
      <c r="R8562" t="s">
        <v>24189</v>
      </c>
      <c r="T8562" t="s">
        <v>28178</v>
      </c>
      <c r="U8562" t="s">
        <v>36727</v>
      </c>
      <c r="V8562" t="s">
        <v>42774</v>
      </c>
      <c r="X8562" t="s">
        <v>44823</v>
      </c>
    </row>
    <row r="8563" spans="1:24">
      <c r="A8563" t="s">
        <v>8721</v>
      </c>
      <c r="B8563" t="s">
        <v>14522</v>
      </c>
      <c r="E8563" t="s">
        <v>15178</v>
      </c>
      <c r="H8563">
        <v>1</v>
      </c>
      <c r="I8563" t="s">
        <v>82</v>
      </c>
      <c r="J8563">
        <v>85</v>
      </c>
      <c r="Q8563" t="s">
        <v>23363</v>
      </c>
      <c r="R8563" t="s">
        <v>24189</v>
      </c>
      <c r="T8563" t="s">
        <v>28172</v>
      </c>
      <c r="U8563" t="s">
        <v>36728</v>
      </c>
      <c r="V8563" t="s">
        <v>42774</v>
      </c>
      <c r="X8563" t="s">
        <v>44823</v>
      </c>
    </row>
    <row r="8564" spans="1:24">
      <c r="A8564" t="s">
        <v>8722</v>
      </c>
      <c r="B8564" t="s">
        <v>14522</v>
      </c>
      <c r="E8564" t="s">
        <v>15178</v>
      </c>
      <c r="G8564" t="s">
        <v>17497</v>
      </c>
      <c r="H8564">
        <v>1</v>
      </c>
      <c r="I8564" t="s">
        <v>104</v>
      </c>
      <c r="J8564">
        <v>85</v>
      </c>
      <c r="Q8564" t="s">
        <v>23355</v>
      </c>
      <c r="R8564" t="s">
        <v>23790</v>
      </c>
      <c r="S8564" t="s">
        <v>17497</v>
      </c>
      <c r="T8564" t="s">
        <v>28172</v>
      </c>
      <c r="U8564" t="s">
        <v>36729</v>
      </c>
      <c r="W8564" t="s">
        <v>17497</v>
      </c>
    </row>
    <row r="8565" spans="1:24">
      <c r="A8565" t="s">
        <v>8723</v>
      </c>
      <c r="B8565" t="s">
        <v>14522</v>
      </c>
      <c r="E8565" t="s">
        <v>15178</v>
      </c>
      <c r="H8565">
        <v>1</v>
      </c>
      <c r="I8565" t="s">
        <v>82</v>
      </c>
      <c r="J8565">
        <v>85</v>
      </c>
      <c r="Q8565" t="s">
        <v>23363</v>
      </c>
      <c r="R8565" t="s">
        <v>24189</v>
      </c>
      <c r="T8565" t="s">
        <v>28184</v>
      </c>
      <c r="U8565" t="s">
        <v>36730</v>
      </c>
      <c r="V8565" t="s">
        <v>42774</v>
      </c>
      <c r="X8565" t="s">
        <v>44823</v>
      </c>
    </row>
    <row r="8566" spans="1:24">
      <c r="A8566" t="s">
        <v>8724</v>
      </c>
      <c r="B8566" t="s">
        <v>14522</v>
      </c>
      <c r="E8566" t="s">
        <v>15178</v>
      </c>
      <c r="H8566">
        <v>1</v>
      </c>
      <c r="I8566" t="s">
        <v>82</v>
      </c>
      <c r="J8566">
        <v>85</v>
      </c>
      <c r="Q8566" t="s">
        <v>23363</v>
      </c>
      <c r="R8566" t="s">
        <v>24189</v>
      </c>
      <c r="T8566" t="s">
        <v>28175</v>
      </c>
      <c r="U8566" t="s">
        <v>36731</v>
      </c>
      <c r="V8566" t="s">
        <v>42774</v>
      </c>
      <c r="X8566" t="s">
        <v>44823</v>
      </c>
    </row>
    <row r="8567" spans="1:24">
      <c r="A8567" t="s">
        <v>8725</v>
      </c>
      <c r="B8567" t="s">
        <v>14522</v>
      </c>
      <c r="E8567" t="s">
        <v>15178</v>
      </c>
      <c r="H8567">
        <v>1</v>
      </c>
      <c r="I8567" t="s">
        <v>82</v>
      </c>
      <c r="J8567">
        <v>85</v>
      </c>
      <c r="Q8567" t="s">
        <v>23363</v>
      </c>
      <c r="R8567" t="s">
        <v>24189</v>
      </c>
      <c r="T8567" t="s">
        <v>28176</v>
      </c>
      <c r="U8567" t="s">
        <v>36732</v>
      </c>
      <c r="V8567" t="s">
        <v>42774</v>
      </c>
      <c r="X8567" t="s">
        <v>44823</v>
      </c>
    </row>
    <row r="8568" spans="1:24">
      <c r="A8568" t="s">
        <v>8726</v>
      </c>
      <c r="B8568" t="s">
        <v>14522</v>
      </c>
      <c r="E8568" t="s">
        <v>15178</v>
      </c>
      <c r="H8568">
        <v>1</v>
      </c>
      <c r="I8568" t="s">
        <v>82</v>
      </c>
      <c r="J8568">
        <v>85</v>
      </c>
      <c r="Q8568" t="s">
        <v>23363</v>
      </c>
      <c r="R8568" t="s">
        <v>24189</v>
      </c>
      <c r="T8568" t="s">
        <v>28181</v>
      </c>
      <c r="U8568" t="s">
        <v>36733</v>
      </c>
      <c r="V8568" t="s">
        <v>42774</v>
      </c>
      <c r="X8568" t="s">
        <v>44823</v>
      </c>
    </row>
    <row r="8569" spans="1:24">
      <c r="A8569" t="s">
        <v>8727</v>
      </c>
      <c r="B8569" t="s">
        <v>14522</v>
      </c>
      <c r="E8569" t="s">
        <v>15178</v>
      </c>
      <c r="H8569">
        <v>1</v>
      </c>
      <c r="I8569" t="s">
        <v>82</v>
      </c>
      <c r="J8569">
        <v>85</v>
      </c>
      <c r="Q8569" t="s">
        <v>23363</v>
      </c>
      <c r="R8569" t="s">
        <v>24189</v>
      </c>
      <c r="T8569" t="s">
        <v>28181</v>
      </c>
      <c r="U8569" t="s">
        <v>36734</v>
      </c>
      <c r="V8569" t="s">
        <v>42774</v>
      </c>
      <c r="X8569" t="s">
        <v>44823</v>
      </c>
    </row>
    <row r="8570" spans="1:24">
      <c r="A8570" t="s">
        <v>8728</v>
      </c>
      <c r="B8570" t="s">
        <v>14522</v>
      </c>
      <c r="E8570" t="s">
        <v>15178</v>
      </c>
      <c r="H8570">
        <v>1</v>
      </c>
      <c r="I8570" t="s">
        <v>82</v>
      </c>
      <c r="J8570">
        <v>85</v>
      </c>
      <c r="Q8570" t="s">
        <v>23363</v>
      </c>
      <c r="R8570" t="s">
        <v>24189</v>
      </c>
      <c r="T8570" t="s">
        <v>28177</v>
      </c>
      <c r="U8570" t="s">
        <v>36735</v>
      </c>
      <c r="V8570" t="s">
        <v>42774</v>
      </c>
      <c r="X8570" t="s">
        <v>44823</v>
      </c>
    </row>
    <row r="8571" spans="1:24">
      <c r="A8571" t="s">
        <v>8729</v>
      </c>
      <c r="B8571" t="s">
        <v>14522</v>
      </c>
      <c r="E8571" t="s">
        <v>15178</v>
      </c>
      <c r="H8571">
        <v>1</v>
      </c>
      <c r="I8571" t="s">
        <v>82</v>
      </c>
      <c r="J8571">
        <v>85</v>
      </c>
      <c r="Q8571" t="s">
        <v>23363</v>
      </c>
      <c r="R8571" t="s">
        <v>24189</v>
      </c>
      <c r="T8571" t="s">
        <v>25647</v>
      </c>
      <c r="U8571" t="s">
        <v>36736</v>
      </c>
      <c r="V8571" t="s">
        <v>42774</v>
      </c>
      <c r="X8571" t="s">
        <v>44823</v>
      </c>
    </row>
    <row r="8572" spans="1:24">
      <c r="A8572" t="s">
        <v>8730</v>
      </c>
      <c r="B8572" t="s">
        <v>14522</v>
      </c>
      <c r="E8572" t="s">
        <v>15178</v>
      </c>
      <c r="H8572">
        <v>1</v>
      </c>
      <c r="I8572" t="s">
        <v>82</v>
      </c>
      <c r="J8572">
        <v>85</v>
      </c>
      <c r="Q8572" t="s">
        <v>23363</v>
      </c>
      <c r="R8572" t="s">
        <v>24189</v>
      </c>
      <c r="T8572" t="s">
        <v>28172</v>
      </c>
      <c r="U8572" t="s">
        <v>36737</v>
      </c>
      <c r="V8572" t="s">
        <v>42774</v>
      </c>
      <c r="X8572" t="s">
        <v>44823</v>
      </c>
    </row>
    <row r="8573" spans="1:24">
      <c r="A8573" t="s">
        <v>8731</v>
      </c>
      <c r="B8573" t="s">
        <v>14522</v>
      </c>
      <c r="E8573" t="s">
        <v>15178</v>
      </c>
      <c r="H8573">
        <v>1</v>
      </c>
      <c r="I8573" t="s">
        <v>82</v>
      </c>
      <c r="J8573">
        <v>85</v>
      </c>
      <c r="Q8573" t="s">
        <v>23363</v>
      </c>
      <c r="R8573" t="s">
        <v>24189</v>
      </c>
      <c r="T8573" t="s">
        <v>28174</v>
      </c>
      <c r="U8573" t="s">
        <v>36738</v>
      </c>
      <c r="V8573" t="s">
        <v>42774</v>
      </c>
      <c r="X8573" t="s">
        <v>44823</v>
      </c>
    </row>
    <row r="8574" spans="1:24">
      <c r="A8574" t="s">
        <v>8732</v>
      </c>
      <c r="B8574" t="s">
        <v>14522</v>
      </c>
      <c r="E8574" t="s">
        <v>15178</v>
      </c>
      <c r="G8574" t="s">
        <v>17498</v>
      </c>
      <c r="H8574">
        <v>1</v>
      </c>
      <c r="I8574" t="s">
        <v>104</v>
      </c>
      <c r="J8574">
        <v>85</v>
      </c>
      <c r="Q8574" t="s">
        <v>23355</v>
      </c>
      <c r="R8574" t="s">
        <v>23790</v>
      </c>
      <c r="S8574" t="s">
        <v>17498</v>
      </c>
      <c r="T8574" t="s">
        <v>28171</v>
      </c>
      <c r="U8574" t="s">
        <v>36739</v>
      </c>
      <c r="W8574" t="s">
        <v>17498</v>
      </c>
    </row>
    <row r="8575" spans="1:24">
      <c r="A8575" t="s">
        <v>8733</v>
      </c>
      <c r="B8575" t="s">
        <v>14522</v>
      </c>
      <c r="E8575" t="s">
        <v>15178</v>
      </c>
      <c r="H8575">
        <v>1</v>
      </c>
      <c r="I8575" t="s">
        <v>82</v>
      </c>
      <c r="J8575">
        <v>85</v>
      </c>
      <c r="Q8575" t="s">
        <v>23363</v>
      </c>
      <c r="R8575" t="s">
        <v>24189</v>
      </c>
      <c r="T8575" t="s">
        <v>25647</v>
      </c>
      <c r="U8575" t="s">
        <v>36740</v>
      </c>
      <c r="V8575" t="s">
        <v>42774</v>
      </c>
      <c r="X8575" t="s">
        <v>44823</v>
      </c>
    </row>
    <row r="8576" spans="1:24">
      <c r="A8576" t="s">
        <v>8734</v>
      </c>
      <c r="B8576" t="s">
        <v>14522</v>
      </c>
      <c r="E8576" t="s">
        <v>15178</v>
      </c>
      <c r="H8576">
        <v>1</v>
      </c>
      <c r="I8576" t="s">
        <v>82</v>
      </c>
      <c r="J8576">
        <v>85</v>
      </c>
      <c r="Q8576" t="s">
        <v>23363</v>
      </c>
      <c r="R8576" t="s">
        <v>24189</v>
      </c>
      <c r="T8576" t="s">
        <v>28172</v>
      </c>
      <c r="U8576" t="s">
        <v>36741</v>
      </c>
      <c r="V8576" t="s">
        <v>42774</v>
      </c>
      <c r="X8576" t="s">
        <v>44823</v>
      </c>
    </row>
    <row r="8577" spans="1:24">
      <c r="A8577" t="s">
        <v>8735</v>
      </c>
      <c r="B8577" t="s">
        <v>14522</v>
      </c>
      <c r="E8577" t="s">
        <v>15178</v>
      </c>
      <c r="H8577">
        <v>1</v>
      </c>
      <c r="I8577" t="s">
        <v>82</v>
      </c>
      <c r="J8577">
        <v>85</v>
      </c>
      <c r="Q8577" t="s">
        <v>23363</v>
      </c>
      <c r="R8577" t="s">
        <v>24189</v>
      </c>
      <c r="T8577" t="s">
        <v>28172</v>
      </c>
      <c r="U8577" t="s">
        <v>36742</v>
      </c>
      <c r="V8577" t="s">
        <v>42774</v>
      </c>
      <c r="X8577" t="s">
        <v>44823</v>
      </c>
    </row>
    <row r="8578" spans="1:24">
      <c r="A8578" t="s">
        <v>8736</v>
      </c>
      <c r="B8578" t="s">
        <v>14522</v>
      </c>
      <c r="E8578" t="s">
        <v>15178</v>
      </c>
      <c r="H8578">
        <v>1</v>
      </c>
      <c r="I8578" t="s">
        <v>82</v>
      </c>
      <c r="J8578">
        <v>85</v>
      </c>
      <c r="Q8578" t="s">
        <v>23363</v>
      </c>
      <c r="R8578" t="s">
        <v>24189</v>
      </c>
      <c r="T8578" t="s">
        <v>28172</v>
      </c>
      <c r="U8578" t="s">
        <v>36743</v>
      </c>
      <c r="V8578" t="s">
        <v>42774</v>
      </c>
      <c r="X8578" t="s">
        <v>44823</v>
      </c>
    </row>
    <row r="8579" spans="1:24">
      <c r="A8579" t="s">
        <v>8737</v>
      </c>
      <c r="B8579" t="s">
        <v>14522</v>
      </c>
      <c r="E8579" t="s">
        <v>15178</v>
      </c>
      <c r="H8579">
        <v>1</v>
      </c>
      <c r="I8579" t="s">
        <v>82</v>
      </c>
      <c r="J8579">
        <v>85</v>
      </c>
      <c r="Q8579" t="s">
        <v>23363</v>
      </c>
      <c r="R8579" t="s">
        <v>24189</v>
      </c>
      <c r="T8579" t="s">
        <v>28181</v>
      </c>
      <c r="U8579" t="s">
        <v>36744</v>
      </c>
      <c r="V8579" t="s">
        <v>42774</v>
      </c>
      <c r="X8579" t="s">
        <v>44823</v>
      </c>
    </row>
    <row r="8580" spans="1:24">
      <c r="A8580" t="s">
        <v>8738</v>
      </c>
      <c r="B8580" t="s">
        <v>14522</v>
      </c>
      <c r="E8580" t="s">
        <v>15178</v>
      </c>
      <c r="H8580">
        <v>1</v>
      </c>
      <c r="I8580" t="s">
        <v>82</v>
      </c>
      <c r="J8580">
        <v>85</v>
      </c>
      <c r="Q8580" t="s">
        <v>23363</v>
      </c>
      <c r="R8580" t="s">
        <v>24189</v>
      </c>
      <c r="T8580" t="s">
        <v>28171</v>
      </c>
      <c r="U8580" t="s">
        <v>36745</v>
      </c>
      <c r="V8580" t="s">
        <v>42774</v>
      </c>
      <c r="X8580" t="s">
        <v>44823</v>
      </c>
    </row>
    <row r="8581" spans="1:24">
      <c r="A8581" t="s">
        <v>8739</v>
      </c>
      <c r="B8581" t="s">
        <v>14522</v>
      </c>
      <c r="E8581" t="s">
        <v>15178</v>
      </c>
      <c r="H8581">
        <v>1</v>
      </c>
      <c r="I8581" t="s">
        <v>82</v>
      </c>
      <c r="J8581">
        <v>85</v>
      </c>
      <c r="Q8581" t="s">
        <v>23363</v>
      </c>
      <c r="R8581" t="s">
        <v>24189</v>
      </c>
      <c r="T8581" t="s">
        <v>28177</v>
      </c>
      <c r="U8581" t="s">
        <v>36746</v>
      </c>
      <c r="V8581" t="s">
        <v>42774</v>
      </c>
      <c r="X8581" t="s">
        <v>44823</v>
      </c>
    </row>
    <row r="8582" spans="1:24">
      <c r="A8582" t="s">
        <v>8740</v>
      </c>
      <c r="B8582" t="s">
        <v>14522</v>
      </c>
      <c r="E8582" t="s">
        <v>15178</v>
      </c>
      <c r="H8582">
        <v>1</v>
      </c>
      <c r="I8582" t="s">
        <v>82</v>
      </c>
      <c r="J8582">
        <v>85</v>
      </c>
      <c r="Q8582" t="s">
        <v>23363</v>
      </c>
      <c r="R8582" t="s">
        <v>24189</v>
      </c>
      <c r="T8582" t="s">
        <v>28177</v>
      </c>
      <c r="U8582" t="s">
        <v>36747</v>
      </c>
      <c r="V8582" t="s">
        <v>42774</v>
      </c>
      <c r="X8582" t="s">
        <v>44823</v>
      </c>
    </row>
    <row r="8583" spans="1:24">
      <c r="A8583" t="s">
        <v>8741</v>
      </c>
      <c r="B8583" t="s">
        <v>14522</v>
      </c>
      <c r="E8583" t="s">
        <v>15178</v>
      </c>
      <c r="H8583">
        <v>1</v>
      </c>
      <c r="I8583" t="s">
        <v>82</v>
      </c>
      <c r="J8583">
        <v>85</v>
      </c>
      <c r="Q8583" t="s">
        <v>23363</v>
      </c>
      <c r="R8583" t="s">
        <v>24189</v>
      </c>
      <c r="T8583" t="s">
        <v>28177</v>
      </c>
      <c r="U8583" t="s">
        <v>36748</v>
      </c>
      <c r="V8583" t="s">
        <v>42774</v>
      </c>
      <c r="X8583" t="s">
        <v>44823</v>
      </c>
    </row>
    <row r="8584" spans="1:24">
      <c r="A8584" t="s">
        <v>8742</v>
      </c>
      <c r="B8584" t="s">
        <v>14522</v>
      </c>
      <c r="E8584" t="s">
        <v>15178</v>
      </c>
      <c r="H8584">
        <v>1</v>
      </c>
      <c r="I8584" t="s">
        <v>82</v>
      </c>
      <c r="J8584">
        <v>85</v>
      </c>
      <c r="Q8584" t="s">
        <v>23363</v>
      </c>
      <c r="R8584" t="s">
        <v>24189</v>
      </c>
      <c r="T8584" t="s">
        <v>28177</v>
      </c>
      <c r="U8584" t="s">
        <v>36749</v>
      </c>
      <c r="V8584" t="s">
        <v>42774</v>
      </c>
      <c r="X8584" t="s">
        <v>44823</v>
      </c>
    </row>
    <row r="8585" spans="1:24">
      <c r="A8585" t="s">
        <v>8743</v>
      </c>
      <c r="B8585" t="s">
        <v>14522</v>
      </c>
      <c r="E8585" t="s">
        <v>15178</v>
      </c>
      <c r="G8585" t="s">
        <v>17499</v>
      </c>
      <c r="H8585">
        <v>1</v>
      </c>
      <c r="I8585" t="s">
        <v>17499</v>
      </c>
      <c r="J8585">
        <v>90</v>
      </c>
      <c r="K8585" t="s">
        <v>21582</v>
      </c>
      <c r="Q8585" t="s">
        <v>23357</v>
      </c>
      <c r="R8585" t="s">
        <v>23865</v>
      </c>
      <c r="S8585" t="s">
        <v>17499</v>
      </c>
      <c r="T8585" t="s">
        <v>25647</v>
      </c>
      <c r="U8585" t="s">
        <v>36750</v>
      </c>
      <c r="V8585" t="s">
        <v>44518</v>
      </c>
    </row>
    <row r="8586" spans="1:24">
      <c r="A8586" t="s">
        <v>8744</v>
      </c>
      <c r="B8586" t="s">
        <v>14522</v>
      </c>
      <c r="E8586" t="s">
        <v>15178</v>
      </c>
      <c r="H8586">
        <v>1</v>
      </c>
      <c r="I8586" t="s">
        <v>82</v>
      </c>
      <c r="J8586">
        <v>88</v>
      </c>
      <c r="Q8586" t="s">
        <v>23362</v>
      </c>
      <c r="R8586" t="s">
        <v>23801</v>
      </c>
      <c r="T8586" t="s">
        <v>28177</v>
      </c>
      <c r="U8586" t="s">
        <v>36751</v>
      </c>
      <c r="V8586" t="s">
        <v>42774</v>
      </c>
      <c r="X8586" t="s">
        <v>44821</v>
      </c>
    </row>
    <row r="8587" spans="1:24">
      <c r="A8587" t="s">
        <v>8745</v>
      </c>
      <c r="B8587" t="s">
        <v>14522</v>
      </c>
      <c r="E8587" t="s">
        <v>15178</v>
      </c>
      <c r="H8587">
        <v>1</v>
      </c>
      <c r="I8587" t="s">
        <v>82</v>
      </c>
      <c r="J8587">
        <v>85</v>
      </c>
      <c r="Q8587" t="s">
        <v>23363</v>
      </c>
      <c r="R8587" t="s">
        <v>24189</v>
      </c>
      <c r="T8587" t="s">
        <v>28172</v>
      </c>
      <c r="U8587" t="s">
        <v>36752</v>
      </c>
      <c r="V8587" t="s">
        <v>42774</v>
      </c>
      <c r="X8587" t="s">
        <v>44823</v>
      </c>
    </row>
    <row r="8588" spans="1:24">
      <c r="A8588" t="s">
        <v>8746</v>
      </c>
      <c r="B8588" t="s">
        <v>14522</v>
      </c>
      <c r="E8588" t="s">
        <v>15178</v>
      </c>
      <c r="H8588">
        <v>1</v>
      </c>
      <c r="I8588" t="s">
        <v>82</v>
      </c>
      <c r="J8588">
        <v>85</v>
      </c>
      <c r="Q8588" t="s">
        <v>23363</v>
      </c>
      <c r="R8588" t="s">
        <v>24189</v>
      </c>
      <c r="T8588" t="s">
        <v>28170</v>
      </c>
      <c r="U8588" t="s">
        <v>36753</v>
      </c>
      <c r="V8588" t="s">
        <v>42774</v>
      </c>
      <c r="X8588" t="s">
        <v>44823</v>
      </c>
    </row>
    <row r="8589" spans="1:24">
      <c r="A8589" t="s">
        <v>8747</v>
      </c>
      <c r="B8589" t="s">
        <v>14522</v>
      </c>
      <c r="E8589" t="s">
        <v>15178</v>
      </c>
      <c r="H8589">
        <v>1</v>
      </c>
      <c r="I8589" t="s">
        <v>82</v>
      </c>
      <c r="J8589">
        <v>85</v>
      </c>
      <c r="Q8589" t="s">
        <v>23363</v>
      </c>
      <c r="R8589" t="s">
        <v>24189</v>
      </c>
      <c r="T8589" t="s">
        <v>28172</v>
      </c>
      <c r="U8589" t="s">
        <v>36754</v>
      </c>
      <c r="V8589" t="s">
        <v>42774</v>
      </c>
      <c r="X8589" t="s">
        <v>44823</v>
      </c>
    </row>
    <row r="8590" spans="1:24">
      <c r="A8590" t="s">
        <v>8748</v>
      </c>
      <c r="B8590" t="s">
        <v>14522</v>
      </c>
      <c r="E8590" t="s">
        <v>15178</v>
      </c>
      <c r="H8590">
        <v>1</v>
      </c>
      <c r="I8590" t="s">
        <v>82</v>
      </c>
      <c r="J8590">
        <v>85</v>
      </c>
      <c r="Q8590" t="s">
        <v>23363</v>
      </c>
      <c r="R8590" t="s">
        <v>24189</v>
      </c>
      <c r="T8590" t="s">
        <v>25647</v>
      </c>
      <c r="U8590" t="s">
        <v>36755</v>
      </c>
      <c r="V8590" t="s">
        <v>42774</v>
      </c>
      <c r="X8590" t="s">
        <v>44823</v>
      </c>
    </row>
    <row r="8591" spans="1:24">
      <c r="A8591" t="s">
        <v>8749</v>
      </c>
      <c r="B8591" t="s">
        <v>14522</v>
      </c>
      <c r="E8591" t="s">
        <v>15178</v>
      </c>
      <c r="H8591">
        <v>1</v>
      </c>
      <c r="I8591" t="s">
        <v>82</v>
      </c>
      <c r="J8591">
        <v>85</v>
      </c>
      <c r="Q8591" t="s">
        <v>23363</v>
      </c>
      <c r="R8591" t="s">
        <v>24189</v>
      </c>
      <c r="T8591" t="s">
        <v>28178</v>
      </c>
      <c r="U8591" t="s">
        <v>36756</v>
      </c>
      <c r="V8591" t="s">
        <v>42774</v>
      </c>
      <c r="X8591" t="s">
        <v>44823</v>
      </c>
    </row>
    <row r="8592" spans="1:24">
      <c r="A8592" t="s">
        <v>8750</v>
      </c>
      <c r="B8592" t="s">
        <v>14522</v>
      </c>
      <c r="E8592" t="s">
        <v>15178</v>
      </c>
      <c r="H8592">
        <v>1</v>
      </c>
      <c r="I8592" t="s">
        <v>82</v>
      </c>
      <c r="J8592">
        <v>85</v>
      </c>
      <c r="Q8592" t="s">
        <v>23363</v>
      </c>
      <c r="R8592" t="s">
        <v>24189</v>
      </c>
      <c r="T8592" t="s">
        <v>28176</v>
      </c>
      <c r="U8592" t="s">
        <v>36757</v>
      </c>
      <c r="V8592" t="s">
        <v>42774</v>
      </c>
      <c r="X8592" t="s">
        <v>44823</v>
      </c>
    </row>
    <row r="8593" spans="1:24">
      <c r="A8593" t="s">
        <v>8751</v>
      </c>
      <c r="B8593" t="s">
        <v>14522</v>
      </c>
      <c r="E8593" t="s">
        <v>15178</v>
      </c>
      <c r="H8593">
        <v>1</v>
      </c>
      <c r="I8593" t="s">
        <v>82</v>
      </c>
      <c r="J8593">
        <v>85</v>
      </c>
      <c r="Q8593" t="s">
        <v>23363</v>
      </c>
      <c r="R8593" t="s">
        <v>24189</v>
      </c>
      <c r="T8593" t="s">
        <v>28175</v>
      </c>
      <c r="U8593" t="s">
        <v>36758</v>
      </c>
      <c r="V8593" t="s">
        <v>42774</v>
      </c>
      <c r="X8593" t="s">
        <v>44823</v>
      </c>
    </row>
    <row r="8594" spans="1:24">
      <c r="A8594" t="s">
        <v>8752</v>
      </c>
      <c r="B8594" t="s">
        <v>14522</v>
      </c>
      <c r="E8594" t="s">
        <v>15178</v>
      </c>
      <c r="H8594">
        <v>1</v>
      </c>
      <c r="I8594" t="s">
        <v>82</v>
      </c>
      <c r="J8594">
        <v>85</v>
      </c>
      <c r="Q8594" t="s">
        <v>23363</v>
      </c>
      <c r="R8594" t="s">
        <v>24189</v>
      </c>
      <c r="T8594" t="s">
        <v>28176</v>
      </c>
      <c r="U8594" t="s">
        <v>36759</v>
      </c>
      <c r="V8594" t="s">
        <v>42774</v>
      </c>
      <c r="X8594" t="s">
        <v>44823</v>
      </c>
    </row>
    <row r="8595" spans="1:24">
      <c r="A8595" t="s">
        <v>8753</v>
      </c>
      <c r="B8595" t="s">
        <v>14522</v>
      </c>
      <c r="E8595" t="s">
        <v>15178</v>
      </c>
      <c r="H8595">
        <v>1</v>
      </c>
      <c r="I8595" t="s">
        <v>82</v>
      </c>
      <c r="J8595">
        <v>85</v>
      </c>
      <c r="Q8595" t="s">
        <v>23363</v>
      </c>
      <c r="R8595" t="s">
        <v>24189</v>
      </c>
      <c r="T8595" t="s">
        <v>28182</v>
      </c>
      <c r="U8595" t="s">
        <v>36760</v>
      </c>
      <c r="V8595" t="s">
        <v>42774</v>
      </c>
      <c r="X8595" t="s">
        <v>44823</v>
      </c>
    </row>
    <row r="8596" spans="1:24">
      <c r="A8596" t="s">
        <v>8754</v>
      </c>
      <c r="B8596" t="s">
        <v>14522</v>
      </c>
      <c r="E8596" t="s">
        <v>15178</v>
      </c>
      <c r="H8596">
        <v>1</v>
      </c>
      <c r="I8596" t="s">
        <v>82</v>
      </c>
      <c r="J8596">
        <v>85</v>
      </c>
      <c r="Q8596" t="s">
        <v>23363</v>
      </c>
      <c r="R8596" t="s">
        <v>24189</v>
      </c>
      <c r="T8596" t="s">
        <v>28182</v>
      </c>
      <c r="U8596" t="s">
        <v>36761</v>
      </c>
      <c r="V8596" t="s">
        <v>42774</v>
      </c>
      <c r="X8596" t="s">
        <v>44823</v>
      </c>
    </row>
    <row r="8597" spans="1:24">
      <c r="A8597" t="s">
        <v>8755</v>
      </c>
      <c r="B8597" t="s">
        <v>14522</v>
      </c>
      <c r="E8597" t="s">
        <v>15178</v>
      </c>
      <c r="H8597">
        <v>1</v>
      </c>
      <c r="I8597" t="s">
        <v>19142</v>
      </c>
      <c r="J8597">
        <v>88</v>
      </c>
      <c r="K8597" t="s">
        <v>21583</v>
      </c>
      <c r="L8597" t="s">
        <v>22707</v>
      </c>
      <c r="Q8597" t="s">
        <v>23359</v>
      </c>
      <c r="R8597" t="s">
        <v>24266</v>
      </c>
      <c r="S8597" t="s">
        <v>19142</v>
      </c>
      <c r="T8597" t="s">
        <v>28170</v>
      </c>
      <c r="U8597" t="s">
        <v>36762</v>
      </c>
      <c r="V8597" t="s">
        <v>44519</v>
      </c>
    </row>
    <row r="8598" spans="1:24">
      <c r="A8598" t="s">
        <v>8756</v>
      </c>
      <c r="B8598" t="s">
        <v>14522</v>
      </c>
      <c r="E8598" t="s">
        <v>15178</v>
      </c>
      <c r="H8598">
        <v>1</v>
      </c>
      <c r="I8598" t="s">
        <v>82</v>
      </c>
      <c r="J8598">
        <v>85</v>
      </c>
      <c r="Q8598" t="s">
        <v>23363</v>
      </c>
      <c r="R8598" t="s">
        <v>24189</v>
      </c>
      <c r="T8598" t="s">
        <v>25647</v>
      </c>
      <c r="U8598" t="s">
        <v>36763</v>
      </c>
      <c r="V8598" t="s">
        <v>42774</v>
      </c>
      <c r="X8598" t="s">
        <v>44823</v>
      </c>
    </row>
    <row r="8599" spans="1:24">
      <c r="A8599" t="s">
        <v>8757</v>
      </c>
      <c r="B8599" t="s">
        <v>14522</v>
      </c>
      <c r="E8599" t="s">
        <v>15178</v>
      </c>
      <c r="H8599">
        <v>1</v>
      </c>
      <c r="I8599" t="s">
        <v>82</v>
      </c>
      <c r="J8599">
        <v>85</v>
      </c>
      <c r="Q8599" t="s">
        <v>23363</v>
      </c>
      <c r="R8599" t="s">
        <v>24189</v>
      </c>
      <c r="T8599" t="s">
        <v>28181</v>
      </c>
      <c r="U8599" t="s">
        <v>36764</v>
      </c>
      <c r="V8599" t="s">
        <v>42774</v>
      </c>
      <c r="X8599" t="s">
        <v>44823</v>
      </c>
    </row>
    <row r="8600" spans="1:24">
      <c r="A8600" t="s">
        <v>8758</v>
      </c>
      <c r="B8600" t="s">
        <v>14522</v>
      </c>
      <c r="E8600" t="s">
        <v>15178</v>
      </c>
      <c r="H8600">
        <v>1</v>
      </c>
      <c r="I8600" t="s">
        <v>82</v>
      </c>
      <c r="J8600">
        <v>85</v>
      </c>
      <c r="Q8600" t="s">
        <v>23363</v>
      </c>
      <c r="R8600" t="s">
        <v>24189</v>
      </c>
      <c r="T8600" t="s">
        <v>28172</v>
      </c>
      <c r="U8600" t="s">
        <v>36765</v>
      </c>
      <c r="V8600" t="s">
        <v>42774</v>
      </c>
      <c r="X8600" t="s">
        <v>44823</v>
      </c>
    </row>
    <row r="8601" spans="1:24">
      <c r="A8601" t="s">
        <v>8759</v>
      </c>
      <c r="B8601" t="s">
        <v>14522</v>
      </c>
      <c r="E8601" t="s">
        <v>15178</v>
      </c>
      <c r="H8601">
        <v>1</v>
      </c>
      <c r="I8601" t="s">
        <v>82</v>
      </c>
      <c r="J8601">
        <v>85</v>
      </c>
      <c r="Q8601" t="s">
        <v>23363</v>
      </c>
      <c r="R8601" t="s">
        <v>24189</v>
      </c>
      <c r="T8601" t="s">
        <v>28171</v>
      </c>
      <c r="U8601" t="s">
        <v>36766</v>
      </c>
      <c r="V8601" t="s">
        <v>42774</v>
      </c>
      <c r="X8601" t="s">
        <v>44823</v>
      </c>
    </row>
    <row r="8602" spans="1:24">
      <c r="A8602" t="s">
        <v>8760</v>
      </c>
      <c r="B8602" t="s">
        <v>14522</v>
      </c>
      <c r="E8602" t="s">
        <v>15178</v>
      </c>
      <c r="H8602">
        <v>1</v>
      </c>
      <c r="I8602" t="s">
        <v>82</v>
      </c>
      <c r="J8602">
        <v>88</v>
      </c>
      <c r="Q8602" t="s">
        <v>23362</v>
      </c>
      <c r="R8602" t="s">
        <v>23801</v>
      </c>
      <c r="T8602" t="s">
        <v>28171</v>
      </c>
      <c r="U8602" t="s">
        <v>36767</v>
      </c>
      <c r="V8602" t="s">
        <v>42774</v>
      </c>
      <c r="X8602" t="s">
        <v>44821</v>
      </c>
    </row>
    <row r="8603" spans="1:24">
      <c r="A8603" t="s">
        <v>8761</v>
      </c>
      <c r="B8603" t="s">
        <v>14522</v>
      </c>
      <c r="E8603" t="s">
        <v>15178</v>
      </c>
      <c r="H8603">
        <v>1</v>
      </c>
      <c r="I8603" t="s">
        <v>82</v>
      </c>
      <c r="J8603">
        <v>88</v>
      </c>
      <c r="Q8603" t="s">
        <v>23362</v>
      </c>
      <c r="R8603" t="s">
        <v>23801</v>
      </c>
      <c r="T8603" t="s">
        <v>28171</v>
      </c>
      <c r="U8603" t="s">
        <v>36768</v>
      </c>
      <c r="V8603" t="s">
        <v>42774</v>
      </c>
      <c r="X8603" t="s">
        <v>44821</v>
      </c>
    </row>
    <row r="8604" spans="1:24">
      <c r="A8604" t="s">
        <v>8762</v>
      </c>
      <c r="B8604" t="s">
        <v>14522</v>
      </c>
      <c r="E8604" t="s">
        <v>15178</v>
      </c>
      <c r="H8604">
        <v>1</v>
      </c>
      <c r="I8604" t="s">
        <v>82</v>
      </c>
      <c r="J8604">
        <v>85</v>
      </c>
      <c r="Q8604" t="s">
        <v>23363</v>
      </c>
      <c r="R8604" t="s">
        <v>24189</v>
      </c>
      <c r="T8604" t="s">
        <v>28175</v>
      </c>
      <c r="U8604" t="s">
        <v>36769</v>
      </c>
      <c r="V8604" t="s">
        <v>42774</v>
      </c>
      <c r="X8604" t="s">
        <v>44823</v>
      </c>
    </row>
    <row r="8605" spans="1:24">
      <c r="A8605" t="s">
        <v>8763</v>
      </c>
      <c r="B8605" t="s">
        <v>14522</v>
      </c>
      <c r="E8605" t="s">
        <v>15178</v>
      </c>
      <c r="H8605">
        <v>1</v>
      </c>
      <c r="I8605" t="s">
        <v>82</v>
      </c>
      <c r="J8605">
        <v>85</v>
      </c>
      <c r="Q8605" t="s">
        <v>23363</v>
      </c>
      <c r="R8605" t="s">
        <v>24189</v>
      </c>
      <c r="T8605" t="s">
        <v>25647</v>
      </c>
      <c r="U8605" t="s">
        <v>36770</v>
      </c>
      <c r="V8605" t="s">
        <v>42774</v>
      </c>
      <c r="X8605" t="s">
        <v>44823</v>
      </c>
    </row>
    <row r="8606" spans="1:24">
      <c r="A8606" t="s">
        <v>8764</v>
      </c>
      <c r="B8606" t="s">
        <v>14522</v>
      </c>
      <c r="E8606" t="s">
        <v>15178</v>
      </c>
      <c r="H8606">
        <v>1</v>
      </c>
      <c r="I8606" t="s">
        <v>82</v>
      </c>
      <c r="J8606">
        <v>85</v>
      </c>
      <c r="Q8606" t="s">
        <v>23363</v>
      </c>
      <c r="R8606" t="s">
        <v>24189</v>
      </c>
      <c r="T8606" t="s">
        <v>25647</v>
      </c>
      <c r="U8606" t="s">
        <v>36771</v>
      </c>
      <c r="V8606" t="s">
        <v>42774</v>
      </c>
      <c r="X8606" t="s">
        <v>44823</v>
      </c>
    </row>
    <row r="8607" spans="1:24">
      <c r="A8607" t="s">
        <v>8765</v>
      </c>
      <c r="B8607" t="s">
        <v>14522</v>
      </c>
      <c r="E8607" t="s">
        <v>15178</v>
      </c>
      <c r="H8607">
        <v>1</v>
      </c>
      <c r="I8607" t="s">
        <v>82</v>
      </c>
      <c r="J8607">
        <v>85</v>
      </c>
      <c r="Q8607" t="s">
        <v>23363</v>
      </c>
      <c r="R8607" t="s">
        <v>24189</v>
      </c>
      <c r="T8607" t="s">
        <v>28172</v>
      </c>
      <c r="U8607" t="s">
        <v>36772</v>
      </c>
      <c r="V8607" t="s">
        <v>42774</v>
      </c>
      <c r="X8607" t="s">
        <v>44823</v>
      </c>
    </row>
    <row r="8608" spans="1:24">
      <c r="A8608" t="s">
        <v>8766</v>
      </c>
      <c r="B8608" t="s">
        <v>14522</v>
      </c>
      <c r="E8608" t="s">
        <v>15178</v>
      </c>
      <c r="H8608">
        <v>1</v>
      </c>
      <c r="I8608" t="s">
        <v>82</v>
      </c>
      <c r="J8608">
        <v>85</v>
      </c>
      <c r="Q8608" t="s">
        <v>23363</v>
      </c>
      <c r="R8608" t="s">
        <v>24189</v>
      </c>
      <c r="T8608" t="s">
        <v>28181</v>
      </c>
      <c r="U8608" t="s">
        <v>36773</v>
      </c>
      <c r="V8608" t="s">
        <v>42774</v>
      </c>
      <c r="X8608" t="s">
        <v>44823</v>
      </c>
    </row>
    <row r="8609" spans="1:24">
      <c r="A8609" t="s">
        <v>8767</v>
      </c>
      <c r="B8609" t="s">
        <v>14522</v>
      </c>
      <c r="E8609" t="s">
        <v>15178</v>
      </c>
      <c r="H8609">
        <v>1</v>
      </c>
      <c r="I8609" t="s">
        <v>82</v>
      </c>
      <c r="J8609">
        <v>85</v>
      </c>
      <c r="Q8609" t="s">
        <v>23363</v>
      </c>
      <c r="R8609" t="s">
        <v>24189</v>
      </c>
      <c r="T8609" t="s">
        <v>28171</v>
      </c>
      <c r="U8609" t="s">
        <v>36774</v>
      </c>
      <c r="V8609" t="s">
        <v>42774</v>
      </c>
      <c r="X8609" t="s">
        <v>44823</v>
      </c>
    </row>
    <row r="8610" spans="1:24">
      <c r="A8610" t="s">
        <v>8768</v>
      </c>
      <c r="B8610" t="s">
        <v>14522</v>
      </c>
      <c r="E8610" t="s">
        <v>15178</v>
      </c>
      <c r="H8610">
        <v>1</v>
      </c>
      <c r="I8610" t="s">
        <v>82</v>
      </c>
      <c r="J8610">
        <v>85</v>
      </c>
      <c r="Q8610" t="s">
        <v>23363</v>
      </c>
      <c r="R8610" t="s">
        <v>24189</v>
      </c>
      <c r="T8610" t="s">
        <v>28170</v>
      </c>
      <c r="U8610" t="s">
        <v>36775</v>
      </c>
      <c r="V8610" t="s">
        <v>42774</v>
      </c>
      <c r="X8610" t="s">
        <v>44823</v>
      </c>
    </row>
    <row r="8611" spans="1:24">
      <c r="A8611" t="s">
        <v>8769</v>
      </c>
      <c r="B8611" t="s">
        <v>14522</v>
      </c>
      <c r="E8611" t="s">
        <v>15178</v>
      </c>
      <c r="H8611">
        <v>1</v>
      </c>
      <c r="I8611" t="s">
        <v>82</v>
      </c>
      <c r="J8611">
        <v>85</v>
      </c>
      <c r="Q8611" t="s">
        <v>23363</v>
      </c>
      <c r="R8611" t="s">
        <v>24189</v>
      </c>
      <c r="T8611" t="s">
        <v>28170</v>
      </c>
      <c r="U8611" t="s">
        <v>36776</v>
      </c>
      <c r="V8611" t="s">
        <v>42774</v>
      </c>
      <c r="X8611" t="s">
        <v>44823</v>
      </c>
    </row>
    <row r="8612" spans="1:24">
      <c r="A8612" t="s">
        <v>8770</v>
      </c>
      <c r="B8612" t="s">
        <v>14522</v>
      </c>
      <c r="E8612" t="s">
        <v>15178</v>
      </c>
      <c r="H8612">
        <v>1</v>
      </c>
      <c r="I8612" t="s">
        <v>82</v>
      </c>
      <c r="J8612">
        <v>85</v>
      </c>
      <c r="Q8612" t="s">
        <v>23363</v>
      </c>
      <c r="R8612" t="s">
        <v>24189</v>
      </c>
      <c r="T8612" t="s">
        <v>25647</v>
      </c>
      <c r="U8612" t="s">
        <v>36777</v>
      </c>
      <c r="V8612" t="s">
        <v>42774</v>
      </c>
      <c r="X8612" t="s">
        <v>44823</v>
      </c>
    </row>
    <row r="8613" spans="1:24">
      <c r="A8613" t="s">
        <v>8771</v>
      </c>
      <c r="B8613" t="s">
        <v>14522</v>
      </c>
      <c r="E8613" t="s">
        <v>15178</v>
      </c>
      <c r="H8613">
        <v>1</v>
      </c>
      <c r="I8613" t="s">
        <v>82</v>
      </c>
      <c r="J8613">
        <v>85</v>
      </c>
      <c r="Q8613" t="s">
        <v>23363</v>
      </c>
      <c r="R8613" t="s">
        <v>24189</v>
      </c>
      <c r="T8613" t="s">
        <v>25647</v>
      </c>
      <c r="U8613" t="s">
        <v>36778</v>
      </c>
      <c r="V8613" t="s">
        <v>42774</v>
      </c>
      <c r="X8613" t="s">
        <v>44823</v>
      </c>
    </row>
    <row r="8614" spans="1:24">
      <c r="A8614" t="s">
        <v>8772</v>
      </c>
      <c r="B8614" t="s">
        <v>14522</v>
      </c>
      <c r="E8614" t="s">
        <v>15178</v>
      </c>
      <c r="H8614">
        <v>1</v>
      </c>
      <c r="I8614" t="s">
        <v>82</v>
      </c>
      <c r="J8614">
        <v>85</v>
      </c>
      <c r="Q8614" t="s">
        <v>23363</v>
      </c>
      <c r="R8614" t="s">
        <v>24189</v>
      </c>
      <c r="T8614" t="s">
        <v>28179</v>
      </c>
      <c r="U8614" t="s">
        <v>36779</v>
      </c>
      <c r="V8614" t="s">
        <v>42774</v>
      </c>
      <c r="X8614" t="s">
        <v>44823</v>
      </c>
    </row>
    <row r="8615" spans="1:24">
      <c r="A8615" t="s">
        <v>8773</v>
      </c>
      <c r="B8615" t="s">
        <v>14522</v>
      </c>
      <c r="E8615" t="s">
        <v>15178</v>
      </c>
      <c r="H8615">
        <v>1</v>
      </c>
      <c r="I8615" t="s">
        <v>82</v>
      </c>
      <c r="J8615">
        <v>85</v>
      </c>
      <c r="Q8615" t="s">
        <v>23363</v>
      </c>
      <c r="R8615" t="s">
        <v>24189</v>
      </c>
      <c r="T8615" t="s">
        <v>28176</v>
      </c>
      <c r="U8615" t="s">
        <v>36780</v>
      </c>
      <c r="V8615" t="s">
        <v>42774</v>
      </c>
      <c r="X8615" t="s">
        <v>44823</v>
      </c>
    </row>
    <row r="8616" spans="1:24">
      <c r="A8616" t="s">
        <v>8774</v>
      </c>
      <c r="B8616" t="s">
        <v>14522</v>
      </c>
      <c r="E8616" t="s">
        <v>15178</v>
      </c>
      <c r="H8616">
        <v>1</v>
      </c>
      <c r="I8616" t="s">
        <v>82</v>
      </c>
      <c r="J8616">
        <v>85</v>
      </c>
      <c r="Q8616" t="s">
        <v>23363</v>
      </c>
      <c r="R8616" t="s">
        <v>24189</v>
      </c>
      <c r="T8616" t="s">
        <v>28172</v>
      </c>
      <c r="U8616" t="s">
        <v>36781</v>
      </c>
      <c r="V8616" t="s">
        <v>42774</v>
      </c>
      <c r="X8616" t="s">
        <v>44823</v>
      </c>
    </row>
    <row r="8617" spans="1:24">
      <c r="A8617" t="s">
        <v>8775</v>
      </c>
      <c r="B8617" t="s">
        <v>14522</v>
      </c>
      <c r="E8617" t="s">
        <v>15178</v>
      </c>
      <c r="H8617">
        <v>1</v>
      </c>
      <c r="I8617" t="s">
        <v>82</v>
      </c>
      <c r="J8617">
        <v>85</v>
      </c>
      <c r="Q8617" t="s">
        <v>23363</v>
      </c>
      <c r="R8617" t="s">
        <v>24189</v>
      </c>
      <c r="T8617" t="s">
        <v>25647</v>
      </c>
      <c r="U8617" t="s">
        <v>36782</v>
      </c>
      <c r="V8617" t="s">
        <v>42774</v>
      </c>
      <c r="X8617" t="s">
        <v>44823</v>
      </c>
    </row>
    <row r="8618" spans="1:24">
      <c r="A8618" t="s">
        <v>8776</v>
      </c>
      <c r="B8618" t="s">
        <v>14522</v>
      </c>
      <c r="E8618" t="s">
        <v>15178</v>
      </c>
      <c r="H8618">
        <v>1</v>
      </c>
      <c r="I8618" t="s">
        <v>82</v>
      </c>
      <c r="J8618">
        <v>85</v>
      </c>
      <c r="Q8618" t="s">
        <v>23363</v>
      </c>
      <c r="R8618" t="s">
        <v>24189</v>
      </c>
      <c r="T8618" t="s">
        <v>28177</v>
      </c>
      <c r="U8618" t="s">
        <v>36783</v>
      </c>
      <c r="V8618" t="s">
        <v>42774</v>
      </c>
      <c r="X8618" t="s">
        <v>44823</v>
      </c>
    </row>
    <row r="8619" spans="1:24">
      <c r="A8619" t="s">
        <v>8777</v>
      </c>
      <c r="B8619" t="s">
        <v>14522</v>
      </c>
      <c r="E8619" t="s">
        <v>15178</v>
      </c>
      <c r="H8619">
        <v>1</v>
      </c>
      <c r="I8619" t="s">
        <v>82</v>
      </c>
      <c r="J8619">
        <v>88</v>
      </c>
      <c r="Q8619" t="s">
        <v>23362</v>
      </c>
      <c r="R8619" t="s">
        <v>23801</v>
      </c>
      <c r="T8619" t="s">
        <v>28177</v>
      </c>
      <c r="U8619" t="s">
        <v>36784</v>
      </c>
      <c r="V8619" t="s">
        <v>42774</v>
      </c>
      <c r="X8619" t="s">
        <v>44821</v>
      </c>
    </row>
    <row r="8620" spans="1:24">
      <c r="A8620" t="s">
        <v>8778</v>
      </c>
      <c r="B8620" t="s">
        <v>14522</v>
      </c>
      <c r="E8620" t="s">
        <v>15178</v>
      </c>
      <c r="H8620">
        <v>1</v>
      </c>
      <c r="I8620" t="s">
        <v>82</v>
      </c>
      <c r="J8620">
        <v>85</v>
      </c>
      <c r="Q8620" t="s">
        <v>23363</v>
      </c>
      <c r="R8620" t="s">
        <v>24189</v>
      </c>
      <c r="T8620" t="s">
        <v>28177</v>
      </c>
      <c r="U8620" t="s">
        <v>36785</v>
      </c>
      <c r="V8620" t="s">
        <v>42774</v>
      </c>
      <c r="X8620" t="s">
        <v>44823</v>
      </c>
    </row>
    <row r="8621" spans="1:24">
      <c r="A8621" t="s">
        <v>8779</v>
      </c>
      <c r="B8621" t="s">
        <v>14522</v>
      </c>
      <c r="E8621" t="s">
        <v>15178</v>
      </c>
      <c r="H8621">
        <v>1</v>
      </c>
      <c r="I8621" t="s">
        <v>82</v>
      </c>
      <c r="J8621">
        <v>85</v>
      </c>
      <c r="Q8621" t="s">
        <v>23363</v>
      </c>
      <c r="R8621" t="s">
        <v>24189</v>
      </c>
      <c r="T8621" t="s">
        <v>28181</v>
      </c>
      <c r="U8621" t="s">
        <v>36786</v>
      </c>
      <c r="V8621" t="s">
        <v>42774</v>
      </c>
      <c r="X8621" t="s">
        <v>44823</v>
      </c>
    </row>
    <row r="8622" spans="1:24">
      <c r="A8622" t="s">
        <v>8780</v>
      </c>
      <c r="B8622" t="s">
        <v>14522</v>
      </c>
      <c r="E8622" t="s">
        <v>15178</v>
      </c>
      <c r="H8622">
        <v>1</v>
      </c>
      <c r="I8622" t="s">
        <v>82</v>
      </c>
      <c r="J8622">
        <v>85</v>
      </c>
      <c r="Q8622" t="s">
        <v>23363</v>
      </c>
      <c r="R8622" t="s">
        <v>24189</v>
      </c>
      <c r="T8622" t="s">
        <v>28181</v>
      </c>
      <c r="U8622" t="s">
        <v>36787</v>
      </c>
      <c r="V8622" t="s">
        <v>42774</v>
      </c>
      <c r="X8622" t="s">
        <v>44823</v>
      </c>
    </row>
    <row r="8623" spans="1:24">
      <c r="A8623" t="s">
        <v>8781</v>
      </c>
      <c r="B8623" t="s">
        <v>14522</v>
      </c>
      <c r="E8623" t="s">
        <v>15178</v>
      </c>
      <c r="H8623">
        <v>1</v>
      </c>
      <c r="I8623" t="s">
        <v>82</v>
      </c>
      <c r="J8623">
        <v>85</v>
      </c>
      <c r="Q8623" t="s">
        <v>23363</v>
      </c>
      <c r="R8623" t="s">
        <v>24189</v>
      </c>
      <c r="T8623" t="s">
        <v>28171</v>
      </c>
      <c r="U8623" t="s">
        <v>36788</v>
      </c>
      <c r="V8623" t="s">
        <v>42774</v>
      </c>
      <c r="X8623" t="s">
        <v>44823</v>
      </c>
    </row>
    <row r="8624" spans="1:24">
      <c r="A8624" t="s">
        <v>8782</v>
      </c>
      <c r="B8624" t="s">
        <v>14522</v>
      </c>
      <c r="E8624" t="s">
        <v>15178</v>
      </c>
      <c r="H8624">
        <v>1</v>
      </c>
      <c r="I8624" t="s">
        <v>82</v>
      </c>
      <c r="J8624">
        <v>88</v>
      </c>
      <c r="Q8624" t="s">
        <v>23362</v>
      </c>
      <c r="R8624" t="s">
        <v>23801</v>
      </c>
      <c r="T8624" t="s">
        <v>28171</v>
      </c>
      <c r="U8624" t="s">
        <v>36789</v>
      </c>
      <c r="V8624" t="s">
        <v>42774</v>
      </c>
      <c r="X8624" t="s">
        <v>44821</v>
      </c>
    </row>
    <row r="8625" spans="1:24">
      <c r="A8625" t="s">
        <v>8783</v>
      </c>
      <c r="B8625" t="s">
        <v>14522</v>
      </c>
      <c r="E8625" t="s">
        <v>15178</v>
      </c>
      <c r="H8625">
        <v>1</v>
      </c>
      <c r="I8625" t="s">
        <v>82</v>
      </c>
      <c r="J8625">
        <v>85</v>
      </c>
      <c r="Q8625" t="s">
        <v>23363</v>
      </c>
      <c r="R8625" t="s">
        <v>24189</v>
      </c>
      <c r="T8625" t="s">
        <v>28170</v>
      </c>
      <c r="U8625" t="s">
        <v>36790</v>
      </c>
      <c r="V8625" t="s">
        <v>42774</v>
      </c>
      <c r="X8625" t="s">
        <v>44823</v>
      </c>
    </row>
    <row r="8626" spans="1:24">
      <c r="A8626" t="s">
        <v>8784</v>
      </c>
      <c r="B8626" t="s">
        <v>14522</v>
      </c>
      <c r="E8626" t="s">
        <v>15178</v>
      </c>
      <c r="H8626">
        <v>1</v>
      </c>
      <c r="I8626" t="s">
        <v>82</v>
      </c>
      <c r="J8626">
        <v>85</v>
      </c>
      <c r="Q8626" t="s">
        <v>23363</v>
      </c>
      <c r="R8626" t="s">
        <v>24189</v>
      </c>
      <c r="T8626" t="s">
        <v>28170</v>
      </c>
      <c r="U8626" t="s">
        <v>36791</v>
      </c>
      <c r="V8626" t="s">
        <v>42774</v>
      </c>
      <c r="X8626" t="s">
        <v>44823</v>
      </c>
    </row>
    <row r="8627" spans="1:24">
      <c r="A8627" t="s">
        <v>8785</v>
      </c>
      <c r="B8627" t="s">
        <v>14522</v>
      </c>
      <c r="E8627" t="s">
        <v>15178</v>
      </c>
      <c r="H8627">
        <v>1</v>
      </c>
      <c r="I8627" t="s">
        <v>82</v>
      </c>
      <c r="J8627">
        <v>85</v>
      </c>
      <c r="Q8627" t="s">
        <v>23363</v>
      </c>
      <c r="R8627" t="s">
        <v>24189</v>
      </c>
      <c r="T8627" t="s">
        <v>25647</v>
      </c>
      <c r="U8627" t="s">
        <v>36792</v>
      </c>
      <c r="V8627" t="s">
        <v>42774</v>
      </c>
      <c r="X8627" t="s">
        <v>44823</v>
      </c>
    </row>
    <row r="8628" spans="1:24">
      <c r="A8628" t="s">
        <v>8786</v>
      </c>
      <c r="B8628" t="s">
        <v>14522</v>
      </c>
      <c r="E8628" t="s">
        <v>15178</v>
      </c>
      <c r="H8628">
        <v>1</v>
      </c>
      <c r="I8628" t="s">
        <v>82</v>
      </c>
      <c r="J8628">
        <v>85</v>
      </c>
      <c r="Q8628" t="s">
        <v>23363</v>
      </c>
      <c r="R8628" t="s">
        <v>24189</v>
      </c>
      <c r="T8628" t="s">
        <v>25647</v>
      </c>
      <c r="U8628" t="s">
        <v>36793</v>
      </c>
      <c r="V8628" t="s">
        <v>42774</v>
      </c>
      <c r="X8628" t="s">
        <v>44823</v>
      </c>
    </row>
    <row r="8629" spans="1:24">
      <c r="A8629" t="s">
        <v>8787</v>
      </c>
      <c r="B8629" t="s">
        <v>14522</v>
      </c>
      <c r="E8629" t="s">
        <v>15178</v>
      </c>
      <c r="H8629">
        <v>1</v>
      </c>
      <c r="I8629" t="s">
        <v>82</v>
      </c>
      <c r="J8629">
        <v>85</v>
      </c>
      <c r="Q8629" t="s">
        <v>23363</v>
      </c>
      <c r="R8629" t="s">
        <v>24189</v>
      </c>
      <c r="T8629" t="s">
        <v>25647</v>
      </c>
      <c r="U8629" t="s">
        <v>36794</v>
      </c>
      <c r="V8629" t="s">
        <v>42774</v>
      </c>
      <c r="X8629" t="s">
        <v>44823</v>
      </c>
    </row>
    <row r="8630" spans="1:24">
      <c r="A8630" t="s">
        <v>8788</v>
      </c>
      <c r="B8630" t="s">
        <v>14522</v>
      </c>
      <c r="E8630" t="s">
        <v>15179</v>
      </c>
      <c r="H8630">
        <v>1</v>
      </c>
      <c r="I8630" t="s">
        <v>82</v>
      </c>
      <c r="J8630">
        <v>85</v>
      </c>
      <c r="Q8630" t="s">
        <v>23363</v>
      </c>
      <c r="R8630" t="s">
        <v>24189</v>
      </c>
      <c r="T8630" t="s">
        <v>25647</v>
      </c>
      <c r="U8630" t="s">
        <v>36795</v>
      </c>
      <c r="V8630" t="s">
        <v>42774</v>
      </c>
      <c r="X8630" t="s">
        <v>44823</v>
      </c>
    </row>
    <row r="8631" spans="1:24">
      <c r="A8631" t="s">
        <v>8789</v>
      </c>
      <c r="B8631" t="s">
        <v>14522</v>
      </c>
      <c r="E8631" t="s">
        <v>15179</v>
      </c>
      <c r="H8631">
        <v>1</v>
      </c>
      <c r="I8631" t="s">
        <v>82</v>
      </c>
      <c r="J8631">
        <v>85</v>
      </c>
      <c r="Q8631" t="s">
        <v>23363</v>
      </c>
      <c r="R8631" t="s">
        <v>24189</v>
      </c>
      <c r="T8631" t="s">
        <v>28175</v>
      </c>
      <c r="U8631" t="s">
        <v>36796</v>
      </c>
      <c r="V8631" t="s">
        <v>42774</v>
      </c>
      <c r="X8631" t="s">
        <v>44823</v>
      </c>
    </row>
    <row r="8632" spans="1:24">
      <c r="A8632" t="s">
        <v>8790</v>
      </c>
      <c r="B8632" t="s">
        <v>14522</v>
      </c>
      <c r="E8632" t="s">
        <v>15179</v>
      </c>
      <c r="H8632">
        <v>1</v>
      </c>
      <c r="I8632" t="s">
        <v>82</v>
      </c>
      <c r="J8632">
        <v>85</v>
      </c>
      <c r="Q8632" t="s">
        <v>23363</v>
      </c>
      <c r="R8632" t="s">
        <v>24189</v>
      </c>
      <c r="T8632" t="s">
        <v>28170</v>
      </c>
      <c r="U8632" t="s">
        <v>36797</v>
      </c>
      <c r="V8632" t="s">
        <v>42774</v>
      </c>
      <c r="X8632" t="s">
        <v>44823</v>
      </c>
    </row>
    <row r="8633" spans="1:24">
      <c r="A8633" t="s">
        <v>8791</v>
      </c>
      <c r="B8633" t="s">
        <v>14522</v>
      </c>
      <c r="E8633" t="s">
        <v>15179</v>
      </c>
      <c r="H8633">
        <v>1</v>
      </c>
      <c r="I8633" t="s">
        <v>82</v>
      </c>
      <c r="J8633">
        <v>85</v>
      </c>
      <c r="Q8633" t="s">
        <v>23363</v>
      </c>
      <c r="R8633" t="s">
        <v>24189</v>
      </c>
      <c r="T8633" t="s">
        <v>25647</v>
      </c>
      <c r="U8633" t="s">
        <v>36798</v>
      </c>
      <c r="V8633" t="s">
        <v>42774</v>
      </c>
      <c r="X8633" t="s">
        <v>44823</v>
      </c>
    </row>
    <row r="8634" spans="1:24">
      <c r="A8634" t="s">
        <v>8792</v>
      </c>
      <c r="B8634" t="s">
        <v>14522</v>
      </c>
      <c r="E8634" t="s">
        <v>15179</v>
      </c>
      <c r="H8634">
        <v>1</v>
      </c>
      <c r="I8634" t="s">
        <v>82</v>
      </c>
      <c r="J8634">
        <v>85</v>
      </c>
      <c r="Q8634" t="s">
        <v>23363</v>
      </c>
      <c r="R8634" t="s">
        <v>24189</v>
      </c>
      <c r="T8634" t="s">
        <v>28172</v>
      </c>
      <c r="U8634" t="s">
        <v>36799</v>
      </c>
      <c r="V8634" t="s">
        <v>42774</v>
      </c>
      <c r="X8634" t="s">
        <v>44823</v>
      </c>
    </row>
    <row r="8635" spans="1:24">
      <c r="A8635" t="s">
        <v>8793</v>
      </c>
      <c r="B8635" t="s">
        <v>14522</v>
      </c>
      <c r="E8635" t="s">
        <v>15179</v>
      </c>
      <c r="H8635">
        <v>1</v>
      </c>
      <c r="I8635" t="s">
        <v>82</v>
      </c>
      <c r="J8635">
        <v>88</v>
      </c>
      <c r="Q8635" t="s">
        <v>23362</v>
      </c>
      <c r="R8635" t="s">
        <v>23801</v>
      </c>
      <c r="T8635" t="s">
        <v>28171</v>
      </c>
      <c r="U8635" t="s">
        <v>36800</v>
      </c>
      <c r="V8635" t="s">
        <v>42774</v>
      </c>
      <c r="X8635" t="s">
        <v>44821</v>
      </c>
    </row>
    <row r="8636" spans="1:24">
      <c r="A8636" t="s">
        <v>8794</v>
      </c>
      <c r="B8636" t="s">
        <v>14522</v>
      </c>
      <c r="E8636" t="s">
        <v>15179</v>
      </c>
      <c r="H8636">
        <v>1</v>
      </c>
      <c r="I8636" t="s">
        <v>82</v>
      </c>
      <c r="J8636">
        <v>88</v>
      </c>
      <c r="Q8636" t="s">
        <v>23362</v>
      </c>
      <c r="R8636" t="s">
        <v>23801</v>
      </c>
      <c r="T8636" t="s">
        <v>28171</v>
      </c>
      <c r="U8636" t="s">
        <v>36801</v>
      </c>
      <c r="V8636" t="s">
        <v>42774</v>
      </c>
      <c r="X8636" t="s">
        <v>44821</v>
      </c>
    </row>
    <row r="8637" spans="1:24">
      <c r="A8637" t="s">
        <v>8795</v>
      </c>
      <c r="B8637" t="s">
        <v>14522</v>
      </c>
      <c r="E8637" t="s">
        <v>15179</v>
      </c>
      <c r="H8637">
        <v>1</v>
      </c>
      <c r="I8637" t="s">
        <v>82</v>
      </c>
      <c r="J8637">
        <v>85</v>
      </c>
      <c r="Q8637" t="s">
        <v>23363</v>
      </c>
      <c r="R8637" t="s">
        <v>24189</v>
      </c>
      <c r="T8637" t="s">
        <v>25647</v>
      </c>
      <c r="U8637" t="s">
        <v>36802</v>
      </c>
      <c r="V8637" t="s">
        <v>42774</v>
      </c>
      <c r="X8637" t="s">
        <v>44823</v>
      </c>
    </row>
    <row r="8638" spans="1:24">
      <c r="A8638" t="s">
        <v>8796</v>
      </c>
      <c r="B8638" t="s">
        <v>14522</v>
      </c>
      <c r="E8638" t="s">
        <v>15179</v>
      </c>
      <c r="H8638">
        <v>1</v>
      </c>
      <c r="I8638" t="s">
        <v>82</v>
      </c>
      <c r="J8638">
        <v>85</v>
      </c>
      <c r="Q8638" t="s">
        <v>23363</v>
      </c>
      <c r="R8638" t="s">
        <v>24189</v>
      </c>
      <c r="T8638" t="s">
        <v>25647</v>
      </c>
      <c r="U8638" t="s">
        <v>36803</v>
      </c>
      <c r="V8638" t="s">
        <v>42774</v>
      </c>
      <c r="X8638" t="s">
        <v>44823</v>
      </c>
    </row>
    <row r="8639" spans="1:24">
      <c r="A8639" t="s">
        <v>8797</v>
      </c>
      <c r="B8639" t="s">
        <v>14522</v>
      </c>
      <c r="E8639" t="s">
        <v>15179</v>
      </c>
      <c r="H8639">
        <v>1</v>
      </c>
      <c r="I8639" t="s">
        <v>82</v>
      </c>
      <c r="J8639">
        <v>85</v>
      </c>
      <c r="Q8639" t="s">
        <v>23363</v>
      </c>
      <c r="R8639" t="s">
        <v>24189</v>
      </c>
      <c r="T8639" t="s">
        <v>25647</v>
      </c>
      <c r="U8639" t="s">
        <v>36804</v>
      </c>
      <c r="V8639" t="s">
        <v>42774</v>
      </c>
      <c r="X8639" t="s">
        <v>44823</v>
      </c>
    </row>
    <row r="8640" spans="1:24">
      <c r="A8640" t="s">
        <v>8798</v>
      </c>
      <c r="B8640" t="s">
        <v>14522</v>
      </c>
      <c r="E8640" t="s">
        <v>15179</v>
      </c>
      <c r="H8640">
        <v>1</v>
      </c>
      <c r="I8640" t="s">
        <v>82</v>
      </c>
      <c r="J8640">
        <v>85</v>
      </c>
      <c r="Q8640" t="s">
        <v>23363</v>
      </c>
      <c r="R8640" t="s">
        <v>24189</v>
      </c>
      <c r="T8640" t="s">
        <v>25647</v>
      </c>
      <c r="U8640" t="s">
        <v>36805</v>
      </c>
      <c r="V8640" t="s">
        <v>42774</v>
      </c>
      <c r="X8640" t="s">
        <v>44823</v>
      </c>
    </row>
    <row r="8641" spans="1:24">
      <c r="A8641" t="s">
        <v>8799</v>
      </c>
      <c r="B8641" t="s">
        <v>14522</v>
      </c>
      <c r="E8641" t="s">
        <v>15179</v>
      </c>
      <c r="H8641">
        <v>1</v>
      </c>
      <c r="I8641" t="s">
        <v>82</v>
      </c>
      <c r="J8641">
        <v>85</v>
      </c>
      <c r="Q8641" t="s">
        <v>23363</v>
      </c>
      <c r="R8641" t="s">
        <v>24189</v>
      </c>
      <c r="T8641" t="s">
        <v>25647</v>
      </c>
      <c r="U8641" t="s">
        <v>36806</v>
      </c>
      <c r="V8641" t="s">
        <v>42774</v>
      </c>
      <c r="X8641" t="s">
        <v>44823</v>
      </c>
    </row>
    <row r="8642" spans="1:24">
      <c r="A8642" t="s">
        <v>8800</v>
      </c>
      <c r="B8642" t="s">
        <v>14522</v>
      </c>
      <c r="E8642" t="s">
        <v>15179</v>
      </c>
      <c r="H8642">
        <v>1</v>
      </c>
      <c r="I8642" t="s">
        <v>82</v>
      </c>
      <c r="J8642">
        <v>88</v>
      </c>
      <c r="Q8642" t="s">
        <v>23362</v>
      </c>
      <c r="R8642" t="s">
        <v>23801</v>
      </c>
      <c r="T8642" t="s">
        <v>25647</v>
      </c>
      <c r="U8642" t="s">
        <v>36807</v>
      </c>
      <c r="V8642" t="s">
        <v>42774</v>
      </c>
      <c r="X8642" t="s">
        <v>44821</v>
      </c>
    </row>
    <row r="8643" spans="1:24">
      <c r="A8643" t="s">
        <v>8801</v>
      </c>
      <c r="B8643" t="s">
        <v>14522</v>
      </c>
      <c r="E8643" t="s">
        <v>15179</v>
      </c>
      <c r="H8643">
        <v>1</v>
      </c>
      <c r="I8643" t="s">
        <v>82</v>
      </c>
      <c r="J8643">
        <v>85</v>
      </c>
      <c r="Q8643" t="s">
        <v>23363</v>
      </c>
      <c r="R8643" t="s">
        <v>24189</v>
      </c>
      <c r="T8643" t="s">
        <v>25647</v>
      </c>
      <c r="U8643" t="s">
        <v>36808</v>
      </c>
      <c r="V8643" t="s">
        <v>42774</v>
      </c>
      <c r="X8643" t="s">
        <v>44823</v>
      </c>
    </row>
    <row r="8644" spans="1:24">
      <c r="A8644" t="s">
        <v>8802</v>
      </c>
      <c r="B8644" t="s">
        <v>14522</v>
      </c>
      <c r="E8644" t="s">
        <v>15179</v>
      </c>
      <c r="H8644">
        <v>1</v>
      </c>
      <c r="I8644" t="s">
        <v>82</v>
      </c>
      <c r="J8644">
        <v>85</v>
      </c>
      <c r="Q8644" t="s">
        <v>23363</v>
      </c>
      <c r="R8644" t="s">
        <v>24189</v>
      </c>
      <c r="T8644" t="s">
        <v>25647</v>
      </c>
      <c r="U8644" t="s">
        <v>36809</v>
      </c>
      <c r="V8644" t="s">
        <v>42774</v>
      </c>
      <c r="X8644" t="s">
        <v>44823</v>
      </c>
    </row>
    <row r="8645" spans="1:24">
      <c r="A8645" t="s">
        <v>8803</v>
      </c>
      <c r="B8645" t="s">
        <v>14522</v>
      </c>
      <c r="E8645" t="s">
        <v>15179</v>
      </c>
      <c r="H8645">
        <v>1</v>
      </c>
      <c r="I8645" t="s">
        <v>82</v>
      </c>
      <c r="J8645">
        <v>85</v>
      </c>
      <c r="Q8645" t="s">
        <v>23363</v>
      </c>
      <c r="R8645" t="s">
        <v>24189</v>
      </c>
      <c r="T8645" t="s">
        <v>28178</v>
      </c>
      <c r="U8645" t="s">
        <v>36810</v>
      </c>
      <c r="V8645" t="s">
        <v>42774</v>
      </c>
      <c r="X8645" t="s">
        <v>44823</v>
      </c>
    </row>
    <row r="8646" spans="1:24">
      <c r="A8646" t="s">
        <v>8804</v>
      </c>
      <c r="B8646" t="s">
        <v>14522</v>
      </c>
      <c r="E8646" t="s">
        <v>15179</v>
      </c>
      <c r="H8646">
        <v>1</v>
      </c>
      <c r="I8646" t="s">
        <v>82</v>
      </c>
      <c r="J8646">
        <v>85</v>
      </c>
      <c r="Q8646" t="s">
        <v>23363</v>
      </c>
      <c r="R8646" t="s">
        <v>24189</v>
      </c>
      <c r="T8646" t="s">
        <v>28178</v>
      </c>
      <c r="U8646" t="s">
        <v>36811</v>
      </c>
      <c r="V8646" t="s">
        <v>42774</v>
      </c>
      <c r="X8646" t="s">
        <v>44823</v>
      </c>
    </row>
    <row r="8647" spans="1:24">
      <c r="A8647" t="s">
        <v>8805</v>
      </c>
      <c r="B8647" t="s">
        <v>14522</v>
      </c>
      <c r="E8647" t="s">
        <v>15179</v>
      </c>
      <c r="H8647">
        <v>1</v>
      </c>
      <c r="I8647" t="s">
        <v>82</v>
      </c>
      <c r="J8647">
        <v>85</v>
      </c>
      <c r="Q8647" t="s">
        <v>23363</v>
      </c>
      <c r="R8647" t="s">
        <v>24189</v>
      </c>
      <c r="T8647" t="s">
        <v>28175</v>
      </c>
      <c r="U8647" t="s">
        <v>36812</v>
      </c>
      <c r="V8647" t="s">
        <v>42774</v>
      </c>
      <c r="X8647" t="s">
        <v>44823</v>
      </c>
    </row>
    <row r="8648" spans="1:24">
      <c r="A8648" t="s">
        <v>8806</v>
      </c>
      <c r="B8648" t="s">
        <v>14522</v>
      </c>
      <c r="E8648" t="s">
        <v>15179</v>
      </c>
      <c r="H8648">
        <v>1</v>
      </c>
      <c r="I8648" t="s">
        <v>82</v>
      </c>
      <c r="J8648">
        <v>85</v>
      </c>
      <c r="Q8648" t="s">
        <v>23363</v>
      </c>
      <c r="R8648" t="s">
        <v>24189</v>
      </c>
      <c r="T8648" t="s">
        <v>28175</v>
      </c>
      <c r="U8648" t="s">
        <v>36813</v>
      </c>
      <c r="V8648" t="s">
        <v>42774</v>
      </c>
      <c r="X8648" t="s">
        <v>44823</v>
      </c>
    </row>
    <row r="8649" spans="1:24">
      <c r="A8649" t="s">
        <v>8807</v>
      </c>
      <c r="B8649" t="s">
        <v>14522</v>
      </c>
      <c r="E8649" t="s">
        <v>15179</v>
      </c>
      <c r="H8649">
        <v>1</v>
      </c>
      <c r="I8649" t="s">
        <v>82</v>
      </c>
      <c r="J8649">
        <v>85</v>
      </c>
      <c r="Q8649" t="s">
        <v>23363</v>
      </c>
      <c r="R8649" t="s">
        <v>24189</v>
      </c>
      <c r="T8649" t="s">
        <v>28175</v>
      </c>
      <c r="U8649" t="s">
        <v>36814</v>
      </c>
      <c r="V8649" t="s">
        <v>42774</v>
      </c>
      <c r="X8649" t="s">
        <v>44823</v>
      </c>
    </row>
    <row r="8650" spans="1:24">
      <c r="A8650" t="s">
        <v>8808</v>
      </c>
      <c r="B8650" t="s">
        <v>14522</v>
      </c>
      <c r="E8650" t="s">
        <v>15179</v>
      </c>
      <c r="H8650">
        <v>1</v>
      </c>
      <c r="I8650" t="s">
        <v>82</v>
      </c>
      <c r="J8650">
        <v>85</v>
      </c>
      <c r="Q8650" t="s">
        <v>23363</v>
      </c>
      <c r="R8650" t="s">
        <v>24189</v>
      </c>
      <c r="T8650" t="s">
        <v>28170</v>
      </c>
      <c r="U8650" t="s">
        <v>36815</v>
      </c>
      <c r="V8650" t="s">
        <v>42774</v>
      </c>
      <c r="X8650" t="s">
        <v>44823</v>
      </c>
    </row>
    <row r="8651" spans="1:24">
      <c r="A8651" t="s">
        <v>8809</v>
      </c>
      <c r="B8651" t="s">
        <v>14522</v>
      </c>
      <c r="E8651" t="s">
        <v>15179</v>
      </c>
      <c r="H8651">
        <v>1</v>
      </c>
      <c r="I8651" t="s">
        <v>82</v>
      </c>
      <c r="J8651">
        <v>85</v>
      </c>
      <c r="Q8651" t="s">
        <v>23363</v>
      </c>
      <c r="R8651" t="s">
        <v>24189</v>
      </c>
      <c r="T8651" t="s">
        <v>28170</v>
      </c>
      <c r="U8651" t="s">
        <v>36816</v>
      </c>
      <c r="V8651" t="s">
        <v>42774</v>
      </c>
      <c r="X8651" t="s">
        <v>44823</v>
      </c>
    </row>
    <row r="8652" spans="1:24">
      <c r="A8652" t="s">
        <v>8810</v>
      </c>
      <c r="B8652" t="s">
        <v>14522</v>
      </c>
      <c r="E8652" t="s">
        <v>15179</v>
      </c>
      <c r="H8652">
        <v>1</v>
      </c>
      <c r="I8652" t="s">
        <v>82</v>
      </c>
      <c r="J8652">
        <v>85</v>
      </c>
      <c r="Q8652" t="s">
        <v>23363</v>
      </c>
      <c r="R8652" t="s">
        <v>24189</v>
      </c>
      <c r="T8652" t="s">
        <v>28178</v>
      </c>
      <c r="U8652" t="s">
        <v>36817</v>
      </c>
      <c r="V8652" t="s">
        <v>42774</v>
      </c>
      <c r="X8652" t="s">
        <v>44823</v>
      </c>
    </row>
    <row r="8653" spans="1:24">
      <c r="A8653" t="s">
        <v>8811</v>
      </c>
      <c r="B8653" t="s">
        <v>14522</v>
      </c>
      <c r="E8653" t="s">
        <v>15179</v>
      </c>
      <c r="H8653">
        <v>1</v>
      </c>
      <c r="I8653" t="s">
        <v>82</v>
      </c>
      <c r="J8653">
        <v>85</v>
      </c>
      <c r="Q8653" t="s">
        <v>23363</v>
      </c>
      <c r="R8653" t="s">
        <v>24189</v>
      </c>
      <c r="T8653" t="s">
        <v>28178</v>
      </c>
      <c r="U8653" t="s">
        <v>36818</v>
      </c>
      <c r="V8653" t="s">
        <v>42774</v>
      </c>
      <c r="X8653" t="s">
        <v>44823</v>
      </c>
    </row>
    <row r="8654" spans="1:24">
      <c r="A8654" t="s">
        <v>8812</v>
      </c>
      <c r="B8654" t="s">
        <v>14522</v>
      </c>
      <c r="E8654" t="s">
        <v>15179</v>
      </c>
      <c r="H8654">
        <v>1</v>
      </c>
      <c r="I8654" t="s">
        <v>82</v>
      </c>
      <c r="J8654">
        <v>85</v>
      </c>
      <c r="Q8654" t="s">
        <v>23363</v>
      </c>
      <c r="R8654" t="s">
        <v>24189</v>
      </c>
      <c r="T8654" t="s">
        <v>28175</v>
      </c>
      <c r="U8654" t="s">
        <v>36819</v>
      </c>
      <c r="V8654" t="s">
        <v>42774</v>
      </c>
      <c r="X8654" t="s">
        <v>44823</v>
      </c>
    </row>
    <row r="8655" spans="1:24">
      <c r="A8655" t="s">
        <v>8813</v>
      </c>
      <c r="B8655" t="s">
        <v>14522</v>
      </c>
      <c r="E8655" t="s">
        <v>15179</v>
      </c>
      <c r="H8655">
        <v>1</v>
      </c>
      <c r="I8655" t="s">
        <v>82</v>
      </c>
      <c r="J8655">
        <v>85</v>
      </c>
      <c r="Q8655" t="s">
        <v>23363</v>
      </c>
      <c r="R8655" t="s">
        <v>24189</v>
      </c>
      <c r="T8655" t="s">
        <v>28170</v>
      </c>
      <c r="U8655" t="s">
        <v>36820</v>
      </c>
      <c r="V8655" t="s">
        <v>42774</v>
      </c>
      <c r="X8655" t="s">
        <v>44823</v>
      </c>
    </row>
    <row r="8656" spans="1:24">
      <c r="A8656" t="s">
        <v>8814</v>
      </c>
      <c r="B8656" t="s">
        <v>14522</v>
      </c>
      <c r="E8656" t="s">
        <v>15179</v>
      </c>
      <c r="G8656" t="s">
        <v>17500</v>
      </c>
      <c r="H8656">
        <v>1</v>
      </c>
      <c r="I8656" t="s">
        <v>17500</v>
      </c>
      <c r="J8656">
        <v>98</v>
      </c>
      <c r="K8656" t="s">
        <v>21584</v>
      </c>
      <c r="Q8656" t="s">
        <v>23357</v>
      </c>
      <c r="R8656" t="s">
        <v>23791</v>
      </c>
      <c r="S8656" t="s">
        <v>17500</v>
      </c>
      <c r="T8656" t="s">
        <v>28178</v>
      </c>
      <c r="U8656" t="s">
        <v>36821</v>
      </c>
      <c r="V8656" t="s">
        <v>44520</v>
      </c>
    </row>
    <row r="8657" spans="1:24">
      <c r="A8657" t="s">
        <v>8815</v>
      </c>
      <c r="B8657" t="s">
        <v>14522</v>
      </c>
      <c r="E8657" t="s">
        <v>15179</v>
      </c>
      <c r="H8657">
        <v>1</v>
      </c>
      <c r="I8657" t="s">
        <v>82</v>
      </c>
      <c r="J8657">
        <v>85</v>
      </c>
      <c r="Q8657" t="s">
        <v>23363</v>
      </c>
      <c r="R8657" t="s">
        <v>24189</v>
      </c>
      <c r="T8657" t="s">
        <v>28181</v>
      </c>
      <c r="U8657" t="s">
        <v>36822</v>
      </c>
      <c r="V8657" t="s">
        <v>42774</v>
      </c>
      <c r="X8657" t="s">
        <v>44823</v>
      </c>
    </row>
    <row r="8658" spans="1:24">
      <c r="A8658" t="s">
        <v>8816</v>
      </c>
      <c r="B8658" t="s">
        <v>14522</v>
      </c>
      <c r="E8658" t="s">
        <v>15179</v>
      </c>
      <c r="H8658">
        <v>1</v>
      </c>
      <c r="I8658" t="s">
        <v>82</v>
      </c>
      <c r="J8658">
        <v>85</v>
      </c>
      <c r="Q8658" t="s">
        <v>23363</v>
      </c>
      <c r="R8658" t="s">
        <v>24189</v>
      </c>
      <c r="T8658" t="s">
        <v>28176</v>
      </c>
      <c r="U8658" t="s">
        <v>36823</v>
      </c>
      <c r="V8658" t="s">
        <v>42774</v>
      </c>
      <c r="X8658" t="s">
        <v>44823</v>
      </c>
    </row>
    <row r="8659" spans="1:24">
      <c r="A8659" t="s">
        <v>8817</v>
      </c>
      <c r="B8659" t="s">
        <v>14522</v>
      </c>
      <c r="E8659" t="s">
        <v>15179</v>
      </c>
      <c r="H8659">
        <v>1</v>
      </c>
      <c r="I8659" t="s">
        <v>82</v>
      </c>
      <c r="J8659">
        <v>85</v>
      </c>
      <c r="Q8659" t="s">
        <v>23363</v>
      </c>
      <c r="R8659" t="s">
        <v>24189</v>
      </c>
      <c r="T8659" t="s">
        <v>28176</v>
      </c>
      <c r="U8659" t="s">
        <v>36824</v>
      </c>
      <c r="V8659" t="s">
        <v>42774</v>
      </c>
      <c r="X8659" t="s">
        <v>44823</v>
      </c>
    </row>
    <row r="8660" spans="1:24">
      <c r="A8660" t="s">
        <v>8818</v>
      </c>
      <c r="B8660" t="s">
        <v>14522</v>
      </c>
      <c r="E8660" t="s">
        <v>15179</v>
      </c>
      <c r="H8660">
        <v>1</v>
      </c>
      <c r="I8660" t="s">
        <v>82</v>
      </c>
      <c r="J8660">
        <v>85</v>
      </c>
      <c r="Q8660" t="s">
        <v>23363</v>
      </c>
      <c r="R8660" t="s">
        <v>24189</v>
      </c>
      <c r="T8660" t="s">
        <v>25647</v>
      </c>
      <c r="U8660" t="s">
        <v>36825</v>
      </c>
      <c r="V8660" t="s">
        <v>42774</v>
      </c>
      <c r="X8660" t="s">
        <v>44823</v>
      </c>
    </row>
    <row r="8661" spans="1:24">
      <c r="A8661" t="s">
        <v>8819</v>
      </c>
      <c r="B8661" t="s">
        <v>14522</v>
      </c>
      <c r="E8661" t="s">
        <v>15179</v>
      </c>
      <c r="H8661">
        <v>1</v>
      </c>
      <c r="I8661" t="s">
        <v>82</v>
      </c>
      <c r="J8661">
        <v>85</v>
      </c>
      <c r="Q8661" t="s">
        <v>23363</v>
      </c>
      <c r="R8661" t="s">
        <v>24189</v>
      </c>
      <c r="T8661" t="s">
        <v>25647</v>
      </c>
      <c r="U8661" t="s">
        <v>36826</v>
      </c>
      <c r="V8661" t="s">
        <v>42774</v>
      </c>
      <c r="X8661" t="s">
        <v>44823</v>
      </c>
    </row>
    <row r="8662" spans="1:24">
      <c r="A8662" t="s">
        <v>8820</v>
      </c>
      <c r="B8662" t="s">
        <v>14522</v>
      </c>
      <c r="E8662" t="s">
        <v>15179</v>
      </c>
      <c r="H8662">
        <v>1</v>
      </c>
      <c r="I8662" t="s">
        <v>82</v>
      </c>
      <c r="J8662">
        <v>85</v>
      </c>
      <c r="Q8662" t="s">
        <v>23363</v>
      </c>
      <c r="R8662" t="s">
        <v>24189</v>
      </c>
      <c r="T8662" t="s">
        <v>25647</v>
      </c>
      <c r="U8662" t="s">
        <v>36827</v>
      </c>
      <c r="V8662" t="s">
        <v>42774</v>
      </c>
      <c r="X8662" t="s">
        <v>44823</v>
      </c>
    </row>
    <row r="8663" spans="1:24">
      <c r="A8663" t="s">
        <v>8821</v>
      </c>
      <c r="B8663" t="s">
        <v>14522</v>
      </c>
      <c r="E8663" t="s">
        <v>15179</v>
      </c>
      <c r="H8663">
        <v>1</v>
      </c>
      <c r="I8663" t="s">
        <v>82</v>
      </c>
      <c r="J8663">
        <v>85</v>
      </c>
      <c r="Q8663" t="s">
        <v>23363</v>
      </c>
      <c r="R8663" t="s">
        <v>24189</v>
      </c>
      <c r="T8663" t="s">
        <v>28172</v>
      </c>
      <c r="U8663" t="s">
        <v>36828</v>
      </c>
      <c r="V8663" t="s">
        <v>42774</v>
      </c>
      <c r="X8663" t="s">
        <v>44823</v>
      </c>
    </row>
    <row r="8664" spans="1:24">
      <c r="A8664" t="s">
        <v>8822</v>
      </c>
      <c r="B8664" t="s">
        <v>14522</v>
      </c>
      <c r="E8664" t="s">
        <v>15179</v>
      </c>
      <c r="H8664">
        <v>1</v>
      </c>
      <c r="I8664" t="s">
        <v>82</v>
      </c>
      <c r="J8664">
        <v>85</v>
      </c>
      <c r="Q8664" t="s">
        <v>23363</v>
      </c>
      <c r="R8664" t="s">
        <v>24189</v>
      </c>
      <c r="T8664" t="s">
        <v>25647</v>
      </c>
      <c r="U8664" t="s">
        <v>36829</v>
      </c>
      <c r="V8664" t="s">
        <v>42774</v>
      </c>
      <c r="X8664" t="s">
        <v>44823</v>
      </c>
    </row>
    <row r="8665" spans="1:24">
      <c r="A8665" t="s">
        <v>8823</v>
      </c>
      <c r="B8665" t="s">
        <v>14522</v>
      </c>
      <c r="E8665" t="s">
        <v>15179</v>
      </c>
      <c r="H8665">
        <v>1</v>
      </c>
      <c r="I8665" t="s">
        <v>82</v>
      </c>
      <c r="J8665">
        <v>88</v>
      </c>
      <c r="Q8665" t="s">
        <v>23362</v>
      </c>
      <c r="R8665" t="s">
        <v>23801</v>
      </c>
      <c r="T8665" t="s">
        <v>28172</v>
      </c>
      <c r="U8665" t="s">
        <v>36830</v>
      </c>
      <c r="V8665" t="s">
        <v>42774</v>
      </c>
      <c r="X8665" t="s">
        <v>44821</v>
      </c>
    </row>
    <row r="8666" spans="1:24">
      <c r="A8666" t="s">
        <v>8824</v>
      </c>
      <c r="B8666" t="s">
        <v>14522</v>
      </c>
      <c r="E8666" t="s">
        <v>15179</v>
      </c>
      <c r="H8666">
        <v>1</v>
      </c>
      <c r="I8666" t="s">
        <v>82</v>
      </c>
      <c r="J8666">
        <v>85</v>
      </c>
      <c r="Q8666" t="s">
        <v>23363</v>
      </c>
      <c r="R8666" t="s">
        <v>24189</v>
      </c>
      <c r="T8666" t="s">
        <v>28172</v>
      </c>
      <c r="U8666" t="s">
        <v>36831</v>
      </c>
      <c r="V8666" t="s">
        <v>42774</v>
      </c>
      <c r="X8666" t="s">
        <v>44823</v>
      </c>
    </row>
    <row r="8667" spans="1:24">
      <c r="A8667" t="s">
        <v>8825</v>
      </c>
      <c r="B8667" t="s">
        <v>14522</v>
      </c>
      <c r="E8667" t="s">
        <v>15179</v>
      </c>
      <c r="H8667">
        <v>1</v>
      </c>
      <c r="I8667" t="s">
        <v>82</v>
      </c>
      <c r="J8667">
        <v>85</v>
      </c>
      <c r="Q8667" t="s">
        <v>23363</v>
      </c>
      <c r="R8667" t="s">
        <v>24189</v>
      </c>
      <c r="T8667" t="s">
        <v>25647</v>
      </c>
      <c r="U8667" t="s">
        <v>36832</v>
      </c>
      <c r="V8667" t="s">
        <v>42774</v>
      </c>
      <c r="X8667" t="s">
        <v>44823</v>
      </c>
    </row>
    <row r="8668" spans="1:24">
      <c r="A8668" t="s">
        <v>8826</v>
      </c>
      <c r="B8668" t="s">
        <v>14522</v>
      </c>
      <c r="E8668" t="s">
        <v>15179</v>
      </c>
      <c r="H8668">
        <v>1</v>
      </c>
      <c r="I8668" t="s">
        <v>82</v>
      </c>
      <c r="J8668">
        <v>85</v>
      </c>
      <c r="Q8668" t="s">
        <v>23363</v>
      </c>
      <c r="R8668" t="s">
        <v>24189</v>
      </c>
      <c r="T8668" t="s">
        <v>28172</v>
      </c>
      <c r="U8668" t="s">
        <v>36833</v>
      </c>
      <c r="V8668" t="s">
        <v>42774</v>
      </c>
      <c r="X8668" t="s">
        <v>44823</v>
      </c>
    </row>
    <row r="8669" spans="1:24">
      <c r="A8669" t="s">
        <v>8827</v>
      </c>
      <c r="B8669" t="s">
        <v>14522</v>
      </c>
      <c r="E8669" t="s">
        <v>15179</v>
      </c>
      <c r="H8669">
        <v>1</v>
      </c>
      <c r="I8669" t="s">
        <v>82</v>
      </c>
      <c r="J8669">
        <v>85</v>
      </c>
      <c r="Q8669" t="s">
        <v>23363</v>
      </c>
      <c r="R8669" t="s">
        <v>24189</v>
      </c>
      <c r="T8669" t="s">
        <v>28182</v>
      </c>
      <c r="U8669" t="s">
        <v>36834</v>
      </c>
      <c r="V8669" t="s">
        <v>42774</v>
      </c>
      <c r="X8669" t="s">
        <v>44823</v>
      </c>
    </row>
    <row r="8670" spans="1:24">
      <c r="A8670" t="s">
        <v>8828</v>
      </c>
      <c r="B8670" t="s">
        <v>14522</v>
      </c>
      <c r="E8670" t="s">
        <v>15179</v>
      </c>
      <c r="H8670">
        <v>1</v>
      </c>
      <c r="I8670" t="s">
        <v>82</v>
      </c>
      <c r="J8670">
        <v>85</v>
      </c>
      <c r="Q8670" t="s">
        <v>23363</v>
      </c>
      <c r="R8670" t="s">
        <v>24189</v>
      </c>
      <c r="T8670" t="s">
        <v>28177</v>
      </c>
      <c r="U8670" t="s">
        <v>36835</v>
      </c>
      <c r="V8670" t="s">
        <v>42774</v>
      </c>
      <c r="X8670" t="s">
        <v>44823</v>
      </c>
    </row>
    <row r="8671" spans="1:24">
      <c r="A8671" t="s">
        <v>8829</v>
      </c>
      <c r="B8671" t="s">
        <v>14522</v>
      </c>
      <c r="E8671" t="s">
        <v>15179</v>
      </c>
      <c r="H8671">
        <v>1</v>
      </c>
      <c r="I8671" t="s">
        <v>82</v>
      </c>
      <c r="J8671">
        <v>85</v>
      </c>
      <c r="Q8671" t="s">
        <v>23363</v>
      </c>
      <c r="R8671" t="s">
        <v>24189</v>
      </c>
      <c r="T8671" t="s">
        <v>28177</v>
      </c>
      <c r="U8671" t="s">
        <v>36836</v>
      </c>
      <c r="V8671" t="s">
        <v>42774</v>
      </c>
      <c r="X8671" t="s">
        <v>44823</v>
      </c>
    </row>
    <row r="8672" spans="1:24">
      <c r="A8672" t="s">
        <v>8830</v>
      </c>
      <c r="B8672" t="s">
        <v>14522</v>
      </c>
      <c r="E8672" t="s">
        <v>15179</v>
      </c>
      <c r="H8672">
        <v>1</v>
      </c>
      <c r="I8672" t="s">
        <v>82</v>
      </c>
      <c r="J8672">
        <v>85</v>
      </c>
      <c r="Q8672" t="s">
        <v>23363</v>
      </c>
      <c r="R8672" t="s">
        <v>24189</v>
      </c>
      <c r="T8672" t="s">
        <v>28171</v>
      </c>
      <c r="U8672" t="s">
        <v>36837</v>
      </c>
      <c r="V8672" t="s">
        <v>42774</v>
      </c>
      <c r="X8672" t="s">
        <v>44823</v>
      </c>
    </row>
    <row r="8673" spans="1:24">
      <c r="A8673" t="s">
        <v>8831</v>
      </c>
      <c r="B8673" t="s">
        <v>14522</v>
      </c>
      <c r="E8673" t="s">
        <v>15179</v>
      </c>
      <c r="H8673">
        <v>1</v>
      </c>
      <c r="I8673" t="s">
        <v>82</v>
      </c>
      <c r="J8673">
        <v>88</v>
      </c>
      <c r="Q8673" t="s">
        <v>23362</v>
      </c>
      <c r="R8673" t="s">
        <v>23801</v>
      </c>
      <c r="T8673" t="s">
        <v>28171</v>
      </c>
      <c r="U8673" t="s">
        <v>36838</v>
      </c>
      <c r="V8673" t="s">
        <v>42774</v>
      </c>
      <c r="X8673" t="s">
        <v>44821</v>
      </c>
    </row>
    <row r="8674" spans="1:24">
      <c r="A8674" t="s">
        <v>8832</v>
      </c>
      <c r="B8674" t="s">
        <v>14522</v>
      </c>
      <c r="E8674" t="s">
        <v>15179</v>
      </c>
      <c r="H8674">
        <v>1</v>
      </c>
      <c r="I8674" t="s">
        <v>82</v>
      </c>
      <c r="J8674">
        <v>85</v>
      </c>
      <c r="Q8674" t="s">
        <v>23363</v>
      </c>
      <c r="R8674" t="s">
        <v>24189</v>
      </c>
      <c r="T8674" t="s">
        <v>28171</v>
      </c>
      <c r="U8674" t="s">
        <v>36839</v>
      </c>
      <c r="V8674" t="s">
        <v>42774</v>
      </c>
      <c r="X8674" t="s">
        <v>44823</v>
      </c>
    </row>
    <row r="8675" spans="1:24">
      <c r="A8675" t="s">
        <v>8833</v>
      </c>
      <c r="B8675" t="s">
        <v>14522</v>
      </c>
      <c r="E8675" t="s">
        <v>15179</v>
      </c>
      <c r="H8675">
        <v>1</v>
      </c>
      <c r="I8675" t="s">
        <v>82</v>
      </c>
      <c r="J8675">
        <v>85</v>
      </c>
      <c r="Q8675" t="s">
        <v>23363</v>
      </c>
      <c r="R8675" t="s">
        <v>24189</v>
      </c>
      <c r="T8675" t="s">
        <v>25647</v>
      </c>
      <c r="U8675" t="s">
        <v>36840</v>
      </c>
      <c r="V8675" t="s">
        <v>42774</v>
      </c>
      <c r="X8675" t="s">
        <v>44823</v>
      </c>
    </row>
    <row r="8676" spans="1:24">
      <c r="A8676" t="s">
        <v>8834</v>
      </c>
      <c r="B8676" t="s">
        <v>14522</v>
      </c>
      <c r="E8676" t="s">
        <v>15179</v>
      </c>
      <c r="H8676">
        <v>1</v>
      </c>
      <c r="I8676" t="s">
        <v>82</v>
      </c>
      <c r="J8676">
        <v>85</v>
      </c>
      <c r="Q8676" t="s">
        <v>23363</v>
      </c>
      <c r="R8676" t="s">
        <v>24189</v>
      </c>
      <c r="T8676" t="s">
        <v>25647</v>
      </c>
      <c r="U8676" t="s">
        <v>36841</v>
      </c>
      <c r="V8676" t="s">
        <v>42774</v>
      </c>
      <c r="X8676" t="s">
        <v>44823</v>
      </c>
    </row>
    <row r="8677" spans="1:24">
      <c r="A8677" t="s">
        <v>8835</v>
      </c>
      <c r="B8677" t="s">
        <v>14522</v>
      </c>
      <c r="E8677" t="s">
        <v>15179</v>
      </c>
      <c r="H8677">
        <v>1</v>
      </c>
      <c r="I8677" t="s">
        <v>82</v>
      </c>
      <c r="J8677">
        <v>88</v>
      </c>
      <c r="Q8677" t="s">
        <v>23362</v>
      </c>
      <c r="R8677" t="s">
        <v>23801</v>
      </c>
      <c r="S8677" t="s">
        <v>27943</v>
      </c>
      <c r="T8677" t="s">
        <v>25647</v>
      </c>
      <c r="U8677" t="s">
        <v>36842</v>
      </c>
      <c r="V8677" t="s">
        <v>42774</v>
      </c>
      <c r="X8677" t="s">
        <v>44821</v>
      </c>
    </row>
    <row r="8678" spans="1:24">
      <c r="A8678" t="s">
        <v>8836</v>
      </c>
      <c r="B8678" t="s">
        <v>14522</v>
      </c>
      <c r="E8678" t="s">
        <v>15179</v>
      </c>
      <c r="H8678">
        <v>1</v>
      </c>
      <c r="I8678" t="s">
        <v>82</v>
      </c>
      <c r="J8678">
        <v>85</v>
      </c>
      <c r="Q8678" t="s">
        <v>23363</v>
      </c>
      <c r="R8678" t="s">
        <v>24189</v>
      </c>
      <c r="T8678" t="s">
        <v>28170</v>
      </c>
      <c r="U8678" t="s">
        <v>36843</v>
      </c>
      <c r="V8678" t="s">
        <v>42774</v>
      </c>
      <c r="X8678" t="s">
        <v>44823</v>
      </c>
    </row>
    <row r="8679" spans="1:24">
      <c r="A8679" t="s">
        <v>8837</v>
      </c>
      <c r="B8679" t="s">
        <v>14522</v>
      </c>
      <c r="E8679" t="s">
        <v>15179</v>
      </c>
      <c r="H8679">
        <v>1</v>
      </c>
      <c r="I8679" t="s">
        <v>82</v>
      </c>
      <c r="J8679">
        <v>85</v>
      </c>
      <c r="Q8679" t="s">
        <v>23363</v>
      </c>
      <c r="R8679" t="s">
        <v>24189</v>
      </c>
      <c r="T8679" t="s">
        <v>25647</v>
      </c>
      <c r="U8679" t="s">
        <v>36844</v>
      </c>
      <c r="V8679" t="s">
        <v>42774</v>
      </c>
      <c r="X8679" t="s">
        <v>44823</v>
      </c>
    </row>
    <row r="8680" spans="1:24">
      <c r="A8680" t="s">
        <v>8838</v>
      </c>
      <c r="B8680" t="s">
        <v>14522</v>
      </c>
      <c r="E8680" t="s">
        <v>15179</v>
      </c>
      <c r="H8680">
        <v>1</v>
      </c>
      <c r="I8680" t="s">
        <v>82</v>
      </c>
      <c r="J8680">
        <v>85</v>
      </c>
      <c r="Q8680" t="s">
        <v>23363</v>
      </c>
      <c r="R8680" t="s">
        <v>24189</v>
      </c>
      <c r="T8680" t="s">
        <v>28172</v>
      </c>
      <c r="U8680" t="s">
        <v>36845</v>
      </c>
      <c r="V8680" t="s">
        <v>42774</v>
      </c>
      <c r="X8680" t="s">
        <v>44823</v>
      </c>
    </row>
    <row r="8681" spans="1:24">
      <c r="A8681" t="s">
        <v>8839</v>
      </c>
      <c r="B8681" t="s">
        <v>14522</v>
      </c>
      <c r="E8681" t="s">
        <v>15179</v>
      </c>
      <c r="H8681">
        <v>1</v>
      </c>
      <c r="I8681" t="s">
        <v>82</v>
      </c>
      <c r="J8681">
        <v>85</v>
      </c>
      <c r="Q8681" t="s">
        <v>23363</v>
      </c>
      <c r="R8681" t="s">
        <v>24189</v>
      </c>
      <c r="T8681" t="s">
        <v>25647</v>
      </c>
      <c r="U8681" t="s">
        <v>36846</v>
      </c>
      <c r="V8681" t="s">
        <v>42774</v>
      </c>
      <c r="X8681" t="s">
        <v>44823</v>
      </c>
    </row>
    <row r="8682" spans="1:24">
      <c r="A8682" t="s">
        <v>8840</v>
      </c>
      <c r="B8682" t="s">
        <v>14522</v>
      </c>
      <c r="E8682" t="s">
        <v>15179</v>
      </c>
      <c r="H8682">
        <v>1</v>
      </c>
      <c r="I8682" t="s">
        <v>82</v>
      </c>
      <c r="J8682">
        <v>85</v>
      </c>
      <c r="Q8682" t="s">
        <v>23363</v>
      </c>
      <c r="R8682" t="s">
        <v>24189</v>
      </c>
      <c r="T8682" t="s">
        <v>28181</v>
      </c>
      <c r="U8682" t="s">
        <v>36847</v>
      </c>
      <c r="V8682" t="s">
        <v>42774</v>
      </c>
      <c r="X8682" t="s">
        <v>44823</v>
      </c>
    </row>
    <row r="8683" spans="1:24">
      <c r="A8683" t="s">
        <v>8841</v>
      </c>
      <c r="B8683" t="s">
        <v>14522</v>
      </c>
      <c r="E8683" t="s">
        <v>15179</v>
      </c>
      <c r="H8683">
        <v>1</v>
      </c>
      <c r="I8683" t="s">
        <v>82</v>
      </c>
      <c r="J8683">
        <v>85</v>
      </c>
      <c r="Q8683" t="s">
        <v>23363</v>
      </c>
      <c r="R8683" t="s">
        <v>24189</v>
      </c>
      <c r="T8683" t="s">
        <v>28176</v>
      </c>
      <c r="U8683" t="s">
        <v>36848</v>
      </c>
      <c r="V8683" t="s">
        <v>42774</v>
      </c>
      <c r="X8683" t="s">
        <v>44823</v>
      </c>
    </row>
    <row r="8684" spans="1:24">
      <c r="A8684" t="s">
        <v>8842</v>
      </c>
      <c r="B8684" t="s">
        <v>14522</v>
      </c>
      <c r="E8684" t="s">
        <v>15179</v>
      </c>
      <c r="H8684">
        <v>1</v>
      </c>
      <c r="I8684" t="s">
        <v>82</v>
      </c>
      <c r="J8684">
        <v>88</v>
      </c>
      <c r="Q8684" t="s">
        <v>23362</v>
      </c>
      <c r="R8684" t="s">
        <v>23801</v>
      </c>
      <c r="T8684" t="s">
        <v>28171</v>
      </c>
      <c r="U8684" t="s">
        <v>36849</v>
      </c>
      <c r="V8684" t="s">
        <v>42774</v>
      </c>
      <c r="X8684" t="s">
        <v>44821</v>
      </c>
    </row>
    <row r="8685" spans="1:24">
      <c r="A8685" t="s">
        <v>8843</v>
      </c>
      <c r="B8685" t="s">
        <v>14522</v>
      </c>
      <c r="E8685" t="s">
        <v>15179</v>
      </c>
      <c r="H8685">
        <v>1</v>
      </c>
      <c r="I8685" t="s">
        <v>82</v>
      </c>
      <c r="J8685">
        <v>85</v>
      </c>
      <c r="Q8685" t="s">
        <v>23363</v>
      </c>
      <c r="R8685" t="s">
        <v>24189</v>
      </c>
      <c r="T8685" t="s">
        <v>28171</v>
      </c>
      <c r="U8685" t="s">
        <v>36850</v>
      </c>
      <c r="V8685" t="s">
        <v>42774</v>
      </c>
      <c r="X8685" t="s">
        <v>44823</v>
      </c>
    </row>
    <row r="8686" spans="1:24">
      <c r="A8686" t="s">
        <v>8844</v>
      </c>
      <c r="B8686" t="s">
        <v>14522</v>
      </c>
      <c r="E8686" t="s">
        <v>15179</v>
      </c>
      <c r="H8686">
        <v>1</v>
      </c>
      <c r="I8686" t="s">
        <v>82</v>
      </c>
      <c r="J8686">
        <v>85</v>
      </c>
      <c r="Q8686" t="s">
        <v>23363</v>
      </c>
      <c r="R8686" t="s">
        <v>24189</v>
      </c>
      <c r="T8686" t="s">
        <v>28177</v>
      </c>
      <c r="U8686" t="s">
        <v>36851</v>
      </c>
      <c r="V8686" t="s">
        <v>42774</v>
      </c>
      <c r="X8686" t="s">
        <v>44823</v>
      </c>
    </row>
    <row r="8687" spans="1:24">
      <c r="A8687" t="s">
        <v>8845</v>
      </c>
      <c r="B8687" t="s">
        <v>14522</v>
      </c>
      <c r="E8687" t="s">
        <v>15179</v>
      </c>
      <c r="H8687">
        <v>1</v>
      </c>
      <c r="I8687" t="s">
        <v>82</v>
      </c>
      <c r="J8687">
        <v>85</v>
      </c>
      <c r="Q8687" t="s">
        <v>23363</v>
      </c>
      <c r="R8687" t="s">
        <v>24189</v>
      </c>
      <c r="T8687" t="s">
        <v>28171</v>
      </c>
      <c r="U8687" t="s">
        <v>36852</v>
      </c>
      <c r="V8687" t="s">
        <v>42774</v>
      </c>
      <c r="X8687" t="s">
        <v>44823</v>
      </c>
    </row>
    <row r="8688" spans="1:24">
      <c r="A8688" t="s">
        <v>8846</v>
      </c>
      <c r="B8688" t="s">
        <v>14522</v>
      </c>
      <c r="E8688" t="s">
        <v>15179</v>
      </c>
      <c r="H8688">
        <v>1</v>
      </c>
      <c r="I8688" t="s">
        <v>82</v>
      </c>
      <c r="J8688">
        <v>85</v>
      </c>
      <c r="Q8688" t="s">
        <v>23363</v>
      </c>
      <c r="R8688" t="s">
        <v>24189</v>
      </c>
      <c r="T8688" t="s">
        <v>28182</v>
      </c>
      <c r="U8688" t="s">
        <v>36853</v>
      </c>
      <c r="V8688" t="s">
        <v>42774</v>
      </c>
      <c r="X8688" t="s">
        <v>44823</v>
      </c>
    </row>
    <row r="8689" spans="1:24">
      <c r="A8689" t="s">
        <v>8847</v>
      </c>
      <c r="B8689" t="s">
        <v>14522</v>
      </c>
      <c r="E8689" t="s">
        <v>15179</v>
      </c>
      <c r="H8689">
        <v>1</v>
      </c>
      <c r="I8689" t="s">
        <v>82</v>
      </c>
      <c r="J8689">
        <v>85</v>
      </c>
      <c r="Q8689" t="s">
        <v>23363</v>
      </c>
      <c r="R8689" t="s">
        <v>24189</v>
      </c>
      <c r="T8689" t="s">
        <v>28178</v>
      </c>
      <c r="U8689" t="s">
        <v>36854</v>
      </c>
      <c r="V8689" t="s">
        <v>42774</v>
      </c>
      <c r="X8689" t="s">
        <v>44823</v>
      </c>
    </row>
    <row r="8690" spans="1:24">
      <c r="A8690" t="s">
        <v>8848</v>
      </c>
      <c r="B8690" t="s">
        <v>14522</v>
      </c>
      <c r="E8690" t="s">
        <v>15179</v>
      </c>
      <c r="H8690">
        <v>1</v>
      </c>
      <c r="I8690" t="s">
        <v>82</v>
      </c>
      <c r="J8690">
        <v>85</v>
      </c>
      <c r="Q8690" t="s">
        <v>23363</v>
      </c>
      <c r="R8690" t="s">
        <v>24189</v>
      </c>
      <c r="T8690" t="s">
        <v>25647</v>
      </c>
      <c r="U8690" t="s">
        <v>36855</v>
      </c>
      <c r="V8690" t="s">
        <v>42774</v>
      </c>
      <c r="X8690" t="s">
        <v>44823</v>
      </c>
    </row>
    <row r="8691" spans="1:24">
      <c r="A8691" t="s">
        <v>8849</v>
      </c>
      <c r="B8691" t="s">
        <v>14522</v>
      </c>
      <c r="E8691" t="s">
        <v>15179</v>
      </c>
      <c r="H8691">
        <v>1</v>
      </c>
      <c r="I8691" t="s">
        <v>82</v>
      </c>
      <c r="J8691">
        <v>85</v>
      </c>
      <c r="Q8691" t="s">
        <v>23363</v>
      </c>
      <c r="R8691" t="s">
        <v>24189</v>
      </c>
      <c r="T8691" t="s">
        <v>28175</v>
      </c>
      <c r="U8691" t="s">
        <v>36856</v>
      </c>
      <c r="V8691" t="s">
        <v>42774</v>
      </c>
      <c r="X8691" t="s">
        <v>44823</v>
      </c>
    </row>
    <row r="8692" spans="1:24">
      <c r="A8692" t="s">
        <v>8850</v>
      </c>
      <c r="B8692" t="s">
        <v>14522</v>
      </c>
      <c r="E8692" t="s">
        <v>15179</v>
      </c>
      <c r="H8692">
        <v>1</v>
      </c>
      <c r="I8692" t="s">
        <v>82</v>
      </c>
      <c r="J8692">
        <v>85</v>
      </c>
      <c r="Q8692" t="s">
        <v>23363</v>
      </c>
      <c r="R8692" t="s">
        <v>24189</v>
      </c>
      <c r="T8692" t="s">
        <v>25647</v>
      </c>
      <c r="U8692" t="s">
        <v>36857</v>
      </c>
      <c r="V8692" t="s">
        <v>42774</v>
      </c>
      <c r="X8692" t="s">
        <v>44823</v>
      </c>
    </row>
    <row r="8693" spans="1:24">
      <c r="A8693" t="s">
        <v>8851</v>
      </c>
      <c r="B8693" t="s">
        <v>14522</v>
      </c>
      <c r="E8693" t="s">
        <v>15179</v>
      </c>
      <c r="H8693">
        <v>1</v>
      </c>
      <c r="I8693" t="s">
        <v>82</v>
      </c>
      <c r="J8693">
        <v>85</v>
      </c>
      <c r="Q8693" t="s">
        <v>23363</v>
      </c>
      <c r="R8693" t="s">
        <v>24189</v>
      </c>
      <c r="T8693" t="s">
        <v>28171</v>
      </c>
      <c r="U8693" t="s">
        <v>36858</v>
      </c>
      <c r="V8693" t="s">
        <v>42774</v>
      </c>
      <c r="X8693" t="s">
        <v>44823</v>
      </c>
    </row>
    <row r="8694" spans="1:24">
      <c r="A8694" t="s">
        <v>8852</v>
      </c>
      <c r="B8694" t="s">
        <v>14522</v>
      </c>
      <c r="E8694" t="s">
        <v>15179</v>
      </c>
      <c r="H8694">
        <v>1</v>
      </c>
      <c r="I8694" t="s">
        <v>82</v>
      </c>
      <c r="J8694">
        <v>85</v>
      </c>
      <c r="Q8694" t="s">
        <v>23363</v>
      </c>
      <c r="R8694" t="s">
        <v>24189</v>
      </c>
      <c r="T8694" t="s">
        <v>28171</v>
      </c>
      <c r="U8694" t="s">
        <v>36859</v>
      </c>
      <c r="V8694" t="s">
        <v>42774</v>
      </c>
      <c r="X8694" t="s">
        <v>44823</v>
      </c>
    </row>
    <row r="8695" spans="1:24">
      <c r="A8695" t="s">
        <v>8853</v>
      </c>
      <c r="B8695" t="s">
        <v>14522</v>
      </c>
      <c r="E8695" t="s">
        <v>15179</v>
      </c>
      <c r="H8695">
        <v>1</v>
      </c>
      <c r="I8695" t="s">
        <v>82</v>
      </c>
      <c r="J8695">
        <v>85</v>
      </c>
      <c r="Q8695" t="s">
        <v>23363</v>
      </c>
      <c r="R8695" t="s">
        <v>24189</v>
      </c>
      <c r="T8695" t="s">
        <v>28182</v>
      </c>
      <c r="U8695" t="s">
        <v>36860</v>
      </c>
      <c r="V8695" t="s">
        <v>42774</v>
      </c>
      <c r="X8695" t="s">
        <v>44823</v>
      </c>
    </row>
    <row r="8696" spans="1:24">
      <c r="A8696" t="s">
        <v>8854</v>
      </c>
      <c r="B8696" t="s">
        <v>14522</v>
      </c>
      <c r="E8696" t="s">
        <v>15179</v>
      </c>
      <c r="H8696">
        <v>1</v>
      </c>
      <c r="I8696" t="s">
        <v>82</v>
      </c>
      <c r="J8696">
        <v>85</v>
      </c>
      <c r="Q8696" t="s">
        <v>23363</v>
      </c>
      <c r="R8696" t="s">
        <v>24189</v>
      </c>
      <c r="T8696" t="s">
        <v>28181</v>
      </c>
      <c r="U8696" t="s">
        <v>36861</v>
      </c>
      <c r="V8696" t="s">
        <v>42774</v>
      </c>
      <c r="X8696" t="s">
        <v>44823</v>
      </c>
    </row>
    <row r="8697" spans="1:24">
      <c r="A8697" t="s">
        <v>8855</v>
      </c>
      <c r="B8697" t="s">
        <v>14522</v>
      </c>
      <c r="E8697" t="s">
        <v>15179</v>
      </c>
      <c r="H8697">
        <v>1</v>
      </c>
      <c r="I8697" t="s">
        <v>82</v>
      </c>
      <c r="J8697">
        <v>85</v>
      </c>
      <c r="Q8697" t="s">
        <v>23363</v>
      </c>
      <c r="R8697" t="s">
        <v>24189</v>
      </c>
      <c r="T8697" t="s">
        <v>28181</v>
      </c>
      <c r="U8697" t="s">
        <v>36862</v>
      </c>
      <c r="V8697" t="s">
        <v>42774</v>
      </c>
      <c r="X8697" t="s">
        <v>44823</v>
      </c>
    </row>
    <row r="8698" spans="1:24">
      <c r="A8698" t="s">
        <v>8856</v>
      </c>
      <c r="B8698" t="s">
        <v>14522</v>
      </c>
      <c r="E8698" t="s">
        <v>15179</v>
      </c>
      <c r="H8698">
        <v>1</v>
      </c>
      <c r="I8698" t="s">
        <v>82</v>
      </c>
      <c r="J8698">
        <v>85</v>
      </c>
      <c r="Q8698" t="s">
        <v>23363</v>
      </c>
      <c r="R8698" t="s">
        <v>24189</v>
      </c>
      <c r="T8698" t="s">
        <v>25647</v>
      </c>
      <c r="U8698" t="s">
        <v>36863</v>
      </c>
      <c r="V8698" t="s">
        <v>42774</v>
      </c>
      <c r="X8698" t="s">
        <v>44823</v>
      </c>
    </row>
    <row r="8699" spans="1:24">
      <c r="A8699" t="s">
        <v>8857</v>
      </c>
      <c r="B8699" t="s">
        <v>14522</v>
      </c>
      <c r="E8699" t="s">
        <v>15179</v>
      </c>
      <c r="H8699">
        <v>1</v>
      </c>
      <c r="I8699" t="s">
        <v>19143</v>
      </c>
      <c r="J8699">
        <v>93</v>
      </c>
      <c r="K8699" t="s">
        <v>21585</v>
      </c>
      <c r="Q8699" t="s">
        <v>23359</v>
      </c>
      <c r="R8699" t="s">
        <v>23860</v>
      </c>
      <c r="S8699" t="s">
        <v>27944</v>
      </c>
      <c r="T8699" t="s">
        <v>25647</v>
      </c>
      <c r="U8699" t="s">
        <v>36864</v>
      </c>
      <c r="V8699" t="s">
        <v>44521</v>
      </c>
    </row>
    <row r="8700" spans="1:24">
      <c r="A8700" t="s">
        <v>8858</v>
      </c>
      <c r="B8700" t="s">
        <v>14522</v>
      </c>
      <c r="E8700" t="s">
        <v>15179</v>
      </c>
      <c r="H8700">
        <v>1</v>
      </c>
      <c r="I8700" t="s">
        <v>82</v>
      </c>
      <c r="J8700">
        <v>85</v>
      </c>
      <c r="Q8700" t="s">
        <v>23363</v>
      </c>
      <c r="R8700" t="s">
        <v>24189</v>
      </c>
      <c r="T8700" t="s">
        <v>28172</v>
      </c>
      <c r="U8700" t="s">
        <v>36865</v>
      </c>
      <c r="V8700" t="s">
        <v>42774</v>
      </c>
      <c r="X8700" t="s">
        <v>44823</v>
      </c>
    </row>
    <row r="8701" spans="1:24">
      <c r="A8701" t="s">
        <v>8859</v>
      </c>
      <c r="B8701" t="s">
        <v>14522</v>
      </c>
      <c r="E8701" t="s">
        <v>15179</v>
      </c>
      <c r="H8701">
        <v>1</v>
      </c>
      <c r="I8701" t="s">
        <v>82</v>
      </c>
      <c r="J8701">
        <v>85</v>
      </c>
      <c r="Q8701" t="s">
        <v>23363</v>
      </c>
      <c r="R8701" t="s">
        <v>24189</v>
      </c>
      <c r="T8701" t="s">
        <v>28172</v>
      </c>
      <c r="U8701" t="s">
        <v>36866</v>
      </c>
      <c r="V8701" t="s">
        <v>42774</v>
      </c>
      <c r="X8701" t="s">
        <v>44823</v>
      </c>
    </row>
    <row r="8702" spans="1:24">
      <c r="A8702" t="s">
        <v>8860</v>
      </c>
      <c r="B8702" t="s">
        <v>14522</v>
      </c>
      <c r="E8702" t="s">
        <v>15179</v>
      </c>
      <c r="H8702">
        <v>1</v>
      </c>
      <c r="I8702" t="s">
        <v>82</v>
      </c>
      <c r="J8702">
        <v>85</v>
      </c>
      <c r="Q8702" t="s">
        <v>23363</v>
      </c>
      <c r="R8702" t="s">
        <v>24189</v>
      </c>
      <c r="T8702" t="s">
        <v>25647</v>
      </c>
      <c r="U8702" t="s">
        <v>36867</v>
      </c>
      <c r="V8702" t="s">
        <v>42774</v>
      </c>
      <c r="X8702" t="s">
        <v>44823</v>
      </c>
    </row>
    <row r="8703" spans="1:24">
      <c r="A8703" t="s">
        <v>8861</v>
      </c>
      <c r="B8703" t="s">
        <v>14522</v>
      </c>
      <c r="E8703" t="s">
        <v>15179</v>
      </c>
      <c r="H8703">
        <v>1</v>
      </c>
      <c r="I8703" t="s">
        <v>82</v>
      </c>
      <c r="J8703">
        <v>85</v>
      </c>
      <c r="Q8703" t="s">
        <v>23363</v>
      </c>
      <c r="R8703" t="s">
        <v>24189</v>
      </c>
      <c r="T8703" t="s">
        <v>28181</v>
      </c>
      <c r="U8703" t="s">
        <v>36868</v>
      </c>
      <c r="V8703" t="s">
        <v>42774</v>
      </c>
      <c r="X8703" t="s">
        <v>44823</v>
      </c>
    </row>
    <row r="8704" spans="1:24">
      <c r="A8704" t="s">
        <v>8862</v>
      </c>
      <c r="B8704" t="s">
        <v>14522</v>
      </c>
      <c r="E8704" t="s">
        <v>15179</v>
      </c>
      <c r="H8704">
        <v>1</v>
      </c>
      <c r="I8704" t="s">
        <v>82</v>
      </c>
      <c r="J8704">
        <v>85</v>
      </c>
      <c r="Q8704" t="s">
        <v>23363</v>
      </c>
      <c r="R8704" t="s">
        <v>24189</v>
      </c>
      <c r="T8704" t="s">
        <v>28176</v>
      </c>
      <c r="U8704" t="s">
        <v>36869</v>
      </c>
      <c r="V8704" t="s">
        <v>42774</v>
      </c>
      <c r="X8704" t="s">
        <v>44823</v>
      </c>
    </row>
    <row r="8705" spans="1:24">
      <c r="A8705" t="s">
        <v>8863</v>
      </c>
      <c r="B8705" t="s">
        <v>14522</v>
      </c>
      <c r="E8705" t="s">
        <v>15179</v>
      </c>
      <c r="H8705">
        <v>1</v>
      </c>
      <c r="I8705" t="s">
        <v>82</v>
      </c>
      <c r="J8705">
        <v>85</v>
      </c>
      <c r="Q8705" t="s">
        <v>23363</v>
      </c>
      <c r="R8705" t="s">
        <v>24189</v>
      </c>
      <c r="T8705" t="s">
        <v>25647</v>
      </c>
      <c r="U8705" t="s">
        <v>36870</v>
      </c>
      <c r="V8705" t="s">
        <v>42774</v>
      </c>
      <c r="X8705" t="s">
        <v>44823</v>
      </c>
    </row>
    <row r="8706" spans="1:24">
      <c r="A8706" t="s">
        <v>8864</v>
      </c>
      <c r="B8706" t="s">
        <v>14522</v>
      </c>
      <c r="E8706" t="s">
        <v>15179</v>
      </c>
      <c r="H8706">
        <v>1</v>
      </c>
      <c r="I8706" t="s">
        <v>82</v>
      </c>
      <c r="J8706">
        <v>85</v>
      </c>
      <c r="Q8706" t="s">
        <v>23363</v>
      </c>
      <c r="R8706" t="s">
        <v>24189</v>
      </c>
      <c r="T8706" t="s">
        <v>25647</v>
      </c>
      <c r="U8706" t="s">
        <v>36871</v>
      </c>
      <c r="V8706" t="s">
        <v>42774</v>
      </c>
      <c r="X8706" t="s">
        <v>44823</v>
      </c>
    </row>
    <row r="8707" spans="1:24">
      <c r="A8707" t="s">
        <v>8865</v>
      </c>
      <c r="B8707" t="s">
        <v>14522</v>
      </c>
      <c r="E8707" t="s">
        <v>15179</v>
      </c>
      <c r="H8707">
        <v>1</v>
      </c>
      <c r="I8707" t="s">
        <v>82</v>
      </c>
      <c r="J8707">
        <v>85</v>
      </c>
      <c r="Q8707" t="s">
        <v>23363</v>
      </c>
      <c r="R8707" t="s">
        <v>24189</v>
      </c>
      <c r="T8707" t="s">
        <v>25647</v>
      </c>
      <c r="U8707" t="s">
        <v>36872</v>
      </c>
      <c r="V8707" t="s">
        <v>42774</v>
      </c>
      <c r="X8707" t="s">
        <v>44823</v>
      </c>
    </row>
    <row r="8708" spans="1:24">
      <c r="A8708" t="s">
        <v>8866</v>
      </c>
      <c r="B8708" t="s">
        <v>14522</v>
      </c>
      <c r="E8708" t="s">
        <v>15179</v>
      </c>
      <c r="H8708">
        <v>1</v>
      </c>
      <c r="I8708" t="s">
        <v>82</v>
      </c>
      <c r="J8708">
        <v>85</v>
      </c>
      <c r="Q8708" t="s">
        <v>23363</v>
      </c>
      <c r="R8708" t="s">
        <v>24189</v>
      </c>
      <c r="T8708" t="s">
        <v>25647</v>
      </c>
      <c r="U8708" t="s">
        <v>36873</v>
      </c>
      <c r="V8708" t="s">
        <v>42774</v>
      </c>
      <c r="X8708" t="s">
        <v>44823</v>
      </c>
    </row>
    <row r="8709" spans="1:24">
      <c r="A8709" t="s">
        <v>8867</v>
      </c>
      <c r="B8709" t="s">
        <v>14522</v>
      </c>
      <c r="E8709" t="s">
        <v>15179</v>
      </c>
      <c r="H8709">
        <v>1</v>
      </c>
      <c r="I8709" t="s">
        <v>82</v>
      </c>
      <c r="J8709">
        <v>85</v>
      </c>
      <c r="Q8709" t="s">
        <v>23363</v>
      </c>
      <c r="R8709" t="s">
        <v>24189</v>
      </c>
      <c r="T8709" t="s">
        <v>28178</v>
      </c>
      <c r="U8709" t="s">
        <v>36874</v>
      </c>
      <c r="V8709" t="s">
        <v>42774</v>
      </c>
      <c r="X8709" t="s">
        <v>44823</v>
      </c>
    </row>
    <row r="8710" spans="1:24">
      <c r="A8710" t="s">
        <v>8868</v>
      </c>
      <c r="B8710" t="s">
        <v>14522</v>
      </c>
      <c r="E8710" t="s">
        <v>15179</v>
      </c>
      <c r="H8710">
        <v>1</v>
      </c>
      <c r="I8710" t="s">
        <v>82</v>
      </c>
      <c r="J8710">
        <v>85</v>
      </c>
      <c r="Q8710" t="s">
        <v>23363</v>
      </c>
      <c r="R8710" t="s">
        <v>24189</v>
      </c>
      <c r="T8710" t="s">
        <v>28171</v>
      </c>
      <c r="U8710" t="s">
        <v>36875</v>
      </c>
      <c r="V8710" t="s">
        <v>42774</v>
      </c>
      <c r="X8710" t="s">
        <v>44823</v>
      </c>
    </row>
    <row r="8711" spans="1:24">
      <c r="A8711" t="s">
        <v>8869</v>
      </c>
      <c r="B8711" t="s">
        <v>14522</v>
      </c>
      <c r="E8711" t="s">
        <v>15179</v>
      </c>
      <c r="H8711">
        <v>1</v>
      </c>
      <c r="I8711" t="s">
        <v>82</v>
      </c>
      <c r="J8711">
        <v>85</v>
      </c>
      <c r="Q8711" t="s">
        <v>23363</v>
      </c>
      <c r="R8711" t="s">
        <v>24189</v>
      </c>
      <c r="T8711" t="s">
        <v>28175</v>
      </c>
      <c r="U8711" t="s">
        <v>36876</v>
      </c>
      <c r="V8711" t="s">
        <v>42774</v>
      </c>
      <c r="X8711" t="s">
        <v>44823</v>
      </c>
    </row>
    <row r="8712" spans="1:24">
      <c r="A8712" t="s">
        <v>8870</v>
      </c>
      <c r="B8712" t="s">
        <v>14522</v>
      </c>
      <c r="E8712" t="s">
        <v>15179</v>
      </c>
      <c r="H8712">
        <v>1</v>
      </c>
      <c r="I8712" t="s">
        <v>82</v>
      </c>
      <c r="J8712">
        <v>85</v>
      </c>
      <c r="Q8712" t="s">
        <v>23363</v>
      </c>
      <c r="R8712" t="s">
        <v>24189</v>
      </c>
      <c r="T8712" t="s">
        <v>28181</v>
      </c>
      <c r="U8712" t="s">
        <v>36877</v>
      </c>
      <c r="V8712" t="s">
        <v>42774</v>
      </c>
      <c r="X8712" t="s">
        <v>44823</v>
      </c>
    </row>
    <row r="8713" spans="1:24">
      <c r="A8713" t="s">
        <v>8871</v>
      </c>
      <c r="B8713" t="s">
        <v>14522</v>
      </c>
      <c r="E8713" t="s">
        <v>15179</v>
      </c>
      <c r="H8713">
        <v>1</v>
      </c>
      <c r="I8713" t="s">
        <v>82</v>
      </c>
      <c r="J8713">
        <v>85</v>
      </c>
      <c r="Q8713" t="s">
        <v>23363</v>
      </c>
      <c r="R8713" t="s">
        <v>24189</v>
      </c>
      <c r="T8713" t="s">
        <v>28178</v>
      </c>
      <c r="U8713" t="s">
        <v>36878</v>
      </c>
      <c r="V8713" t="s">
        <v>42774</v>
      </c>
      <c r="X8713" t="s">
        <v>44823</v>
      </c>
    </row>
    <row r="8714" spans="1:24">
      <c r="A8714" t="s">
        <v>8872</v>
      </c>
      <c r="B8714" t="s">
        <v>14522</v>
      </c>
      <c r="E8714" t="s">
        <v>15179</v>
      </c>
      <c r="H8714">
        <v>1</v>
      </c>
      <c r="I8714" t="s">
        <v>82</v>
      </c>
      <c r="J8714">
        <v>85</v>
      </c>
      <c r="Q8714" t="s">
        <v>23363</v>
      </c>
      <c r="R8714" t="s">
        <v>24189</v>
      </c>
      <c r="T8714" t="s">
        <v>25647</v>
      </c>
      <c r="U8714" t="s">
        <v>36879</v>
      </c>
      <c r="V8714" t="s">
        <v>42774</v>
      </c>
      <c r="X8714" t="s">
        <v>44823</v>
      </c>
    </row>
    <row r="8715" spans="1:24">
      <c r="A8715" t="s">
        <v>8873</v>
      </c>
      <c r="B8715" t="s">
        <v>14522</v>
      </c>
      <c r="D8715" t="s">
        <v>14524</v>
      </c>
      <c r="E8715" t="s">
        <v>15180</v>
      </c>
      <c r="G8715" t="s">
        <v>17501</v>
      </c>
      <c r="H8715">
        <v>1</v>
      </c>
      <c r="I8715" t="s">
        <v>17501</v>
      </c>
      <c r="J8715">
        <v>90</v>
      </c>
      <c r="K8715" t="s">
        <v>21586</v>
      </c>
      <c r="L8715" t="s">
        <v>22708</v>
      </c>
      <c r="M8715" t="s">
        <v>23303</v>
      </c>
      <c r="Q8715" t="s">
        <v>23357</v>
      </c>
      <c r="R8715" t="s">
        <v>23800</v>
      </c>
      <c r="S8715" t="s">
        <v>17501</v>
      </c>
      <c r="T8715" t="s">
        <v>28178</v>
      </c>
      <c r="U8715" t="s">
        <v>36880</v>
      </c>
      <c r="V8715" t="s">
        <v>44522</v>
      </c>
    </row>
    <row r="8716" spans="1:24">
      <c r="A8716" t="s">
        <v>8874</v>
      </c>
      <c r="B8716" t="s">
        <v>14522</v>
      </c>
      <c r="E8716" t="s">
        <v>15180</v>
      </c>
      <c r="H8716">
        <v>1</v>
      </c>
      <c r="I8716" t="s">
        <v>82</v>
      </c>
      <c r="J8716">
        <v>85</v>
      </c>
      <c r="Q8716" t="s">
        <v>23363</v>
      </c>
      <c r="R8716" t="s">
        <v>24189</v>
      </c>
      <c r="T8716" t="s">
        <v>28171</v>
      </c>
      <c r="U8716" t="s">
        <v>36881</v>
      </c>
      <c r="V8716" t="s">
        <v>42774</v>
      </c>
      <c r="X8716" t="s">
        <v>44823</v>
      </c>
    </row>
    <row r="8717" spans="1:24">
      <c r="A8717" t="s">
        <v>8875</v>
      </c>
      <c r="B8717" t="s">
        <v>14522</v>
      </c>
      <c r="E8717" t="s">
        <v>15180</v>
      </c>
      <c r="H8717">
        <v>1</v>
      </c>
      <c r="I8717" t="s">
        <v>82</v>
      </c>
      <c r="J8717">
        <v>85</v>
      </c>
      <c r="Q8717" t="s">
        <v>23363</v>
      </c>
      <c r="R8717" t="s">
        <v>24189</v>
      </c>
      <c r="T8717" t="s">
        <v>25647</v>
      </c>
      <c r="U8717" t="s">
        <v>36882</v>
      </c>
      <c r="V8717" t="s">
        <v>42774</v>
      </c>
      <c r="X8717" t="s">
        <v>44823</v>
      </c>
    </row>
    <row r="8718" spans="1:24">
      <c r="A8718" t="s">
        <v>8876</v>
      </c>
      <c r="B8718" t="s">
        <v>14522</v>
      </c>
      <c r="E8718" t="s">
        <v>15180</v>
      </c>
      <c r="H8718">
        <v>1</v>
      </c>
      <c r="I8718" t="s">
        <v>82</v>
      </c>
      <c r="J8718">
        <v>85</v>
      </c>
      <c r="Q8718" t="s">
        <v>23363</v>
      </c>
      <c r="R8718" t="s">
        <v>24189</v>
      </c>
      <c r="T8718" t="s">
        <v>25647</v>
      </c>
      <c r="U8718" t="s">
        <v>36883</v>
      </c>
      <c r="V8718" t="s">
        <v>42774</v>
      </c>
      <c r="X8718" t="s">
        <v>44823</v>
      </c>
    </row>
    <row r="8719" spans="1:24">
      <c r="A8719" t="s">
        <v>8877</v>
      </c>
      <c r="B8719" t="s">
        <v>14522</v>
      </c>
      <c r="E8719" t="s">
        <v>15180</v>
      </c>
      <c r="H8719">
        <v>1</v>
      </c>
      <c r="I8719" t="s">
        <v>82</v>
      </c>
      <c r="J8719">
        <v>85</v>
      </c>
      <c r="Q8719" t="s">
        <v>23363</v>
      </c>
      <c r="R8719" t="s">
        <v>24189</v>
      </c>
      <c r="T8719" t="s">
        <v>25647</v>
      </c>
      <c r="U8719" t="s">
        <v>36884</v>
      </c>
      <c r="V8719" t="s">
        <v>42774</v>
      </c>
      <c r="X8719" t="s">
        <v>44823</v>
      </c>
    </row>
    <row r="8720" spans="1:24">
      <c r="A8720" t="s">
        <v>8878</v>
      </c>
      <c r="B8720" t="s">
        <v>14522</v>
      </c>
      <c r="E8720" t="s">
        <v>15180</v>
      </c>
      <c r="H8720">
        <v>1</v>
      </c>
      <c r="I8720" t="s">
        <v>82</v>
      </c>
      <c r="J8720">
        <v>85</v>
      </c>
      <c r="Q8720" t="s">
        <v>23363</v>
      </c>
      <c r="R8720" t="s">
        <v>24189</v>
      </c>
      <c r="T8720" t="s">
        <v>28171</v>
      </c>
      <c r="U8720" t="s">
        <v>36885</v>
      </c>
      <c r="V8720" t="s">
        <v>42774</v>
      </c>
      <c r="X8720" t="s">
        <v>44823</v>
      </c>
    </row>
    <row r="8721" spans="1:24">
      <c r="A8721" t="s">
        <v>8879</v>
      </c>
      <c r="B8721" t="s">
        <v>14522</v>
      </c>
      <c r="E8721" t="s">
        <v>15180</v>
      </c>
      <c r="H8721">
        <v>1</v>
      </c>
      <c r="I8721" t="s">
        <v>82</v>
      </c>
      <c r="J8721">
        <v>88</v>
      </c>
      <c r="Q8721" t="s">
        <v>23362</v>
      </c>
      <c r="R8721" t="s">
        <v>23801</v>
      </c>
      <c r="T8721" t="s">
        <v>28178</v>
      </c>
      <c r="U8721" t="s">
        <v>36886</v>
      </c>
      <c r="V8721" t="s">
        <v>42774</v>
      </c>
      <c r="X8721" t="s">
        <v>44821</v>
      </c>
    </row>
    <row r="8722" spans="1:24">
      <c r="A8722" t="s">
        <v>8880</v>
      </c>
      <c r="B8722" t="s">
        <v>14522</v>
      </c>
      <c r="E8722" t="s">
        <v>15180</v>
      </c>
      <c r="H8722">
        <v>1</v>
      </c>
      <c r="I8722" t="s">
        <v>82</v>
      </c>
      <c r="J8722">
        <v>88</v>
      </c>
      <c r="Q8722" t="s">
        <v>23362</v>
      </c>
      <c r="R8722" t="s">
        <v>23801</v>
      </c>
      <c r="T8722" t="s">
        <v>28178</v>
      </c>
      <c r="U8722" t="s">
        <v>36887</v>
      </c>
      <c r="V8722" t="s">
        <v>42774</v>
      </c>
      <c r="X8722" t="s">
        <v>44821</v>
      </c>
    </row>
    <row r="8723" spans="1:24">
      <c r="A8723" t="s">
        <v>8881</v>
      </c>
      <c r="B8723" t="s">
        <v>14522</v>
      </c>
      <c r="E8723" t="s">
        <v>15180</v>
      </c>
      <c r="H8723">
        <v>1</v>
      </c>
      <c r="I8723" t="s">
        <v>82</v>
      </c>
      <c r="J8723">
        <v>85</v>
      </c>
      <c r="Q8723" t="s">
        <v>23363</v>
      </c>
      <c r="R8723" t="s">
        <v>24189</v>
      </c>
      <c r="T8723" t="s">
        <v>28177</v>
      </c>
      <c r="U8723" t="s">
        <v>36888</v>
      </c>
      <c r="V8723" t="s">
        <v>42774</v>
      </c>
      <c r="X8723" t="s">
        <v>44823</v>
      </c>
    </row>
    <row r="8724" spans="1:24">
      <c r="A8724" t="s">
        <v>8882</v>
      </c>
      <c r="B8724" t="s">
        <v>14522</v>
      </c>
      <c r="E8724" t="s">
        <v>15180</v>
      </c>
      <c r="H8724">
        <v>1</v>
      </c>
      <c r="I8724" t="s">
        <v>82</v>
      </c>
      <c r="J8724">
        <v>85</v>
      </c>
      <c r="Q8724" t="s">
        <v>23363</v>
      </c>
      <c r="R8724" t="s">
        <v>24189</v>
      </c>
      <c r="T8724" t="s">
        <v>28176</v>
      </c>
      <c r="U8724" t="s">
        <v>36889</v>
      </c>
      <c r="V8724" t="s">
        <v>42774</v>
      </c>
      <c r="X8724" t="s">
        <v>44823</v>
      </c>
    </row>
    <row r="8725" spans="1:24">
      <c r="A8725" t="s">
        <v>8883</v>
      </c>
      <c r="B8725" t="s">
        <v>14522</v>
      </c>
      <c r="E8725" t="s">
        <v>15180</v>
      </c>
      <c r="H8725">
        <v>1</v>
      </c>
      <c r="I8725" t="s">
        <v>82</v>
      </c>
      <c r="J8725">
        <v>85</v>
      </c>
      <c r="Q8725" t="s">
        <v>23363</v>
      </c>
      <c r="R8725" t="s">
        <v>24189</v>
      </c>
      <c r="T8725" t="s">
        <v>28180</v>
      </c>
      <c r="U8725" t="s">
        <v>36890</v>
      </c>
      <c r="V8725" t="s">
        <v>42774</v>
      </c>
      <c r="X8725" t="s">
        <v>44823</v>
      </c>
    </row>
    <row r="8726" spans="1:24">
      <c r="A8726" t="s">
        <v>8884</v>
      </c>
      <c r="B8726" t="s">
        <v>14522</v>
      </c>
      <c r="E8726" t="s">
        <v>15180</v>
      </c>
      <c r="H8726">
        <v>1</v>
      </c>
      <c r="I8726" t="s">
        <v>82</v>
      </c>
      <c r="J8726">
        <v>85</v>
      </c>
      <c r="Q8726" t="s">
        <v>23363</v>
      </c>
      <c r="R8726" t="s">
        <v>24189</v>
      </c>
      <c r="T8726" t="s">
        <v>28176</v>
      </c>
      <c r="U8726" t="s">
        <v>36891</v>
      </c>
      <c r="V8726" t="s">
        <v>42774</v>
      </c>
      <c r="X8726" t="s">
        <v>44823</v>
      </c>
    </row>
    <row r="8727" spans="1:24">
      <c r="A8727" t="s">
        <v>8885</v>
      </c>
      <c r="B8727" t="s">
        <v>14522</v>
      </c>
      <c r="E8727" t="s">
        <v>15180</v>
      </c>
      <c r="H8727">
        <v>1</v>
      </c>
      <c r="I8727" t="s">
        <v>82</v>
      </c>
      <c r="J8727">
        <v>88</v>
      </c>
      <c r="Q8727" t="s">
        <v>23362</v>
      </c>
      <c r="R8727" t="s">
        <v>23801</v>
      </c>
      <c r="T8727" t="s">
        <v>28178</v>
      </c>
      <c r="U8727" t="s">
        <v>36892</v>
      </c>
      <c r="V8727" t="s">
        <v>42774</v>
      </c>
      <c r="X8727" t="s">
        <v>44821</v>
      </c>
    </row>
    <row r="8728" spans="1:24">
      <c r="A8728" t="s">
        <v>8886</v>
      </c>
      <c r="B8728" t="s">
        <v>14522</v>
      </c>
      <c r="E8728" t="s">
        <v>15180</v>
      </c>
      <c r="H8728">
        <v>1</v>
      </c>
      <c r="I8728" t="s">
        <v>82</v>
      </c>
      <c r="J8728">
        <v>85</v>
      </c>
      <c r="Q8728" t="s">
        <v>23363</v>
      </c>
      <c r="R8728" t="s">
        <v>24189</v>
      </c>
      <c r="T8728" t="s">
        <v>25647</v>
      </c>
      <c r="U8728" t="s">
        <v>36893</v>
      </c>
      <c r="V8728" t="s">
        <v>42774</v>
      </c>
      <c r="X8728" t="s">
        <v>44823</v>
      </c>
    </row>
    <row r="8729" spans="1:24">
      <c r="A8729" t="s">
        <v>8887</v>
      </c>
      <c r="B8729" t="s">
        <v>14522</v>
      </c>
      <c r="E8729" t="s">
        <v>15180</v>
      </c>
      <c r="H8729">
        <v>1</v>
      </c>
      <c r="I8729" t="s">
        <v>82</v>
      </c>
      <c r="J8729">
        <v>85</v>
      </c>
      <c r="Q8729" t="s">
        <v>23363</v>
      </c>
      <c r="R8729" t="s">
        <v>24189</v>
      </c>
      <c r="T8729" t="s">
        <v>28172</v>
      </c>
      <c r="U8729" t="s">
        <v>36894</v>
      </c>
      <c r="V8729" t="s">
        <v>42774</v>
      </c>
      <c r="X8729" t="s">
        <v>44823</v>
      </c>
    </row>
    <row r="8730" spans="1:24">
      <c r="A8730" t="s">
        <v>8888</v>
      </c>
      <c r="B8730" t="s">
        <v>14522</v>
      </c>
      <c r="E8730" t="s">
        <v>15180</v>
      </c>
      <c r="H8730">
        <v>1</v>
      </c>
      <c r="I8730" t="s">
        <v>82</v>
      </c>
      <c r="J8730">
        <v>85</v>
      </c>
      <c r="Q8730" t="s">
        <v>23363</v>
      </c>
      <c r="R8730" t="s">
        <v>24189</v>
      </c>
      <c r="T8730" t="s">
        <v>28175</v>
      </c>
      <c r="U8730" t="s">
        <v>36895</v>
      </c>
      <c r="V8730" t="s">
        <v>42774</v>
      </c>
      <c r="X8730" t="s">
        <v>44823</v>
      </c>
    </row>
    <row r="8731" spans="1:24">
      <c r="A8731" t="s">
        <v>8889</v>
      </c>
      <c r="B8731" t="s">
        <v>14522</v>
      </c>
      <c r="E8731" t="s">
        <v>15180</v>
      </c>
      <c r="H8731">
        <v>1</v>
      </c>
      <c r="I8731" t="s">
        <v>82</v>
      </c>
      <c r="J8731">
        <v>85</v>
      </c>
      <c r="Q8731" t="s">
        <v>23363</v>
      </c>
      <c r="R8731" t="s">
        <v>24189</v>
      </c>
      <c r="T8731" t="s">
        <v>28182</v>
      </c>
      <c r="U8731" t="s">
        <v>36896</v>
      </c>
      <c r="V8731" t="s">
        <v>42774</v>
      </c>
      <c r="X8731" t="s">
        <v>44823</v>
      </c>
    </row>
    <row r="8732" spans="1:24">
      <c r="A8732" t="s">
        <v>8890</v>
      </c>
      <c r="B8732" t="s">
        <v>14522</v>
      </c>
      <c r="E8732" t="s">
        <v>15180</v>
      </c>
      <c r="H8732">
        <v>1</v>
      </c>
      <c r="I8732" t="s">
        <v>82</v>
      </c>
      <c r="J8732">
        <v>85</v>
      </c>
      <c r="Q8732" t="s">
        <v>23363</v>
      </c>
      <c r="R8732" t="s">
        <v>24189</v>
      </c>
      <c r="T8732" t="s">
        <v>28171</v>
      </c>
      <c r="U8732" t="s">
        <v>36897</v>
      </c>
      <c r="V8732" t="s">
        <v>42774</v>
      </c>
      <c r="X8732" t="s">
        <v>44823</v>
      </c>
    </row>
    <row r="8733" spans="1:24">
      <c r="A8733" t="s">
        <v>8891</v>
      </c>
      <c r="B8733" t="s">
        <v>14522</v>
      </c>
      <c r="E8733" t="s">
        <v>15180</v>
      </c>
      <c r="H8733">
        <v>1</v>
      </c>
      <c r="I8733" t="s">
        <v>82</v>
      </c>
      <c r="J8733">
        <v>88</v>
      </c>
      <c r="Q8733" t="s">
        <v>23362</v>
      </c>
      <c r="R8733" t="s">
        <v>23801</v>
      </c>
      <c r="T8733" t="s">
        <v>28171</v>
      </c>
      <c r="U8733" t="s">
        <v>36898</v>
      </c>
      <c r="V8733" t="s">
        <v>42774</v>
      </c>
      <c r="X8733" t="s">
        <v>44821</v>
      </c>
    </row>
    <row r="8734" spans="1:24">
      <c r="A8734" t="s">
        <v>8892</v>
      </c>
      <c r="B8734" t="s">
        <v>14522</v>
      </c>
      <c r="E8734" t="s">
        <v>15180</v>
      </c>
      <c r="H8734">
        <v>1</v>
      </c>
      <c r="I8734" t="s">
        <v>82</v>
      </c>
      <c r="J8734">
        <v>85</v>
      </c>
      <c r="Q8734" t="s">
        <v>23363</v>
      </c>
      <c r="R8734" t="s">
        <v>24189</v>
      </c>
      <c r="T8734" t="s">
        <v>28171</v>
      </c>
      <c r="U8734" t="s">
        <v>36899</v>
      </c>
      <c r="V8734" t="s">
        <v>42774</v>
      </c>
      <c r="X8734" t="s">
        <v>44823</v>
      </c>
    </row>
    <row r="8735" spans="1:24">
      <c r="A8735" t="s">
        <v>8893</v>
      </c>
      <c r="B8735" t="s">
        <v>14522</v>
      </c>
      <c r="E8735" t="s">
        <v>15180</v>
      </c>
      <c r="H8735">
        <v>1</v>
      </c>
      <c r="I8735" t="s">
        <v>82</v>
      </c>
      <c r="J8735">
        <v>85</v>
      </c>
      <c r="Q8735" t="s">
        <v>23363</v>
      </c>
      <c r="R8735" t="s">
        <v>24189</v>
      </c>
      <c r="T8735" t="s">
        <v>25647</v>
      </c>
      <c r="U8735" t="s">
        <v>36900</v>
      </c>
      <c r="V8735" t="s">
        <v>42774</v>
      </c>
      <c r="X8735" t="s">
        <v>44823</v>
      </c>
    </row>
    <row r="8736" spans="1:24">
      <c r="A8736" t="s">
        <v>8894</v>
      </c>
      <c r="B8736" t="s">
        <v>14522</v>
      </c>
      <c r="E8736" t="s">
        <v>15180</v>
      </c>
      <c r="H8736">
        <v>1</v>
      </c>
      <c r="I8736" t="s">
        <v>82</v>
      </c>
      <c r="J8736">
        <v>85</v>
      </c>
      <c r="Q8736" t="s">
        <v>23363</v>
      </c>
      <c r="R8736" t="s">
        <v>24189</v>
      </c>
      <c r="T8736" t="s">
        <v>28172</v>
      </c>
      <c r="U8736" t="s">
        <v>36901</v>
      </c>
      <c r="V8736" t="s">
        <v>42774</v>
      </c>
      <c r="X8736" t="s">
        <v>44823</v>
      </c>
    </row>
    <row r="8737" spans="1:24">
      <c r="A8737" t="s">
        <v>8895</v>
      </c>
      <c r="B8737" t="s">
        <v>14522</v>
      </c>
      <c r="E8737" t="s">
        <v>15180</v>
      </c>
      <c r="H8737">
        <v>1</v>
      </c>
      <c r="I8737" t="s">
        <v>82</v>
      </c>
      <c r="J8737">
        <v>85</v>
      </c>
      <c r="Q8737" t="s">
        <v>23363</v>
      </c>
      <c r="R8737" t="s">
        <v>24189</v>
      </c>
      <c r="T8737" t="s">
        <v>25647</v>
      </c>
      <c r="U8737" t="s">
        <v>36902</v>
      </c>
      <c r="V8737" t="s">
        <v>42774</v>
      </c>
      <c r="X8737" t="s">
        <v>44823</v>
      </c>
    </row>
    <row r="8738" spans="1:24">
      <c r="A8738" t="s">
        <v>8896</v>
      </c>
      <c r="B8738" t="s">
        <v>14522</v>
      </c>
      <c r="E8738" t="s">
        <v>15180</v>
      </c>
      <c r="H8738">
        <v>1</v>
      </c>
      <c r="I8738" t="s">
        <v>82</v>
      </c>
      <c r="J8738">
        <v>85</v>
      </c>
      <c r="Q8738" t="s">
        <v>23363</v>
      </c>
      <c r="R8738" t="s">
        <v>24189</v>
      </c>
      <c r="T8738" t="s">
        <v>25647</v>
      </c>
      <c r="U8738" t="s">
        <v>36903</v>
      </c>
      <c r="V8738" t="s">
        <v>42774</v>
      </c>
      <c r="X8738" t="s">
        <v>44823</v>
      </c>
    </row>
    <row r="8739" spans="1:24">
      <c r="A8739" t="s">
        <v>8897</v>
      </c>
      <c r="B8739" t="s">
        <v>14522</v>
      </c>
      <c r="E8739" t="s">
        <v>15180</v>
      </c>
      <c r="H8739">
        <v>1</v>
      </c>
      <c r="I8739" t="s">
        <v>82</v>
      </c>
      <c r="J8739">
        <v>85</v>
      </c>
      <c r="Q8739" t="s">
        <v>23363</v>
      </c>
      <c r="R8739" t="s">
        <v>24189</v>
      </c>
      <c r="T8739" t="s">
        <v>25647</v>
      </c>
      <c r="U8739" t="s">
        <v>36904</v>
      </c>
      <c r="V8739" t="s">
        <v>42774</v>
      </c>
      <c r="X8739" t="s">
        <v>44823</v>
      </c>
    </row>
    <row r="8740" spans="1:24">
      <c r="A8740" t="s">
        <v>8898</v>
      </c>
      <c r="B8740" t="s">
        <v>14522</v>
      </c>
      <c r="E8740" t="s">
        <v>15180</v>
      </c>
      <c r="H8740">
        <v>1</v>
      </c>
      <c r="I8740" t="s">
        <v>82</v>
      </c>
      <c r="J8740">
        <v>85</v>
      </c>
      <c r="Q8740" t="s">
        <v>23363</v>
      </c>
      <c r="R8740" t="s">
        <v>24189</v>
      </c>
      <c r="T8740" t="s">
        <v>28180</v>
      </c>
      <c r="U8740" t="s">
        <v>36905</v>
      </c>
      <c r="V8740" t="s">
        <v>42774</v>
      </c>
      <c r="X8740" t="s">
        <v>44823</v>
      </c>
    </row>
    <row r="8741" spans="1:24">
      <c r="A8741" t="s">
        <v>8899</v>
      </c>
      <c r="B8741" t="s">
        <v>14522</v>
      </c>
      <c r="E8741" t="s">
        <v>15180</v>
      </c>
      <c r="G8741" t="s">
        <v>17502</v>
      </c>
      <c r="H8741">
        <v>1</v>
      </c>
      <c r="I8741" t="s">
        <v>104</v>
      </c>
      <c r="J8741">
        <v>85</v>
      </c>
      <c r="Q8741" t="s">
        <v>23355</v>
      </c>
      <c r="R8741" t="s">
        <v>23790</v>
      </c>
      <c r="S8741" t="s">
        <v>17502</v>
      </c>
      <c r="T8741" t="s">
        <v>28170</v>
      </c>
      <c r="U8741" t="s">
        <v>36906</v>
      </c>
      <c r="W8741" t="s">
        <v>17502</v>
      </c>
    </row>
    <row r="8742" spans="1:24">
      <c r="A8742" t="s">
        <v>8900</v>
      </c>
      <c r="B8742" t="s">
        <v>14522</v>
      </c>
      <c r="E8742" t="s">
        <v>15180</v>
      </c>
      <c r="H8742">
        <v>1</v>
      </c>
      <c r="I8742" t="s">
        <v>82</v>
      </c>
      <c r="J8742">
        <v>85</v>
      </c>
      <c r="Q8742" t="s">
        <v>23363</v>
      </c>
      <c r="R8742" t="s">
        <v>24189</v>
      </c>
      <c r="T8742" t="s">
        <v>28171</v>
      </c>
      <c r="U8742" t="s">
        <v>36907</v>
      </c>
      <c r="V8742" t="s">
        <v>42774</v>
      </c>
      <c r="X8742" t="s">
        <v>44823</v>
      </c>
    </row>
    <row r="8743" spans="1:24">
      <c r="A8743" t="s">
        <v>8901</v>
      </c>
      <c r="B8743" t="s">
        <v>14522</v>
      </c>
      <c r="E8743" t="s">
        <v>15180</v>
      </c>
      <c r="H8743">
        <v>1</v>
      </c>
      <c r="I8743" t="s">
        <v>82</v>
      </c>
      <c r="J8743">
        <v>88</v>
      </c>
      <c r="Q8743" t="s">
        <v>23362</v>
      </c>
      <c r="R8743" t="s">
        <v>23801</v>
      </c>
      <c r="T8743" t="s">
        <v>28171</v>
      </c>
      <c r="U8743" t="s">
        <v>36908</v>
      </c>
      <c r="V8743" t="s">
        <v>42774</v>
      </c>
      <c r="X8743" t="s">
        <v>44821</v>
      </c>
    </row>
    <row r="8744" spans="1:24">
      <c r="A8744" t="s">
        <v>8902</v>
      </c>
      <c r="B8744" t="s">
        <v>14522</v>
      </c>
      <c r="E8744" t="s">
        <v>15180</v>
      </c>
      <c r="H8744">
        <v>1</v>
      </c>
      <c r="I8744" t="s">
        <v>82</v>
      </c>
      <c r="J8744">
        <v>88</v>
      </c>
      <c r="Q8744" t="s">
        <v>23362</v>
      </c>
      <c r="R8744" t="s">
        <v>23801</v>
      </c>
      <c r="T8744" t="s">
        <v>28171</v>
      </c>
      <c r="U8744" t="s">
        <v>36909</v>
      </c>
      <c r="V8744" t="s">
        <v>42774</v>
      </c>
      <c r="X8744" t="s">
        <v>44821</v>
      </c>
    </row>
    <row r="8745" spans="1:24">
      <c r="A8745" t="s">
        <v>8903</v>
      </c>
      <c r="B8745" t="s">
        <v>14522</v>
      </c>
      <c r="E8745" t="s">
        <v>15180</v>
      </c>
      <c r="H8745">
        <v>1</v>
      </c>
      <c r="I8745" t="s">
        <v>82</v>
      </c>
      <c r="J8745">
        <v>85</v>
      </c>
      <c r="Q8745" t="s">
        <v>23363</v>
      </c>
      <c r="R8745" t="s">
        <v>24189</v>
      </c>
      <c r="T8745" t="s">
        <v>28172</v>
      </c>
      <c r="U8745" t="s">
        <v>36910</v>
      </c>
      <c r="V8745" t="s">
        <v>42774</v>
      </c>
      <c r="X8745" t="s">
        <v>44823</v>
      </c>
    </row>
    <row r="8746" spans="1:24">
      <c r="A8746" t="s">
        <v>8904</v>
      </c>
      <c r="B8746" t="s">
        <v>14522</v>
      </c>
      <c r="E8746" t="s">
        <v>15180</v>
      </c>
      <c r="H8746">
        <v>1</v>
      </c>
      <c r="I8746" t="s">
        <v>82</v>
      </c>
      <c r="J8746">
        <v>85</v>
      </c>
      <c r="Q8746" t="s">
        <v>23363</v>
      </c>
      <c r="R8746" t="s">
        <v>24189</v>
      </c>
      <c r="T8746" t="s">
        <v>25647</v>
      </c>
      <c r="U8746" t="s">
        <v>36911</v>
      </c>
      <c r="V8746" t="s">
        <v>42774</v>
      </c>
      <c r="X8746" t="s">
        <v>44823</v>
      </c>
    </row>
    <row r="8747" spans="1:24">
      <c r="A8747" t="s">
        <v>8905</v>
      </c>
      <c r="B8747" t="s">
        <v>14522</v>
      </c>
      <c r="E8747" t="s">
        <v>15180</v>
      </c>
      <c r="H8747">
        <v>1</v>
      </c>
      <c r="I8747" t="s">
        <v>82</v>
      </c>
      <c r="J8747">
        <v>85</v>
      </c>
      <c r="Q8747" t="s">
        <v>23363</v>
      </c>
      <c r="R8747" t="s">
        <v>24189</v>
      </c>
      <c r="T8747" t="s">
        <v>25647</v>
      </c>
      <c r="U8747" t="s">
        <v>36912</v>
      </c>
      <c r="V8747" t="s">
        <v>42774</v>
      </c>
      <c r="X8747" t="s">
        <v>44823</v>
      </c>
    </row>
    <row r="8748" spans="1:24">
      <c r="A8748" t="s">
        <v>8906</v>
      </c>
      <c r="B8748" t="s">
        <v>14522</v>
      </c>
      <c r="E8748" t="s">
        <v>15180</v>
      </c>
      <c r="H8748">
        <v>1</v>
      </c>
      <c r="I8748" t="s">
        <v>82</v>
      </c>
      <c r="J8748">
        <v>85</v>
      </c>
      <c r="Q8748" t="s">
        <v>23363</v>
      </c>
      <c r="R8748" t="s">
        <v>24189</v>
      </c>
      <c r="T8748" t="s">
        <v>28177</v>
      </c>
      <c r="U8748" t="s">
        <v>36913</v>
      </c>
      <c r="V8748" t="s">
        <v>42774</v>
      </c>
      <c r="X8748" t="s">
        <v>44823</v>
      </c>
    </row>
    <row r="8749" spans="1:24">
      <c r="A8749" t="s">
        <v>8907</v>
      </c>
      <c r="B8749" t="s">
        <v>14522</v>
      </c>
      <c r="E8749" t="s">
        <v>15180</v>
      </c>
      <c r="H8749">
        <v>1</v>
      </c>
      <c r="I8749" t="s">
        <v>82</v>
      </c>
      <c r="J8749">
        <v>85</v>
      </c>
      <c r="Q8749" t="s">
        <v>23363</v>
      </c>
      <c r="R8749" t="s">
        <v>24189</v>
      </c>
      <c r="T8749" t="s">
        <v>28177</v>
      </c>
      <c r="U8749" t="s">
        <v>36914</v>
      </c>
      <c r="V8749" t="s">
        <v>42774</v>
      </c>
      <c r="X8749" t="s">
        <v>44823</v>
      </c>
    </row>
    <row r="8750" spans="1:24">
      <c r="A8750" t="s">
        <v>8908</v>
      </c>
      <c r="B8750" t="s">
        <v>14522</v>
      </c>
      <c r="E8750" t="s">
        <v>15180</v>
      </c>
      <c r="H8750">
        <v>1</v>
      </c>
      <c r="I8750" t="s">
        <v>82</v>
      </c>
      <c r="J8750">
        <v>88</v>
      </c>
      <c r="Q8750" t="s">
        <v>23362</v>
      </c>
      <c r="R8750" t="s">
        <v>23801</v>
      </c>
      <c r="T8750" t="s">
        <v>28171</v>
      </c>
      <c r="U8750" t="s">
        <v>36915</v>
      </c>
      <c r="V8750" t="s">
        <v>42774</v>
      </c>
      <c r="X8750" t="s">
        <v>44821</v>
      </c>
    </row>
    <row r="8751" spans="1:24">
      <c r="A8751" t="s">
        <v>8909</v>
      </c>
      <c r="B8751" t="s">
        <v>14522</v>
      </c>
      <c r="E8751" t="s">
        <v>15180</v>
      </c>
      <c r="H8751">
        <v>1</v>
      </c>
      <c r="I8751" t="s">
        <v>82</v>
      </c>
      <c r="J8751">
        <v>85</v>
      </c>
      <c r="Q8751" t="s">
        <v>23363</v>
      </c>
      <c r="R8751" t="s">
        <v>24189</v>
      </c>
      <c r="T8751" t="s">
        <v>28184</v>
      </c>
      <c r="U8751" t="s">
        <v>36916</v>
      </c>
      <c r="V8751" t="s">
        <v>42774</v>
      </c>
      <c r="X8751" t="s">
        <v>44823</v>
      </c>
    </row>
    <row r="8752" spans="1:24">
      <c r="A8752" t="s">
        <v>8910</v>
      </c>
      <c r="B8752" t="s">
        <v>14522</v>
      </c>
      <c r="E8752" t="s">
        <v>15180</v>
      </c>
      <c r="H8752">
        <v>1</v>
      </c>
      <c r="I8752" t="s">
        <v>82</v>
      </c>
      <c r="J8752">
        <v>85</v>
      </c>
      <c r="Q8752" t="s">
        <v>23363</v>
      </c>
      <c r="R8752" t="s">
        <v>24189</v>
      </c>
      <c r="T8752" t="s">
        <v>28178</v>
      </c>
      <c r="U8752" t="s">
        <v>36917</v>
      </c>
      <c r="V8752" t="s">
        <v>42774</v>
      </c>
      <c r="X8752" t="s">
        <v>44823</v>
      </c>
    </row>
    <row r="8753" spans="1:24">
      <c r="A8753" t="s">
        <v>8911</v>
      </c>
      <c r="B8753" t="s">
        <v>14522</v>
      </c>
      <c r="E8753" t="s">
        <v>15180</v>
      </c>
      <c r="H8753">
        <v>1</v>
      </c>
      <c r="I8753" t="s">
        <v>82</v>
      </c>
      <c r="J8753">
        <v>85</v>
      </c>
      <c r="Q8753" t="s">
        <v>23363</v>
      </c>
      <c r="R8753" t="s">
        <v>24189</v>
      </c>
      <c r="T8753" t="s">
        <v>25647</v>
      </c>
      <c r="U8753" t="s">
        <v>36918</v>
      </c>
      <c r="V8753" t="s">
        <v>42774</v>
      </c>
      <c r="X8753" t="s">
        <v>44823</v>
      </c>
    </row>
    <row r="8754" spans="1:24">
      <c r="A8754" t="s">
        <v>8912</v>
      </c>
      <c r="B8754" t="s">
        <v>14522</v>
      </c>
      <c r="E8754" t="s">
        <v>15180</v>
      </c>
      <c r="H8754">
        <v>1</v>
      </c>
      <c r="I8754" t="s">
        <v>82</v>
      </c>
      <c r="J8754">
        <v>85</v>
      </c>
      <c r="Q8754" t="s">
        <v>23363</v>
      </c>
      <c r="R8754" t="s">
        <v>24189</v>
      </c>
      <c r="T8754" t="s">
        <v>28171</v>
      </c>
      <c r="U8754" t="s">
        <v>36919</v>
      </c>
      <c r="V8754" t="s">
        <v>42774</v>
      </c>
      <c r="X8754" t="s">
        <v>44823</v>
      </c>
    </row>
    <row r="8755" spans="1:24">
      <c r="A8755" t="s">
        <v>8913</v>
      </c>
      <c r="B8755" t="s">
        <v>14522</v>
      </c>
      <c r="E8755" t="s">
        <v>15180</v>
      </c>
      <c r="H8755">
        <v>1</v>
      </c>
      <c r="I8755" t="s">
        <v>82</v>
      </c>
      <c r="J8755">
        <v>85</v>
      </c>
      <c r="Q8755" t="s">
        <v>23363</v>
      </c>
      <c r="R8755" t="s">
        <v>24189</v>
      </c>
      <c r="T8755" t="s">
        <v>28172</v>
      </c>
      <c r="U8755" t="s">
        <v>36920</v>
      </c>
      <c r="V8755" t="s">
        <v>42774</v>
      </c>
      <c r="X8755" t="s">
        <v>44823</v>
      </c>
    </row>
    <row r="8756" spans="1:24">
      <c r="A8756" t="s">
        <v>8914</v>
      </c>
      <c r="B8756" t="s">
        <v>14522</v>
      </c>
      <c r="E8756" t="s">
        <v>15180</v>
      </c>
      <c r="H8756">
        <v>1</v>
      </c>
      <c r="I8756" t="s">
        <v>82</v>
      </c>
      <c r="J8756">
        <v>85</v>
      </c>
      <c r="Q8756" t="s">
        <v>23363</v>
      </c>
      <c r="R8756" t="s">
        <v>24189</v>
      </c>
      <c r="T8756" t="s">
        <v>28172</v>
      </c>
      <c r="U8756" t="s">
        <v>36921</v>
      </c>
      <c r="V8756" t="s">
        <v>42774</v>
      </c>
      <c r="X8756" t="s">
        <v>44823</v>
      </c>
    </row>
    <row r="8757" spans="1:24">
      <c r="A8757" t="s">
        <v>8915</v>
      </c>
      <c r="B8757" t="s">
        <v>14522</v>
      </c>
      <c r="E8757" t="s">
        <v>15180</v>
      </c>
      <c r="H8757">
        <v>1</v>
      </c>
      <c r="I8757" t="s">
        <v>82</v>
      </c>
      <c r="J8757">
        <v>85</v>
      </c>
      <c r="Q8757" t="s">
        <v>23363</v>
      </c>
      <c r="R8757" t="s">
        <v>24189</v>
      </c>
      <c r="T8757" t="s">
        <v>28172</v>
      </c>
      <c r="U8757" t="s">
        <v>36922</v>
      </c>
      <c r="V8757" t="s">
        <v>42774</v>
      </c>
      <c r="X8757" t="s">
        <v>44823</v>
      </c>
    </row>
    <row r="8758" spans="1:24">
      <c r="A8758" t="s">
        <v>8916</v>
      </c>
      <c r="B8758" t="s">
        <v>14522</v>
      </c>
      <c r="E8758" t="s">
        <v>15180</v>
      </c>
      <c r="H8758">
        <v>1</v>
      </c>
      <c r="I8758" t="s">
        <v>82</v>
      </c>
      <c r="J8758">
        <v>85</v>
      </c>
      <c r="Q8758" t="s">
        <v>23363</v>
      </c>
      <c r="R8758" t="s">
        <v>24189</v>
      </c>
      <c r="T8758" t="s">
        <v>28172</v>
      </c>
      <c r="U8758" t="s">
        <v>36923</v>
      </c>
      <c r="V8758" t="s">
        <v>42774</v>
      </c>
      <c r="X8758" t="s">
        <v>44823</v>
      </c>
    </row>
    <row r="8759" spans="1:24">
      <c r="A8759" t="s">
        <v>8917</v>
      </c>
      <c r="B8759" t="s">
        <v>14522</v>
      </c>
      <c r="E8759" t="s">
        <v>15180</v>
      </c>
      <c r="H8759">
        <v>1</v>
      </c>
      <c r="I8759" t="s">
        <v>82</v>
      </c>
      <c r="J8759">
        <v>85</v>
      </c>
      <c r="Q8759" t="s">
        <v>23363</v>
      </c>
      <c r="R8759" t="s">
        <v>24189</v>
      </c>
      <c r="T8759" t="s">
        <v>28172</v>
      </c>
      <c r="U8759" t="s">
        <v>36924</v>
      </c>
      <c r="V8759" t="s">
        <v>42774</v>
      </c>
      <c r="X8759" t="s">
        <v>44823</v>
      </c>
    </row>
    <row r="8760" spans="1:24">
      <c r="A8760" t="s">
        <v>8918</v>
      </c>
      <c r="B8760" t="s">
        <v>14522</v>
      </c>
      <c r="E8760" t="s">
        <v>15180</v>
      </c>
      <c r="H8760">
        <v>1</v>
      </c>
      <c r="I8760" t="s">
        <v>17977</v>
      </c>
      <c r="J8760">
        <v>93</v>
      </c>
      <c r="K8760" t="s">
        <v>19729</v>
      </c>
      <c r="Q8760" t="s">
        <v>23359</v>
      </c>
      <c r="R8760" t="s">
        <v>23907</v>
      </c>
      <c r="S8760" t="s">
        <v>27945</v>
      </c>
      <c r="T8760" t="s">
        <v>28178</v>
      </c>
      <c r="U8760" t="s">
        <v>36925</v>
      </c>
      <c r="V8760" t="s">
        <v>42684</v>
      </c>
    </row>
    <row r="8761" spans="1:24">
      <c r="A8761" t="s">
        <v>8919</v>
      </c>
      <c r="B8761" t="s">
        <v>14522</v>
      </c>
      <c r="E8761" t="s">
        <v>15180</v>
      </c>
      <c r="H8761">
        <v>1</v>
      </c>
      <c r="I8761" t="s">
        <v>82</v>
      </c>
      <c r="J8761">
        <v>85</v>
      </c>
      <c r="Q8761" t="s">
        <v>23363</v>
      </c>
      <c r="R8761" t="s">
        <v>24189</v>
      </c>
      <c r="T8761" t="s">
        <v>28177</v>
      </c>
      <c r="U8761" t="s">
        <v>36926</v>
      </c>
      <c r="V8761" t="s">
        <v>42774</v>
      </c>
      <c r="X8761" t="s">
        <v>44823</v>
      </c>
    </row>
    <row r="8762" spans="1:24">
      <c r="A8762" t="s">
        <v>8920</v>
      </c>
      <c r="B8762" t="s">
        <v>14522</v>
      </c>
      <c r="E8762" t="s">
        <v>15180</v>
      </c>
      <c r="H8762">
        <v>1</v>
      </c>
      <c r="I8762" t="s">
        <v>82</v>
      </c>
      <c r="J8762">
        <v>85</v>
      </c>
      <c r="Q8762" t="s">
        <v>23363</v>
      </c>
      <c r="R8762" t="s">
        <v>24189</v>
      </c>
      <c r="T8762" t="s">
        <v>28178</v>
      </c>
      <c r="U8762" t="s">
        <v>36927</v>
      </c>
      <c r="V8762" t="s">
        <v>42774</v>
      </c>
      <c r="X8762" t="s">
        <v>44823</v>
      </c>
    </row>
    <row r="8763" spans="1:24">
      <c r="A8763" t="s">
        <v>8921</v>
      </c>
      <c r="B8763" t="s">
        <v>14522</v>
      </c>
      <c r="E8763" t="s">
        <v>15180</v>
      </c>
      <c r="H8763">
        <v>1</v>
      </c>
      <c r="I8763" t="s">
        <v>82</v>
      </c>
      <c r="J8763">
        <v>85</v>
      </c>
      <c r="Q8763" t="s">
        <v>23363</v>
      </c>
      <c r="R8763" t="s">
        <v>24189</v>
      </c>
      <c r="T8763" t="s">
        <v>28172</v>
      </c>
      <c r="U8763" t="s">
        <v>36928</v>
      </c>
      <c r="V8763" t="s">
        <v>42774</v>
      </c>
      <c r="X8763" t="s">
        <v>44823</v>
      </c>
    </row>
    <row r="8764" spans="1:24">
      <c r="A8764" t="s">
        <v>8922</v>
      </c>
      <c r="B8764" t="s">
        <v>14522</v>
      </c>
      <c r="E8764" t="s">
        <v>15180</v>
      </c>
      <c r="H8764">
        <v>1</v>
      </c>
      <c r="I8764" t="s">
        <v>82</v>
      </c>
      <c r="J8764">
        <v>85</v>
      </c>
      <c r="Q8764" t="s">
        <v>23363</v>
      </c>
      <c r="R8764" t="s">
        <v>24189</v>
      </c>
      <c r="T8764" t="s">
        <v>28172</v>
      </c>
      <c r="U8764" t="s">
        <v>36929</v>
      </c>
      <c r="V8764" t="s">
        <v>42774</v>
      </c>
      <c r="X8764" t="s">
        <v>44823</v>
      </c>
    </row>
    <row r="8765" spans="1:24">
      <c r="A8765" t="s">
        <v>8923</v>
      </c>
      <c r="B8765" t="s">
        <v>14522</v>
      </c>
      <c r="E8765" t="s">
        <v>15180</v>
      </c>
      <c r="H8765">
        <v>1</v>
      </c>
      <c r="I8765" t="s">
        <v>82</v>
      </c>
      <c r="J8765">
        <v>88</v>
      </c>
      <c r="Q8765" t="s">
        <v>23362</v>
      </c>
      <c r="R8765" t="s">
        <v>23801</v>
      </c>
      <c r="T8765" t="s">
        <v>28175</v>
      </c>
      <c r="U8765" t="s">
        <v>36930</v>
      </c>
      <c r="V8765" t="s">
        <v>42774</v>
      </c>
      <c r="X8765" t="s">
        <v>44821</v>
      </c>
    </row>
    <row r="8766" spans="1:24">
      <c r="A8766" t="s">
        <v>8924</v>
      </c>
      <c r="B8766" t="s">
        <v>14522</v>
      </c>
      <c r="E8766" t="s">
        <v>15180</v>
      </c>
      <c r="H8766">
        <v>1</v>
      </c>
      <c r="I8766" t="s">
        <v>82</v>
      </c>
      <c r="J8766">
        <v>85</v>
      </c>
      <c r="Q8766" t="s">
        <v>23363</v>
      </c>
      <c r="R8766" t="s">
        <v>24189</v>
      </c>
      <c r="T8766" t="s">
        <v>28175</v>
      </c>
      <c r="U8766" t="s">
        <v>36931</v>
      </c>
      <c r="V8766" t="s">
        <v>42774</v>
      </c>
      <c r="X8766" t="s">
        <v>44823</v>
      </c>
    </row>
    <row r="8767" spans="1:24">
      <c r="A8767" t="s">
        <v>8925</v>
      </c>
      <c r="B8767" t="s">
        <v>14522</v>
      </c>
      <c r="E8767" t="s">
        <v>15180</v>
      </c>
      <c r="H8767">
        <v>1</v>
      </c>
      <c r="I8767" t="s">
        <v>82</v>
      </c>
      <c r="J8767">
        <v>85</v>
      </c>
      <c r="Q8767" t="s">
        <v>23363</v>
      </c>
      <c r="R8767" t="s">
        <v>24189</v>
      </c>
      <c r="T8767" t="s">
        <v>28181</v>
      </c>
      <c r="U8767" t="s">
        <v>36932</v>
      </c>
      <c r="V8767" t="s">
        <v>42774</v>
      </c>
      <c r="X8767" t="s">
        <v>44823</v>
      </c>
    </row>
    <row r="8768" spans="1:24">
      <c r="A8768" t="s">
        <v>8926</v>
      </c>
      <c r="B8768" t="s">
        <v>14522</v>
      </c>
      <c r="E8768" t="s">
        <v>15180</v>
      </c>
      <c r="H8768">
        <v>1</v>
      </c>
      <c r="I8768" t="s">
        <v>82</v>
      </c>
      <c r="J8768">
        <v>85</v>
      </c>
      <c r="Q8768" t="s">
        <v>23363</v>
      </c>
      <c r="R8768" t="s">
        <v>24189</v>
      </c>
      <c r="T8768" t="s">
        <v>25647</v>
      </c>
      <c r="U8768" t="s">
        <v>36933</v>
      </c>
      <c r="V8768" t="s">
        <v>42774</v>
      </c>
      <c r="X8768" t="s">
        <v>44823</v>
      </c>
    </row>
    <row r="8769" spans="1:24">
      <c r="A8769" t="s">
        <v>8927</v>
      </c>
      <c r="B8769" t="s">
        <v>14522</v>
      </c>
      <c r="E8769" t="s">
        <v>15180</v>
      </c>
      <c r="H8769">
        <v>1</v>
      </c>
      <c r="I8769" t="s">
        <v>82</v>
      </c>
      <c r="J8769">
        <v>85</v>
      </c>
      <c r="Q8769" t="s">
        <v>23363</v>
      </c>
      <c r="R8769" t="s">
        <v>24189</v>
      </c>
      <c r="T8769" t="s">
        <v>28181</v>
      </c>
      <c r="U8769" t="s">
        <v>36934</v>
      </c>
      <c r="V8769" t="s">
        <v>42774</v>
      </c>
      <c r="X8769" t="s">
        <v>44823</v>
      </c>
    </row>
    <row r="8770" spans="1:24">
      <c r="A8770" t="s">
        <v>8928</v>
      </c>
      <c r="B8770" t="s">
        <v>14522</v>
      </c>
      <c r="E8770" t="s">
        <v>15180</v>
      </c>
      <c r="H8770">
        <v>1</v>
      </c>
      <c r="I8770" t="s">
        <v>82</v>
      </c>
      <c r="J8770">
        <v>85</v>
      </c>
      <c r="Q8770" t="s">
        <v>23363</v>
      </c>
      <c r="R8770" t="s">
        <v>24189</v>
      </c>
      <c r="T8770" t="s">
        <v>28172</v>
      </c>
      <c r="U8770" t="s">
        <v>36935</v>
      </c>
      <c r="V8770" t="s">
        <v>42774</v>
      </c>
      <c r="X8770" t="s">
        <v>44823</v>
      </c>
    </row>
    <row r="8771" spans="1:24">
      <c r="A8771" t="s">
        <v>8929</v>
      </c>
      <c r="B8771" t="s">
        <v>14522</v>
      </c>
      <c r="E8771" t="s">
        <v>15180</v>
      </c>
      <c r="H8771">
        <v>1</v>
      </c>
      <c r="I8771" t="s">
        <v>82</v>
      </c>
      <c r="J8771">
        <v>85</v>
      </c>
      <c r="Q8771" t="s">
        <v>23363</v>
      </c>
      <c r="R8771" t="s">
        <v>24189</v>
      </c>
      <c r="T8771" t="s">
        <v>25647</v>
      </c>
      <c r="U8771" t="s">
        <v>36936</v>
      </c>
      <c r="V8771" t="s">
        <v>42774</v>
      </c>
      <c r="X8771" t="s">
        <v>44823</v>
      </c>
    </row>
    <row r="8772" spans="1:24">
      <c r="A8772" t="s">
        <v>8930</v>
      </c>
      <c r="B8772" t="s">
        <v>14522</v>
      </c>
      <c r="E8772" t="s">
        <v>15180</v>
      </c>
      <c r="H8772">
        <v>1</v>
      </c>
      <c r="I8772" t="s">
        <v>82</v>
      </c>
      <c r="J8772">
        <v>85</v>
      </c>
      <c r="Q8772" t="s">
        <v>23363</v>
      </c>
      <c r="R8772" t="s">
        <v>24189</v>
      </c>
      <c r="T8772" t="s">
        <v>28178</v>
      </c>
      <c r="U8772" t="s">
        <v>36937</v>
      </c>
      <c r="V8772" t="s">
        <v>42774</v>
      </c>
      <c r="X8772" t="s">
        <v>44823</v>
      </c>
    </row>
    <row r="8773" spans="1:24">
      <c r="A8773" t="s">
        <v>8931</v>
      </c>
      <c r="B8773" t="s">
        <v>14522</v>
      </c>
      <c r="E8773" t="s">
        <v>15180</v>
      </c>
      <c r="H8773">
        <v>1</v>
      </c>
      <c r="I8773" t="s">
        <v>82</v>
      </c>
      <c r="J8773">
        <v>85</v>
      </c>
      <c r="Q8773" t="s">
        <v>23363</v>
      </c>
      <c r="R8773" t="s">
        <v>24189</v>
      </c>
      <c r="T8773" t="s">
        <v>28177</v>
      </c>
      <c r="U8773" t="s">
        <v>36938</v>
      </c>
      <c r="V8773" t="s">
        <v>42774</v>
      </c>
      <c r="X8773" t="s">
        <v>44823</v>
      </c>
    </row>
    <row r="8774" spans="1:24">
      <c r="A8774" t="s">
        <v>8932</v>
      </c>
      <c r="B8774" t="s">
        <v>14522</v>
      </c>
      <c r="E8774" t="s">
        <v>15180</v>
      </c>
      <c r="H8774">
        <v>1</v>
      </c>
      <c r="I8774" t="s">
        <v>82</v>
      </c>
      <c r="J8774">
        <v>88</v>
      </c>
      <c r="Q8774" t="s">
        <v>23362</v>
      </c>
      <c r="R8774" t="s">
        <v>23801</v>
      </c>
      <c r="T8774" t="s">
        <v>28171</v>
      </c>
      <c r="U8774" t="s">
        <v>36939</v>
      </c>
      <c r="V8774" t="s">
        <v>42774</v>
      </c>
      <c r="X8774" t="s">
        <v>44821</v>
      </c>
    </row>
    <row r="8775" spans="1:24">
      <c r="A8775" t="s">
        <v>8933</v>
      </c>
      <c r="B8775" t="s">
        <v>14522</v>
      </c>
      <c r="E8775" t="s">
        <v>15180</v>
      </c>
      <c r="H8775">
        <v>1</v>
      </c>
      <c r="I8775" t="s">
        <v>82</v>
      </c>
      <c r="J8775">
        <v>85</v>
      </c>
      <c r="Q8775" t="s">
        <v>23363</v>
      </c>
      <c r="R8775" t="s">
        <v>24189</v>
      </c>
      <c r="T8775" t="s">
        <v>25647</v>
      </c>
      <c r="U8775" t="s">
        <v>36940</v>
      </c>
      <c r="V8775" t="s">
        <v>42774</v>
      </c>
      <c r="X8775" t="s">
        <v>44823</v>
      </c>
    </row>
    <row r="8776" spans="1:24">
      <c r="A8776" t="s">
        <v>8934</v>
      </c>
      <c r="B8776" t="s">
        <v>14522</v>
      </c>
      <c r="E8776" t="s">
        <v>15180</v>
      </c>
      <c r="H8776">
        <v>1</v>
      </c>
      <c r="I8776" t="s">
        <v>82</v>
      </c>
      <c r="J8776">
        <v>85</v>
      </c>
      <c r="Q8776" t="s">
        <v>23363</v>
      </c>
      <c r="R8776" t="s">
        <v>24189</v>
      </c>
      <c r="T8776" t="s">
        <v>28175</v>
      </c>
      <c r="U8776" t="s">
        <v>36941</v>
      </c>
      <c r="V8776" t="s">
        <v>42774</v>
      </c>
      <c r="X8776" t="s">
        <v>44823</v>
      </c>
    </row>
    <row r="8777" spans="1:24">
      <c r="A8777" t="s">
        <v>8935</v>
      </c>
      <c r="B8777" t="s">
        <v>14522</v>
      </c>
      <c r="E8777" t="s">
        <v>15180</v>
      </c>
      <c r="H8777">
        <v>1</v>
      </c>
      <c r="I8777" t="s">
        <v>82</v>
      </c>
      <c r="J8777">
        <v>85</v>
      </c>
      <c r="Q8777" t="s">
        <v>23363</v>
      </c>
      <c r="R8777" t="s">
        <v>24189</v>
      </c>
      <c r="T8777" t="s">
        <v>28177</v>
      </c>
      <c r="U8777" t="s">
        <v>36942</v>
      </c>
      <c r="V8777" t="s">
        <v>42774</v>
      </c>
      <c r="X8777" t="s">
        <v>44823</v>
      </c>
    </row>
    <row r="8778" spans="1:24">
      <c r="A8778" t="s">
        <v>8936</v>
      </c>
      <c r="B8778" t="s">
        <v>14522</v>
      </c>
      <c r="E8778" t="s">
        <v>15180</v>
      </c>
      <c r="H8778">
        <v>1</v>
      </c>
      <c r="I8778" t="s">
        <v>82</v>
      </c>
      <c r="J8778">
        <v>85</v>
      </c>
      <c r="Q8778" t="s">
        <v>23363</v>
      </c>
      <c r="R8778" t="s">
        <v>24189</v>
      </c>
      <c r="T8778" t="s">
        <v>28177</v>
      </c>
      <c r="U8778" t="s">
        <v>36943</v>
      </c>
      <c r="V8778" t="s">
        <v>42774</v>
      </c>
      <c r="X8778" t="s">
        <v>44823</v>
      </c>
    </row>
    <row r="8779" spans="1:24">
      <c r="A8779" t="s">
        <v>8937</v>
      </c>
      <c r="B8779" t="s">
        <v>14522</v>
      </c>
      <c r="E8779" t="s">
        <v>15180</v>
      </c>
      <c r="H8779">
        <v>1</v>
      </c>
      <c r="I8779" t="s">
        <v>82</v>
      </c>
      <c r="J8779">
        <v>85</v>
      </c>
      <c r="Q8779" t="s">
        <v>23363</v>
      </c>
      <c r="R8779" t="s">
        <v>24189</v>
      </c>
      <c r="T8779" t="s">
        <v>28172</v>
      </c>
      <c r="U8779" t="s">
        <v>36944</v>
      </c>
      <c r="V8779" t="s">
        <v>42774</v>
      </c>
      <c r="X8779" t="s">
        <v>44823</v>
      </c>
    </row>
    <row r="8780" spans="1:24">
      <c r="A8780" t="s">
        <v>8938</v>
      </c>
      <c r="B8780" t="s">
        <v>14522</v>
      </c>
      <c r="E8780" t="s">
        <v>15180</v>
      </c>
      <c r="H8780">
        <v>1</v>
      </c>
      <c r="I8780" t="s">
        <v>82</v>
      </c>
      <c r="J8780">
        <v>85</v>
      </c>
      <c r="Q8780" t="s">
        <v>23363</v>
      </c>
      <c r="R8780" t="s">
        <v>24189</v>
      </c>
      <c r="T8780" t="s">
        <v>28172</v>
      </c>
      <c r="U8780" t="s">
        <v>36945</v>
      </c>
      <c r="V8780" t="s">
        <v>42774</v>
      </c>
      <c r="X8780" t="s">
        <v>44823</v>
      </c>
    </row>
    <row r="8781" spans="1:24">
      <c r="A8781" t="s">
        <v>8939</v>
      </c>
      <c r="B8781" t="s">
        <v>14522</v>
      </c>
      <c r="E8781" t="s">
        <v>15180</v>
      </c>
      <c r="H8781">
        <v>1</v>
      </c>
      <c r="I8781" t="s">
        <v>82</v>
      </c>
      <c r="J8781">
        <v>85</v>
      </c>
      <c r="Q8781" t="s">
        <v>23363</v>
      </c>
      <c r="R8781" t="s">
        <v>24189</v>
      </c>
      <c r="T8781" t="s">
        <v>28178</v>
      </c>
      <c r="U8781" t="s">
        <v>36946</v>
      </c>
      <c r="V8781" t="s">
        <v>42774</v>
      </c>
      <c r="X8781" t="s">
        <v>44823</v>
      </c>
    </row>
    <row r="8782" spans="1:24">
      <c r="A8782" t="s">
        <v>8940</v>
      </c>
      <c r="B8782" t="s">
        <v>14522</v>
      </c>
      <c r="E8782" t="s">
        <v>15180</v>
      </c>
      <c r="G8782" t="s">
        <v>17503</v>
      </c>
      <c r="H8782">
        <v>1</v>
      </c>
      <c r="I8782" t="s">
        <v>17503</v>
      </c>
      <c r="J8782">
        <v>90</v>
      </c>
      <c r="K8782" t="s">
        <v>21587</v>
      </c>
      <c r="Q8782" t="s">
        <v>23357</v>
      </c>
      <c r="R8782" t="s">
        <v>23865</v>
      </c>
      <c r="S8782" t="s">
        <v>17503</v>
      </c>
      <c r="T8782" t="s">
        <v>28178</v>
      </c>
      <c r="U8782" t="s">
        <v>36947</v>
      </c>
      <c r="V8782" t="s">
        <v>44523</v>
      </c>
    </row>
    <row r="8783" spans="1:24">
      <c r="A8783" t="s">
        <v>8941</v>
      </c>
      <c r="B8783" t="s">
        <v>14522</v>
      </c>
      <c r="E8783" t="s">
        <v>15180</v>
      </c>
      <c r="H8783">
        <v>1</v>
      </c>
      <c r="I8783" t="s">
        <v>82</v>
      </c>
      <c r="J8783">
        <v>85</v>
      </c>
      <c r="Q8783" t="s">
        <v>23363</v>
      </c>
      <c r="R8783" t="s">
        <v>24189</v>
      </c>
      <c r="T8783" t="s">
        <v>25647</v>
      </c>
      <c r="U8783" t="s">
        <v>36948</v>
      </c>
      <c r="V8783" t="s">
        <v>42774</v>
      </c>
      <c r="X8783" t="s">
        <v>44823</v>
      </c>
    </row>
    <row r="8784" spans="1:24">
      <c r="A8784" t="s">
        <v>8942</v>
      </c>
      <c r="B8784" t="s">
        <v>14522</v>
      </c>
      <c r="E8784" t="s">
        <v>15180</v>
      </c>
      <c r="H8784">
        <v>1</v>
      </c>
      <c r="I8784" t="s">
        <v>82</v>
      </c>
      <c r="J8784">
        <v>85</v>
      </c>
      <c r="Q8784" t="s">
        <v>23363</v>
      </c>
      <c r="R8784" t="s">
        <v>24189</v>
      </c>
      <c r="T8784" t="s">
        <v>28175</v>
      </c>
      <c r="U8784" t="s">
        <v>36949</v>
      </c>
      <c r="V8784" t="s">
        <v>42774</v>
      </c>
      <c r="X8784" t="s">
        <v>44823</v>
      </c>
    </row>
    <row r="8785" spans="1:24">
      <c r="A8785" t="s">
        <v>8943</v>
      </c>
      <c r="B8785" t="s">
        <v>14522</v>
      </c>
      <c r="E8785" t="s">
        <v>15180</v>
      </c>
      <c r="H8785">
        <v>1</v>
      </c>
      <c r="I8785" t="s">
        <v>82</v>
      </c>
      <c r="J8785">
        <v>85</v>
      </c>
      <c r="Q8785" t="s">
        <v>23363</v>
      </c>
      <c r="R8785" t="s">
        <v>24189</v>
      </c>
      <c r="T8785" t="s">
        <v>28177</v>
      </c>
      <c r="U8785" t="s">
        <v>36950</v>
      </c>
      <c r="V8785" t="s">
        <v>42774</v>
      </c>
      <c r="X8785" t="s">
        <v>44823</v>
      </c>
    </row>
    <row r="8786" spans="1:24">
      <c r="A8786" t="s">
        <v>8944</v>
      </c>
      <c r="B8786" t="s">
        <v>14522</v>
      </c>
      <c r="E8786" t="s">
        <v>15180</v>
      </c>
      <c r="H8786">
        <v>1</v>
      </c>
      <c r="I8786" t="s">
        <v>82</v>
      </c>
      <c r="J8786">
        <v>85</v>
      </c>
      <c r="Q8786" t="s">
        <v>23363</v>
      </c>
      <c r="R8786" t="s">
        <v>24189</v>
      </c>
      <c r="T8786" t="s">
        <v>28177</v>
      </c>
      <c r="U8786" t="s">
        <v>36951</v>
      </c>
      <c r="V8786" t="s">
        <v>42774</v>
      </c>
      <c r="X8786" t="s">
        <v>44823</v>
      </c>
    </row>
    <row r="8787" spans="1:24">
      <c r="A8787" t="s">
        <v>8945</v>
      </c>
      <c r="B8787" t="s">
        <v>14522</v>
      </c>
      <c r="E8787" t="s">
        <v>15180</v>
      </c>
      <c r="H8787">
        <v>1</v>
      </c>
      <c r="I8787" t="s">
        <v>82</v>
      </c>
      <c r="J8787">
        <v>85</v>
      </c>
      <c r="Q8787" t="s">
        <v>23363</v>
      </c>
      <c r="R8787" t="s">
        <v>24189</v>
      </c>
      <c r="T8787" t="s">
        <v>28175</v>
      </c>
      <c r="U8787" t="s">
        <v>36952</v>
      </c>
      <c r="V8787" t="s">
        <v>42774</v>
      </c>
      <c r="X8787" t="s">
        <v>44823</v>
      </c>
    </row>
    <row r="8788" spans="1:24">
      <c r="A8788" t="s">
        <v>8946</v>
      </c>
      <c r="B8788" t="s">
        <v>14522</v>
      </c>
      <c r="E8788" t="s">
        <v>15180</v>
      </c>
      <c r="H8788">
        <v>1</v>
      </c>
      <c r="I8788" t="s">
        <v>82</v>
      </c>
      <c r="J8788">
        <v>88</v>
      </c>
      <c r="Q8788" t="s">
        <v>23362</v>
      </c>
      <c r="R8788" t="s">
        <v>23801</v>
      </c>
      <c r="T8788" t="s">
        <v>28171</v>
      </c>
      <c r="U8788" t="s">
        <v>36953</v>
      </c>
      <c r="V8788" t="s">
        <v>42774</v>
      </c>
      <c r="X8788" t="s">
        <v>44821</v>
      </c>
    </row>
    <row r="8789" spans="1:24">
      <c r="A8789" t="s">
        <v>8947</v>
      </c>
      <c r="B8789" t="s">
        <v>14522</v>
      </c>
      <c r="E8789" t="s">
        <v>15180</v>
      </c>
      <c r="H8789">
        <v>1</v>
      </c>
      <c r="I8789" t="s">
        <v>82</v>
      </c>
      <c r="J8789">
        <v>85</v>
      </c>
      <c r="Q8789" t="s">
        <v>23363</v>
      </c>
      <c r="R8789" t="s">
        <v>24189</v>
      </c>
      <c r="T8789" t="s">
        <v>28171</v>
      </c>
      <c r="U8789" t="s">
        <v>36954</v>
      </c>
      <c r="V8789" t="s">
        <v>42774</v>
      </c>
      <c r="X8789" t="s">
        <v>44823</v>
      </c>
    </row>
    <row r="8790" spans="1:24">
      <c r="A8790" t="s">
        <v>8948</v>
      </c>
      <c r="B8790" t="s">
        <v>14522</v>
      </c>
      <c r="E8790" t="s">
        <v>15180</v>
      </c>
      <c r="H8790">
        <v>1</v>
      </c>
      <c r="I8790" t="s">
        <v>82</v>
      </c>
      <c r="J8790">
        <v>85</v>
      </c>
      <c r="Q8790" t="s">
        <v>23363</v>
      </c>
      <c r="R8790" t="s">
        <v>24189</v>
      </c>
      <c r="T8790" t="s">
        <v>28171</v>
      </c>
      <c r="U8790" t="s">
        <v>36955</v>
      </c>
      <c r="V8790" t="s">
        <v>42774</v>
      </c>
      <c r="X8790" t="s">
        <v>44823</v>
      </c>
    </row>
    <row r="8791" spans="1:24">
      <c r="A8791" t="s">
        <v>8949</v>
      </c>
      <c r="B8791" t="s">
        <v>14522</v>
      </c>
      <c r="E8791" t="s">
        <v>15180</v>
      </c>
      <c r="H8791">
        <v>1</v>
      </c>
      <c r="I8791" t="s">
        <v>82</v>
      </c>
      <c r="J8791">
        <v>85</v>
      </c>
      <c r="Q8791" t="s">
        <v>23363</v>
      </c>
      <c r="R8791" t="s">
        <v>24189</v>
      </c>
      <c r="T8791" t="s">
        <v>28172</v>
      </c>
      <c r="U8791" t="s">
        <v>36956</v>
      </c>
      <c r="V8791" t="s">
        <v>42774</v>
      </c>
      <c r="X8791" t="s">
        <v>44823</v>
      </c>
    </row>
    <row r="8792" spans="1:24">
      <c r="A8792" t="s">
        <v>8950</v>
      </c>
      <c r="B8792" t="s">
        <v>14522</v>
      </c>
      <c r="E8792" t="s">
        <v>15180</v>
      </c>
      <c r="H8792">
        <v>1</v>
      </c>
      <c r="I8792" t="s">
        <v>82</v>
      </c>
      <c r="J8792">
        <v>85</v>
      </c>
      <c r="Q8792" t="s">
        <v>23363</v>
      </c>
      <c r="R8792" t="s">
        <v>24189</v>
      </c>
      <c r="T8792" t="s">
        <v>25647</v>
      </c>
      <c r="U8792" t="s">
        <v>36957</v>
      </c>
      <c r="V8792" t="s">
        <v>42774</v>
      </c>
      <c r="X8792" t="s">
        <v>44823</v>
      </c>
    </row>
    <row r="8793" spans="1:24">
      <c r="A8793" t="s">
        <v>8951</v>
      </c>
      <c r="B8793" t="s">
        <v>14522</v>
      </c>
      <c r="E8793" t="s">
        <v>15180</v>
      </c>
      <c r="H8793">
        <v>1</v>
      </c>
      <c r="I8793" t="s">
        <v>82</v>
      </c>
      <c r="J8793">
        <v>85</v>
      </c>
      <c r="Q8793" t="s">
        <v>23363</v>
      </c>
      <c r="R8793" t="s">
        <v>24189</v>
      </c>
      <c r="T8793" t="s">
        <v>25647</v>
      </c>
      <c r="U8793" t="s">
        <v>36958</v>
      </c>
      <c r="V8793" t="s">
        <v>42774</v>
      </c>
      <c r="X8793" t="s">
        <v>44823</v>
      </c>
    </row>
    <row r="8794" spans="1:24">
      <c r="A8794" t="s">
        <v>8952</v>
      </c>
      <c r="B8794" t="s">
        <v>14522</v>
      </c>
      <c r="E8794" t="s">
        <v>15180</v>
      </c>
      <c r="H8794">
        <v>1</v>
      </c>
      <c r="I8794" t="s">
        <v>82</v>
      </c>
      <c r="J8794">
        <v>85</v>
      </c>
      <c r="Q8794" t="s">
        <v>23363</v>
      </c>
      <c r="R8794" t="s">
        <v>24189</v>
      </c>
      <c r="T8794" t="s">
        <v>28172</v>
      </c>
      <c r="U8794" t="s">
        <v>36959</v>
      </c>
      <c r="V8794" t="s">
        <v>42774</v>
      </c>
      <c r="X8794" t="s">
        <v>44823</v>
      </c>
    </row>
    <row r="8795" spans="1:24">
      <c r="A8795" t="s">
        <v>8953</v>
      </c>
      <c r="B8795" t="s">
        <v>14522</v>
      </c>
      <c r="E8795" t="s">
        <v>15180</v>
      </c>
      <c r="H8795">
        <v>1</v>
      </c>
      <c r="I8795" t="s">
        <v>82</v>
      </c>
      <c r="J8795">
        <v>85</v>
      </c>
      <c r="Q8795" t="s">
        <v>23363</v>
      </c>
      <c r="R8795" t="s">
        <v>24189</v>
      </c>
      <c r="T8795" t="s">
        <v>28170</v>
      </c>
      <c r="U8795" t="s">
        <v>36960</v>
      </c>
      <c r="V8795" t="s">
        <v>42774</v>
      </c>
      <c r="X8795" t="s">
        <v>44823</v>
      </c>
    </row>
    <row r="8796" spans="1:24">
      <c r="A8796" t="s">
        <v>8954</v>
      </c>
      <c r="B8796" t="s">
        <v>14522</v>
      </c>
      <c r="E8796" t="s">
        <v>15180</v>
      </c>
      <c r="H8796">
        <v>1</v>
      </c>
      <c r="I8796" t="s">
        <v>19144</v>
      </c>
      <c r="J8796">
        <v>81</v>
      </c>
      <c r="K8796" t="s">
        <v>21588</v>
      </c>
      <c r="Q8796" t="s">
        <v>23359</v>
      </c>
      <c r="R8796" t="s">
        <v>24267</v>
      </c>
      <c r="S8796" t="s">
        <v>27946</v>
      </c>
      <c r="T8796" t="s">
        <v>28183</v>
      </c>
      <c r="U8796" t="s">
        <v>36961</v>
      </c>
      <c r="V8796" t="s">
        <v>44524</v>
      </c>
    </row>
    <row r="8797" spans="1:24">
      <c r="A8797" t="s">
        <v>8955</v>
      </c>
      <c r="B8797" t="s">
        <v>14522</v>
      </c>
      <c r="E8797" t="s">
        <v>15180</v>
      </c>
      <c r="H8797">
        <v>1</v>
      </c>
      <c r="I8797" t="s">
        <v>82</v>
      </c>
      <c r="J8797">
        <v>85</v>
      </c>
      <c r="Q8797" t="s">
        <v>23363</v>
      </c>
      <c r="R8797" t="s">
        <v>24189</v>
      </c>
      <c r="T8797" t="s">
        <v>25647</v>
      </c>
      <c r="U8797" t="s">
        <v>36962</v>
      </c>
      <c r="V8797" t="s">
        <v>42774</v>
      </c>
      <c r="X8797" t="s">
        <v>44823</v>
      </c>
    </row>
    <row r="8798" spans="1:24">
      <c r="A8798" t="s">
        <v>8956</v>
      </c>
      <c r="B8798" t="s">
        <v>14522</v>
      </c>
      <c r="E8798" t="s">
        <v>15180</v>
      </c>
      <c r="H8798">
        <v>1</v>
      </c>
      <c r="I8798" t="s">
        <v>82</v>
      </c>
      <c r="J8798">
        <v>85</v>
      </c>
      <c r="Q8798" t="s">
        <v>23363</v>
      </c>
      <c r="R8798" t="s">
        <v>24189</v>
      </c>
      <c r="T8798" t="s">
        <v>28178</v>
      </c>
      <c r="U8798" t="s">
        <v>36963</v>
      </c>
      <c r="V8798" t="s">
        <v>42774</v>
      </c>
      <c r="X8798" t="s">
        <v>44823</v>
      </c>
    </row>
    <row r="8799" spans="1:24">
      <c r="A8799" t="s">
        <v>8957</v>
      </c>
      <c r="B8799" t="s">
        <v>14522</v>
      </c>
      <c r="E8799" t="s">
        <v>15180</v>
      </c>
      <c r="H8799">
        <v>1</v>
      </c>
      <c r="I8799" t="s">
        <v>82</v>
      </c>
      <c r="J8799">
        <v>85</v>
      </c>
      <c r="Q8799" t="s">
        <v>23363</v>
      </c>
      <c r="R8799" t="s">
        <v>24189</v>
      </c>
      <c r="T8799" t="s">
        <v>28174</v>
      </c>
      <c r="U8799" t="s">
        <v>36964</v>
      </c>
      <c r="V8799" t="s">
        <v>42774</v>
      </c>
      <c r="X8799" t="s">
        <v>44823</v>
      </c>
    </row>
    <row r="8800" spans="1:24">
      <c r="A8800" t="s">
        <v>8958</v>
      </c>
      <c r="B8800" t="s">
        <v>14522</v>
      </c>
      <c r="E8800" t="s">
        <v>15181</v>
      </c>
      <c r="H8800">
        <v>1</v>
      </c>
      <c r="I8800" t="s">
        <v>82</v>
      </c>
      <c r="J8800">
        <v>85</v>
      </c>
      <c r="Q8800" t="s">
        <v>23363</v>
      </c>
      <c r="R8800" t="s">
        <v>24189</v>
      </c>
      <c r="T8800" t="s">
        <v>28172</v>
      </c>
      <c r="U8800" t="s">
        <v>36965</v>
      </c>
      <c r="V8800" t="s">
        <v>42774</v>
      </c>
      <c r="X8800" t="s">
        <v>44823</v>
      </c>
    </row>
    <row r="8801" spans="1:24">
      <c r="A8801" t="s">
        <v>8959</v>
      </c>
      <c r="B8801" t="s">
        <v>14522</v>
      </c>
      <c r="E8801" t="s">
        <v>15181</v>
      </c>
      <c r="H8801">
        <v>1</v>
      </c>
      <c r="I8801" t="s">
        <v>82</v>
      </c>
      <c r="J8801">
        <v>85</v>
      </c>
      <c r="Q8801" t="s">
        <v>23363</v>
      </c>
      <c r="R8801" t="s">
        <v>24189</v>
      </c>
      <c r="T8801" t="s">
        <v>28170</v>
      </c>
      <c r="U8801" t="s">
        <v>36966</v>
      </c>
      <c r="V8801" t="s">
        <v>42774</v>
      </c>
      <c r="X8801" t="s">
        <v>44823</v>
      </c>
    </row>
    <row r="8802" spans="1:24">
      <c r="A8802" t="s">
        <v>8960</v>
      </c>
      <c r="B8802" t="s">
        <v>14522</v>
      </c>
      <c r="E8802" t="s">
        <v>15181</v>
      </c>
      <c r="H8802">
        <v>1</v>
      </c>
      <c r="I8802" t="s">
        <v>82</v>
      </c>
      <c r="J8802">
        <v>88</v>
      </c>
      <c r="Q8802" t="s">
        <v>23362</v>
      </c>
      <c r="R8802" t="s">
        <v>23801</v>
      </c>
      <c r="T8802" t="s">
        <v>28171</v>
      </c>
      <c r="U8802" t="s">
        <v>36967</v>
      </c>
      <c r="V8802" t="s">
        <v>42774</v>
      </c>
      <c r="X8802" t="s">
        <v>44821</v>
      </c>
    </row>
    <row r="8803" spans="1:24">
      <c r="A8803" t="s">
        <v>8961</v>
      </c>
      <c r="B8803" t="s">
        <v>14522</v>
      </c>
      <c r="E8803" t="s">
        <v>15181</v>
      </c>
      <c r="H8803">
        <v>1</v>
      </c>
      <c r="I8803" t="s">
        <v>82</v>
      </c>
      <c r="J8803">
        <v>85</v>
      </c>
      <c r="Q8803" t="s">
        <v>23363</v>
      </c>
      <c r="R8803" t="s">
        <v>24189</v>
      </c>
      <c r="T8803" t="s">
        <v>28171</v>
      </c>
      <c r="U8803" t="s">
        <v>36968</v>
      </c>
      <c r="V8803" t="s">
        <v>42774</v>
      </c>
      <c r="X8803" t="s">
        <v>44823</v>
      </c>
    </row>
    <row r="8804" spans="1:24">
      <c r="A8804" t="s">
        <v>8962</v>
      </c>
      <c r="B8804" t="s">
        <v>14522</v>
      </c>
      <c r="E8804" t="s">
        <v>15181</v>
      </c>
      <c r="H8804">
        <v>1</v>
      </c>
      <c r="I8804" t="s">
        <v>82</v>
      </c>
      <c r="J8804">
        <v>85</v>
      </c>
      <c r="Q8804" t="s">
        <v>23363</v>
      </c>
      <c r="R8804" t="s">
        <v>24189</v>
      </c>
      <c r="T8804" t="s">
        <v>28172</v>
      </c>
      <c r="U8804" t="s">
        <v>36969</v>
      </c>
      <c r="V8804" t="s">
        <v>42774</v>
      </c>
      <c r="X8804" t="s">
        <v>44823</v>
      </c>
    </row>
    <row r="8805" spans="1:24">
      <c r="A8805" t="s">
        <v>8963</v>
      </c>
      <c r="B8805" t="s">
        <v>14522</v>
      </c>
      <c r="E8805" t="s">
        <v>15181</v>
      </c>
      <c r="H8805">
        <v>1</v>
      </c>
      <c r="I8805" t="s">
        <v>19056</v>
      </c>
      <c r="J8805">
        <v>93</v>
      </c>
      <c r="K8805" t="s">
        <v>21466</v>
      </c>
      <c r="Q8805" t="s">
        <v>23359</v>
      </c>
      <c r="R8805" t="s">
        <v>23906</v>
      </c>
      <c r="S8805" t="s">
        <v>27649</v>
      </c>
      <c r="T8805" t="s">
        <v>28171</v>
      </c>
      <c r="U8805" t="s">
        <v>36970</v>
      </c>
      <c r="V8805" t="s">
        <v>44400</v>
      </c>
    </row>
    <row r="8806" spans="1:24">
      <c r="A8806" t="s">
        <v>8964</v>
      </c>
      <c r="B8806" t="s">
        <v>14522</v>
      </c>
      <c r="E8806" t="s">
        <v>15181</v>
      </c>
      <c r="H8806">
        <v>1</v>
      </c>
      <c r="I8806" t="s">
        <v>82</v>
      </c>
      <c r="J8806">
        <v>85</v>
      </c>
      <c r="Q8806" t="s">
        <v>23363</v>
      </c>
      <c r="R8806" t="s">
        <v>24189</v>
      </c>
      <c r="T8806" t="s">
        <v>28182</v>
      </c>
      <c r="U8806" t="s">
        <v>36971</v>
      </c>
      <c r="V8806" t="s">
        <v>42774</v>
      </c>
      <c r="X8806" t="s">
        <v>44823</v>
      </c>
    </row>
    <row r="8807" spans="1:24">
      <c r="A8807" t="s">
        <v>8965</v>
      </c>
      <c r="B8807" t="s">
        <v>14522</v>
      </c>
      <c r="E8807" t="s">
        <v>15181</v>
      </c>
      <c r="H8807">
        <v>1</v>
      </c>
      <c r="I8807" t="s">
        <v>82</v>
      </c>
      <c r="J8807">
        <v>85</v>
      </c>
      <c r="Q8807" t="s">
        <v>23363</v>
      </c>
      <c r="R8807" t="s">
        <v>24189</v>
      </c>
      <c r="T8807" t="s">
        <v>28172</v>
      </c>
      <c r="U8807" t="s">
        <v>36972</v>
      </c>
      <c r="V8807" t="s">
        <v>42774</v>
      </c>
      <c r="X8807" t="s">
        <v>44823</v>
      </c>
    </row>
    <row r="8808" spans="1:24">
      <c r="A8808" t="s">
        <v>8966</v>
      </c>
      <c r="B8808" t="s">
        <v>14522</v>
      </c>
      <c r="E8808" t="s">
        <v>15181</v>
      </c>
      <c r="H8808">
        <v>1</v>
      </c>
      <c r="I8808" t="s">
        <v>82</v>
      </c>
      <c r="J8808">
        <v>85</v>
      </c>
      <c r="Q8808" t="s">
        <v>23363</v>
      </c>
      <c r="R8808" t="s">
        <v>24189</v>
      </c>
      <c r="T8808" t="s">
        <v>28172</v>
      </c>
      <c r="U8808" t="s">
        <v>36973</v>
      </c>
      <c r="V8808" t="s">
        <v>42774</v>
      </c>
      <c r="X8808" t="s">
        <v>44823</v>
      </c>
    </row>
    <row r="8809" spans="1:24">
      <c r="A8809" t="s">
        <v>8967</v>
      </c>
      <c r="B8809" t="s">
        <v>14522</v>
      </c>
      <c r="E8809" t="s">
        <v>15181</v>
      </c>
      <c r="H8809">
        <v>1</v>
      </c>
      <c r="I8809" t="s">
        <v>19144</v>
      </c>
      <c r="J8809">
        <v>81</v>
      </c>
      <c r="K8809" t="s">
        <v>21588</v>
      </c>
      <c r="Q8809" t="s">
        <v>23359</v>
      </c>
      <c r="R8809" t="s">
        <v>24267</v>
      </c>
      <c r="S8809" t="s">
        <v>27946</v>
      </c>
      <c r="T8809" t="s">
        <v>28183</v>
      </c>
      <c r="U8809" t="s">
        <v>36974</v>
      </c>
      <c r="V8809" t="s">
        <v>44524</v>
      </c>
    </row>
    <row r="8810" spans="1:24">
      <c r="A8810" t="s">
        <v>8968</v>
      </c>
      <c r="B8810" t="s">
        <v>14522</v>
      </c>
      <c r="E8810" t="s">
        <v>15181</v>
      </c>
      <c r="H8810">
        <v>1</v>
      </c>
      <c r="I8810" t="s">
        <v>82</v>
      </c>
      <c r="J8810">
        <v>85</v>
      </c>
      <c r="Q8810" t="s">
        <v>23363</v>
      </c>
      <c r="R8810" t="s">
        <v>24189</v>
      </c>
      <c r="T8810" t="s">
        <v>25647</v>
      </c>
      <c r="U8810" t="s">
        <v>36975</v>
      </c>
      <c r="V8810" t="s">
        <v>42774</v>
      </c>
      <c r="X8810" t="s">
        <v>44823</v>
      </c>
    </row>
    <row r="8811" spans="1:24">
      <c r="A8811" t="s">
        <v>8969</v>
      </c>
      <c r="B8811" t="s">
        <v>14522</v>
      </c>
      <c r="E8811" t="s">
        <v>15181</v>
      </c>
      <c r="H8811">
        <v>1</v>
      </c>
      <c r="I8811" t="s">
        <v>82</v>
      </c>
      <c r="J8811">
        <v>85</v>
      </c>
      <c r="Q8811" t="s">
        <v>23363</v>
      </c>
      <c r="R8811" t="s">
        <v>24189</v>
      </c>
      <c r="T8811" t="s">
        <v>28178</v>
      </c>
      <c r="U8811" t="s">
        <v>36976</v>
      </c>
      <c r="V8811" t="s">
        <v>42774</v>
      </c>
      <c r="X8811" t="s">
        <v>44823</v>
      </c>
    </row>
    <row r="8812" spans="1:24">
      <c r="A8812" t="s">
        <v>8970</v>
      </c>
      <c r="B8812" t="s">
        <v>14522</v>
      </c>
      <c r="E8812" t="s">
        <v>15181</v>
      </c>
      <c r="H8812">
        <v>1</v>
      </c>
      <c r="I8812" t="s">
        <v>82</v>
      </c>
      <c r="J8812">
        <v>88</v>
      </c>
      <c r="Q8812" t="s">
        <v>23362</v>
      </c>
      <c r="R8812" t="s">
        <v>23801</v>
      </c>
      <c r="S8812" t="s">
        <v>27947</v>
      </c>
      <c r="T8812" t="s">
        <v>28178</v>
      </c>
      <c r="U8812" t="s">
        <v>36977</v>
      </c>
      <c r="V8812" t="s">
        <v>42774</v>
      </c>
      <c r="X8812" t="s">
        <v>44821</v>
      </c>
    </row>
    <row r="8813" spans="1:24">
      <c r="A8813" t="s">
        <v>8971</v>
      </c>
      <c r="B8813" t="s">
        <v>14522</v>
      </c>
      <c r="E8813" t="s">
        <v>15181</v>
      </c>
      <c r="H8813">
        <v>1</v>
      </c>
      <c r="I8813" t="s">
        <v>82</v>
      </c>
      <c r="J8813">
        <v>88</v>
      </c>
      <c r="Q8813" t="s">
        <v>23362</v>
      </c>
      <c r="R8813" t="s">
        <v>23801</v>
      </c>
      <c r="S8813" t="s">
        <v>27948</v>
      </c>
      <c r="T8813" t="s">
        <v>28176</v>
      </c>
      <c r="U8813" t="s">
        <v>36978</v>
      </c>
      <c r="V8813" t="s">
        <v>42774</v>
      </c>
      <c r="X8813" t="s">
        <v>44821</v>
      </c>
    </row>
    <row r="8814" spans="1:24">
      <c r="A8814" t="s">
        <v>8972</v>
      </c>
      <c r="B8814" t="s">
        <v>14522</v>
      </c>
      <c r="E8814" t="s">
        <v>15181</v>
      </c>
      <c r="G8814" t="s">
        <v>17504</v>
      </c>
      <c r="H8814">
        <v>1</v>
      </c>
      <c r="I8814" t="s">
        <v>104</v>
      </c>
      <c r="J8814">
        <v>85</v>
      </c>
      <c r="Q8814" t="s">
        <v>23355</v>
      </c>
      <c r="R8814" t="s">
        <v>23790</v>
      </c>
      <c r="T8814" t="s">
        <v>28177</v>
      </c>
      <c r="U8814" t="s">
        <v>36979</v>
      </c>
      <c r="W8814" t="s">
        <v>17504</v>
      </c>
    </row>
    <row r="8815" spans="1:24">
      <c r="A8815" t="s">
        <v>8973</v>
      </c>
      <c r="B8815" t="s">
        <v>14522</v>
      </c>
      <c r="E8815" t="s">
        <v>15181</v>
      </c>
      <c r="H8815">
        <v>1</v>
      </c>
      <c r="I8815" t="s">
        <v>82</v>
      </c>
      <c r="J8815">
        <v>85</v>
      </c>
      <c r="Q8815" t="s">
        <v>23363</v>
      </c>
      <c r="R8815" t="s">
        <v>24189</v>
      </c>
      <c r="T8815" t="s">
        <v>28177</v>
      </c>
      <c r="U8815" t="s">
        <v>36980</v>
      </c>
      <c r="V8815" t="s">
        <v>42774</v>
      </c>
      <c r="X8815" t="s">
        <v>44823</v>
      </c>
    </row>
    <row r="8816" spans="1:24">
      <c r="A8816" t="s">
        <v>8974</v>
      </c>
      <c r="B8816" t="s">
        <v>14522</v>
      </c>
      <c r="E8816" t="s">
        <v>15181</v>
      </c>
      <c r="H8816">
        <v>1</v>
      </c>
      <c r="I8816" t="s">
        <v>82</v>
      </c>
      <c r="J8816">
        <v>85</v>
      </c>
      <c r="Q8816" t="s">
        <v>23363</v>
      </c>
      <c r="R8816" t="s">
        <v>24189</v>
      </c>
      <c r="T8816" t="s">
        <v>28177</v>
      </c>
      <c r="U8816" t="s">
        <v>36981</v>
      </c>
      <c r="V8816" t="s">
        <v>42774</v>
      </c>
      <c r="X8816" t="s">
        <v>44823</v>
      </c>
    </row>
    <row r="8817" spans="1:24">
      <c r="A8817" t="s">
        <v>8975</v>
      </c>
      <c r="B8817" t="s">
        <v>14522</v>
      </c>
      <c r="E8817" t="s">
        <v>15181</v>
      </c>
      <c r="H8817">
        <v>1</v>
      </c>
      <c r="I8817" t="s">
        <v>82</v>
      </c>
      <c r="J8817">
        <v>85</v>
      </c>
      <c r="Q8817" t="s">
        <v>23363</v>
      </c>
      <c r="R8817" t="s">
        <v>24189</v>
      </c>
      <c r="T8817" t="s">
        <v>28177</v>
      </c>
      <c r="U8817" t="s">
        <v>36982</v>
      </c>
      <c r="V8817" t="s">
        <v>42774</v>
      </c>
      <c r="X8817" t="s">
        <v>44823</v>
      </c>
    </row>
    <row r="8818" spans="1:24">
      <c r="A8818" t="s">
        <v>8976</v>
      </c>
      <c r="B8818" t="s">
        <v>14522</v>
      </c>
      <c r="E8818" t="s">
        <v>15181</v>
      </c>
      <c r="H8818">
        <v>1</v>
      </c>
      <c r="I8818" t="s">
        <v>82</v>
      </c>
      <c r="J8818">
        <v>85</v>
      </c>
      <c r="Q8818" t="s">
        <v>23363</v>
      </c>
      <c r="R8818" t="s">
        <v>24189</v>
      </c>
      <c r="T8818" t="s">
        <v>28177</v>
      </c>
      <c r="U8818" t="s">
        <v>36983</v>
      </c>
      <c r="V8818" t="s">
        <v>42774</v>
      </c>
      <c r="X8818" t="s">
        <v>44823</v>
      </c>
    </row>
    <row r="8819" spans="1:24">
      <c r="A8819" t="s">
        <v>8977</v>
      </c>
      <c r="B8819" t="s">
        <v>14522</v>
      </c>
      <c r="E8819" t="s">
        <v>15181</v>
      </c>
      <c r="H8819">
        <v>1</v>
      </c>
      <c r="I8819" t="s">
        <v>82</v>
      </c>
      <c r="J8819">
        <v>85</v>
      </c>
      <c r="Q8819" t="s">
        <v>23363</v>
      </c>
      <c r="R8819" t="s">
        <v>24189</v>
      </c>
      <c r="T8819" t="s">
        <v>28177</v>
      </c>
      <c r="U8819" t="s">
        <v>36984</v>
      </c>
      <c r="V8819" t="s">
        <v>42774</v>
      </c>
      <c r="X8819" t="s">
        <v>44823</v>
      </c>
    </row>
    <row r="8820" spans="1:24">
      <c r="A8820" t="s">
        <v>8978</v>
      </c>
      <c r="B8820" t="s">
        <v>14522</v>
      </c>
      <c r="D8820" t="s">
        <v>14524</v>
      </c>
      <c r="E8820" t="s">
        <v>15181</v>
      </c>
      <c r="G8820" t="s">
        <v>17505</v>
      </c>
      <c r="H8820">
        <v>1</v>
      </c>
      <c r="I8820" t="s">
        <v>17505</v>
      </c>
      <c r="J8820">
        <v>90</v>
      </c>
      <c r="K8820" t="s">
        <v>21589</v>
      </c>
      <c r="L8820" t="s">
        <v>22709</v>
      </c>
      <c r="M8820" t="s">
        <v>23304</v>
      </c>
      <c r="Q8820" t="s">
        <v>23357</v>
      </c>
      <c r="R8820" t="s">
        <v>23824</v>
      </c>
      <c r="T8820" t="s">
        <v>28177</v>
      </c>
      <c r="U8820" t="s">
        <v>36985</v>
      </c>
      <c r="V8820" t="s">
        <v>44525</v>
      </c>
    </row>
    <row r="8821" spans="1:24">
      <c r="A8821" t="s">
        <v>8979</v>
      </c>
      <c r="B8821" t="s">
        <v>14522</v>
      </c>
      <c r="E8821" t="s">
        <v>15181</v>
      </c>
      <c r="H8821">
        <v>1</v>
      </c>
      <c r="I8821" t="s">
        <v>82</v>
      </c>
      <c r="J8821">
        <v>85</v>
      </c>
      <c r="Q8821" t="s">
        <v>23363</v>
      </c>
      <c r="R8821" t="s">
        <v>24189</v>
      </c>
      <c r="T8821" t="s">
        <v>28177</v>
      </c>
      <c r="U8821" t="s">
        <v>36986</v>
      </c>
      <c r="V8821" t="s">
        <v>42774</v>
      </c>
      <c r="X8821" t="s">
        <v>44823</v>
      </c>
    </row>
    <row r="8822" spans="1:24">
      <c r="A8822" t="s">
        <v>8980</v>
      </c>
      <c r="B8822" t="s">
        <v>14522</v>
      </c>
      <c r="E8822" t="s">
        <v>15181</v>
      </c>
      <c r="H8822">
        <v>1</v>
      </c>
      <c r="I8822" t="s">
        <v>82</v>
      </c>
      <c r="J8822">
        <v>85</v>
      </c>
      <c r="Q8822" t="s">
        <v>23363</v>
      </c>
      <c r="R8822" t="s">
        <v>24189</v>
      </c>
      <c r="T8822" t="s">
        <v>28178</v>
      </c>
      <c r="U8822" t="s">
        <v>36987</v>
      </c>
      <c r="V8822" t="s">
        <v>42774</v>
      </c>
      <c r="X8822" t="s">
        <v>44823</v>
      </c>
    </row>
    <row r="8823" spans="1:24">
      <c r="A8823" t="s">
        <v>8981</v>
      </c>
      <c r="B8823" t="s">
        <v>14522</v>
      </c>
      <c r="E8823" t="s">
        <v>15181</v>
      </c>
      <c r="H8823">
        <v>1</v>
      </c>
      <c r="I8823" t="s">
        <v>82</v>
      </c>
      <c r="J8823">
        <v>85</v>
      </c>
      <c r="Q8823" t="s">
        <v>23363</v>
      </c>
      <c r="R8823" t="s">
        <v>24189</v>
      </c>
      <c r="T8823" t="s">
        <v>28171</v>
      </c>
      <c r="U8823" t="s">
        <v>36988</v>
      </c>
      <c r="V8823" t="s">
        <v>42774</v>
      </c>
      <c r="X8823" t="s">
        <v>44823</v>
      </c>
    </row>
    <row r="8824" spans="1:24">
      <c r="A8824" t="s">
        <v>8982</v>
      </c>
      <c r="B8824" t="s">
        <v>14522</v>
      </c>
      <c r="E8824" t="s">
        <v>15181</v>
      </c>
      <c r="H8824">
        <v>1</v>
      </c>
      <c r="I8824" t="s">
        <v>82</v>
      </c>
      <c r="J8824">
        <v>88</v>
      </c>
      <c r="Q8824" t="s">
        <v>23362</v>
      </c>
      <c r="R8824" t="s">
        <v>23801</v>
      </c>
      <c r="T8824" t="s">
        <v>28171</v>
      </c>
      <c r="U8824" t="s">
        <v>36989</v>
      </c>
      <c r="V8824" t="s">
        <v>42774</v>
      </c>
      <c r="X8824" t="s">
        <v>44821</v>
      </c>
    </row>
    <row r="8825" spans="1:24">
      <c r="A8825" t="s">
        <v>8983</v>
      </c>
      <c r="B8825" t="s">
        <v>14522</v>
      </c>
      <c r="E8825" t="s">
        <v>15181</v>
      </c>
      <c r="H8825">
        <v>1</v>
      </c>
      <c r="I8825" t="s">
        <v>82</v>
      </c>
      <c r="J8825">
        <v>85</v>
      </c>
      <c r="Q8825" t="s">
        <v>23363</v>
      </c>
      <c r="R8825" t="s">
        <v>24189</v>
      </c>
      <c r="T8825" t="s">
        <v>28173</v>
      </c>
      <c r="U8825" t="s">
        <v>36990</v>
      </c>
      <c r="V8825" t="s">
        <v>42774</v>
      </c>
      <c r="X8825" t="s">
        <v>44823</v>
      </c>
    </row>
    <row r="8826" spans="1:24">
      <c r="A8826" t="s">
        <v>8984</v>
      </c>
      <c r="B8826" t="s">
        <v>14522</v>
      </c>
      <c r="E8826" t="s">
        <v>15181</v>
      </c>
      <c r="H8826">
        <v>1</v>
      </c>
      <c r="I8826" t="s">
        <v>82</v>
      </c>
      <c r="J8826">
        <v>85</v>
      </c>
      <c r="Q8826" t="s">
        <v>23363</v>
      </c>
      <c r="R8826" t="s">
        <v>24189</v>
      </c>
      <c r="T8826" t="s">
        <v>28182</v>
      </c>
      <c r="U8826" t="s">
        <v>36991</v>
      </c>
      <c r="V8826" t="s">
        <v>42774</v>
      </c>
      <c r="X8826" t="s">
        <v>44823</v>
      </c>
    </row>
    <row r="8827" spans="1:24">
      <c r="A8827" t="s">
        <v>8985</v>
      </c>
      <c r="B8827" t="s">
        <v>14522</v>
      </c>
      <c r="E8827" t="s">
        <v>15181</v>
      </c>
      <c r="H8827">
        <v>1</v>
      </c>
      <c r="I8827" t="s">
        <v>82</v>
      </c>
      <c r="J8827">
        <v>85</v>
      </c>
      <c r="Q8827" t="s">
        <v>23363</v>
      </c>
      <c r="R8827" t="s">
        <v>24189</v>
      </c>
      <c r="T8827" t="s">
        <v>28172</v>
      </c>
      <c r="U8827" t="s">
        <v>36992</v>
      </c>
      <c r="V8827" t="s">
        <v>42774</v>
      </c>
      <c r="X8827" t="s">
        <v>44823</v>
      </c>
    </row>
    <row r="8828" spans="1:24">
      <c r="A8828" t="s">
        <v>8986</v>
      </c>
      <c r="B8828" t="s">
        <v>14522</v>
      </c>
      <c r="E8828" t="s">
        <v>15181</v>
      </c>
      <c r="H8828">
        <v>1</v>
      </c>
      <c r="I8828" t="s">
        <v>82</v>
      </c>
      <c r="J8828">
        <v>85</v>
      </c>
      <c r="Q8828" t="s">
        <v>23363</v>
      </c>
      <c r="R8828" t="s">
        <v>24189</v>
      </c>
      <c r="T8828" t="s">
        <v>28179</v>
      </c>
      <c r="U8828" t="s">
        <v>36993</v>
      </c>
      <c r="V8828" t="s">
        <v>42774</v>
      </c>
      <c r="X8828" t="s">
        <v>44823</v>
      </c>
    </row>
    <row r="8829" spans="1:24">
      <c r="A8829" t="s">
        <v>8987</v>
      </c>
      <c r="B8829" t="s">
        <v>14522</v>
      </c>
      <c r="E8829" t="s">
        <v>15181</v>
      </c>
      <c r="H8829">
        <v>1</v>
      </c>
      <c r="I8829" t="s">
        <v>82</v>
      </c>
      <c r="J8829">
        <v>85</v>
      </c>
      <c r="Q8829" t="s">
        <v>23363</v>
      </c>
      <c r="R8829" t="s">
        <v>24189</v>
      </c>
      <c r="T8829" t="s">
        <v>25647</v>
      </c>
      <c r="U8829" t="s">
        <v>36994</v>
      </c>
      <c r="V8829" t="s">
        <v>42774</v>
      </c>
      <c r="X8829" t="s">
        <v>44823</v>
      </c>
    </row>
    <row r="8830" spans="1:24">
      <c r="A8830" t="s">
        <v>8988</v>
      </c>
      <c r="B8830" t="s">
        <v>14522</v>
      </c>
      <c r="E8830" t="s">
        <v>15181</v>
      </c>
      <c r="H8830">
        <v>1</v>
      </c>
      <c r="I8830" t="s">
        <v>82</v>
      </c>
      <c r="J8830">
        <v>85</v>
      </c>
      <c r="Q8830" t="s">
        <v>23363</v>
      </c>
      <c r="R8830" t="s">
        <v>24189</v>
      </c>
      <c r="T8830" t="s">
        <v>28172</v>
      </c>
      <c r="U8830" t="s">
        <v>36995</v>
      </c>
      <c r="V8830" t="s">
        <v>42774</v>
      </c>
      <c r="X8830" t="s">
        <v>44823</v>
      </c>
    </row>
    <row r="8831" spans="1:24">
      <c r="A8831" t="s">
        <v>8989</v>
      </c>
      <c r="B8831" t="s">
        <v>14522</v>
      </c>
      <c r="E8831" t="s">
        <v>15181</v>
      </c>
      <c r="H8831">
        <v>1</v>
      </c>
      <c r="I8831" t="s">
        <v>82</v>
      </c>
      <c r="J8831">
        <v>88</v>
      </c>
      <c r="Q8831" t="s">
        <v>23362</v>
      </c>
      <c r="R8831" t="s">
        <v>23801</v>
      </c>
      <c r="T8831" t="s">
        <v>28171</v>
      </c>
      <c r="U8831" t="s">
        <v>36996</v>
      </c>
      <c r="V8831" t="s">
        <v>42774</v>
      </c>
      <c r="X8831" t="s">
        <v>44821</v>
      </c>
    </row>
    <row r="8832" spans="1:24">
      <c r="A8832" t="s">
        <v>8990</v>
      </c>
      <c r="B8832" t="s">
        <v>14522</v>
      </c>
      <c r="E8832" t="s">
        <v>15181</v>
      </c>
      <c r="H8832">
        <v>1</v>
      </c>
      <c r="I8832" t="s">
        <v>82</v>
      </c>
      <c r="J8832">
        <v>85</v>
      </c>
      <c r="Q8832" t="s">
        <v>23363</v>
      </c>
      <c r="R8832" t="s">
        <v>24189</v>
      </c>
      <c r="T8832" t="s">
        <v>28172</v>
      </c>
      <c r="U8832" t="s">
        <v>36997</v>
      </c>
      <c r="V8832" t="s">
        <v>42774</v>
      </c>
      <c r="X8832" t="s">
        <v>44823</v>
      </c>
    </row>
    <row r="8833" spans="1:24">
      <c r="A8833" t="s">
        <v>8991</v>
      </c>
      <c r="B8833" t="s">
        <v>14522</v>
      </c>
      <c r="E8833" t="s">
        <v>15181</v>
      </c>
      <c r="H8833">
        <v>1</v>
      </c>
      <c r="I8833" t="s">
        <v>82</v>
      </c>
      <c r="J8833">
        <v>85</v>
      </c>
      <c r="Q8833" t="s">
        <v>23363</v>
      </c>
      <c r="R8833" t="s">
        <v>24189</v>
      </c>
      <c r="T8833" t="s">
        <v>28178</v>
      </c>
      <c r="U8833" t="s">
        <v>36998</v>
      </c>
      <c r="V8833" t="s">
        <v>42774</v>
      </c>
      <c r="X8833" t="s">
        <v>44823</v>
      </c>
    </row>
    <row r="8834" spans="1:24">
      <c r="A8834" t="s">
        <v>8992</v>
      </c>
      <c r="B8834" t="s">
        <v>14522</v>
      </c>
      <c r="E8834" t="s">
        <v>15181</v>
      </c>
      <c r="H8834">
        <v>1</v>
      </c>
      <c r="I8834" t="s">
        <v>82</v>
      </c>
      <c r="J8834">
        <v>85</v>
      </c>
      <c r="Q8834" t="s">
        <v>23363</v>
      </c>
      <c r="R8834" t="s">
        <v>24189</v>
      </c>
      <c r="T8834" t="s">
        <v>28172</v>
      </c>
      <c r="U8834" t="s">
        <v>36999</v>
      </c>
      <c r="V8834" t="s">
        <v>42774</v>
      </c>
      <c r="X8834" t="s">
        <v>44823</v>
      </c>
    </row>
    <row r="8835" spans="1:24">
      <c r="A8835" t="s">
        <v>8993</v>
      </c>
      <c r="B8835" t="s">
        <v>14522</v>
      </c>
      <c r="E8835" t="s">
        <v>15181</v>
      </c>
      <c r="H8835">
        <v>1</v>
      </c>
      <c r="I8835" t="s">
        <v>82</v>
      </c>
      <c r="J8835">
        <v>85</v>
      </c>
      <c r="Q8835" t="s">
        <v>23363</v>
      </c>
      <c r="R8835" t="s">
        <v>24189</v>
      </c>
      <c r="T8835" t="s">
        <v>28176</v>
      </c>
      <c r="U8835" t="s">
        <v>37000</v>
      </c>
      <c r="V8835" t="s">
        <v>42774</v>
      </c>
      <c r="X8835" t="s">
        <v>44823</v>
      </c>
    </row>
    <row r="8836" spans="1:24">
      <c r="A8836" t="s">
        <v>8994</v>
      </c>
      <c r="B8836" t="s">
        <v>14522</v>
      </c>
      <c r="E8836" t="s">
        <v>15181</v>
      </c>
      <c r="H8836">
        <v>1</v>
      </c>
      <c r="I8836" t="s">
        <v>82</v>
      </c>
      <c r="J8836">
        <v>85</v>
      </c>
      <c r="Q8836" t="s">
        <v>23363</v>
      </c>
      <c r="R8836" t="s">
        <v>24189</v>
      </c>
      <c r="T8836" t="s">
        <v>28181</v>
      </c>
      <c r="U8836" t="s">
        <v>37001</v>
      </c>
      <c r="V8836" t="s">
        <v>42774</v>
      </c>
      <c r="X8836" t="s">
        <v>44823</v>
      </c>
    </row>
    <row r="8837" spans="1:24">
      <c r="A8837" t="s">
        <v>8995</v>
      </c>
      <c r="B8837" t="s">
        <v>14522</v>
      </c>
      <c r="E8837" t="s">
        <v>15181</v>
      </c>
      <c r="H8837">
        <v>1</v>
      </c>
      <c r="I8837" t="s">
        <v>82</v>
      </c>
      <c r="J8837">
        <v>85</v>
      </c>
      <c r="Q8837" t="s">
        <v>23363</v>
      </c>
      <c r="R8837" t="s">
        <v>24189</v>
      </c>
      <c r="T8837" t="s">
        <v>28181</v>
      </c>
      <c r="U8837" t="s">
        <v>37002</v>
      </c>
      <c r="V8837" t="s">
        <v>42774</v>
      </c>
      <c r="X8837" t="s">
        <v>44823</v>
      </c>
    </row>
    <row r="8838" spans="1:24">
      <c r="A8838" t="s">
        <v>8996</v>
      </c>
      <c r="B8838" t="s">
        <v>14522</v>
      </c>
      <c r="E8838" t="s">
        <v>15181</v>
      </c>
      <c r="H8838">
        <v>1</v>
      </c>
      <c r="I8838" t="s">
        <v>82</v>
      </c>
      <c r="J8838">
        <v>85</v>
      </c>
      <c r="Q8838" t="s">
        <v>23363</v>
      </c>
      <c r="R8838" t="s">
        <v>24189</v>
      </c>
      <c r="T8838" t="s">
        <v>28181</v>
      </c>
      <c r="U8838" t="s">
        <v>37003</v>
      </c>
      <c r="V8838" t="s">
        <v>42774</v>
      </c>
      <c r="X8838" t="s">
        <v>44823</v>
      </c>
    </row>
    <row r="8839" spans="1:24">
      <c r="A8839" t="s">
        <v>8997</v>
      </c>
      <c r="B8839" t="s">
        <v>14522</v>
      </c>
      <c r="E8839" t="s">
        <v>15181</v>
      </c>
      <c r="H8839">
        <v>1</v>
      </c>
      <c r="I8839" t="s">
        <v>82</v>
      </c>
      <c r="J8839">
        <v>85</v>
      </c>
      <c r="Q8839" t="s">
        <v>23363</v>
      </c>
      <c r="R8839" t="s">
        <v>24189</v>
      </c>
      <c r="T8839" t="s">
        <v>28181</v>
      </c>
      <c r="U8839" t="s">
        <v>37004</v>
      </c>
      <c r="V8839" t="s">
        <v>42774</v>
      </c>
      <c r="X8839" t="s">
        <v>44823</v>
      </c>
    </row>
    <row r="8840" spans="1:24">
      <c r="A8840" t="s">
        <v>8998</v>
      </c>
      <c r="B8840" t="s">
        <v>14522</v>
      </c>
      <c r="E8840" t="s">
        <v>15181</v>
      </c>
      <c r="G8840" t="s">
        <v>17506</v>
      </c>
      <c r="H8840">
        <v>1</v>
      </c>
      <c r="I8840" t="s">
        <v>104</v>
      </c>
      <c r="J8840">
        <v>85</v>
      </c>
      <c r="Q8840" t="s">
        <v>23355</v>
      </c>
      <c r="R8840" t="s">
        <v>23790</v>
      </c>
      <c r="S8840" t="s">
        <v>17506</v>
      </c>
      <c r="T8840" t="s">
        <v>28172</v>
      </c>
      <c r="U8840" t="s">
        <v>37005</v>
      </c>
      <c r="W8840" t="s">
        <v>17506</v>
      </c>
    </row>
    <row r="8841" spans="1:24">
      <c r="A8841" t="s">
        <v>8999</v>
      </c>
      <c r="B8841" t="s">
        <v>14522</v>
      </c>
      <c r="E8841" t="s">
        <v>15181</v>
      </c>
      <c r="H8841">
        <v>1</v>
      </c>
      <c r="I8841" t="s">
        <v>82</v>
      </c>
      <c r="J8841">
        <v>88</v>
      </c>
      <c r="Q8841" t="s">
        <v>23362</v>
      </c>
      <c r="R8841" t="s">
        <v>23801</v>
      </c>
      <c r="T8841" t="s">
        <v>28171</v>
      </c>
      <c r="U8841" t="s">
        <v>37006</v>
      </c>
      <c r="V8841" t="s">
        <v>42774</v>
      </c>
      <c r="X8841" t="s">
        <v>44821</v>
      </c>
    </row>
    <row r="8842" spans="1:24">
      <c r="A8842" t="s">
        <v>9000</v>
      </c>
      <c r="B8842" t="s">
        <v>14522</v>
      </c>
      <c r="E8842" t="s">
        <v>15181</v>
      </c>
      <c r="H8842">
        <v>1</v>
      </c>
      <c r="I8842" t="s">
        <v>82</v>
      </c>
      <c r="J8842">
        <v>85</v>
      </c>
      <c r="Q8842" t="s">
        <v>23363</v>
      </c>
      <c r="R8842" t="s">
        <v>24189</v>
      </c>
      <c r="T8842" t="s">
        <v>28184</v>
      </c>
      <c r="U8842" t="s">
        <v>37007</v>
      </c>
      <c r="V8842" t="s">
        <v>42774</v>
      </c>
      <c r="X8842" t="s">
        <v>44823</v>
      </c>
    </row>
    <row r="8843" spans="1:24">
      <c r="A8843" t="s">
        <v>9001</v>
      </c>
      <c r="B8843" t="s">
        <v>14522</v>
      </c>
      <c r="E8843" t="s">
        <v>15181</v>
      </c>
      <c r="H8843">
        <v>1</v>
      </c>
      <c r="I8843" t="s">
        <v>82</v>
      </c>
      <c r="J8843">
        <v>88</v>
      </c>
      <c r="Q8843" t="s">
        <v>23362</v>
      </c>
      <c r="R8843" t="s">
        <v>23801</v>
      </c>
      <c r="T8843" t="s">
        <v>28171</v>
      </c>
      <c r="U8843" t="s">
        <v>37008</v>
      </c>
      <c r="V8843" t="s">
        <v>42774</v>
      </c>
      <c r="X8843" t="s">
        <v>44821</v>
      </c>
    </row>
    <row r="8844" spans="1:24">
      <c r="A8844" t="s">
        <v>9002</v>
      </c>
      <c r="B8844" t="s">
        <v>14522</v>
      </c>
      <c r="E8844" t="s">
        <v>15181</v>
      </c>
      <c r="H8844">
        <v>1</v>
      </c>
      <c r="I8844" t="s">
        <v>82</v>
      </c>
      <c r="J8844">
        <v>85</v>
      </c>
      <c r="Q8844" t="s">
        <v>23363</v>
      </c>
      <c r="R8844" t="s">
        <v>24189</v>
      </c>
      <c r="T8844" t="s">
        <v>28176</v>
      </c>
      <c r="U8844" t="s">
        <v>37009</v>
      </c>
      <c r="V8844" t="s">
        <v>42774</v>
      </c>
      <c r="X8844" t="s">
        <v>44823</v>
      </c>
    </row>
    <row r="8845" spans="1:24">
      <c r="A8845" t="s">
        <v>9003</v>
      </c>
      <c r="B8845" t="s">
        <v>14522</v>
      </c>
      <c r="E8845" t="s">
        <v>15181</v>
      </c>
      <c r="H8845">
        <v>1</v>
      </c>
      <c r="I8845" t="s">
        <v>82</v>
      </c>
      <c r="J8845">
        <v>88</v>
      </c>
      <c r="Q8845" t="s">
        <v>23362</v>
      </c>
      <c r="R8845" t="s">
        <v>23801</v>
      </c>
      <c r="T8845" t="s">
        <v>28171</v>
      </c>
      <c r="U8845" t="s">
        <v>37010</v>
      </c>
      <c r="V8845" t="s">
        <v>42774</v>
      </c>
      <c r="X8845" t="s">
        <v>44821</v>
      </c>
    </row>
    <row r="8846" spans="1:24">
      <c r="A8846" t="s">
        <v>9004</v>
      </c>
      <c r="B8846" t="s">
        <v>14522</v>
      </c>
      <c r="E8846" t="s">
        <v>15181</v>
      </c>
      <c r="H8846">
        <v>1</v>
      </c>
      <c r="I8846" t="s">
        <v>82</v>
      </c>
      <c r="J8846">
        <v>85</v>
      </c>
      <c r="Q8846" t="s">
        <v>23363</v>
      </c>
      <c r="R8846" t="s">
        <v>24189</v>
      </c>
      <c r="T8846" t="s">
        <v>25647</v>
      </c>
      <c r="U8846" t="s">
        <v>37011</v>
      </c>
      <c r="V8846" t="s">
        <v>42774</v>
      </c>
      <c r="X8846" t="s">
        <v>44823</v>
      </c>
    </row>
    <row r="8847" spans="1:24">
      <c r="A8847" t="s">
        <v>9005</v>
      </c>
      <c r="B8847" t="s">
        <v>14522</v>
      </c>
      <c r="E8847" t="s">
        <v>15181</v>
      </c>
      <c r="H8847">
        <v>1</v>
      </c>
      <c r="I8847" t="s">
        <v>82</v>
      </c>
      <c r="J8847">
        <v>88</v>
      </c>
      <c r="Q8847" t="s">
        <v>23362</v>
      </c>
      <c r="R8847" t="s">
        <v>23801</v>
      </c>
      <c r="T8847" t="s">
        <v>28171</v>
      </c>
      <c r="U8847" t="s">
        <v>37012</v>
      </c>
      <c r="V8847" t="s">
        <v>42774</v>
      </c>
      <c r="X8847" t="s">
        <v>44821</v>
      </c>
    </row>
    <row r="8848" spans="1:24">
      <c r="A8848" t="s">
        <v>9006</v>
      </c>
      <c r="B8848" t="s">
        <v>14522</v>
      </c>
      <c r="E8848" t="s">
        <v>15181</v>
      </c>
      <c r="H8848">
        <v>1</v>
      </c>
      <c r="I8848" t="s">
        <v>82</v>
      </c>
      <c r="J8848">
        <v>85</v>
      </c>
      <c r="Q8848" t="s">
        <v>23363</v>
      </c>
      <c r="R8848" t="s">
        <v>24189</v>
      </c>
      <c r="T8848" t="s">
        <v>25647</v>
      </c>
      <c r="U8848" t="s">
        <v>37013</v>
      </c>
      <c r="V8848" t="s">
        <v>42774</v>
      </c>
      <c r="X8848" t="s">
        <v>44823</v>
      </c>
    </row>
    <row r="8849" spans="1:24">
      <c r="A8849" t="s">
        <v>9007</v>
      </c>
      <c r="B8849" t="s">
        <v>14522</v>
      </c>
      <c r="E8849" t="s">
        <v>15181</v>
      </c>
      <c r="H8849">
        <v>1</v>
      </c>
      <c r="I8849" t="s">
        <v>82</v>
      </c>
      <c r="J8849">
        <v>85</v>
      </c>
      <c r="Q8849" t="s">
        <v>23363</v>
      </c>
      <c r="R8849" t="s">
        <v>24189</v>
      </c>
      <c r="T8849" t="s">
        <v>28172</v>
      </c>
      <c r="U8849" t="s">
        <v>37014</v>
      </c>
      <c r="V8849" t="s">
        <v>42774</v>
      </c>
      <c r="X8849" t="s">
        <v>44823</v>
      </c>
    </row>
    <row r="8850" spans="1:24">
      <c r="A8850" t="s">
        <v>9008</v>
      </c>
      <c r="B8850" t="s">
        <v>14522</v>
      </c>
      <c r="E8850" t="s">
        <v>15181</v>
      </c>
      <c r="H8850">
        <v>1</v>
      </c>
      <c r="I8850" t="s">
        <v>82</v>
      </c>
      <c r="J8850">
        <v>85</v>
      </c>
      <c r="Q8850" t="s">
        <v>23363</v>
      </c>
      <c r="R8850" t="s">
        <v>24189</v>
      </c>
      <c r="T8850" t="s">
        <v>25647</v>
      </c>
      <c r="U8850" t="s">
        <v>37015</v>
      </c>
      <c r="V8850" t="s">
        <v>42774</v>
      </c>
      <c r="X8850" t="s">
        <v>44823</v>
      </c>
    </row>
    <row r="8851" spans="1:24">
      <c r="A8851" t="s">
        <v>9009</v>
      </c>
      <c r="B8851" t="s">
        <v>14522</v>
      </c>
      <c r="E8851" t="s">
        <v>15181</v>
      </c>
      <c r="H8851">
        <v>1</v>
      </c>
      <c r="I8851" t="s">
        <v>82</v>
      </c>
      <c r="J8851">
        <v>85</v>
      </c>
      <c r="Q8851" t="s">
        <v>23363</v>
      </c>
      <c r="R8851" t="s">
        <v>24189</v>
      </c>
      <c r="T8851" t="s">
        <v>28177</v>
      </c>
      <c r="U8851" t="s">
        <v>37016</v>
      </c>
      <c r="V8851" t="s">
        <v>42774</v>
      </c>
      <c r="X8851" t="s">
        <v>44823</v>
      </c>
    </row>
    <row r="8852" spans="1:24">
      <c r="A8852" t="s">
        <v>9010</v>
      </c>
      <c r="B8852" t="s">
        <v>14522</v>
      </c>
      <c r="E8852" t="s">
        <v>15181</v>
      </c>
      <c r="H8852">
        <v>1</v>
      </c>
      <c r="I8852" t="s">
        <v>82</v>
      </c>
      <c r="J8852">
        <v>85</v>
      </c>
      <c r="Q8852" t="s">
        <v>23363</v>
      </c>
      <c r="R8852" t="s">
        <v>24189</v>
      </c>
      <c r="T8852" t="s">
        <v>28171</v>
      </c>
      <c r="U8852" t="s">
        <v>37017</v>
      </c>
      <c r="V8852" t="s">
        <v>42774</v>
      </c>
      <c r="X8852" t="s">
        <v>44823</v>
      </c>
    </row>
    <row r="8853" spans="1:24">
      <c r="A8853" t="s">
        <v>9011</v>
      </c>
      <c r="B8853" t="s">
        <v>14522</v>
      </c>
      <c r="E8853" t="s">
        <v>15181</v>
      </c>
      <c r="H8853">
        <v>1</v>
      </c>
      <c r="I8853" t="s">
        <v>82</v>
      </c>
      <c r="J8853">
        <v>88</v>
      </c>
      <c r="Q8853" t="s">
        <v>23362</v>
      </c>
      <c r="R8853" t="s">
        <v>23801</v>
      </c>
      <c r="T8853" t="s">
        <v>28177</v>
      </c>
      <c r="U8853" t="s">
        <v>37018</v>
      </c>
      <c r="V8853" t="s">
        <v>42774</v>
      </c>
      <c r="X8853" t="s">
        <v>44821</v>
      </c>
    </row>
    <row r="8854" spans="1:24">
      <c r="A8854" t="s">
        <v>9012</v>
      </c>
      <c r="B8854" t="s">
        <v>14522</v>
      </c>
      <c r="E8854" t="s">
        <v>15181</v>
      </c>
      <c r="H8854">
        <v>1</v>
      </c>
      <c r="I8854" t="s">
        <v>82</v>
      </c>
      <c r="J8854">
        <v>88</v>
      </c>
      <c r="Q8854" t="s">
        <v>23362</v>
      </c>
      <c r="R8854" t="s">
        <v>23801</v>
      </c>
      <c r="S8854" t="s">
        <v>27949</v>
      </c>
      <c r="T8854" t="s">
        <v>28171</v>
      </c>
      <c r="U8854" t="s">
        <v>37019</v>
      </c>
      <c r="V8854" t="s">
        <v>42774</v>
      </c>
      <c r="X8854" t="s">
        <v>44821</v>
      </c>
    </row>
    <row r="8855" spans="1:24">
      <c r="A8855" t="s">
        <v>9013</v>
      </c>
      <c r="B8855" t="s">
        <v>14522</v>
      </c>
      <c r="E8855" t="s">
        <v>15181</v>
      </c>
      <c r="H8855">
        <v>1</v>
      </c>
      <c r="I8855" t="s">
        <v>82</v>
      </c>
      <c r="J8855">
        <v>85</v>
      </c>
      <c r="Q8855" t="s">
        <v>23363</v>
      </c>
      <c r="R8855" t="s">
        <v>24189</v>
      </c>
      <c r="T8855" t="s">
        <v>25647</v>
      </c>
      <c r="U8855" t="s">
        <v>37020</v>
      </c>
      <c r="V8855" t="s">
        <v>42774</v>
      </c>
      <c r="X8855" t="s">
        <v>44823</v>
      </c>
    </row>
    <row r="8856" spans="1:24">
      <c r="A8856" t="s">
        <v>9014</v>
      </c>
      <c r="B8856" t="s">
        <v>14522</v>
      </c>
      <c r="E8856" t="s">
        <v>15181</v>
      </c>
      <c r="H8856">
        <v>1</v>
      </c>
      <c r="I8856" t="s">
        <v>82</v>
      </c>
      <c r="J8856">
        <v>85</v>
      </c>
      <c r="Q8856" t="s">
        <v>23363</v>
      </c>
      <c r="R8856" t="s">
        <v>24189</v>
      </c>
      <c r="T8856" t="s">
        <v>25647</v>
      </c>
      <c r="U8856" t="s">
        <v>37021</v>
      </c>
      <c r="V8856" t="s">
        <v>42774</v>
      </c>
      <c r="X8856" t="s">
        <v>44823</v>
      </c>
    </row>
    <row r="8857" spans="1:24">
      <c r="A8857" t="s">
        <v>9015</v>
      </c>
      <c r="B8857" t="s">
        <v>14522</v>
      </c>
      <c r="E8857" t="s">
        <v>15181</v>
      </c>
      <c r="H8857">
        <v>1</v>
      </c>
      <c r="I8857" t="s">
        <v>82</v>
      </c>
      <c r="J8857">
        <v>85</v>
      </c>
      <c r="Q8857" t="s">
        <v>23363</v>
      </c>
      <c r="R8857" t="s">
        <v>24189</v>
      </c>
      <c r="T8857" t="s">
        <v>25647</v>
      </c>
      <c r="U8857" t="s">
        <v>37022</v>
      </c>
      <c r="V8857" t="s">
        <v>42774</v>
      </c>
      <c r="X8857" t="s">
        <v>44823</v>
      </c>
    </row>
    <row r="8858" spans="1:24">
      <c r="A8858" t="s">
        <v>9016</v>
      </c>
      <c r="B8858" t="s">
        <v>14522</v>
      </c>
      <c r="E8858" t="s">
        <v>15181</v>
      </c>
      <c r="H8858">
        <v>1</v>
      </c>
      <c r="I8858" t="s">
        <v>82</v>
      </c>
      <c r="J8858">
        <v>85</v>
      </c>
      <c r="Q8858" t="s">
        <v>23363</v>
      </c>
      <c r="R8858" t="s">
        <v>24189</v>
      </c>
      <c r="T8858" t="s">
        <v>28172</v>
      </c>
      <c r="U8858" t="s">
        <v>37023</v>
      </c>
      <c r="V8858" t="s">
        <v>42774</v>
      </c>
      <c r="X8858" t="s">
        <v>44823</v>
      </c>
    </row>
    <row r="8859" spans="1:24">
      <c r="A8859" t="s">
        <v>9017</v>
      </c>
      <c r="B8859" t="s">
        <v>14522</v>
      </c>
      <c r="E8859" t="s">
        <v>15181</v>
      </c>
      <c r="H8859">
        <v>1</v>
      </c>
      <c r="I8859" t="s">
        <v>82</v>
      </c>
      <c r="J8859">
        <v>85</v>
      </c>
      <c r="Q8859" t="s">
        <v>23363</v>
      </c>
      <c r="R8859" t="s">
        <v>24189</v>
      </c>
      <c r="T8859" t="s">
        <v>28172</v>
      </c>
      <c r="U8859" t="s">
        <v>37024</v>
      </c>
      <c r="V8859" t="s">
        <v>42774</v>
      </c>
      <c r="X8859" t="s">
        <v>44823</v>
      </c>
    </row>
    <row r="8860" spans="1:24">
      <c r="A8860" t="s">
        <v>9018</v>
      </c>
      <c r="B8860" t="s">
        <v>14522</v>
      </c>
      <c r="E8860" t="s">
        <v>15181</v>
      </c>
      <c r="H8860">
        <v>1</v>
      </c>
      <c r="I8860" t="s">
        <v>82</v>
      </c>
      <c r="J8860">
        <v>85</v>
      </c>
      <c r="Q8860" t="s">
        <v>23363</v>
      </c>
      <c r="R8860" t="s">
        <v>24189</v>
      </c>
      <c r="T8860" t="s">
        <v>28175</v>
      </c>
      <c r="U8860" t="s">
        <v>37025</v>
      </c>
      <c r="V8860" t="s">
        <v>42774</v>
      </c>
      <c r="X8860" t="s">
        <v>44823</v>
      </c>
    </row>
    <row r="8861" spans="1:24">
      <c r="A8861" t="s">
        <v>9019</v>
      </c>
      <c r="B8861" t="s">
        <v>14522</v>
      </c>
      <c r="E8861" t="s">
        <v>15181</v>
      </c>
      <c r="H8861">
        <v>1</v>
      </c>
      <c r="I8861" t="s">
        <v>82</v>
      </c>
      <c r="J8861">
        <v>85</v>
      </c>
      <c r="Q8861" t="s">
        <v>23363</v>
      </c>
      <c r="R8861" t="s">
        <v>24189</v>
      </c>
      <c r="T8861" t="s">
        <v>28178</v>
      </c>
      <c r="U8861" t="s">
        <v>37026</v>
      </c>
      <c r="V8861" t="s">
        <v>42774</v>
      </c>
      <c r="X8861" t="s">
        <v>44823</v>
      </c>
    </row>
    <row r="8862" spans="1:24">
      <c r="A8862" t="s">
        <v>9020</v>
      </c>
      <c r="B8862" t="s">
        <v>14522</v>
      </c>
      <c r="E8862" t="s">
        <v>15181</v>
      </c>
      <c r="H8862">
        <v>1</v>
      </c>
      <c r="I8862" t="s">
        <v>82</v>
      </c>
      <c r="J8862">
        <v>85</v>
      </c>
      <c r="Q8862" t="s">
        <v>23363</v>
      </c>
      <c r="R8862" t="s">
        <v>24189</v>
      </c>
      <c r="T8862" t="s">
        <v>25647</v>
      </c>
      <c r="U8862" t="s">
        <v>37027</v>
      </c>
      <c r="V8862" t="s">
        <v>42774</v>
      </c>
      <c r="X8862" t="s">
        <v>44823</v>
      </c>
    </row>
    <row r="8863" spans="1:24">
      <c r="A8863" t="s">
        <v>9021</v>
      </c>
      <c r="B8863" t="s">
        <v>14522</v>
      </c>
      <c r="E8863" t="s">
        <v>15181</v>
      </c>
      <c r="H8863">
        <v>1</v>
      </c>
      <c r="I8863" t="s">
        <v>82</v>
      </c>
      <c r="J8863">
        <v>85</v>
      </c>
      <c r="Q8863" t="s">
        <v>23363</v>
      </c>
      <c r="R8863" t="s">
        <v>24189</v>
      </c>
      <c r="T8863" t="s">
        <v>28173</v>
      </c>
      <c r="U8863" t="s">
        <v>37028</v>
      </c>
      <c r="V8863" t="s">
        <v>42774</v>
      </c>
      <c r="X8863" t="s">
        <v>44823</v>
      </c>
    </row>
    <row r="8864" spans="1:24">
      <c r="A8864" t="s">
        <v>9022</v>
      </c>
      <c r="B8864" t="s">
        <v>14522</v>
      </c>
      <c r="E8864" t="s">
        <v>15181</v>
      </c>
      <c r="H8864">
        <v>1</v>
      </c>
      <c r="I8864" t="s">
        <v>82</v>
      </c>
      <c r="J8864">
        <v>85</v>
      </c>
      <c r="Q8864" t="s">
        <v>23363</v>
      </c>
      <c r="R8864" t="s">
        <v>24189</v>
      </c>
      <c r="T8864" t="s">
        <v>28177</v>
      </c>
      <c r="U8864" t="s">
        <v>37029</v>
      </c>
      <c r="V8864" t="s">
        <v>42774</v>
      </c>
      <c r="X8864" t="s">
        <v>44823</v>
      </c>
    </row>
    <row r="8865" spans="1:24">
      <c r="A8865" t="s">
        <v>9023</v>
      </c>
      <c r="B8865" t="s">
        <v>14522</v>
      </c>
      <c r="E8865" t="s">
        <v>15181</v>
      </c>
      <c r="H8865">
        <v>1</v>
      </c>
      <c r="I8865" t="s">
        <v>82</v>
      </c>
      <c r="J8865">
        <v>85</v>
      </c>
      <c r="Q8865" t="s">
        <v>23363</v>
      </c>
      <c r="R8865" t="s">
        <v>24189</v>
      </c>
      <c r="T8865" t="s">
        <v>25647</v>
      </c>
      <c r="U8865" t="s">
        <v>37030</v>
      </c>
      <c r="V8865" t="s">
        <v>42774</v>
      </c>
      <c r="X8865" t="s">
        <v>44823</v>
      </c>
    </row>
    <row r="8866" spans="1:24">
      <c r="A8866" t="s">
        <v>9024</v>
      </c>
      <c r="B8866" t="s">
        <v>14522</v>
      </c>
      <c r="E8866" t="s">
        <v>15181</v>
      </c>
      <c r="H8866">
        <v>1</v>
      </c>
      <c r="I8866" t="s">
        <v>82</v>
      </c>
      <c r="J8866">
        <v>88</v>
      </c>
      <c r="Q8866" t="s">
        <v>23362</v>
      </c>
      <c r="R8866" t="s">
        <v>23801</v>
      </c>
      <c r="T8866" t="s">
        <v>28171</v>
      </c>
      <c r="U8866" t="s">
        <v>37031</v>
      </c>
      <c r="V8866" t="s">
        <v>42774</v>
      </c>
      <c r="X8866" t="s">
        <v>44821</v>
      </c>
    </row>
    <row r="8867" spans="1:24">
      <c r="A8867" t="s">
        <v>9025</v>
      </c>
      <c r="B8867" t="s">
        <v>14522</v>
      </c>
      <c r="E8867" t="s">
        <v>15181</v>
      </c>
      <c r="H8867">
        <v>1</v>
      </c>
      <c r="I8867" t="s">
        <v>82</v>
      </c>
      <c r="J8867">
        <v>85</v>
      </c>
      <c r="Q8867" t="s">
        <v>23363</v>
      </c>
      <c r="R8867" t="s">
        <v>24189</v>
      </c>
      <c r="T8867" t="s">
        <v>28172</v>
      </c>
      <c r="U8867" t="s">
        <v>37032</v>
      </c>
      <c r="V8867" t="s">
        <v>42774</v>
      </c>
      <c r="X8867" t="s">
        <v>44823</v>
      </c>
    </row>
    <row r="8868" spans="1:24">
      <c r="A8868" t="s">
        <v>9026</v>
      </c>
      <c r="B8868" t="s">
        <v>14522</v>
      </c>
      <c r="E8868" t="s">
        <v>15181</v>
      </c>
      <c r="H8868">
        <v>1</v>
      </c>
      <c r="I8868" t="s">
        <v>82</v>
      </c>
      <c r="J8868">
        <v>85</v>
      </c>
      <c r="Q8868" t="s">
        <v>23363</v>
      </c>
      <c r="R8868" t="s">
        <v>24189</v>
      </c>
      <c r="T8868" t="s">
        <v>28172</v>
      </c>
      <c r="U8868" t="s">
        <v>37033</v>
      </c>
      <c r="V8868" t="s">
        <v>42774</v>
      </c>
      <c r="X8868" t="s">
        <v>44823</v>
      </c>
    </row>
    <row r="8869" spans="1:24">
      <c r="A8869" t="s">
        <v>9027</v>
      </c>
      <c r="B8869" t="s">
        <v>14522</v>
      </c>
      <c r="E8869" t="s">
        <v>15181</v>
      </c>
      <c r="H8869">
        <v>1</v>
      </c>
      <c r="I8869" t="s">
        <v>82</v>
      </c>
      <c r="J8869">
        <v>88</v>
      </c>
      <c r="Q8869" t="s">
        <v>23362</v>
      </c>
      <c r="R8869" t="s">
        <v>23801</v>
      </c>
      <c r="T8869" t="s">
        <v>28184</v>
      </c>
      <c r="U8869" t="s">
        <v>37034</v>
      </c>
      <c r="V8869" t="s">
        <v>42774</v>
      </c>
      <c r="X8869" t="s">
        <v>44821</v>
      </c>
    </row>
    <row r="8870" spans="1:24">
      <c r="A8870" t="s">
        <v>9028</v>
      </c>
      <c r="B8870" t="s">
        <v>14522</v>
      </c>
      <c r="E8870" t="s">
        <v>15181</v>
      </c>
      <c r="H8870">
        <v>1</v>
      </c>
      <c r="I8870" t="s">
        <v>82</v>
      </c>
      <c r="J8870">
        <v>88</v>
      </c>
      <c r="Q8870" t="s">
        <v>23362</v>
      </c>
      <c r="R8870" t="s">
        <v>23801</v>
      </c>
      <c r="T8870" t="s">
        <v>28172</v>
      </c>
      <c r="U8870" t="s">
        <v>37035</v>
      </c>
      <c r="V8870" t="s">
        <v>42774</v>
      </c>
      <c r="X8870" t="s">
        <v>44821</v>
      </c>
    </row>
    <row r="8871" spans="1:24">
      <c r="A8871" t="s">
        <v>9029</v>
      </c>
      <c r="B8871" t="s">
        <v>14522</v>
      </c>
      <c r="E8871" t="s">
        <v>15181</v>
      </c>
      <c r="H8871">
        <v>1</v>
      </c>
      <c r="I8871" t="s">
        <v>82</v>
      </c>
      <c r="J8871">
        <v>85</v>
      </c>
      <c r="Q8871" t="s">
        <v>23363</v>
      </c>
      <c r="R8871" t="s">
        <v>24189</v>
      </c>
      <c r="T8871" t="s">
        <v>28172</v>
      </c>
      <c r="U8871" t="s">
        <v>37036</v>
      </c>
      <c r="V8871" t="s">
        <v>42774</v>
      </c>
      <c r="X8871" t="s">
        <v>44823</v>
      </c>
    </row>
    <row r="8872" spans="1:24">
      <c r="A8872" t="s">
        <v>9030</v>
      </c>
      <c r="B8872" t="s">
        <v>14522</v>
      </c>
      <c r="E8872" t="s">
        <v>15181</v>
      </c>
      <c r="H8872">
        <v>1</v>
      </c>
      <c r="I8872" t="s">
        <v>82</v>
      </c>
      <c r="J8872">
        <v>85</v>
      </c>
      <c r="Q8872" t="s">
        <v>23363</v>
      </c>
      <c r="R8872" t="s">
        <v>24189</v>
      </c>
      <c r="T8872" t="s">
        <v>25647</v>
      </c>
      <c r="U8872" t="s">
        <v>37037</v>
      </c>
      <c r="V8872" t="s">
        <v>42774</v>
      </c>
      <c r="X8872" t="s">
        <v>44823</v>
      </c>
    </row>
    <row r="8873" spans="1:24">
      <c r="A8873" t="s">
        <v>9031</v>
      </c>
      <c r="B8873" t="s">
        <v>14522</v>
      </c>
      <c r="E8873" t="s">
        <v>15181</v>
      </c>
      <c r="H8873">
        <v>1</v>
      </c>
      <c r="I8873" t="s">
        <v>82</v>
      </c>
      <c r="J8873">
        <v>85</v>
      </c>
      <c r="Q8873" t="s">
        <v>23363</v>
      </c>
      <c r="R8873" t="s">
        <v>24189</v>
      </c>
      <c r="T8873" t="s">
        <v>25647</v>
      </c>
      <c r="U8873" t="s">
        <v>37038</v>
      </c>
      <c r="V8873" t="s">
        <v>42774</v>
      </c>
      <c r="X8873" t="s">
        <v>44823</v>
      </c>
    </row>
    <row r="8874" spans="1:24">
      <c r="A8874" t="s">
        <v>9032</v>
      </c>
      <c r="B8874" t="s">
        <v>14522</v>
      </c>
      <c r="E8874" t="s">
        <v>15181</v>
      </c>
      <c r="H8874">
        <v>1</v>
      </c>
      <c r="I8874" t="s">
        <v>82</v>
      </c>
      <c r="J8874">
        <v>85</v>
      </c>
      <c r="Q8874" t="s">
        <v>23363</v>
      </c>
      <c r="R8874" t="s">
        <v>24189</v>
      </c>
      <c r="T8874" t="s">
        <v>28172</v>
      </c>
      <c r="U8874" t="s">
        <v>37039</v>
      </c>
      <c r="V8874" t="s">
        <v>42774</v>
      </c>
      <c r="X8874" t="s">
        <v>44823</v>
      </c>
    </row>
    <row r="8875" spans="1:24">
      <c r="A8875" t="s">
        <v>9033</v>
      </c>
      <c r="B8875" t="s">
        <v>14522</v>
      </c>
      <c r="E8875" t="s">
        <v>15181</v>
      </c>
      <c r="H8875">
        <v>1</v>
      </c>
      <c r="I8875" t="s">
        <v>82</v>
      </c>
      <c r="J8875">
        <v>85</v>
      </c>
      <c r="Q8875" t="s">
        <v>23363</v>
      </c>
      <c r="R8875" t="s">
        <v>24189</v>
      </c>
      <c r="T8875" t="s">
        <v>25647</v>
      </c>
      <c r="U8875" t="s">
        <v>37040</v>
      </c>
      <c r="V8875" t="s">
        <v>42774</v>
      </c>
      <c r="X8875" t="s">
        <v>44823</v>
      </c>
    </row>
    <row r="8876" spans="1:24">
      <c r="A8876" t="s">
        <v>9034</v>
      </c>
      <c r="B8876" t="s">
        <v>14522</v>
      </c>
      <c r="E8876" t="s">
        <v>15181</v>
      </c>
      <c r="H8876">
        <v>1</v>
      </c>
      <c r="I8876" t="s">
        <v>82</v>
      </c>
      <c r="J8876">
        <v>88</v>
      </c>
      <c r="Q8876" t="s">
        <v>23362</v>
      </c>
      <c r="R8876" t="s">
        <v>23801</v>
      </c>
      <c r="T8876" t="s">
        <v>25647</v>
      </c>
      <c r="U8876" t="s">
        <v>37041</v>
      </c>
      <c r="V8876" t="s">
        <v>42774</v>
      </c>
      <c r="X8876" t="s">
        <v>44821</v>
      </c>
    </row>
    <row r="8877" spans="1:24">
      <c r="A8877" t="s">
        <v>9035</v>
      </c>
      <c r="B8877" t="s">
        <v>14522</v>
      </c>
      <c r="E8877" t="s">
        <v>15181</v>
      </c>
      <c r="H8877">
        <v>1</v>
      </c>
      <c r="I8877" t="s">
        <v>82</v>
      </c>
      <c r="J8877">
        <v>85</v>
      </c>
      <c r="Q8877" t="s">
        <v>23363</v>
      </c>
      <c r="R8877" t="s">
        <v>24189</v>
      </c>
      <c r="T8877" t="s">
        <v>28171</v>
      </c>
      <c r="U8877" t="s">
        <v>37042</v>
      </c>
      <c r="V8877" t="s">
        <v>42774</v>
      </c>
      <c r="X8877" t="s">
        <v>44823</v>
      </c>
    </row>
    <row r="8878" spans="1:24">
      <c r="A8878" t="s">
        <v>9036</v>
      </c>
      <c r="B8878" t="s">
        <v>14522</v>
      </c>
      <c r="E8878" t="s">
        <v>15181</v>
      </c>
      <c r="H8878">
        <v>1</v>
      </c>
      <c r="I8878" t="s">
        <v>82</v>
      </c>
      <c r="J8878">
        <v>85</v>
      </c>
      <c r="Q8878" t="s">
        <v>23363</v>
      </c>
      <c r="R8878" t="s">
        <v>24189</v>
      </c>
      <c r="T8878" t="s">
        <v>28171</v>
      </c>
      <c r="U8878" t="s">
        <v>37043</v>
      </c>
      <c r="V8878" t="s">
        <v>42774</v>
      </c>
      <c r="X8878" t="s">
        <v>44823</v>
      </c>
    </row>
    <row r="8879" spans="1:24">
      <c r="A8879" t="s">
        <v>9037</v>
      </c>
      <c r="B8879" t="s">
        <v>14522</v>
      </c>
      <c r="E8879" t="s">
        <v>15181</v>
      </c>
      <c r="H8879">
        <v>1</v>
      </c>
      <c r="I8879" t="s">
        <v>82</v>
      </c>
      <c r="J8879">
        <v>88</v>
      </c>
      <c r="Q8879" t="s">
        <v>23362</v>
      </c>
      <c r="R8879" t="s">
        <v>23801</v>
      </c>
      <c r="T8879" t="s">
        <v>28171</v>
      </c>
      <c r="U8879" t="s">
        <v>37044</v>
      </c>
      <c r="V8879" t="s">
        <v>42774</v>
      </c>
      <c r="X8879" t="s">
        <v>44821</v>
      </c>
    </row>
    <row r="8880" spans="1:24">
      <c r="A8880" t="s">
        <v>9038</v>
      </c>
      <c r="B8880" t="s">
        <v>14522</v>
      </c>
      <c r="E8880" t="s">
        <v>15181</v>
      </c>
      <c r="H8880">
        <v>1</v>
      </c>
      <c r="I8880" t="s">
        <v>82</v>
      </c>
      <c r="J8880">
        <v>85</v>
      </c>
      <c r="Q8880" t="s">
        <v>23363</v>
      </c>
      <c r="R8880" t="s">
        <v>24189</v>
      </c>
      <c r="T8880" t="s">
        <v>28170</v>
      </c>
      <c r="U8880" t="s">
        <v>37045</v>
      </c>
      <c r="V8880" t="s">
        <v>42774</v>
      </c>
      <c r="X8880" t="s">
        <v>44823</v>
      </c>
    </row>
    <row r="8881" spans="1:24">
      <c r="A8881" t="s">
        <v>9039</v>
      </c>
      <c r="B8881" t="s">
        <v>14522</v>
      </c>
      <c r="E8881" t="s">
        <v>15181</v>
      </c>
      <c r="H8881">
        <v>1</v>
      </c>
      <c r="I8881" t="s">
        <v>82</v>
      </c>
      <c r="J8881">
        <v>85</v>
      </c>
      <c r="Q8881" t="s">
        <v>23363</v>
      </c>
      <c r="R8881" t="s">
        <v>24189</v>
      </c>
      <c r="T8881" t="s">
        <v>28184</v>
      </c>
      <c r="U8881" t="s">
        <v>37046</v>
      </c>
      <c r="V8881" t="s">
        <v>42774</v>
      </c>
      <c r="X8881" t="s">
        <v>44823</v>
      </c>
    </row>
    <row r="8882" spans="1:24">
      <c r="A8882" t="s">
        <v>9040</v>
      </c>
      <c r="B8882" t="s">
        <v>14522</v>
      </c>
      <c r="E8882" t="s">
        <v>15181</v>
      </c>
      <c r="H8882">
        <v>1</v>
      </c>
      <c r="I8882" t="s">
        <v>82</v>
      </c>
      <c r="J8882">
        <v>85</v>
      </c>
      <c r="Q8882" t="s">
        <v>23363</v>
      </c>
      <c r="R8882" t="s">
        <v>24189</v>
      </c>
      <c r="T8882" t="s">
        <v>28172</v>
      </c>
      <c r="U8882" t="s">
        <v>37047</v>
      </c>
      <c r="V8882" t="s">
        <v>42774</v>
      </c>
      <c r="X8882" t="s">
        <v>44823</v>
      </c>
    </row>
    <row r="8883" spans="1:24">
      <c r="A8883" t="s">
        <v>9041</v>
      </c>
      <c r="B8883" t="s">
        <v>14522</v>
      </c>
      <c r="E8883" t="s">
        <v>15181</v>
      </c>
      <c r="H8883">
        <v>1</v>
      </c>
      <c r="I8883" t="s">
        <v>82</v>
      </c>
      <c r="J8883">
        <v>85</v>
      </c>
      <c r="Q8883" t="s">
        <v>23363</v>
      </c>
      <c r="R8883" t="s">
        <v>24189</v>
      </c>
      <c r="T8883" t="s">
        <v>28171</v>
      </c>
      <c r="U8883" t="s">
        <v>37048</v>
      </c>
      <c r="V8883" t="s">
        <v>42774</v>
      </c>
      <c r="X8883" t="s">
        <v>44823</v>
      </c>
    </row>
    <row r="8884" spans="1:24">
      <c r="A8884" t="s">
        <v>9042</v>
      </c>
      <c r="B8884" t="s">
        <v>14522</v>
      </c>
      <c r="E8884" t="s">
        <v>15182</v>
      </c>
      <c r="H8884">
        <v>1</v>
      </c>
      <c r="I8884" t="s">
        <v>82</v>
      </c>
      <c r="J8884">
        <v>85</v>
      </c>
      <c r="Q8884" t="s">
        <v>23363</v>
      </c>
      <c r="R8884" t="s">
        <v>24189</v>
      </c>
      <c r="T8884" t="s">
        <v>28175</v>
      </c>
      <c r="U8884" t="s">
        <v>37049</v>
      </c>
      <c r="V8884" t="s">
        <v>42774</v>
      </c>
      <c r="X8884" t="s">
        <v>44823</v>
      </c>
    </row>
    <row r="8885" spans="1:24">
      <c r="A8885" t="s">
        <v>9043</v>
      </c>
      <c r="B8885" t="s">
        <v>14522</v>
      </c>
      <c r="E8885" t="s">
        <v>15182</v>
      </c>
      <c r="H8885">
        <v>1</v>
      </c>
      <c r="I8885" t="s">
        <v>82</v>
      </c>
      <c r="J8885">
        <v>85</v>
      </c>
      <c r="Q8885" t="s">
        <v>23363</v>
      </c>
      <c r="R8885" t="s">
        <v>24189</v>
      </c>
      <c r="T8885" t="s">
        <v>28171</v>
      </c>
      <c r="U8885" t="s">
        <v>37050</v>
      </c>
      <c r="V8885" t="s">
        <v>42774</v>
      </c>
      <c r="X8885" t="s">
        <v>44823</v>
      </c>
    </row>
    <row r="8886" spans="1:24">
      <c r="A8886" t="s">
        <v>9044</v>
      </c>
      <c r="B8886" t="s">
        <v>14522</v>
      </c>
      <c r="E8886" t="s">
        <v>15182</v>
      </c>
      <c r="H8886">
        <v>1</v>
      </c>
      <c r="I8886" t="s">
        <v>82</v>
      </c>
      <c r="J8886">
        <v>85</v>
      </c>
      <c r="Q8886" t="s">
        <v>23363</v>
      </c>
      <c r="R8886" t="s">
        <v>24189</v>
      </c>
      <c r="T8886" t="s">
        <v>25647</v>
      </c>
      <c r="U8886" t="s">
        <v>37051</v>
      </c>
      <c r="V8886" t="s">
        <v>42774</v>
      </c>
      <c r="X8886" t="s">
        <v>44823</v>
      </c>
    </row>
    <row r="8887" spans="1:24">
      <c r="A8887" t="s">
        <v>9045</v>
      </c>
      <c r="B8887" t="s">
        <v>14522</v>
      </c>
      <c r="E8887" t="s">
        <v>15182</v>
      </c>
      <c r="H8887">
        <v>1</v>
      </c>
      <c r="I8887" t="s">
        <v>82</v>
      </c>
      <c r="J8887">
        <v>85</v>
      </c>
      <c r="Q8887" t="s">
        <v>23363</v>
      </c>
      <c r="R8887" t="s">
        <v>24189</v>
      </c>
      <c r="T8887" t="s">
        <v>25647</v>
      </c>
      <c r="U8887" t="s">
        <v>37052</v>
      </c>
      <c r="V8887" t="s">
        <v>42774</v>
      </c>
      <c r="X8887" t="s">
        <v>44823</v>
      </c>
    </row>
    <row r="8888" spans="1:24">
      <c r="A8888" t="s">
        <v>9046</v>
      </c>
      <c r="B8888" t="s">
        <v>14522</v>
      </c>
      <c r="E8888" t="s">
        <v>15182</v>
      </c>
      <c r="H8888">
        <v>1</v>
      </c>
      <c r="I8888" t="s">
        <v>82</v>
      </c>
      <c r="J8888">
        <v>85</v>
      </c>
      <c r="Q8888" t="s">
        <v>23363</v>
      </c>
      <c r="R8888" t="s">
        <v>24189</v>
      </c>
      <c r="T8888" t="s">
        <v>25647</v>
      </c>
      <c r="U8888" t="s">
        <v>37053</v>
      </c>
      <c r="V8888" t="s">
        <v>42774</v>
      </c>
      <c r="X8888" t="s">
        <v>44823</v>
      </c>
    </row>
    <row r="8889" spans="1:24">
      <c r="A8889" t="s">
        <v>9047</v>
      </c>
      <c r="B8889" t="s">
        <v>14522</v>
      </c>
      <c r="E8889" t="s">
        <v>15182</v>
      </c>
      <c r="H8889">
        <v>1</v>
      </c>
      <c r="I8889" t="s">
        <v>82</v>
      </c>
      <c r="J8889">
        <v>85</v>
      </c>
      <c r="Q8889" t="s">
        <v>23363</v>
      </c>
      <c r="R8889" t="s">
        <v>24189</v>
      </c>
      <c r="T8889" t="s">
        <v>28170</v>
      </c>
      <c r="U8889" t="s">
        <v>37054</v>
      </c>
      <c r="V8889" t="s">
        <v>42774</v>
      </c>
      <c r="X8889" t="s">
        <v>44823</v>
      </c>
    </row>
    <row r="8890" spans="1:24">
      <c r="A8890" t="s">
        <v>9048</v>
      </c>
      <c r="B8890" t="s">
        <v>14522</v>
      </c>
      <c r="E8890" t="s">
        <v>15182</v>
      </c>
      <c r="H8890">
        <v>1</v>
      </c>
      <c r="I8890" t="s">
        <v>82</v>
      </c>
      <c r="J8890">
        <v>85</v>
      </c>
      <c r="Q8890" t="s">
        <v>23363</v>
      </c>
      <c r="R8890" t="s">
        <v>24189</v>
      </c>
      <c r="T8890" t="s">
        <v>28174</v>
      </c>
      <c r="U8890" t="s">
        <v>37055</v>
      </c>
      <c r="V8890" t="s">
        <v>42774</v>
      </c>
      <c r="X8890" t="s">
        <v>44823</v>
      </c>
    </row>
    <row r="8891" spans="1:24">
      <c r="A8891" t="s">
        <v>9049</v>
      </c>
      <c r="B8891" t="s">
        <v>14522</v>
      </c>
      <c r="E8891" t="s">
        <v>15182</v>
      </c>
      <c r="H8891">
        <v>1</v>
      </c>
      <c r="I8891" t="s">
        <v>82</v>
      </c>
      <c r="J8891">
        <v>85</v>
      </c>
      <c r="Q8891" t="s">
        <v>23363</v>
      </c>
      <c r="R8891" t="s">
        <v>24189</v>
      </c>
      <c r="T8891" t="s">
        <v>25647</v>
      </c>
      <c r="U8891" t="s">
        <v>37056</v>
      </c>
      <c r="V8891" t="s">
        <v>42774</v>
      </c>
      <c r="X8891" t="s">
        <v>44823</v>
      </c>
    </row>
    <row r="8892" spans="1:24">
      <c r="A8892" t="s">
        <v>9050</v>
      </c>
      <c r="B8892" t="s">
        <v>14522</v>
      </c>
      <c r="E8892" t="s">
        <v>15182</v>
      </c>
      <c r="H8892">
        <v>1</v>
      </c>
      <c r="I8892" t="s">
        <v>82</v>
      </c>
      <c r="J8892">
        <v>85</v>
      </c>
      <c r="Q8892" t="s">
        <v>23363</v>
      </c>
      <c r="R8892" t="s">
        <v>24189</v>
      </c>
      <c r="T8892" t="s">
        <v>28170</v>
      </c>
      <c r="U8892" t="s">
        <v>37057</v>
      </c>
      <c r="V8892" t="s">
        <v>42774</v>
      </c>
      <c r="X8892" t="s">
        <v>44823</v>
      </c>
    </row>
    <row r="8893" spans="1:24">
      <c r="A8893" t="s">
        <v>9051</v>
      </c>
      <c r="B8893" t="s">
        <v>14522</v>
      </c>
      <c r="E8893" t="s">
        <v>15182</v>
      </c>
      <c r="G8893" t="s">
        <v>17507</v>
      </c>
      <c r="H8893">
        <v>1</v>
      </c>
      <c r="I8893" t="s">
        <v>17507</v>
      </c>
      <c r="J8893">
        <v>90</v>
      </c>
      <c r="K8893" t="s">
        <v>21590</v>
      </c>
      <c r="Q8893" t="s">
        <v>23357</v>
      </c>
      <c r="R8893" t="s">
        <v>23868</v>
      </c>
      <c r="S8893" t="s">
        <v>17507</v>
      </c>
      <c r="T8893" t="s">
        <v>28178</v>
      </c>
      <c r="U8893" t="s">
        <v>37058</v>
      </c>
      <c r="V8893" t="s">
        <v>44526</v>
      </c>
    </row>
    <row r="8894" spans="1:24">
      <c r="A8894" t="s">
        <v>9052</v>
      </c>
      <c r="B8894" t="s">
        <v>14522</v>
      </c>
      <c r="E8894" t="s">
        <v>15182</v>
      </c>
      <c r="H8894">
        <v>1</v>
      </c>
      <c r="I8894" t="s">
        <v>82</v>
      </c>
      <c r="J8894">
        <v>85</v>
      </c>
      <c r="Q8894" t="s">
        <v>23363</v>
      </c>
      <c r="R8894" t="s">
        <v>24189</v>
      </c>
      <c r="T8894" t="s">
        <v>28176</v>
      </c>
      <c r="U8894" t="s">
        <v>37059</v>
      </c>
      <c r="V8894" t="s">
        <v>42774</v>
      </c>
      <c r="X8894" t="s">
        <v>44823</v>
      </c>
    </row>
    <row r="8895" spans="1:24">
      <c r="A8895" t="s">
        <v>9053</v>
      </c>
      <c r="B8895" t="s">
        <v>14522</v>
      </c>
      <c r="E8895" t="s">
        <v>15182</v>
      </c>
      <c r="H8895">
        <v>1</v>
      </c>
      <c r="I8895" t="s">
        <v>82</v>
      </c>
      <c r="J8895">
        <v>88</v>
      </c>
      <c r="Q8895" t="s">
        <v>23362</v>
      </c>
      <c r="R8895" t="s">
        <v>23801</v>
      </c>
      <c r="T8895" t="s">
        <v>28172</v>
      </c>
      <c r="U8895" t="s">
        <v>37060</v>
      </c>
      <c r="V8895" t="s">
        <v>42774</v>
      </c>
      <c r="X8895" t="s">
        <v>44821</v>
      </c>
    </row>
    <row r="8896" spans="1:24">
      <c r="A8896" t="s">
        <v>9054</v>
      </c>
      <c r="B8896" t="s">
        <v>14522</v>
      </c>
      <c r="E8896" t="s">
        <v>15182</v>
      </c>
      <c r="H8896">
        <v>1</v>
      </c>
      <c r="I8896" t="s">
        <v>82</v>
      </c>
      <c r="J8896">
        <v>88</v>
      </c>
      <c r="Q8896" t="s">
        <v>23362</v>
      </c>
      <c r="R8896" t="s">
        <v>23801</v>
      </c>
      <c r="T8896" t="s">
        <v>28171</v>
      </c>
      <c r="U8896" t="s">
        <v>37061</v>
      </c>
      <c r="V8896" t="s">
        <v>42774</v>
      </c>
      <c r="X8896" t="s">
        <v>44821</v>
      </c>
    </row>
    <row r="8897" spans="1:24">
      <c r="A8897" t="s">
        <v>9055</v>
      </c>
      <c r="B8897" t="s">
        <v>14522</v>
      </c>
      <c r="E8897" t="s">
        <v>15182</v>
      </c>
      <c r="H8897">
        <v>1</v>
      </c>
      <c r="I8897" t="s">
        <v>82</v>
      </c>
      <c r="J8897">
        <v>85</v>
      </c>
      <c r="Q8897" t="s">
        <v>23363</v>
      </c>
      <c r="R8897" t="s">
        <v>24189</v>
      </c>
      <c r="T8897" t="s">
        <v>28181</v>
      </c>
      <c r="U8897" t="s">
        <v>37062</v>
      </c>
      <c r="V8897" t="s">
        <v>42774</v>
      </c>
      <c r="X8897" t="s">
        <v>44823</v>
      </c>
    </row>
    <row r="8898" spans="1:24">
      <c r="A8898" t="s">
        <v>9056</v>
      </c>
      <c r="B8898" t="s">
        <v>14522</v>
      </c>
      <c r="E8898" t="s">
        <v>15182</v>
      </c>
      <c r="H8898">
        <v>1</v>
      </c>
      <c r="I8898" t="s">
        <v>82</v>
      </c>
      <c r="J8898">
        <v>88</v>
      </c>
      <c r="Q8898" t="s">
        <v>23362</v>
      </c>
      <c r="R8898" t="s">
        <v>23801</v>
      </c>
      <c r="T8898" t="s">
        <v>28170</v>
      </c>
      <c r="U8898" t="s">
        <v>37063</v>
      </c>
      <c r="V8898" t="s">
        <v>42774</v>
      </c>
      <c r="X8898" t="s">
        <v>44821</v>
      </c>
    </row>
    <row r="8899" spans="1:24">
      <c r="A8899" t="s">
        <v>9057</v>
      </c>
      <c r="B8899" t="s">
        <v>14522</v>
      </c>
      <c r="E8899" t="s">
        <v>15182</v>
      </c>
      <c r="H8899">
        <v>1</v>
      </c>
      <c r="I8899" t="s">
        <v>82</v>
      </c>
      <c r="J8899">
        <v>85</v>
      </c>
      <c r="Q8899" t="s">
        <v>23363</v>
      </c>
      <c r="R8899" t="s">
        <v>24189</v>
      </c>
      <c r="T8899" t="s">
        <v>28175</v>
      </c>
      <c r="U8899" t="s">
        <v>37064</v>
      </c>
      <c r="V8899" t="s">
        <v>42774</v>
      </c>
      <c r="X8899" t="s">
        <v>44823</v>
      </c>
    </row>
    <row r="8900" spans="1:24">
      <c r="A8900" t="s">
        <v>9058</v>
      </c>
      <c r="B8900" t="s">
        <v>14522</v>
      </c>
      <c r="E8900" t="s">
        <v>15182</v>
      </c>
      <c r="H8900">
        <v>1</v>
      </c>
      <c r="I8900" t="s">
        <v>82</v>
      </c>
      <c r="J8900">
        <v>85</v>
      </c>
      <c r="Q8900" t="s">
        <v>23363</v>
      </c>
      <c r="R8900" t="s">
        <v>24189</v>
      </c>
      <c r="T8900" t="s">
        <v>28175</v>
      </c>
      <c r="U8900" t="s">
        <v>37065</v>
      </c>
      <c r="V8900" t="s">
        <v>42774</v>
      </c>
      <c r="X8900" t="s">
        <v>44823</v>
      </c>
    </row>
    <row r="8901" spans="1:24">
      <c r="A8901" t="s">
        <v>9059</v>
      </c>
      <c r="B8901" t="s">
        <v>14522</v>
      </c>
      <c r="E8901" t="s">
        <v>15182</v>
      </c>
      <c r="H8901">
        <v>1</v>
      </c>
      <c r="I8901" t="s">
        <v>82</v>
      </c>
      <c r="J8901">
        <v>85</v>
      </c>
      <c r="Q8901" t="s">
        <v>23363</v>
      </c>
      <c r="R8901" t="s">
        <v>24189</v>
      </c>
      <c r="T8901" t="s">
        <v>28172</v>
      </c>
      <c r="U8901" t="s">
        <v>37066</v>
      </c>
      <c r="V8901" t="s">
        <v>42774</v>
      </c>
      <c r="X8901" t="s">
        <v>44823</v>
      </c>
    </row>
    <row r="8902" spans="1:24">
      <c r="A8902" t="s">
        <v>9060</v>
      </c>
      <c r="B8902" t="s">
        <v>14522</v>
      </c>
      <c r="E8902" t="s">
        <v>15182</v>
      </c>
      <c r="H8902">
        <v>1</v>
      </c>
      <c r="I8902" t="s">
        <v>82</v>
      </c>
      <c r="J8902">
        <v>85</v>
      </c>
      <c r="Q8902" t="s">
        <v>23363</v>
      </c>
      <c r="R8902" t="s">
        <v>24189</v>
      </c>
      <c r="T8902" t="s">
        <v>25647</v>
      </c>
      <c r="U8902" t="s">
        <v>37067</v>
      </c>
      <c r="V8902" t="s">
        <v>42774</v>
      </c>
      <c r="X8902" t="s">
        <v>44823</v>
      </c>
    </row>
    <row r="8903" spans="1:24">
      <c r="A8903" t="s">
        <v>9061</v>
      </c>
      <c r="B8903" t="s">
        <v>14522</v>
      </c>
      <c r="E8903" t="s">
        <v>15182</v>
      </c>
      <c r="H8903">
        <v>1</v>
      </c>
      <c r="I8903" t="s">
        <v>82</v>
      </c>
      <c r="J8903">
        <v>85</v>
      </c>
      <c r="Q8903" t="s">
        <v>23363</v>
      </c>
      <c r="R8903" t="s">
        <v>24189</v>
      </c>
      <c r="T8903" t="s">
        <v>25647</v>
      </c>
      <c r="U8903" t="s">
        <v>37068</v>
      </c>
      <c r="V8903" t="s">
        <v>42774</v>
      </c>
      <c r="X8903" t="s">
        <v>44823</v>
      </c>
    </row>
    <row r="8904" spans="1:24">
      <c r="A8904" t="s">
        <v>9062</v>
      </c>
      <c r="B8904" t="s">
        <v>14522</v>
      </c>
      <c r="E8904" t="s">
        <v>15182</v>
      </c>
      <c r="G8904" t="s">
        <v>17508</v>
      </c>
      <c r="H8904">
        <v>1</v>
      </c>
      <c r="I8904" t="s">
        <v>19145</v>
      </c>
      <c r="J8904">
        <v>90</v>
      </c>
      <c r="K8904" t="s">
        <v>21591</v>
      </c>
      <c r="Q8904" t="s">
        <v>23357</v>
      </c>
      <c r="R8904" t="s">
        <v>23902</v>
      </c>
      <c r="S8904" t="s">
        <v>17508</v>
      </c>
      <c r="T8904" t="s">
        <v>28180</v>
      </c>
      <c r="U8904" t="s">
        <v>37069</v>
      </c>
      <c r="V8904" t="s">
        <v>44527</v>
      </c>
    </row>
    <row r="8905" spans="1:24">
      <c r="A8905" t="s">
        <v>9063</v>
      </c>
      <c r="B8905" t="s">
        <v>14522</v>
      </c>
      <c r="E8905" t="s">
        <v>15182</v>
      </c>
      <c r="H8905">
        <v>1</v>
      </c>
      <c r="I8905" t="s">
        <v>82</v>
      </c>
      <c r="J8905">
        <v>85</v>
      </c>
      <c r="Q8905" t="s">
        <v>23363</v>
      </c>
      <c r="R8905" t="s">
        <v>24189</v>
      </c>
      <c r="T8905" t="s">
        <v>28171</v>
      </c>
      <c r="U8905" t="s">
        <v>37070</v>
      </c>
      <c r="V8905" t="s">
        <v>42774</v>
      </c>
      <c r="X8905" t="s">
        <v>44823</v>
      </c>
    </row>
    <row r="8906" spans="1:24">
      <c r="A8906" t="s">
        <v>9064</v>
      </c>
      <c r="B8906" t="s">
        <v>14522</v>
      </c>
      <c r="E8906" t="s">
        <v>15182</v>
      </c>
      <c r="H8906">
        <v>1</v>
      </c>
      <c r="I8906" t="s">
        <v>82</v>
      </c>
      <c r="J8906">
        <v>85</v>
      </c>
      <c r="Q8906" t="s">
        <v>23363</v>
      </c>
      <c r="R8906" t="s">
        <v>24189</v>
      </c>
      <c r="T8906" t="s">
        <v>28176</v>
      </c>
      <c r="U8906" t="s">
        <v>37071</v>
      </c>
      <c r="V8906" t="s">
        <v>42774</v>
      </c>
      <c r="X8906" t="s">
        <v>44823</v>
      </c>
    </row>
    <row r="8907" spans="1:24">
      <c r="A8907" t="s">
        <v>9065</v>
      </c>
      <c r="B8907" t="s">
        <v>14522</v>
      </c>
      <c r="E8907" t="s">
        <v>15182</v>
      </c>
      <c r="H8907">
        <v>1</v>
      </c>
      <c r="I8907" t="s">
        <v>82</v>
      </c>
      <c r="J8907">
        <v>85</v>
      </c>
      <c r="Q8907" t="s">
        <v>23363</v>
      </c>
      <c r="R8907" t="s">
        <v>24189</v>
      </c>
      <c r="T8907" t="s">
        <v>28178</v>
      </c>
      <c r="U8907" t="s">
        <v>37072</v>
      </c>
      <c r="V8907" t="s">
        <v>42774</v>
      </c>
      <c r="X8907" t="s">
        <v>44823</v>
      </c>
    </row>
    <row r="8908" spans="1:24">
      <c r="A8908" t="s">
        <v>9066</v>
      </c>
      <c r="B8908" t="s">
        <v>14522</v>
      </c>
      <c r="E8908" t="s">
        <v>15182</v>
      </c>
      <c r="H8908">
        <v>1</v>
      </c>
      <c r="I8908" t="s">
        <v>82</v>
      </c>
      <c r="J8908">
        <v>85</v>
      </c>
      <c r="Q8908" t="s">
        <v>23363</v>
      </c>
      <c r="R8908" t="s">
        <v>24189</v>
      </c>
      <c r="T8908" t="s">
        <v>28178</v>
      </c>
      <c r="U8908" t="s">
        <v>37073</v>
      </c>
      <c r="V8908" t="s">
        <v>42774</v>
      </c>
      <c r="X8908" t="s">
        <v>44823</v>
      </c>
    </row>
    <row r="8909" spans="1:24">
      <c r="A8909" t="s">
        <v>9067</v>
      </c>
      <c r="B8909" t="s">
        <v>14522</v>
      </c>
      <c r="E8909" t="s">
        <v>15182</v>
      </c>
      <c r="H8909">
        <v>1</v>
      </c>
      <c r="I8909" t="s">
        <v>82</v>
      </c>
      <c r="J8909">
        <v>85</v>
      </c>
      <c r="Q8909" t="s">
        <v>23363</v>
      </c>
      <c r="R8909" t="s">
        <v>24189</v>
      </c>
      <c r="T8909" t="s">
        <v>28178</v>
      </c>
      <c r="U8909" t="s">
        <v>37074</v>
      </c>
      <c r="V8909" t="s">
        <v>42774</v>
      </c>
      <c r="X8909" t="s">
        <v>44823</v>
      </c>
    </row>
    <row r="8910" spans="1:24">
      <c r="A8910" t="s">
        <v>9068</v>
      </c>
      <c r="B8910" t="s">
        <v>14522</v>
      </c>
      <c r="E8910" t="s">
        <v>15182</v>
      </c>
      <c r="H8910">
        <v>1</v>
      </c>
      <c r="I8910" t="s">
        <v>82</v>
      </c>
      <c r="J8910">
        <v>85</v>
      </c>
      <c r="Q8910" t="s">
        <v>23363</v>
      </c>
      <c r="R8910" t="s">
        <v>24189</v>
      </c>
      <c r="T8910" t="s">
        <v>28170</v>
      </c>
      <c r="U8910" t="s">
        <v>37075</v>
      </c>
      <c r="V8910" t="s">
        <v>42774</v>
      </c>
      <c r="X8910" t="s">
        <v>44823</v>
      </c>
    </row>
    <row r="8911" spans="1:24">
      <c r="A8911" t="s">
        <v>9069</v>
      </c>
      <c r="B8911" t="s">
        <v>14522</v>
      </c>
      <c r="E8911" t="s">
        <v>15182</v>
      </c>
      <c r="H8911">
        <v>1</v>
      </c>
      <c r="I8911" t="s">
        <v>82</v>
      </c>
      <c r="J8911">
        <v>85</v>
      </c>
      <c r="Q8911" t="s">
        <v>23363</v>
      </c>
      <c r="R8911" t="s">
        <v>24189</v>
      </c>
      <c r="T8911" t="s">
        <v>28175</v>
      </c>
      <c r="U8911" t="s">
        <v>37076</v>
      </c>
      <c r="V8911" t="s">
        <v>42774</v>
      </c>
      <c r="X8911" t="s">
        <v>44823</v>
      </c>
    </row>
    <row r="8912" spans="1:24">
      <c r="A8912" t="s">
        <v>9070</v>
      </c>
      <c r="B8912" t="s">
        <v>14522</v>
      </c>
      <c r="E8912" t="s">
        <v>15182</v>
      </c>
      <c r="H8912">
        <v>1</v>
      </c>
      <c r="I8912" t="s">
        <v>18998</v>
      </c>
      <c r="J8912">
        <v>80</v>
      </c>
      <c r="K8912" t="s">
        <v>21387</v>
      </c>
      <c r="L8912" t="s">
        <v>21487</v>
      </c>
      <c r="M8912" t="s">
        <v>21394</v>
      </c>
      <c r="Q8912" t="s">
        <v>23359</v>
      </c>
      <c r="R8912" t="s">
        <v>24198</v>
      </c>
      <c r="S8912" t="s">
        <v>27419</v>
      </c>
      <c r="T8912" t="s">
        <v>28175</v>
      </c>
      <c r="U8912" t="s">
        <v>37077</v>
      </c>
      <c r="V8912" t="s">
        <v>44320</v>
      </c>
    </row>
    <row r="8913" spans="1:24">
      <c r="A8913" t="s">
        <v>9071</v>
      </c>
      <c r="B8913" t="s">
        <v>14522</v>
      </c>
      <c r="E8913" t="s">
        <v>15182</v>
      </c>
      <c r="H8913">
        <v>1</v>
      </c>
      <c r="I8913" t="s">
        <v>82</v>
      </c>
      <c r="J8913">
        <v>85</v>
      </c>
      <c r="Q8913" t="s">
        <v>23363</v>
      </c>
      <c r="R8913" t="s">
        <v>24189</v>
      </c>
      <c r="T8913" t="s">
        <v>28171</v>
      </c>
      <c r="U8913" t="s">
        <v>37078</v>
      </c>
      <c r="V8913" t="s">
        <v>42774</v>
      </c>
      <c r="X8913" t="s">
        <v>44823</v>
      </c>
    </row>
    <row r="8914" spans="1:24">
      <c r="A8914" t="s">
        <v>9072</v>
      </c>
      <c r="B8914" t="s">
        <v>14522</v>
      </c>
      <c r="E8914" t="s">
        <v>15182</v>
      </c>
      <c r="H8914">
        <v>1</v>
      </c>
      <c r="I8914" t="s">
        <v>82</v>
      </c>
      <c r="J8914">
        <v>85</v>
      </c>
      <c r="Q8914" t="s">
        <v>23363</v>
      </c>
      <c r="R8914" t="s">
        <v>24189</v>
      </c>
      <c r="T8914" t="s">
        <v>28171</v>
      </c>
      <c r="U8914" t="s">
        <v>37079</v>
      </c>
      <c r="V8914" t="s">
        <v>42774</v>
      </c>
      <c r="X8914" t="s">
        <v>44823</v>
      </c>
    </row>
    <row r="8915" spans="1:24">
      <c r="A8915" t="s">
        <v>9073</v>
      </c>
      <c r="B8915" t="s">
        <v>14522</v>
      </c>
      <c r="E8915" t="s">
        <v>15182</v>
      </c>
      <c r="H8915">
        <v>1</v>
      </c>
      <c r="I8915" t="s">
        <v>82</v>
      </c>
      <c r="J8915">
        <v>88</v>
      </c>
      <c r="Q8915" t="s">
        <v>23362</v>
      </c>
      <c r="R8915" t="s">
        <v>23801</v>
      </c>
      <c r="T8915" t="s">
        <v>28171</v>
      </c>
      <c r="U8915" t="s">
        <v>37080</v>
      </c>
      <c r="V8915" t="s">
        <v>42774</v>
      </c>
      <c r="X8915" t="s">
        <v>44821</v>
      </c>
    </row>
    <row r="8916" spans="1:24">
      <c r="A8916" t="s">
        <v>9074</v>
      </c>
      <c r="B8916" t="s">
        <v>14522</v>
      </c>
      <c r="E8916" t="s">
        <v>15182</v>
      </c>
      <c r="H8916">
        <v>1</v>
      </c>
      <c r="I8916" t="s">
        <v>18998</v>
      </c>
      <c r="J8916">
        <v>80</v>
      </c>
      <c r="K8916" t="s">
        <v>21387</v>
      </c>
      <c r="L8916" t="s">
        <v>21487</v>
      </c>
      <c r="M8916" t="s">
        <v>21394</v>
      </c>
      <c r="Q8916" t="s">
        <v>23359</v>
      </c>
      <c r="R8916" t="s">
        <v>24198</v>
      </c>
      <c r="S8916" t="s">
        <v>27419</v>
      </c>
      <c r="T8916" t="s">
        <v>28171</v>
      </c>
      <c r="U8916" t="s">
        <v>37081</v>
      </c>
      <c r="V8916" t="s">
        <v>44320</v>
      </c>
    </row>
    <row r="8917" spans="1:24">
      <c r="A8917" t="s">
        <v>9075</v>
      </c>
      <c r="B8917" t="s">
        <v>14522</v>
      </c>
      <c r="E8917" t="s">
        <v>15182</v>
      </c>
      <c r="H8917">
        <v>1</v>
      </c>
      <c r="I8917" t="s">
        <v>18998</v>
      </c>
      <c r="J8917">
        <v>80</v>
      </c>
      <c r="K8917" t="s">
        <v>21387</v>
      </c>
      <c r="L8917" t="s">
        <v>21487</v>
      </c>
      <c r="M8917" t="s">
        <v>21394</v>
      </c>
      <c r="Q8917" t="s">
        <v>23359</v>
      </c>
      <c r="R8917" t="s">
        <v>24198</v>
      </c>
      <c r="S8917" t="s">
        <v>27419</v>
      </c>
      <c r="T8917" t="s">
        <v>28171</v>
      </c>
      <c r="U8917" t="s">
        <v>37082</v>
      </c>
      <c r="V8917" t="s">
        <v>44320</v>
      </c>
    </row>
    <row r="8918" spans="1:24">
      <c r="A8918" t="s">
        <v>9076</v>
      </c>
      <c r="B8918" t="s">
        <v>14522</v>
      </c>
      <c r="E8918" t="s">
        <v>15182</v>
      </c>
      <c r="H8918">
        <v>1</v>
      </c>
      <c r="I8918" t="s">
        <v>82</v>
      </c>
      <c r="J8918">
        <v>88</v>
      </c>
      <c r="Q8918" t="s">
        <v>23362</v>
      </c>
      <c r="R8918" t="s">
        <v>23801</v>
      </c>
      <c r="S8918" t="s">
        <v>27419</v>
      </c>
      <c r="T8918" t="s">
        <v>28171</v>
      </c>
      <c r="U8918" t="s">
        <v>37083</v>
      </c>
      <c r="V8918" t="s">
        <v>42774</v>
      </c>
      <c r="X8918" t="s">
        <v>44821</v>
      </c>
    </row>
    <row r="8919" spans="1:24">
      <c r="A8919" t="s">
        <v>9077</v>
      </c>
      <c r="B8919" t="s">
        <v>14522</v>
      </c>
      <c r="E8919" t="s">
        <v>15182</v>
      </c>
      <c r="H8919">
        <v>1</v>
      </c>
      <c r="I8919" t="s">
        <v>82</v>
      </c>
      <c r="J8919">
        <v>88</v>
      </c>
      <c r="Q8919" t="s">
        <v>23362</v>
      </c>
      <c r="R8919" t="s">
        <v>23801</v>
      </c>
      <c r="S8919" t="s">
        <v>27419</v>
      </c>
      <c r="T8919" t="s">
        <v>28171</v>
      </c>
      <c r="U8919" t="s">
        <v>37084</v>
      </c>
      <c r="V8919" t="s">
        <v>42774</v>
      </c>
      <c r="X8919" t="s">
        <v>44821</v>
      </c>
    </row>
    <row r="8920" spans="1:24">
      <c r="A8920" t="s">
        <v>9078</v>
      </c>
      <c r="B8920" t="s">
        <v>14522</v>
      </c>
      <c r="E8920" t="s">
        <v>15182</v>
      </c>
      <c r="H8920">
        <v>1</v>
      </c>
      <c r="I8920" t="s">
        <v>18998</v>
      </c>
      <c r="J8920">
        <v>80</v>
      </c>
      <c r="K8920" t="s">
        <v>21387</v>
      </c>
      <c r="L8920" t="s">
        <v>21487</v>
      </c>
      <c r="M8920" t="s">
        <v>21394</v>
      </c>
      <c r="Q8920" t="s">
        <v>23359</v>
      </c>
      <c r="R8920" t="s">
        <v>24198</v>
      </c>
      <c r="S8920" t="s">
        <v>27419</v>
      </c>
      <c r="T8920" t="s">
        <v>28171</v>
      </c>
      <c r="U8920" t="s">
        <v>37085</v>
      </c>
      <c r="V8920" t="s">
        <v>44320</v>
      </c>
    </row>
    <row r="8921" spans="1:24">
      <c r="A8921" t="s">
        <v>9079</v>
      </c>
      <c r="B8921" t="s">
        <v>14522</v>
      </c>
      <c r="E8921" t="s">
        <v>15182</v>
      </c>
      <c r="H8921">
        <v>1</v>
      </c>
      <c r="I8921" t="s">
        <v>82</v>
      </c>
      <c r="J8921">
        <v>88</v>
      </c>
      <c r="Q8921" t="s">
        <v>23362</v>
      </c>
      <c r="R8921" t="s">
        <v>23801</v>
      </c>
      <c r="S8921" t="s">
        <v>27419</v>
      </c>
      <c r="T8921" t="s">
        <v>28171</v>
      </c>
      <c r="U8921" t="s">
        <v>37086</v>
      </c>
      <c r="V8921" t="s">
        <v>42774</v>
      </c>
      <c r="X8921" t="s">
        <v>44821</v>
      </c>
    </row>
    <row r="8922" spans="1:24">
      <c r="A8922" t="s">
        <v>9080</v>
      </c>
      <c r="B8922" t="s">
        <v>14522</v>
      </c>
      <c r="E8922" t="s">
        <v>15182</v>
      </c>
      <c r="H8922">
        <v>1</v>
      </c>
      <c r="I8922" t="s">
        <v>82</v>
      </c>
      <c r="J8922">
        <v>85</v>
      </c>
      <c r="Q8922" t="s">
        <v>23363</v>
      </c>
      <c r="R8922" t="s">
        <v>24189</v>
      </c>
      <c r="T8922" t="s">
        <v>25647</v>
      </c>
      <c r="U8922" t="s">
        <v>37087</v>
      </c>
      <c r="V8922" t="s">
        <v>42774</v>
      </c>
      <c r="X8922" t="s">
        <v>44823</v>
      </c>
    </row>
    <row r="8923" spans="1:24">
      <c r="A8923" t="s">
        <v>9081</v>
      </c>
      <c r="B8923" t="s">
        <v>14522</v>
      </c>
      <c r="E8923" t="s">
        <v>15182</v>
      </c>
      <c r="H8923">
        <v>1</v>
      </c>
      <c r="I8923" t="s">
        <v>82</v>
      </c>
      <c r="J8923">
        <v>85</v>
      </c>
      <c r="Q8923" t="s">
        <v>23363</v>
      </c>
      <c r="R8923" t="s">
        <v>24189</v>
      </c>
      <c r="T8923" t="s">
        <v>28175</v>
      </c>
      <c r="U8923" t="s">
        <v>37088</v>
      </c>
      <c r="V8923" t="s">
        <v>42774</v>
      </c>
      <c r="X8923" t="s">
        <v>44823</v>
      </c>
    </row>
    <row r="8924" spans="1:24">
      <c r="A8924" t="s">
        <v>9082</v>
      </c>
      <c r="B8924" t="s">
        <v>14522</v>
      </c>
      <c r="E8924" t="s">
        <v>15182</v>
      </c>
      <c r="H8924">
        <v>1</v>
      </c>
      <c r="I8924" t="s">
        <v>82</v>
      </c>
      <c r="J8924">
        <v>85</v>
      </c>
      <c r="Q8924" t="s">
        <v>23363</v>
      </c>
      <c r="R8924" t="s">
        <v>24189</v>
      </c>
      <c r="T8924" t="s">
        <v>28170</v>
      </c>
      <c r="U8924" t="s">
        <v>37089</v>
      </c>
      <c r="V8924" t="s">
        <v>42774</v>
      </c>
      <c r="X8924" t="s">
        <v>44823</v>
      </c>
    </row>
    <row r="8925" spans="1:24">
      <c r="A8925" t="s">
        <v>9083</v>
      </c>
      <c r="B8925" t="s">
        <v>14522</v>
      </c>
      <c r="E8925" t="s">
        <v>15182</v>
      </c>
      <c r="H8925">
        <v>1</v>
      </c>
      <c r="I8925" t="s">
        <v>82</v>
      </c>
      <c r="J8925">
        <v>85</v>
      </c>
      <c r="Q8925" t="s">
        <v>23363</v>
      </c>
      <c r="R8925" t="s">
        <v>24189</v>
      </c>
      <c r="T8925" t="s">
        <v>28171</v>
      </c>
      <c r="U8925" t="s">
        <v>37090</v>
      </c>
      <c r="V8925" t="s">
        <v>42774</v>
      </c>
      <c r="X8925" t="s">
        <v>44823</v>
      </c>
    </row>
    <row r="8926" spans="1:24">
      <c r="A8926" t="s">
        <v>9084</v>
      </c>
      <c r="B8926" t="s">
        <v>14522</v>
      </c>
      <c r="E8926" t="s">
        <v>15182</v>
      </c>
      <c r="H8926">
        <v>1</v>
      </c>
      <c r="I8926" t="s">
        <v>82</v>
      </c>
      <c r="J8926">
        <v>88</v>
      </c>
      <c r="Q8926" t="s">
        <v>23362</v>
      </c>
      <c r="R8926" t="s">
        <v>23801</v>
      </c>
      <c r="T8926" t="s">
        <v>28178</v>
      </c>
      <c r="U8926" t="s">
        <v>37091</v>
      </c>
      <c r="V8926" t="s">
        <v>42774</v>
      </c>
      <c r="X8926" t="s">
        <v>44821</v>
      </c>
    </row>
    <row r="8927" spans="1:24">
      <c r="A8927" t="s">
        <v>9085</v>
      </c>
      <c r="B8927" t="s">
        <v>14522</v>
      </c>
      <c r="E8927" t="s">
        <v>15182</v>
      </c>
      <c r="H8927">
        <v>1</v>
      </c>
      <c r="I8927" t="s">
        <v>82</v>
      </c>
      <c r="J8927">
        <v>85</v>
      </c>
      <c r="Q8927" t="s">
        <v>23363</v>
      </c>
      <c r="R8927" t="s">
        <v>24189</v>
      </c>
      <c r="T8927" t="s">
        <v>28178</v>
      </c>
      <c r="U8927" t="s">
        <v>37092</v>
      </c>
      <c r="V8927" t="s">
        <v>42774</v>
      </c>
      <c r="X8927" t="s">
        <v>44823</v>
      </c>
    </row>
    <row r="8928" spans="1:24">
      <c r="A8928" t="s">
        <v>9086</v>
      </c>
      <c r="B8928" t="s">
        <v>14522</v>
      </c>
      <c r="E8928" t="s">
        <v>15182</v>
      </c>
      <c r="H8928">
        <v>1</v>
      </c>
      <c r="I8928" t="s">
        <v>82</v>
      </c>
      <c r="J8928">
        <v>85</v>
      </c>
      <c r="Q8928" t="s">
        <v>23363</v>
      </c>
      <c r="R8928" t="s">
        <v>24189</v>
      </c>
      <c r="T8928" t="s">
        <v>28178</v>
      </c>
      <c r="U8928" t="s">
        <v>37093</v>
      </c>
      <c r="V8928" t="s">
        <v>42774</v>
      </c>
      <c r="X8928" t="s">
        <v>44823</v>
      </c>
    </row>
    <row r="8929" spans="1:24">
      <c r="A8929" t="s">
        <v>9087</v>
      </c>
      <c r="B8929" t="s">
        <v>14522</v>
      </c>
      <c r="E8929" t="s">
        <v>15182</v>
      </c>
      <c r="H8929">
        <v>1</v>
      </c>
      <c r="I8929" t="s">
        <v>82</v>
      </c>
      <c r="J8929">
        <v>85</v>
      </c>
      <c r="Q8929" t="s">
        <v>23363</v>
      </c>
      <c r="R8929" t="s">
        <v>24189</v>
      </c>
      <c r="T8929" t="s">
        <v>28181</v>
      </c>
      <c r="U8929" t="s">
        <v>37094</v>
      </c>
      <c r="V8929" t="s">
        <v>42774</v>
      </c>
      <c r="X8929" t="s">
        <v>44823</v>
      </c>
    </row>
    <row r="8930" spans="1:24">
      <c r="A8930" t="s">
        <v>9088</v>
      </c>
      <c r="B8930" t="s">
        <v>14522</v>
      </c>
      <c r="E8930" t="s">
        <v>15182</v>
      </c>
      <c r="H8930">
        <v>1</v>
      </c>
      <c r="I8930" t="s">
        <v>82</v>
      </c>
      <c r="J8930">
        <v>88</v>
      </c>
      <c r="Q8930" t="s">
        <v>23362</v>
      </c>
      <c r="R8930" t="s">
        <v>23801</v>
      </c>
      <c r="T8930" t="s">
        <v>28184</v>
      </c>
      <c r="U8930" t="s">
        <v>37095</v>
      </c>
      <c r="V8930" t="s">
        <v>42774</v>
      </c>
      <c r="X8930" t="s">
        <v>44821</v>
      </c>
    </row>
    <row r="8931" spans="1:24">
      <c r="A8931" t="s">
        <v>9089</v>
      </c>
      <c r="B8931" t="s">
        <v>14522</v>
      </c>
      <c r="E8931" t="s">
        <v>15182</v>
      </c>
      <c r="H8931">
        <v>1</v>
      </c>
      <c r="I8931" t="s">
        <v>82</v>
      </c>
      <c r="J8931">
        <v>85</v>
      </c>
      <c r="Q8931" t="s">
        <v>23363</v>
      </c>
      <c r="R8931" t="s">
        <v>24189</v>
      </c>
      <c r="T8931" t="s">
        <v>28181</v>
      </c>
      <c r="U8931" t="s">
        <v>37096</v>
      </c>
      <c r="V8931" t="s">
        <v>42774</v>
      </c>
      <c r="X8931" t="s">
        <v>44823</v>
      </c>
    </row>
    <row r="8932" spans="1:24">
      <c r="A8932" t="s">
        <v>9090</v>
      </c>
      <c r="B8932" t="s">
        <v>14522</v>
      </c>
      <c r="E8932" t="s">
        <v>15182</v>
      </c>
      <c r="H8932">
        <v>1</v>
      </c>
      <c r="I8932" t="s">
        <v>82</v>
      </c>
      <c r="J8932">
        <v>85</v>
      </c>
      <c r="Q8932" t="s">
        <v>23363</v>
      </c>
      <c r="R8932" t="s">
        <v>24189</v>
      </c>
      <c r="T8932" t="s">
        <v>28181</v>
      </c>
      <c r="U8932" t="s">
        <v>37097</v>
      </c>
      <c r="V8932" t="s">
        <v>42774</v>
      </c>
      <c r="X8932" t="s">
        <v>44823</v>
      </c>
    </row>
    <row r="8933" spans="1:24">
      <c r="A8933" t="s">
        <v>9091</v>
      </c>
      <c r="B8933" t="s">
        <v>14522</v>
      </c>
      <c r="E8933" t="s">
        <v>15182</v>
      </c>
      <c r="H8933">
        <v>1</v>
      </c>
      <c r="I8933" t="s">
        <v>18998</v>
      </c>
      <c r="J8933">
        <v>80</v>
      </c>
      <c r="K8933" t="s">
        <v>21387</v>
      </c>
      <c r="L8933" t="s">
        <v>21487</v>
      </c>
      <c r="M8933" t="s">
        <v>21394</v>
      </c>
      <c r="Q8933" t="s">
        <v>23359</v>
      </c>
      <c r="R8933" t="s">
        <v>24198</v>
      </c>
      <c r="S8933" t="s">
        <v>27419</v>
      </c>
      <c r="T8933" t="s">
        <v>28176</v>
      </c>
      <c r="U8933" t="s">
        <v>37098</v>
      </c>
      <c r="V8933" t="s">
        <v>44320</v>
      </c>
    </row>
    <row r="8934" spans="1:24">
      <c r="A8934" t="s">
        <v>9092</v>
      </c>
      <c r="B8934" t="s">
        <v>14522</v>
      </c>
      <c r="E8934" t="s">
        <v>15182</v>
      </c>
      <c r="H8934">
        <v>1</v>
      </c>
      <c r="I8934" t="s">
        <v>82</v>
      </c>
      <c r="J8934">
        <v>85</v>
      </c>
      <c r="Q8934" t="s">
        <v>23363</v>
      </c>
      <c r="R8934" t="s">
        <v>24189</v>
      </c>
      <c r="T8934" t="s">
        <v>28172</v>
      </c>
      <c r="U8934" t="s">
        <v>37099</v>
      </c>
      <c r="V8934" t="s">
        <v>42774</v>
      </c>
      <c r="X8934" t="s">
        <v>44823</v>
      </c>
    </row>
    <row r="8935" spans="1:24">
      <c r="A8935" t="s">
        <v>9093</v>
      </c>
      <c r="B8935" t="s">
        <v>14522</v>
      </c>
      <c r="E8935" t="s">
        <v>15182</v>
      </c>
      <c r="H8935">
        <v>1</v>
      </c>
      <c r="I8935" t="s">
        <v>82</v>
      </c>
      <c r="J8935">
        <v>85</v>
      </c>
      <c r="Q8935" t="s">
        <v>23363</v>
      </c>
      <c r="R8935" t="s">
        <v>24189</v>
      </c>
      <c r="T8935" t="s">
        <v>28172</v>
      </c>
      <c r="U8935" t="s">
        <v>37100</v>
      </c>
      <c r="V8935" t="s">
        <v>42774</v>
      </c>
      <c r="X8935" t="s">
        <v>44823</v>
      </c>
    </row>
    <row r="8936" spans="1:24">
      <c r="A8936" t="s">
        <v>9094</v>
      </c>
      <c r="B8936" t="s">
        <v>14522</v>
      </c>
      <c r="E8936" t="s">
        <v>15182</v>
      </c>
      <c r="H8936">
        <v>1</v>
      </c>
      <c r="I8936" t="s">
        <v>82</v>
      </c>
      <c r="J8936">
        <v>85</v>
      </c>
      <c r="Q8936" t="s">
        <v>23363</v>
      </c>
      <c r="R8936" t="s">
        <v>24189</v>
      </c>
      <c r="T8936" t="s">
        <v>28172</v>
      </c>
      <c r="U8936" t="s">
        <v>37101</v>
      </c>
      <c r="V8936" t="s">
        <v>42774</v>
      </c>
      <c r="X8936" t="s">
        <v>44823</v>
      </c>
    </row>
    <row r="8937" spans="1:24">
      <c r="A8937" t="s">
        <v>9095</v>
      </c>
      <c r="B8937" t="s">
        <v>14522</v>
      </c>
      <c r="E8937" t="s">
        <v>15182</v>
      </c>
      <c r="H8937">
        <v>1</v>
      </c>
      <c r="I8937" t="s">
        <v>82</v>
      </c>
      <c r="J8937">
        <v>85</v>
      </c>
      <c r="Q8937" t="s">
        <v>23363</v>
      </c>
      <c r="R8937" t="s">
        <v>24189</v>
      </c>
      <c r="T8937" t="s">
        <v>25647</v>
      </c>
      <c r="U8937" t="s">
        <v>37102</v>
      </c>
      <c r="V8937" t="s">
        <v>42774</v>
      </c>
      <c r="X8937" t="s">
        <v>44823</v>
      </c>
    </row>
    <row r="8938" spans="1:24">
      <c r="A8938" t="s">
        <v>9096</v>
      </c>
      <c r="B8938" t="s">
        <v>14522</v>
      </c>
      <c r="E8938" t="s">
        <v>15182</v>
      </c>
      <c r="H8938">
        <v>1</v>
      </c>
      <c r="I8938" t="s">
        <v>82</v>
      </c>
      <c r="J8938">
        <v>85</v>
      </c>
      <c r="Q8938" t="s">
        <v>23363</v>
      </c>
      <c r="R8938" t="s">
        <v>24189</v>
      </c>
      <c r="T8938" t="s">
        <v>25647</v>
      </c>
      <c r="U8938" t="s">
        <v>37103</v>
      </c>
      <c r="V8938" t="s">
        <v>42774</v>
      </c>
      <c r="X8938" t="s">
        <v>44823</v>
      </c>
    </row>
    <row r="8939" spans="1:24">
      <c r="A8939" t="s">
        <v>9097</v>
      </c>
      <c r="B8939" t="s">
        <v>14522</v>
      </c>
      <c r="E8939" t="s">
        <v>15182</v>
      </c>
      <c r="H8939">
        <v>1</v>
      </c>
      <c r="I8939" t="s">
        <v>82</v>
      </c>
      <c r="J8939">
        <v>85</v>
      </c>
      <c r="Q8939" t="s">
        <v>23363</v>
      </c>
      <c r="R8939" t="s">
        <v>24189</v>
      </c>
      <c r="T8939" t="s">
        <v>25647</v>
      </c>
      <c r="U8939" t="s">
        <v>37104</v>
      </c>
      <c r="V8939" t="s">
        <v>42774</v>
      </c>
      <c r="X8939" t="s">
        <v>44823</v>
      </c>
    </row>
    <row r="8940" spans="1:24">
      <c r="A8940" t="s">
        <v>9098</v>
      </c>
      <c r="B8940" t="s">
        <v>14522</v>
      </c>
      <c r="E8940" t="s">
        <v>15182</v>
      </c>
      <c r="H8940">
        <v>1</v>
      </c>
      <c r="I8940" t="s">
        <v>82</v>
      </c>
      <c r="J8940">
        <v>85</v>
      </c>
      <c r="Q8940" t="s">
        <v>23363</v>
      </c>
      <c r="R8940" t="s">
        <v>24189</v>
      </c>
      <c r="T8940" t="s">
        <v>25647</v>
      </c>
      <c r="U8940" t="s">
        <v>37105</v>
      </c>
      <c r="V8940" t="s">
        <v>42774</v>
      </c>
      <c r="X8940" t="s">
        <v>44823</v>
      </c>
    </row>
    <row r="8941" spans="1:24">
      <c r="A8941" t="s">
        <v>9099</v>
      </c>
      <c r="B8941" t="s">
        <v>14522</v>
      </c>
      <c r="E8941" t="s">
        <v>15182</v>
      </c>
      <c r="G8941" t="s">
        <v>17509</v>
      </c>
      <c r="H8941">
        <v>1</v>
      </c>
      <c r="I8941" t="s">
        <v>17509</v>
      </c>
      <c r="J8941">
        <v>90</v>
      </c>
      <c r="K8941" t="s">
        <v>21592</v>
      </c>
      <c r="Q8941" t="s">
        <v>23357</v>
      </c>
      <c r="R8941" t="s">
        <v>23803</v>
      </c>
      <c r="S8941" t="s">
        <v>17509</v>
      </c>
      <c r="T8941" t="s">
        <v>28180</v>
      </c>
      <c r="U8941" t="s">
        <v>37106</v>
      </c>
      <c r="V8941" t="s">
        <v>44528</v>
      </c>
    </row>
    <row r="8942" spans="1:24">
      <c r="A8942" t="s">
        <v>9100</v>
      </c>
      <c r="B8942" t="s">
        <v>14522</v>
      </c>
      <c r="E8942" t="s">
        <v>15182</v>
      </c>
      <c r="H8942">
        <v>1</v>
      </c>
      <c r="I8942" t="s">
        <v>82</v>
      </c>
      <c r="J8942">
        <v>85</v>
      </c>
      <c r="Q8942" t="s">
        <v>23363</v>
      </c>
      <c r="R8942" t="s">
        <v>24189</v>
      </c>
      <c r="T8942" t="s">
        <v>28171</v>
      </c>
      <c r="U8942" t="s">
        <v>37107</v>
      </c>
      <c r="V8942" t="s">
        <v>42774</v>
      </c>
      <c r="X8942" t="s">
        <v>44823</v>
      </c>
    </row>
    <row r="8943" spans="1:24">
      <c r="A8943" t="s">
        <v>9101</v>
      </c>
      <c r="B8943" t="s">
        <v>14522</v>
      </c>
      <c r="E8943" t="s">
        <v>15182</v>
      </c>
      <c r="H8943">
        <v>1</v>
      </c>
      <c r="I8943" t="s">
        <v>82</v>
      </c>
      <c r="J8943">
        <v>85</v>
      </c>
      <c r="Q8943" t="s">
        <v>23363</v>
      </c>
      <c r="R8943" t="s">
        <v>24189</v>
      </c>
      <c r="T8943" t="s">
        <v>28171</v>
      </c>
      <c r="U8943" t="s">
        <v>37108</v>
      </c>
      <c r="V8943" t="s">
        <v>42774</v>
      </c>
      <c r="X8943" t="s">
        <v>44823</v>
      </c>
    </row>
    <row r="8944" spans="1:24">
      <c r="A8944" t="s">
        <v>9102</v>
      </c>
      <c r="B8944" t="s">
        <v>14522</v>
      </c>
      <c r="E8944" t="s">
        <v>15182</v>
      </c>
      <c r="H8944">
        <v>1</v>
      </c>
      <c r="I8944" t="s">
        <v>82</v>
      </c>
      <c r="J8944">
        <v>85</v>
      </c>
      <c r="Q8944" t="s">
        <v>23363</v>
      </c>
      <c r="R8944" t="s">
        <v>24189</v>
      </c>
      <c r="T8944" t="s">
        <v>28171</v>
      </c>
      <c r="U8944" t="s">
        <v>37109</v>
      </c>
      <c r="V8944" t="s">
        <v>42774</v>
      </c>
      <c r="X8944" t="s">
        <v>44823</v>
      </c>
    </row>
    <row r="8945" spans="1:24">
      <c r="A8945" t="s">
        <v>9103</v>
      </c>
      <c r="B8945" t="s">
        <v>14522</v>
      </c>
      <c r="E8945" t="s">
        <v>15182</v>
      </c>
      <c r="H8945">
        <v>1</v>
      </c>
      <c r="I8945" t="s">
        <v>18998</v>
      </c>
      <c r="J8945">
        <v>80</v>
      </c>
      <c r="K8945" t="s">
        <v>21387</v>
      </c>
      <c r="L8945" t="s">
        <v>21487</v>
      </c>
      <c r="M8945" t="s">
        <v>21394</v>
      </c>
      <c r="Q8945" t="s">
        <v>23359</v>
      </c>
      <c r="R8945" t="s">
        <v>24198</v>
      </c>
      <c r="S8945" t="s">
        <v>27419</v>
      </c>
      <c r="T8945" t="s">
        <v>28171</v>
      </c>
      <c r="U8945" t="s">
        <v>37110</v>
      </c>
      <c r="V8945" t="s">
        <v>44320</v>
      </c>
    </row>
    <row r="8946" spans="1:24">
      <c r="A8946" t="s">
        <v>9104</v>
      </c>
      <c r="B8946" t="s">
        <v>14522</v>
      </c>
      <c r="E8946" t="s">
        <v>15182</v>
      </c>
      <c r="H8946">
        <v>1</v>
      </c>
      <c r="I8946" t="s">
        <v>82</v>
      </c>
      <c r="J8946">
        <v>85</v>
      </c>
      <c r="Q8946" t="s">
        <v>23363</v>
      </c>
      <c r="R8946" t="s">
        <v>24189</v>
      </c>
      <c r="T8946" t="s">
        <v>25647</v>
      </c>
      <c r="U8946" t="s">
        <v>37111</v>
      </c>
      <c r="V8946" t="s">
        <v>42774</v>
      </c>
      <c r="X8946" t="s">
        <v>44823</v>
      </c>
    </row>
    <row r="8947" spans="1:24">
      <c r="A8947" t="s">
        <v>9105</v>
      </c>
      <c r="B8947" t="s">
        <v>14522</v>
      </c>
      <c r="E8947" t="s">
        <v>15182</v>
      </c>
      <c r="H8947">
        <v>1</v>
      </c>
      <c r="I8947" t="s">
        <v>82</v>
      </c>
      <c r="J8947">
        <v>85</v>
      </c>
      <c r="Q8947" t="s">
        <v>23363</v>
      </c>
      <c r="R8947" t="s">
        <v>24189</v>
      </c>
      <c r="T8947" t="s">
        <v>25647</v>
      </c>
      <c r="U8947" t="s">
        <v>37112</v>
      </c>
      <c r="V8947" t="s">
        <v>42774</v>
      </c>
      <c r="X8947" t="s">
        <v>44823</v>
      </c>
    </row>
    <row r="8948" spans="1:24">
      <c r="A8948" t="s">
        <v>9106</v>
      </c>
      <c r="B8948" t="s">
        <v>14522</v>
      </c>
      <c r="E8948" t="s">
        <v>15182</v>
      </c>
      <c r="H8948">
        <v>1</v>
      </c>
      <c r="I8948" t="s">
        <v>82</v>
      </c>
      <c r="J8948">
        <v>88</v>
      </c>
      <c r="Q8948" t="s">
        <v>23362</v>
      </c>
      <c r="R8948" t="s">
        <v>23801</v>
      </c>
      <c r="T8948" t="s">
        <v>28171</v>
      </c>
      <c r="U8948" t="s">
        <v>37113</v>
      </c>
      <c r="V8948" t="s">
        <v>42774</v>
      </c>
      <c r="X8948" t="s">
        <v>44821</v>
      </c>
    </row>
    <row r="8949" spans="1:24">
      <c r="A8949" t="s">
        <v>9107</v>
      </c>
      <c r="B8949" t="s">
        <v>14522</v>
      </c>
      <c r="E8949" t="s">
        <v>15182</v>
      </c>
      <c r="H8949">
        <v>1</v>
      </c>
      <c r="I8949" t="s">
        <v>82</v>
      </c>
      <c r="J8949">
        <v>85</v>
      </c>
      <c r="Q8949" t="s">
        <v>23363</v>
      </c>
      <c r="R8949" t="s">
        <v>24189</v>
      </c>
      <c r="T8949" t="s">
        <v>28171</v>
      </c>
      <c r="U8949" t="s">
        <v>37114</v>
      </c>
      <c r="V8949" t="s">
        <v>42774</v>
      </c>
      <c r="X8949" t="s">
        <v>44823</v>
      </c>
    </row>
    <row r="8950" spans="1:24">
      <c r="A8950" t="s">
        <v>9108</v>
      </c>
      <c r="B8950" t="s">
        <v>14522</v>
      </c>
      <c r="E8950" t="s">
        <v>15182</v>
      </c>
      <c r="H8950">
        <v>1</v>
      </c>
      <c r="I8950" t="s">
        <v>82</v>
      </c>
      <c r="J8950">
        <v>85</v>
      </c>
      <c r="Q8950" t="s">
        <v>23363</v>
      </c>
      <c r="R8950" t="s">
        <v>24189</v>
      </c>
      <c r="T8950" t="s">
        <v>28178</v>
      </c>
      <c r="U8950" t="s">
        <v>37115</v>
      </c>
      <c r="V8950" t="s">
        <v>42774</v>
      </c>
      <c r="X8950" t="s">
        <v>44823</v>
      </c>
    </row>
    <row r="8951" spans="1:24">
      <c r="A8951" t="s">
        <v>9109</v>
      </c>
      <c r="B8951" t="s">
        <v>14522</v>
      </c>
      <c r="E8951" t="s">
        <v>15182</v>
      </c>
      <c r="H8951">
        <v>1</v>
      </c>
      <c r="I8951" t="s">
        <v>82</v>
      </c>
      <c r="J8951">
        <v>85</v>
      </c>
      <c r="Q8951" t="s">
        <v>23363</v>
      </c>
      <c r="R8951" t="s">
        <v>24189</v>
      </c>
      <c r="T8951" t="s">
        <v>28178</v>
      </c>
      <c r="U8951" t="s">
        <v>37116</v>
      </c>
      <c r="V8951" t="s">
        <v>42774</v>
      </c>
      <c r="X8951" t="s">
        <v>44823</v>
      </c>
    </row>
    <row r="8952" spans="1:24">
      <c r="A8952" t="s">
        <v>9110</v>
      </c>
      <c r="B8952" t="s">
        <v>14522</v>
      </c>
      <c r="E8952" t="s">
        <v>15182</v>
      </c>
      <c r="H8952">
        <v>1</v>
      </c>
      <c r="I8952" t="s">
        <v>18998</v>
      </c>
      <c r="J8952">
        <v>80</v>
      </c>
      <c r="K8952" t="s">
        <v>21387</v>
      </c>
      <c r="L8952" t="s">
        <v>21487</v>
      </c>
      <c r="M8952" t="s">
        <v>21394</v>
      </c>
      <c r="Q8952" t="s">
        <v>23359</v>
      </c>
      <c r="R8952" t="s">
        <v>24198</v>
      </c>
      <c r="S8952" t="s">
        <v>27419</v>
      </c>
      <c r="T8952" t="s">
        <v>28178</v>
      </c>
      <c r="U8952" t="s">
        <v>37117</v>
      </c>
      <c r="V8952" t="s">
        <v>44320</v>
      </c>
    </row>
    <row r="8953" spans="1:24">
      <c r="A8953" t="s">
        <v>9111</v>
      </c>
      <c r="B8953" t="s">
        <v>14522</v>
      </c>
      <c r="E8953" t="s">
        <v>15182</v>
      </c>
      <c r="H8953">
        <v>1</v>
      </c>
      <c r="I8953" t="s">
        <v>82</v>
      </c>
      <c r="J8953">
        <v>85</v>
      </c>
      <c r="Q8953" t="s">
        <v>23363</v>
      </c>
      <c r="R8953" t="s">
        <v>24189</v>
      </c>
      <c r="T8953" t="s">
        <v>28177</v>
      </c>
      <c r="U8953" t="s">
        <v>37118</v>
      </c>
      <c r="V8953" t="s">
        <v>42774</v>
      </c>
      <c r="X8953" t="s">
        <v>44823</v>
      </c>
    </row>
    <row r="8954" spans="1:24">
      <c r="A8954" t="s">
        <v>9112</v>
      </c>
      <c r="B8954" t="s">
        <v>14522</v>
      </c>
      <c r="E8954" t="s">
        <v>15182</v>
      </c>
      <c r="H8954">
        <v>1</v>
      </c>
      <c r="I8954" t="s">
        <v>82</v>
      </c>
      <c r="J8954">
        <v>85</v>
      </c>
      <c r="Q8954" t="s">
        <v>23363</v>
      </c>
      <c r="R8954" t="s">
        <v>24189</v>
      </c>
      <c r="T8954" t="s">
        <v>28176</v>
      </c>
      <c r="U8954" t="s">
        <v>37119</v>
      </c>
      <c r="V8954" t="s">
        <v>42774</v>
      </c>
      <c r="X8954" t="s">
        <v>44823</v>
      </c>
    </row>
    <row r="8955" spans="1:24">
      <c r="A8955" t="s">
        <v>9113</v>
      </c>
      <c r="B8955" t="s">
        <v>14522</v>
      </c>
      <c r="E8955" t="s">
        <v>15182</v>
      </c>
      <c r="H8955">
        <v>1</v>
      </c>
      <c r="I8955" t="s">
        <v>82</v>
      </c>
      <c r="J8955">
        <v>85</v>
      </c>
      <c r="Q8955" t="s">
        <v>23363</v>
      </c>
      <c r="R8955" t="s">
        <v>24189</v>
      </c>
      <c r="T8955" t="s">
        <v>25647</v>
      </c>
      <c r="U8955" t="s">
        <v>37120</v>
      </c>
      <c r="V8955" t="s">
        <v>42774</v>
      </c>
      <c r="X8955" t="s">
        <v>44823</v>
      </c>
    </row>
    <row r="8956" spans="1:24">
      <c r="A8956" t="s">
        <v>9114</v>
      </c>
      <c r="B8956" t="s">
        <v>14522</v>
      </c>
      <c r="E8956" t="s">
        <v>15182</v>
      </c>
      <c r="H8956">
        <v>1</v>
      </c>
      <c r="I8956" t="s">
        <v>82</v>
      </c>
      <c r="J8956">
        <v>85</v>
      </c>
      <c r="Q8956" t="s">
        <v>23363</v>
      </c>
      <c r="R8956" t="s">
        <v>24189</v>
      </c>
      <c r="T8956" t="s">
        <v>28178</v>
      </c>
      <c r="U8956" t="s">
        <v>34194</v>
      </c>
      <c r="V8956" t="s">
        <v>42774</v>
      </c>
      <c r="X8956" t="s">
        <v>44823</v>
      </c>
    </row>
    <row r="8957" spans="1:24">
      <c r="A8957" t="s">
        <v>9115</v>
      </c>
      <c r="B8957" t="s">
        <v>14522</v>
      </c>
      <c r="E8957" t="s">
        <v>15182</v>
      </c>
      <c r="H8957">
        <v>1</v>
      </c>
      <c r="I8957" t="s">
        <v>82</v>
      </c>
      <c r="J8957">
        <v>85</v>
      </c>
      <c r="Q8957" t="s">
        <v>23363</v>
      </c>
      <c r="R8957" t="s">
        <v>24189</v>
      </c>
      <c r="T8957" t="s">
        <v>28172</v>
      </c>
      <c r="U8957" t="s">
        <v>37121</v>
      </c>
      <c r="V8957" t="s">
        <v>42774</v>
      </c>
      <c r="X8957" t="s">
        <v>44823</v>
      </c>
    </row>
    <row r="8958" spans="1:24">
      <c r="A8958" t="s">
        <v>9116</v>
      </c>
      <c r="B8958" t="s">
        <v>14522</v>
      </c>
      <c r="E8958" t="s">
        <v>15182</v>
      </c>
      <c r="H8958">
        <v>1</v>
      </c>
      <c r="I8958" t="s">
        <v>82</v>
      </c>
      <c r="J8958">
        <v>85</v>
      </c>
      <c r="Q8958" t="s">
        <v>23363</v>
      </c>
      <c r="R8958" t="s">
        <v>24189</v>
      </c>
      <c r="T8958" t="s">
        <v>28171</v>
      </c>
      <c r="U8958" t="s">
        <v>37122</v>
      </c>
      <c r="V8958" t="s">
        <v>42774</v>
      </c>
      <c r="X8958" t="s">
        <v>44823</v>
      </c>
    </row>
    <row r="8959" spans="1:24">
      <c r="A8959" t="s">
        <v>9117</v>
      </c>
      <c r="B8959" t="s">
        <v>14522</v>
      </c>
      <c r="E8959" t="s">
        <v>15182</v>
      </c>
      <c r="H8959">
        <v>1</v>
      </c>
      <c r="I8959" t="s">
        <v>82</v>
      </c>
      <c r="J8959">
        <v>88</v>
      </c>
      <c r="Q8959" t="s">
        <v>23362</v>
      </c>
      <c r="R8959" t="s">
        <v>23801</v>
      </c>
      <c r="T8959" t="s">
        <v>28171</v>
      </c>
      <c r="U8959" t="s">
        <v>37123</v>
      </c>
      <c r="V8959" t="s">
        <v>42774</v>
      </c>
      <c r="X8959" t="s">
        <v>44821</v>
      </c>
    </row>
    <row r="8960" spans="1:24">
      <c r="A8960" t="s">
        <v>9118</v>
      </c>
      <c r="B8960" t="s">
        <v>14522</v>
      </c>
      <c r="E8960" t="s">
        <v>15182</v>
      </c>
      <c r="H8960">
        <v>1</v>
      </c>
      <c r="I8960" t="s">
        <v>82</v>
      </c>
      <c r="J8960">
        <v>88</v>
      </c>
      <c r="Q8960" t="s">
        <v>23362</v>
      </c>
      <c r="R8960" t="s">
        <v>23801</v>
      </c>
      <c r="T8960" t="s">
        <v>28171</v>
      </c>
      <c r="U8960" t="s">
        <v>37124</v>
      </c>
      <c r="V8960" t="s">
        <v>42774</v>
      </c>
      <c r="X8960" t="s">
        <v>44821</v>
      </c>
    </row>
    <row r="8961" spans="1:24">
      <c r="A8961" t="s">
        <v>9119</v>
      </c>
      <c r="B8961" t="s">
        <v>14522</v>
      </c>
      <c r="E8961" t="s">
        <v>15182</v>
      </c>
      <c r="H8961">
        <v>1</v>
      </c>
      <c r="I8961" t="s">
        <v>82</v>
      </c>
      <c r="J8961">
        <v>85</v>
      </c>
      <c r="Q8961" t="s">
        <v>23363</v>
      </c>
      <c r="R8961" t="s">
        <v>24189</v>
      </c>
      <c r="T8961" t="s">
        <v>28171</v>
      </c>
      <c r="U8961" t="s">
        <v>37125</v>
      </c>
      <c r="V8961" t="s">
        <v>42774</v>
      </c>
      <c r="X8961" t="s">
        <v>44823</v>
      </c>
    </row>
    <row r="8962" spans="1:24">
      <c r="A8962" t="s">
        <v>9120</v>
      </c>
      <c r="B8962" t="s">
        <v>14522</v>
      </c>
      <c r="E8962" t="s">
        <v>15182</v>
      </c>
      <c r="H8962">
        <v>1</v>
      </c>
      <c r="I8962" t="s">
        <v>82</v>
      </c>
      <c r="J8962">
        <v>88</v>
      </c>
      <c r="Q8962" t="s">
        <v>23362</v>
      </c>
      <c r="R8962" t="s">
        <v>23801</v>
      </c>
      <c r="T8962" t="s">
        <v>28171</v>
      </c>
      <c r="U8962" t="s">
        <v>37126</v>
      </c>
      <c r="V8962" t="s">
        <v>42774</v>
      </c>
      <c r="X8962" t="s">
        <v>44821</v>
      </c>
    </row>
    <row r="8963" spans="1:24">
      <c r="A8963" t="s">
        <v>9121</v>
      </c>
      <c r="B8963" t="s">
        <v>14522</v>
      </c>
      <c r="E8963" t="s">
        <v>15182</v>
      </c>
      <c r="H8963">
        <v>1</v>
      </c>
      <c r="I8963" t="s">
        <v>82</v>
      </c>
      <c r="J8963">
        <v>85</v>
      </c>
      <c r="Q8963" t="s">
        <v>23363</v>
      </c>
      <c r="R8963" t="s">
        <v>24189</v>
      </c>
      <c r="T8963" t="s">
        <v>28171</v>
      </c>
      <c r="U8963" t="s">
        <v>37127</v>
      </c>
      <c r="V8963" t="s">
        <v>42774</v>
      </c>
      <c r="X8963" t="s">
        <v>44823</v>
      </c>
    </row>
    <row r="8964" spans="1:24">
      <c r="A8964" t="s">
        <v>9122</v>
      </c>
      <c r="B8964" t="s">
        <v>14522</v>
      </c>
      <c r="E8964" t="s">
        <v>15182</v>
      </c>
      <c r="H8964">
        <v>1</v>
      </c>
      <c r="I8964" t="s">
        <v>82</v>
      </c>
      <c r="J8964">
        <v>85</v>
      </c>
      <c r="Q8964" t="s">
        <v>23363</v>
      </c>
      <c r="R8964" t="s">
        <v>24189</v>
      </c>
      <c r="T8964" t="s">
        <v>28171</v>
      </c>
      <c r="U8964" t="s">
        <v>37128</v>
      </c>
      <c r="V8964" t="s">
        <v>42774</v>
      </c>
      <c r="X8964" t="s">
        <v>44823</v>
      </c>
    </row>
    <row r="8965" spans="1:24">
      <c r="A8965" t="s">
        <v>9123</v>
      </c>
      <c r="B8965" t="s">
        <v>14522</v>
      </c>
      <c r="E8965" t="s">
        <v>15182</v>
      </c>
      <c r="H8965">
        <v>1</v>
      </c>
      <c r="I8965" t="s">
        <v>82</v>
      </c>
      <c r="J8965">
        <v>88</v>
      </c>
      <c r="Q8965" t="s">
        <v>23362</v>
      </c>
      <c r="R8965" t="s">
        <v>23801</v>
      </c>
      <c r="T8965" t="s">
        <v>28171</v>
      </c>
      <c r="U8965" t="s">
        <v>37129</v>
      </c>
      <c r="V8965" t="s">
        <v>42774</v>
      </c>
      <c r="X8965" t="s">
        <v>44821</v>
      </c>
    </row>
    <row r="8966" spans="1:24">
      <c r="A8966" t="s">
        <v>9124</v>
      </c>
      <c r="B8966" t="s">
        <v>14522</v>
      </c>
      <c r="E8966" t="s">
        <v>15182</v>
      </c>
      <c r="H8966">
        <v>1</v>
      </c>
      <c r="I8966" t="s">
        <v>82</v>
      </c>
      <c r="J8966">
        <v>85</v>
      </c>
      <c r="Q8966" t="s">
        <v>23363</v>
      </c>
      <c r="R8966" t="s">
        <v>24189</v>
      </c>
      <c r="T8966" t="s">
        <v>28171</v>
      </c>
      <c r="U8966" t="s">
        <v>37130</v>
      </c>
      <c r="V8966" t="s">
        <v>42774</v>
      </c>
      <c r="X8966" t="s">
        <v>44823</v>
      </c>
    </row>
    <row r="8967" spans="1:24">
      <c r="A8967" t="s">
        <v>9125</v>
      </c>
      <c r="B8967" t="s">
        <v>14522</v>
      </c>
      <c r="E8967" t="s">
        <v>15182</v>
      </c>
      <c r="H8967">
        <v>1</v>
      </c>
      <c r="I8967" t="s">
        <v>82</v>
      </c>
      <c r="J8967">
        <v>85</v>
      </c>
      <c r="Q8967" t="s">
        <v>23363</v>
      </c>
      <c r="R8967" t="s">
        <v>24189</v>
      </c>
      <c r="T8967" t="s">
        <v>25647</v>
      </c>
      <c r="U8967" t="s">
        <v>37131</v>
      </c>
      <c r="V8967" t="s">
        <v>42774</v>
      </c>
      <c r="X8967" t="s">
        <v>44823</v>
      </c>
    </row>
    <row r="8968" spans="1:24">
      <c r="A8968" t="s">
        <v>9126</v>
      </c>
      <c r="B8968" t="s">
        <v>14522</v>
      </c>
      <c r="E8968" t="s">
        <v>15182</v>
      </c>
      <c r="H8968">
        <v>1</v>
      </c>
      <c r="I8968" t="s">
        <v>82</v>
      </c>
      <c r="J8968">
        <v>85</v>
      </c>
      <c r="Q8968" t="s">
        <v>23363</v>
      </c>
      <c r="R8968" t="s">
        <v>24189</v>
      </c>
      <c r="T8968" t="s">
        <v>25647</v>
      </c>
      <c r="U8968" t="s">
        <v>37132</v>
      </c>
      <c r="V8968" t="s">
        <v>42774</v>
      </c>
      <c r="X8968" t="s">
        <v>44823</v>
      </c>
    </row>
    <row r="8969" spans="1:24">
      <c r="A8969" t="s">
        <v>9127</v>
      </c>
      <c r="B8969" t="s">
        <v>14522</v>
      </c>
      <c r="E8969" t="s">
        <v>15183</v>
      </c>
      <c r="H8969">
        <v>1</v>
      </c>
      <c r="I8969" t="s">
        <v>82</v>
      </c>
      <c r="J8969">
        <v>85</v>
      </c>
      <c r="Q8969" t="s">
        <v>23363</v>
      </c>
      <c r="R8969" t="s">
        <v>24189</v>
      </c>
      <c r="T8969" t="s">
        <v>25647</v>
      </c>
      <c r="U8969" t="s">
        <v>37133</v>
      </c>
      <c r="V8969" t="s">
        <v>42774</v>
      </c>
      <c r="X8969" t="s">
        <v>44823</v>
      </c>
    </row>
    <row r="8970" spans="1:24">
      <c r="A8970" t="s">
        <v>9128</v>
      </c>
      <c r="B8970" t="s">
        <v>14522</v>
      </c>
      <c r="E8970" t="s">
        <v>15183</v>
      </c>
      <c r="H8970">
        <v>1</v>
      </c>
      <c r="I8970" t="s">
        <v>82</v>
      </c>
      <c r="J8970">
        <v>85</v>
      </c>
      <c r="Q8970" t="s">
        <v>23363</v>
      </c>
      <c r="R8970" t="s">
        <v>24189</v>
      </c>
      <c r="T8970" t="s">
        <v>25647</v>
      </c>
      <c r="U8970" t="s">
        <v>37134</v>
      </c>
      <c r="V8970" t="s">
        <v>42774</v>
      </c>
      <c r="X8970" t="s">
        <v>44823</v>
      </c>
    </row>
    <row r="8971" spans="1:24">
      <c r="A8971" t="s">
        <v>9129</v>
      </c>
      <c r="B8971" t="s">
        <v>14522</v>
      </c>
      <c r="E8971" t="s">
        <v>15183</v>
      </c>
      <c r="H8971">
        <v>1</v>
      </c>
      <c r="I8971" t="s">
        <v>82</v>
      </c>
      <c r="J8971">
        <v>85</v>
      </c>
      <c r="Q8971" t="s">
        <v>23363</v>
      </c>
      <c r="R8971" t="s">
        <v>24189</v>
      </c>
      <c r="T8971" t="s">
        <v>28170</v>
      </c>
      <c r="U8971" t="s">
        <v>37135</v>
      </c>
      <c r="V8971" t="s">
        <v>42774</v>
      </c>
      <c r="X8971" t="s">
        <v>44823</v>
      </c>
    </row>
    <row r="8972" spans="1:24">
      <c r="A8972" t="s">
        <v>9130</v>
      </c>
      <c r="B8972" t="s">
        <v>14522</v>
      </c>
      <c r="E8972" t="s">
        <v>15183</v>
      </c>
      <c r="H8972">
        <v>1</v>
      </c>
      <c r="I8972" t="s">
        <v>82</v>
      </c>
      <c r="J8972">
        <v>85</v>
      </c>
      <c r="Q8972" t="s">
        <v>23363</v>
      </c>
      <c r="R8972" t="s">
        <v>24189</v>
      </c>
      <c r="T8972" t="s">
        <v>28175</v>
      </c>
      <c r="U8972" t="s">
        <v>37136</v>
      </c>
      <c r="V8972" t="s">
        <v>42774</v>
      </c>
      <c r="X8972" t="s">
        <v>44823</v>
      </c>
    </row>
    <row r="8973" spans="1:24">
      <c r="A8973" t="s">
        <v>9131</v>
      </c>
      <c r="B8973" t="s">
        <v>14522</v>
      </c>
      <c r="E8973" t="s">
        <v>15183</v>
      </c>
      <c r="H8973">
        <v>1</v>
      </c>
      <c r="I8973" t="s">
        <v>82</v>
      </c>
      <c r="J8973">
        <v>88</v>
      </c>
      <c r="Q8973" t="s">
        <v>23362</v>
      </c>
      <c r="R8973" t="s">
        <v>23801</v>
      </c>
      <c r="T8973" t="s">
        <v>28171</v>
      </c>
      <c r="U8973" t="s">
        <v>37137</v>
      </c>
      <c r="V8973" t="s">
        <v>42774</v>
      </c>
      <c r="X8973" t="s">
        <v>44821</v>
      </c>
    </row>
    <row r="8974" spans="1:24">
      <c r="A8974" t="s">
        <v>9132</v>
      </c>
      <c r="B8974" t="s">
        <v>14522</v>
      </c>
      <c r="E8974" t="s">
        <v>15183</v>
      </c>
      <c r="H8974">
        <v>1</v>
      </c>
      <c r="I8974" t="s">
        <v>82</v>
      </c>
      <c r="J8974">
        <v>85</v>
      </c>
      <c r="Q8974" t="s">
        <v>23363</v>
      </c>
      <c r="R8974" t="s">
        <v>24189</v>
      </c>
      <c r="T8974" t="s">
        <v>25647</v>
      </c>
      <c r="U8974" t="s">
        <v>37138</v>
      </c>
      <c r="V8974" t="s">
        <v>42774</v>
      </c>
      <c r="X8974" t="s">
        <v>44823</v>
      </c>
    </row>
    <row r="8975" spans="1:24">
      <c r="A8975" t="s">
        <v>9133</v>
      </c>
      <c r="B8975" t="s">
        <v>14522</v>
      </c>
      <c r="E8975" t="s">
        <v>15183</v>
      </c>
      <c r="H8975">
        <v>1</v>
      </c>
      <c r="I8975" t="s">
        <v>82</v>
      </c>
      <c r="J8975">
        <v>88</v>
      </c>
      <c r="Q8975" t="s">
        <v>23362</v>
      </c>
      <c r="R8975" t="s">
        <v>23801</v>
      </c>
      <c r="T8975" t="s">
        <v>28172</v>
      </c>
      <c r="U8975" t="s">
        <v>37139</v>
      </c>
      <c r="V8975" t="s">
        <v>42774</v>
      </c>
      <c r="X8975" t="s">
        <v>44821</v>
      </c>
    </row>
    <row r="8976" spans="1:24">
      <c r="A8976" t="s">
        <v>9134</v>
      </c>
      <c r="B8976" t="s">
        <v>14522</v>
      </c>
      <c r="E8976" t="s">
        <v>15183</v>
      </c>
      <c r="H8976">
        <v>1</v>
      </c>
      <c r="I8976" t="s">
        <v>82</v>
      </c>
      <c r="J8976">
        <v>85</v>
      </c>
      <c r="Q8976" t="s">
        <v>23363</v>
      </c>
      <c r="R8976" t="s">
        <v>24189</v>
      </c>
      <c r="T8976" t="s">
        <v>25647</v>
      </c>
      <c r="U8976" t="s">
        <v>37140</v>
      </c>
      <c r="V8976" t="s">
        <v>42774</v>
      </c>
      <c r="X8976" t="s">
        <v>44823</v>
      </c>
    </row>
    <row r="8977" spans="1:24">
      <c r="A8977" t="s">
        <v>9135</v>
      </c>
      <c r="B8977" t="s">
        <v>14522</v>
      </c>
      <c r="E8977" t="s">
        <v>15183</v>
      </c>
      <c r="H8977">
        <v>1</v>
      </c>
      <c r="I8977" t="s">
        <v>82</v>
      </c>
      <c r="J8977">
        <v>85</v>
      </c>
      <c r="Q8977" t="s">
        <v>23363</v>
      </c>
      <c r="R8977" t="s">
        <v>24189</v>
      </c>
      <c r="T8977" t="s">
        <v>25647</v>
      </c>
      <c r="U8977" t="s">
        <v>37141</v>
      </c>
      <c r="V8977" t="s">
        <v>42774</v>
      </c>
      <c r="X8977" t="s">
        <v>44823</v>
      </c>
    </row>
    <row r="8978" spans="1:24">
      <c r="A8978" t="s">
        <v>9136</v>
      </c>
      <c r="B8978" t="s">
        <v>14522</v>
      </c>
      <c r="E8978" t="s">
        <v>15183</v>
      </c>
      <c r="H8978">
        <v>1</v>
      </c>
      <c r="I8978" t="s">
        <v>82</v>
      </c>
      <c r="J8978">
        <v>85</v>
      </c>
      <c r="Q8978" t="s">
        <v>23363</v>
      </c>
      <c r="R8978" t="s">
        <v>24189</v>
      </c>
      <c r="T8978" t="s">
        <v>25647</v>
      </c>
      <c r="U8978" t="s">
        <v>37142</v>
      </c>
      <c r="V8978" t="s">
        <v>42774</v>
      </c>
      <c r="X8978" t="s">
        <v>44823</v>
      </c>
    </row>
    <row r="8979" spans="1:24">
      <c r="A8979" t="s">
        <v>9137</v>
      </c>
      <c r="B8979" t="s">
        <v>14522</v>
      </c>
      <c r="E8979" t="s">
        <v>15183</v>
      </c>
      <c r="H8979">
        <v>1</v>
      </c>
      <c r="I8979" t="s">
        <v>82</v>
      </c>
      <c r="J8979">
        <v>85</v>
      </c>
      <c r="Q8979" t="s">
        <v>23363</v>
      </c>
      <c r="R8979" t="s">
        <v>24189</v>
      </c>
      <c r="T8979" t="s">
        <v>25647</v>
      </c>
      <c r="U8979" t="s">
        <v>37143</v>
      </c>
      <c r="V8979" t="s">
        <v>42774</v>
      </c>
      <c r="X8979" t="s">
        <v>44823</v>
      </c>
    </row>
    <row r="8980" spans="1:24">
      <c r="A8980" t="s">
        <v>9138</v>
      </c>
      <c r="B8980" t="s">
        <v>14522</v>
      </c>
      <c r="E8980" t="s">
        <v>15183</v>
      </c>
      <c r="H8980">
        <v>1</v>
      </c>
      <c r="I8980" t="s">
        <v>82</v>
      </c>
      <c r="J8980">
        <v>85</v>
      </c>
      <c r="Q8980" t="s">
        <v>23363</v>
      </c>
      <c r="R8980" t="s">
        <v>24189</v>
      </c>
      <c r="T8980" t="s">
        <v>28181</v>
      </c>
      <c r="U8980" t="s">
        <v>37144</v>
      </c>
      <c r="V8980" t="s">
        <v>42774</v>
      </c>
      <c r="X8980" t="s">
        <v>44823</v>
      </c>
    </row>
    <row r="8981" spans="1:24">
      <c r="A8981" t="s">
        <v>9139</v>
      </c>
      <c r="B8981" t="s">
        <v>14522</v>
      </c>
      <c r="E8981" t="s">
        <v>15183</v>
      </c>
      <c r="H8981">
        <v>1</v>
      </c>
      <c r="I8981" t="s">
        <v>82</v>
      </c>
      <c r="J8981">
        <v>85</v>
      </c>
      <c r="Q8981" t="s">
        <v>23363</v>
      </c>
      <c r="R8981" t="s">
        <v>24189</v>
      </c>
      <c r="T8981" t="s">
        <v>28176</v>
      </c>
      <c r="U8981" t="s">
        <v>37145</v>
      </c>
      <c r="V8981" t="s">
        <v>42774</v>
      </c>
      <c r="X8981" t="s">
        <v>44823</v>
      </c>
    </row>
    <row r="8982" spans="1:24">
      <c r="A8982" t="s">
        <v>9140</v>
      </c>
      <c r="B8982" t="s">
        <v>14522</v>
      </c>
      <c r="E8982" t="s">
        <v>15183</v>
      </c>
      <c r="H8982">
        <v>1</v>
      </c>
      <c r="I8982" t="s">
        <v>82</v>
      </c>
      <c r="J8982">
        <v>85</v>
      </c>
      <c r="Q8982" t="s">
        <v>23363</v>
      </c>
      <c r="R8982" t="s">
        <v>24189</v>
      </c>
      <c r="T8982" t="s">
        <v>28178</v>
      </c>
      <c r="U8982" t="s">
        <v>37146</v>
      </c>
      <c r="V8982" t="s">
        <v>42774</v>
      </c>
      <c r="X8982" t="s">
        <v>44823</v>
      </c>
    </row>
    <row r="8983" spans="1:24">
      <c r="A8983" t="s">
        <v>9141</v>
      </c>
      <c r="B8983" t="s">
        <v>14522</v>
      </c>
      <c r="E8983" t="s">
        <v>15183</v>
      </c>
      <c r="H8983">
        <v>1</v>
      </c>
      <c r="I8983" t="s">
        <v>82</v>
      </c>
      <c r="J8983">
        <v>85</v>
      </c>
      <c r="Q8983" t="s">
        <v>23363</v>
      </c>
      <c r="R8983" t="s">
        <v>24189</v>
      </c>
      <c r="T8983" t="s">
        <v>28177</v>
      </c>
      <c r="U8983" t="s">
        <v>37147</v>
      </c>
      <c r="V8983" t="s">
        <v>42774</v>
      </c>
      <c r="X8983" t="s">
        <v>44823</v>
      </c>
    </row>
    <row r="8984" spans="1:24">
      <c r="A8984" t="s">
        <v>9142</v>
      </c>
      <c r="B8984" t="s">
        <v>14522</v>
      </c>
      <c r="E8984" t="s">
        <v>15183</v>
      </c>
      <c r="H8984">
        <v>1</v>
      </c>
      <c r="I8984" t="s">
        <v>82</v>
      </c>
      <c r="J8984">
        <v>85</v>
      </c>
      <c r="Q8984" t="s">
        <v>23363</v>
      </c>
      <c r="R8984" t="s">
        <v>24189</v>
      </c>
      <c r="T8984" t="s">
        <v>28177</v>
      </c>
      <c r="U8984" t="s">
        <v>37148</v>
      </c>
      <c r="V8984" t="s">
        <v>42774</v>
      </c>
      <c r="X8984" t="s">
        <v>44823</v>
      </c>
    </row>
    <row r="8985" spans="1:24">
      <c r="A8985" t="s">
        <v>9143</v>
      </c>
      <c r="B8985" t="s">
        <v>14522</v>
      </c>
      <c r="E8985" t="s">
        <v>15183</v>
      </c>
      <c r="H8985">
        <v>1</v>
      </c>
      <c r="I8985" t="s">
        <v>82</v>
      </c>
      <c r="J8985">
        <v>85</v>
      </c>
      <c r="Q8985" t="s">
        <v>23363</v>
      </c>
      <c r="R8985" t="s">
        <v>24189</v>
      </c>
      <c r="T8985" t="s">
        <v>28172</v>
      </c>
      <c r="U8985" t="s">
        <v>37149</v>
      </c>
      <c r="V8985" t="s">
        <v>42774</v>
      </c>
      <c r="X8985" t="s">
        <v>44823</v>
      </c>
    </row>
    <row r="8986" spans="1:24">
      <c r="A8986" t="s">
        <v>9144</v>
      </c>
      <c r="B8986" t="s">
        <v>14522</v>
      </c>
      <c r="E8986" t="s">
        <v>15183</v>
      </c>
      <c r="H8986">
        <v>1</v>
      </c>
      <c r="I8986" t="s">
        <v>82</v>
      </c>
      <c r="J8986">
        <v>88</v>
      </c>
      <c r="Q8986" t="s">
        <v>23362</v>
      </c>
      <c r="R8986" t="s">
        <v>23801</v>
      </c>
      <c r="T8986" t="s">
        <v>28178</v>
      </c>
      <c r="U8986" t="s">
        <v>37150</v>
      </c>
      <c r="V8986" t="s">
        <v>42774</v>
      </c>
      <c r="X8986" t="s">
        <v>44821</v>
      </c>
    </row>
    <row r="8987" spans="1:24">
      <c r="A8987" t="s">
        <v>9145</v>
      </c>
      <c r="B8987" t="s">
        <v>14522</v>
      </c>
      <c r="E8987" t="s">
        <v>15183</v>
      </c>
      <c r="H8987">
        <v>1</v>
      </c>
      <c r="I8987" t="s">
        <v>82</v>
      </c>
      <c r="J8987">
        <v>88</v>
      </c>
      <c r="Q8987" t="s">
        <v>23362</v>
      </c>
      <c r="R8987" t="s">
        <v>23801</v>
      </c>
      <c r="T8987" t="s">
        <v>28178</v>
      </c>
      <c r="U8987" t="s">
        <v>37151</v>
      </c>
      <c r="V8987" t="s">
        <v>42774</v>
      </c>
      <c r="X8987" t="s">
        <v>44821</v>
      </c>
    </row>
    <row r="8988" spans="1:24">
      <c r="A8988" t="s">
        <v>9146</v>
      </c>
      <c r="B8988" t="s">
        <v>14522</v>
      </c>
      <c r="E8988" t="s">
        <v>15183</v>
      </c>
      <c r="H8988">
        <v>1</v>
      </c>
      <c r="I8988" t="s">
        <v>82</v>
      </c>
      <c r="J8988">
        <v>88</v>
      </c>
      <c r="Q8988" t="s">
        <v>23362</v>
      </c>
      <c r="R8988" t="s">
        <v>23801</v>
      </c>
      <c r="T8988" t="s">
        <v>28178</v>
      </c>
      <c r="U8988" t="s">
        <v>37152</v>
      </c>
      <c r="V8988" t="s">
        <v>42774</v>
      </c>
      <c r="X8988" t="s">
        <v>44821</v>
      </c>
    </row>
    <row r="8989" spans="1:24">
      <c r="A8989" t="s">
        <v>9147</v>
      </c>
      <c r="B8989" t="s">
        <v>14522</v>
      </c>
      <c r="E8989" t="s">
        <v>15183</v>
      </c>
      <c r="H8989">
        <v>1</v>
      </c>
      <c r="I8989" t="s">
        <v>82</v>
      </c>
      <c r="J8989">
        <v>85</v>
      </c>
      <c r="Q8989" t="s">
        <v>23363</v>
      </c>
      <c r="R8989" t="s">
        <v>24189</v>
      </c>
      <c r="T8989" t="s">
        <v>28171</v>
      </c>
      <c r="U8989" t="s">
        <v>37153</v>
      </c>
      <c r="V8989" t="s">
        <v>42774</v>
      </c>
      <c r="X8989" t="s">
        <v>44823</v>
      </c>
    </row>
    <row r="8990" spans="1:24">
      <c r="A8990" t="s">
        <v>9148</v>
      </c>
      <c r="B8990" t="s">
        <v>14522</v>
      </c>
      <c r="E8990" t="s">
        <v>15183</v>
      </c>
      <c r="H8990">
        <v>1</v>
      </c>
      <c r="I8990" t="s">
        <v>82</v>
      </c>
      <c r="J8990">
        <v>85</v>
      </c>
      <c r="Q8990" t="s">
        <v>23363</v>
      </c>
      <c r="R8990" t="s">
        <v>24189</v>
      </c>
      <c r="T8990" t="s">
        <v>28178</v>
      </c>
      <c r="U8990" t="s">
        <v>37154</v>
      </c>
      <c r="V8990" t="s">
        <v>42774</v>
      </c>
      <c r="X8990" t="s">
        <v>44823</v>
      </c>
    </row>
    <row r="8991" spans="1:24">
      <c r="A8991" t="s">
        <v>9149</v>
      </c>
      <c r="B8991" t="s">
        <v>14522</v>
      </c>
      <c r="E8991" t="s">
        <v>15183</v>
      </c>
      <c r="H8991">
        <v>1</v>
      </c>
      <c r="I8991" t="s">
        <v>82</v>
      </c>
      <c r="J8991">
        <v>85</v>
      </c>
      <c r="Q8991" t="s">
        <v>23363</v>
      </c>
      <c r="R8991" t="s">
        <v>24189</v>
      </c>
      <c r="T8991" t="s">
        <v>28175</v>
      </c>
      <c r="U8991" t="s">
        <v>37155</v>
      </c>
      <c r="V8991" t="s">
        <v>42774</v>
      </c>
      <c r="X8991" t="s">
        <v>44823</v>
      </c>
    </row>
    <row r="8992" spans="1:24">
      <c r="A8992" t="s">
        <v>9150</v>
      </c>
      <c r="B8992" t="s">
        <v>14522</v>
      </c>
      <c r="E8992" t="s">
        <v>15183</v>
      </c>
      <c r="H8992">
        <v>1</v>
      </c>
      <c r="I8992" t="s">
        <v>82</v>
      </c>
      <c r="J8992">
        <v>85</v>
      </c>
      <c r="Q8992" t="s">
        <v>23363</v>
      </c>
      <c r="R8992" t="s">
        <v>24189</v>
      </c>
      <c r="T8992" t="s">
        <v>28175</v>
      </c>
      <c r="U8992" t="s">
        <v>37156</v>
      </c>
      <c r="V8992" t="s">
        <v>42774</v>
      </c>
      <c r="X8992" t="s">
        <v>44823</v>
      </c>
    </row>
    <row r="8993" spans="1:24">
      <c r="A8993" t="s">
        <v>9151</v>
      </c>
      <c r="B8993" t="s">
        <v>14522</v>
      </c>
      <c r="E8993" t="s">
        <v>15183</v>
      </c>
      <c r="H8993">
        <v>1</v>
      </c>
      <c r="I8993" t="s">
        <v>82</v>
      </c>
      <c r="J8993">
        <v>85</v>
      </c>
      <c r="Q8993" t="s">
        <v>23363</v>
      </c>
      <c r="R8993" t="s">
        <v>24189</v>
      </c>
      <c r="T8993" t="s">
        <v>28173</v>
      </c>
      <c r="U8993" t="s">
        <v>37157</v>
      </c>
      <c r="V8993" t="s">
        <v>42774</v>
      </c>
      <c r="X8993" t="s">
        <v>44823</v>
      </c>
    </row>
    <row r="8994" spans="1:24">
      <c r="A8994" t="s">
        <v>9152</v>
      </c>
      <c r="B8994" t="s">
        <v>14522</v>
      </c>
      <c r="E8994" t="s">
        <v>15183</v>
      </c>
      <c r="H8994">
        <v>1</v>
      </c>
      <c r="I8994" t="s">
        <v>82</v>
      </c>
      <c r="J8994">
        <v>85</v>
      </c>
      <c r="Q8994" t="s">
        <v>23363</v>
      </c>
      <c r="R8994" t="s">
        <v>24189</v>
      </c>
      <c r="T8994" t="s">
        <v>28175</v>
      </c>
      <c r="U8994" t="s">
        <v>37158</v>
      </c>
      <c r="V8994" t="s">
        <v>42774</v>
      </c>
      <c r="X8994" t="s">
        <v>44823</v>
      </c>
    </row>
    <row r="8995" spans="1:24">
      <c r="A8995" t="s">
        <v>9153</v>
      </c>
      <c r="B8995" t="s">
        <v>14522</v>
      </c>
      <c r="E8995" t="s">
        <v>15183</v>
      </c>
      <c r="H8995">
        <v>1</v>
      </c>
      <c r="I8995" t="s">
        <v>82</v>
      </c>
      <c r="J8995">
        <v>85</v>
      </c>
      <c r="Q8995" t="s">
        <v>23363</v>
      </c>
      <c r="R8995" t="s">
        <v>24189</v>
      </c>
      <c r="T8995" t="s">
        <v>28172</v>
      </c>
      <c r="U8995" t="s">
        <v>37159</v>
      </c>
      <c r="V8995" t="s">
        <v>42774</v>
      </c>
      <c r="X8995" t="s">
        <v>44823</v>
      </c>
    </row>
    <row r="8996" spans="1:24">
      <c r="A8996" t="s">
        <v>9154</v>
      </c>
      <c r="B8996" t="s">
        <v>14522</v>
      </c>
      <c r="E8996" t="s">
        <v>15183</v>
      </c>
      <c r="H8996">
        <v>1</v>
      </c>
      <c r="I8996" t="s">
        <v>82</v>
      </c>
      <c r="J8996">
        <v>85</v>
      </c>
      <c r="Q8996" t="s">
        <v>23363</v>
      </c>
      <c r="R8996" t="s">
        <v>24189</v>
      </c>
      <c r="T8996" t="s">
        <v>28171</v>
      </c>
      <c r="U8996" t="s">
        <v>37160</v>
      </c>
      <c r="V8996" t="s">
        <v>42774</v>
      </c>
      <c r="X8996" t="s">
        <v>44823</v>
      </c>
    </row>
    <row r="8997" spans="1:24">
      <c r="A8997" t="s">
        <v>9155</v>
      </c>
      <c r="B8997" t="s">
        <v>14522</v>
      </c>
      <c r="E8997" t="s">
        <v>15183</v>
      </c>
      <c r="H8997">
        <v>1</v>
      </c>
      <c r="I8997" t="s">
        <v>82</v>
      </c>
      <c r="J8997">
        <v>85</v>
      </c>
      <c r="Q8997" t="s">
        <v>23363</v>
      </c>
      <c r="R8997" t="s">
        <v>24189</v>
      </c>
      <c r="T8997" t="s">
        <v>25647</v>
      </c>
      <c r="U8997" t="s">
        <v>37161</v>
      </c>
      <c r="V8997" t="s">
        <v>42774</v>
      </c>
      <c r="X8997" t="s">
        <v>44823</v>
      </c>
    </row>
    <row r="8998" spans="1:24">
      <c r="A8998" t="s">
        <v>9156</v>
      </c>
      <c r="B8998" t="s">
        <v>14522</v>
      </c>
      <c r="E8998" t="s">
        <v>15183</v>
      </c>
      <c r="H8998">
        <v>1</v>
      </c>
      <c r="I8998" t="s">
        <v>82</v>
      </c>
      <c r="J8998">
        <v>85</v>
      </c>
      <c r="Q8998" t="s">
        <v>23363</v>
      </c>
      <c r="R8998" t="s">
        <v>24189</v>
      </c>
      <c r="T8998" t="s">
        <v>28170</v>
      </c>
      <c r="U8998" t="s">
        <v>37162</v>
      </c>
      <c r="V8998" t="s">
        <v>42774</v>
      </c>
      <c r="X8998" t="s">
        <v>44823</v>
      </c>
    </row>
    <row r="8999" spans="1:24">
      <c r="A8999" t="s">
        <v>9157</v>
      </c>
      <c r="B8999" t="s">
        <v>14522</v>
      </c>
      <c r="E8999" t="s">
        <v>15183</v>
      </c>
      <c r="H8999">
        <v>1</v>
      </c>
      <c r="I8999" t="s">
        <v>82</v>
      </c>
      <c r="J8999">
        <v>85</v>
      </c>
      <c r="Q8999" t="s">
        <v>23363</v>
      </c>
      <c r="R8999" t="s">
        <v>24189</v>
      </c>
      <c r="T8999" t="s">
        <v>28176</v>
      </c>
      <c r="U8999" t="s">
        <v>37163</v>
      </c>
      <c r="V8999" t="s">
        <v>42774</v>
      </c>
      <c r="X8999" t="s">
        <v>44823</v>
      </c>
    </row>
    <row r="9000" spans="1:24">
      <c r="A9000" t="s">
        <v>9158</v>
      </c>
      <c r="B9000" t="s">
        <v>14522</v>
      </c>
      <c r="E9000" t="s">
        <v>15183</v>
      </c>
      <c r="H9000">
        <v>1</v>
      </c>
      <c r="I9000" t="s">
        <v>82</v>
      </c>
      <c r="J9000">
        <v>88</v>
      </c>
      <c r="Q9000" t="s">
        <v>23362</v>
      </c>
      <c r="R9000" t="s">
        <v>23801</v>
      </c>
      <c r="T9000" t="s">
        <v>28171</v>
      </c>
      <c r="U9000" t="s">
        <v>37164</v>
      </c>
      <c r="V9000" t="s">
        <v>42774</v>
      </c>
      <c r="X9000" t="s">
        <v>44821</v>
      </c>
    </row>
    <row r="9001" spans="1:24">
      <c r="A9001" t="s">
        <v>9159</v>
      </c>
      <c r="B9001" t="s">
        <v>14522</v>
      </c>
      <c r="E9001" t="s">
        <v>15183</v>
      </c>
      <c r="H9001">
        <v>1</v>
      </c>
      <c r="I9001" t="s">
        <v>82</v>
      </c>
      <c r="J9001">
        <v>85</v>
      </c>
      <c r="Q9001" t="s">
        <v>23363</v>
      </c>
      <c r="R9001" t="s">
        <v>24189</v>
      </c>
      <c r="T9001" t="s">
        <v>28172</v>
      </c>
      <c r="U9001" t="s">
        <v>37165</v>
      </c>
      <c r="V9001" t="s">
        <v>42774</v>
      </c>
      <c r="X9001" t="s">
        <v>44823</v>
      </c>
    </row>
    <row r="9002" spans="1:24">
      <c r="A9002" t="s">
        <v>9160</v>
      </c>
      <c r="B9002" t="s">
        <v>14522</v>
      </c>
      <c r="E9002" t="s">
        <v>15183</v>
      </c>
      <c r="H9002">
        <v>1</v>
      </c>
      <c r="I9002" t="s">
        <v>82</v>
      </c>
      <c r="J9002">
        <v>85</v>
      </c>
      <c r="Q9002" t="s">
        <v>23363</v>
      </c>
      <c r="R9002" t="s">
        <v>24189</v>
      </c>
      <c r="T9002" t="s">
        <v>28172</v>
      </c>
      <c r="U9002" t="s">
        <v>37166</v>
      </c>
      <c r="V9002" t="s">
        <v>42774</v>
      </c>
      <c r="X9002" t="s">
        <v>44823</v>
      </c>
    </row>
    <row r="9003" spans="1:24">
      <c r="A9003" t="s">
        <v>9161</v>
      </c>
      <c r="B9003" t="s">
        <v>14522</v>
      </c>
      <c r="E9003" t="s">
        <v>15183</v>
      </c>
      <c r="H9003">
        <v>1</v>
      </c>
      <c r="I9003" t="s">
        <v>82</v>
      </c>
      <c r="J9003">
        <v>85</v>
      </c>
      <c r="Q9003" t="s">
        <v>23363</v>
      </c>
      <c r="R9003" t="s">
        <v>24189</v>
      </c>
      <c r="T9003" t="s">
        <v>28172</v>
      </c>
      <c r="U9003" t="s">
        <v>37167</v>
      </c>
      <c r="V9003" t="s">
        <v>42774</v>
      </c>
      <c r="X9003" t="s">
        <v>44823</v>
      </c>
    </row>
    <row r="9004" spans="1:24">
      <c r="A9004" t="s">
        <v>9162</v>
      </c>
      <c r="B9004" t="s">
        <v>14522</v>
      </c>
      <c r="E9004" t="s">
        <v>15183</v>
      </c>
      <c r="H9004">
        <v>1</v>
      </c>
      <c r="I9004" t="s">
        <v>82</v>
      </c>
      <c r="J9004">
        <v>85</v>
      </c>
      <c r="Q9004" t="s">
        <v>23363</v>
      </c>
      <c r="R9004" t="s">
        <v>24189</v>
      </c>
      <c r="T9004" t="s">
        <v>28172</v>
      </c>
      <c r="U9004" t="s">
        <v>37168</v>
      </c>
      <c r="V9004" t="s">
        <v>42774</v>
      </c>
      <c r="X9004" t="s">
        <v>44823</v>
      </c>
    </row>
    <row r="9005" spans="1:24">
      <c r="A9005" t="s">
        <v>9163</v>
      </c>
      <c r="B9005" t="s">
        <v>14522</v>
      </c>
      <c r="D9005" t="s">
        <v>14524</v>
      </c>
      <c r="E9005" t="s">
        <v>15183</v>
      </c>
      <c r="H9005">
        <v>1</v>
      </c>
      <c r="I9005" t="s">
        <v>19146</v>
      </c>
      <c r="J9005">
        <v>93</v>
      </c>
      <c r="K9005" t="s">
        <v>21593</v>
      </c>
      <c r="L9005" t="s">
        <v>21525</v>
      </c>
      <c r="Q9005" t="s">
        <v>23359</v>
      </c>
      <c r="R9005" t="s">
        <v>23860</v>
      </c>
      <c r="S9005" t="s">
        <v>27950</v>
      </c>
      <c r="T9005" t="s">
        <v>28178</v>
      </c>
      <c r="U9005" t="s">
        <v>37169</v>
      </c>
      <c r="V9005" t="s">
        <v>44529</v>
      </c>
    </row>
    <row r="9006" spans="1:24">
      <c r="A9006" t="s">
        <v>9164</v>
      </c>
      <c r="B9006" t="s">
        <v>14522</v>
      </c>
      <c r="E9006" t="s">
        <v>15183</v>
      </c>
      <c r="H9006">
        <v>1</v>
      </c>
      <c r="I9006" t="s">
        <v>82</v>
      </c>
      <c r="J9006">
        <v>85</v>
      </c>
      <c r="Q9006" t="s">
        <v>23363</v>
      </c>
      <c r="R9006" t="s">
        <v>24189</v>
      </c>
      <c r="T9006" t="s">
        <v>28172</v>
      </c>
      <c r="U9006" t="s">
        <v>37170</v>
      </c>
      <c r="V9006" t="s">
        <v>42774</v>
      </c>
      <c r="X9006" t="s">
        <v>44823</v>
      </c>
    </row>
    <row r="9007" spans="1:24">
      <c r="A9007" t="s">
        <v>9165</v>
      </c>
      <c r="B9007" t="s">
        <v>14522</v>
      </c>
      <c r="E9007" t="s">
        <v>15183</v>
      </c>
      <c r="H9007">
        <v>1</v>
      </c>
      <c r="I9007" t="s">
        <v>82</v>
      </c>
      <c r="J9007">
        <v>88</v>
      </c>
      <c r="Q9007" t="s">
        <v>23362</v>
      </c>
      <c r="R9007" t="s">
        <v>23801</v>
      </c>
      <c r="T9007" t="s">
        <v>28184</v>
      </c>
      <c r="U9007" t="s">
        <v>37171</v>
      </c>
      <c r="V9007" t="s">
        <v>42774</v>
      </c>
      <c r="X9007" t="s">
        <v>44821</v>
      </c>
    </row>
    <row r="9008" spans="1:24">
      <c r="A9008" t="s">
        <v>9166</v>
      </c>
      <c r="B9008" t="s">
        <v>14522</v>
      </c>
      <c r="E9008" t="s">
        <v>15183</v>
      </c>
      <c r="H9008">
        <v>1</v>
      </c>
      <c r="I9008" t="s">
        <v>82</v>
      </c>
      <c r="J9008">
        <v>85</v>
      </c>
      <c r="Q9008" t="s">
        <v>23363</v>
      </c>
      <c r="R9008" t="s">
        <v>24189</v>
      </c>
      <c r="T9008" t="s">
        <v>28172</v>
      </c>
      <c r="U9008" t="s">
        <v>37172</v>
      </c>
      <c r="V9008" t="s">
        <v>42774</v>
      </c>
      <c r="X9008" t="s">
        <v>44823</v>
      </c>
    </row>
    <row r="9009" spans="1:24">
      <c r="A9009" t="s">
        <v>9167</v>
      </c>
      <c r="B9009" t="s">
        <v>14522</v>
      </c>
      <c r="E9009" t="s">
        <v>15183</v>
      </c>
      <c r="H9009">
        <v>1</v>
      </c>
      <c r="I9009" t="s">
        <v>82</v>
      </c>
      <c r="J9009">
        <v>85</v>
      </c>
      <c r="Q9009" t="s">
        <v>23363</v>
      </c>
      <c r="R9009" t="s">
        <v>24189</v>
      </c>
      <c r="T9009" t="s">
        <v>28172</v>
      </c>
      <c r="U9009" t="s">
        <v>37173</v>
      </c>
      <c r="V9009" t="s">
        <v>42774</v>
      </c>
      <c r="X9009" t="s">
        <v>44823</v>
      </c>
    </row>
    <row r="9010" spans="1:24">
      <c r="A9010" t="s">
        <v>9168</v>
      </c>
      <c r="B9010" t="s">
        <v>14522</v>
      </c>
      <c r="E9010" t="s">
        <v>15183</v>
      </c>
      <c r="H9010">
        <v>1</v>
      </c>
      <c r="I9010" t="s">
        <v>82</v>
      </c>
      <c r="J9010">
        <v>85</v>
      </c>
      <c r="Q9010" t="s">
        <v>23363</v>
      </c>
      <c r="R9010" t="s">
        <v>24189</v>
      </c>
      <c r="T9010" t="s">
        <v>28175</v>
      </c>
      <c r="U9010" t="s">
        <v>37174</v>
      </c>
      <c r="V9010" t="s">
        <v>42774</v>
      </c>
      <c r="X9010" t="s">
        <v>44823</v>
      </c>
    </row>
    <row r="9011" spans="1:24">
      <c r="A9011" t="s">
        <v>9169</v>
      </c>
      <c r="B9011" t="s">
        <v>14522</v>
      </c>
      <c r="E9011" t="s">
        <v>15183</v>
      </c>
      <c r="H9011">
        <v>1</v>
      </c>
      <c r="I9011" t="s">
        <v>82</v>
      </c>
      <c r="J9011">
        <v>85</v>
      </c>
      <c r="Q9011" t="s">
        <v>23363</v>
      </c>
      <c r="R9011" t="s">
        <v>24189</v>
      </c>
      <c r="T9011" t="s">
        <v>28171</v>
      </c>
      <c r="U9011" t="s">
        <v>37175</v>
      </c>
      <c r="V9011" t="s">
        <v>42774</v>
      </c>
      <c r="X9011" t="s">
        <v>44823</v>
      </c>
    </row>
    <row r="9012" spans="1:24">
      <c r="A9012" t="s">
        <v>9170</v>
      </c>
      <c r="B9012" t="s">
        <v>14522</v>
      </c>
      <c r="E9012" t="s">
        <v>15183</v>
      </c>
      <c r="H9012">
        <v>1</v>
      </c>
      <c r="I9012" t="s">
        <v>82</v>
      </c>
      <c r="J9012">
        <v>85</v>
      </c>
      <c r="Q9012" t="s">
        <v>23363</v>
      </c>
      <c r="R9012" t="s">
        <v>24189</v>
      </c>
      <c r="T9012" t="s">
        <v>25647</v>
      </c>
      <c r="U9012" t="s">
        <v>37176</v>
      </c>
      <c r="V9012" t="s">
        <v>42774</v>
      </c>
      <c r="X9012" t="s">
        <v>44823</v>
      </c>
    </row>
    <row r="9013" spans="1:24">
      <c r="A9013" t="s">
        <v>9171</v>
      </c>
      <c r="B9013" t="s">
        <v>14522</v>
      </c>
      <c r="E9013" t="s">
        <v>15183</v>
      </c>
      <c r="H9013">
        <v>1</v>
      </c>
      <c r="I9013" t="s">
        <v>82</v>
      </c>
      <c r="J9013">
        <v>85</v>
      </c>
      <c r="Q9013" t="s">
        <v>23363</v>
      </c>
      <c r="R9013" t="s">
        <v>24189</v>
      </c>
      <c r="T9013" t="s">
        <v>28170</v>
      </c>
      <c r="U9013" t="s">
        <v>37177</v>
      </c>
      <c r="V9013" t="s">
        <v>42774</v>
      </c>
      <c r="X9013" t="s">
        <v>44823</v>
      </c>
    </row>
    <row r="9014" spans="1:24">
      <c r="A9014" t="s">
        <v>9172</v>
      </c>
      <c r="B9014" t="s">
        <v>14522</v>
      </c>
      <c r="E9014" t="s">
        <v>15183</v>
      </c>
      <c r="H9014">
        <v>1</v>
      </c>
      <c r="I9014" t="s">
        <v>82</v>
      </c>
      <c r="J9014">
        <v>85</v>
      </c>
      <c r="Q9014" t="s">
        <v>23363</v>
      </c>
      <c r="R9014" t="s">
        <v>24189</v>
      </c>
      <c r="T9014" t="s">
        <v>28183</v>
      </c>
      <c r="U9014" t="s">
        <v>37178</v>
      </c>
      <c r="V9014" t="s">
        <v>42774</v>
      </c>
      <c r="X9014" t="s">
        <v>44823</v>
      </c>
    </row>
    <row r="9015" spans="1:24">
      <c r="A9015" t="s">
        <v>9173</v>
      </c>
      <c r="B9015" t="s">
        <v>14522</v>
      </c>
      <c r="E9015" t="s">
        <v>15183</v>
      </c>
      <c r="H9015">
        <v>1</v>
      </c>
      <c r="I9015" t="s">
        <v>82</v>
      </c>
      <c r="J9015">
        <v>85</v>
      </c>
      <c r="Q9015" t="s">
        <v>23363</v>
      </c>
      <c r="R9015" t="s">
        <v>24189</v>
      </c>
      <c r="T9015" t="s">
        <v>25647</v>
      </c>
      <c r="U9015" t="s">
        <v>37179</v>
      </c>
      <c r="V9015" t="s">
        <v>42774</v>
      </c>
      <c r="X9015" t="s">
        <v>44823</v>
      </c>
    </row>
    <row r="9016" spans="1:24">
      <c r="A9016" t="s">
        <v>9174</v>
      </c>
      <c r="B9016" t="s">
        <v>14522</v>
      </c>
      <c r="E9016" t="s">
        <v>15183</v>
      </c>
      <c r="G9016" t="s">
        <v>17510</v>
      </c>
      <c r="H9016">
        <v>1</v>
      </c>
      <c r="I9016" t="s">
        <v>17510</v>
      </c>
      <c r="J9016">
        <v>98</v>
      </c>
      <c r="K9016" t="s">
        <v>21594</v>
      </c>
      <c r="Q9016" t="s">
        <v>23357</v>
      </c>
      <c r="R9016" t="s">
        <v>23791</v>
      </c>
      <c r="S9016" t="s">
        <v>17510</v>
      </c>
      <c r="T9016" t="s">
        <v>25647</v>
      </c>
      <c r="U9016" t="s">
        <v>37180</v>
      </c>
      <c r="V9016" t="s">
        <v>44530</v>
      </c>
    </row>
    <row r="9017" spans="1:24">
      <c r="A9017" t="s">
        <v>9175</v>
      </c>
      <c r="B9017" t="s">
        <v>14522</v>
      </c>
      <c r="E9017" t="s">
        <v>15183</v>
      </c>
      <c r="H9017">
        <v>1</v>
      </c>
      <c r="I9017" t="s">
        <v>82</v>
      </c>
      <c r="J9017">
        <v>88</v>
      </c>
      <c r="Q9017" t="s">
        <v>23362</v>
      </c>
      <c r="R9017" t="s">
        <v>23801</v>
      </c>
      <c r="T9017" t="s">
        <v>25647</v>
      </c>
      <c r="U9017" t="s">
        <v>37181</v>
      </c>
      <c r="V9017" t="s">
        <v>42774</v>
      </c>
      <c r="X9017" t="s">
        <v>44821</v>
      </c>
    </row>
    <row r="9018" spans="1:24">
      <c r="A9018" t="s">
        <v>9176</v>
      </c>
      <c r="B9018" t="s">
        <v>14522</v>
      </c>
      <c r="E9018" t="s">
        <v>15183</v>
      </c>
      <c r="H9018">
        <v>1</v>
      </c>
      <c r="I9018" t="s">
        <v>82</v>
      </c>
      <c r="J9018">
        <v>85</v>
      </c>
      <c r="Q9018" t="s">
        <v>23363</v>
      </c>
      <c r="R9018" t="s">
        <v>24189</v>
      </c>
      <c r="T9018" t="s">
        <v>25647</v>
      </c>
      <c r="U9018" t="s">
        <v>37182</v>
      </c>
      <c r="V9018" t="s">
        <v>42774</v>
      </c>
      <c r="X9018" t="s">
        <v>44823</v>
      </c>
    </row>
    <row r="9019" spans="1:24">
      <c r="A9019" t="s">
        <v>9177</v>
      </c>
      <c r="B9019" t="s">
        <v>14522</v>
      </c>
      <c r="E9019" t="s">
        <v>15183</v>
      </c>
      <c r="H9019">
        <v>1</v>
      </c>
      <c r="I9019" t="s">
        <v>82</v>
      </c>
      <c r="J9019">
        <v>85</v>
      </c>
      <c r="Q9019" t="s">
        <v>23363</v>
      </c>
      <c r="R9019" t="s">
        <v>24189</v>
      </c>
      <c r="T9019" t="s">
        <v>28172</v>
      </c>
      <c r="U9019" t="s">
        <v>37183</v>
      </c>
      <c r="V9019" t="s">
        <v>42774</v>
      </c>
      <c r="X9019" t="s">
        <v>44823</v>
      </c>
    </row>
    <row r="9020" spans="1:24">
      <c r="A9020" t="s">
        <v>9178</v>
      </c>
      <c r="B9020" t="s">
        <v>14522</v>
      </c>
      <c r="E9020" t="s">
        <v>15183</v>
      </c>
      <c r="H9020">
        <v>1</v>
      </c>
      <c r="I9020" t="s">
        <v>82</v>
      </c>
      <c r="J9020">
        <v>85</v>
      </c>
      <c r="Q9020" t="s">
        <v>23363</v>
      </c>
      <c r="R9020" t="s">
        <v>24189</v>
      </c>
      <c r="T9020" t="s">
        <v>28172</v>
      </c>
      <c r="U9020" t="s">
        <v>37184</v>
      </c>
      <c r="V9020" t="s">
        <v>42774</v>
      </c>
      <c r="X9020" t="s">
        <v>44823</v>
      </c>
    </row>
    <row r="9021" spans="1:24">
      <c r="A9021" t="s">
        <v>9179</v>
      </c>
      <c r="B9021" t="s">
        <v>14522</v>
      </c>
      <c r="E9021" t="s">
        <v>15183</v>
      </c>
      <c r="H9021">
        <v>1</v>
      </c>
      <c r="I9021" t="s">
        <v>82</v>
      </c>
      <c r="J9021">
        <v>88</v>
      </c>
      <c r="Q9021" t="s">
        <v>23362</v>
      </c>
      <c r="R9021" t="s">
        <v>23801</v>
      </c>
      <c r="T9021" t="s">
        <v>28172</v>
      </c>
      <c r="U9021" t="s">
        <v>37185</v>
      </c>
      <c r="V9021" t="s">
        <v>42774</v>
      </c>
      <c r="X9021" t="s">
        <v>44821</v>
      </c>
    </row>
    <row r="9022" spans="1:24">
      <c r="A9022" t="s">
        <v>9180</v>
      </c>
      <c r="B9022" t="s">
        <v>14522</v>
      </c>
      <c r="E9022" t="s">
        <v>15183</v>
      </c>
      <c r="H9022">
        <v>1</v>
      </c>
      <c r="I9022" t="s">
        <v>82</v>
      </c>
      <c r="J9022">
        <v>85</v>
      </c>
      <c r="Q9022" t="s">
        <v>23363</v>
      </c>
      <c r="R9022" t="s">
        <v>24189</v>
      </c>
      <c r="T9022" t="s">
        <v>28170</v>
      </c>
      <c r="U9022" t="s">
        <v>37186</v>
      </c>
      <c r="V9022" t="s">
        <v>42774</v>
      </c>
      <c r="X9022" t="s">
        <v>44823</v>
      </c>
    </row>
    <row r="9023" spans="1:24">
      <c r="A9023" t="s">
        <v>9181</v>
      </c>
      <c r="B9023" t="s">
        <v>14522</v>
      </c>
      <c r="E9023" t="s">
        <v>15183</v>
      </c>
      <c r="H9023">
        <v>1</v>
      </c>
      <c r="I9023" t="s">
        <v>82</v>
      </c>
      <c r="J9023">
        <v>85</v>
      </c>
      <c r="Q9023" t="s">
        <v>23363</v>
      </c>
      <c r="R9023" t="s">
        <v>24189</v>
      </c>
      <c r="T9023" t="s">
        <v>25647</v>
      </c>
      <c r="U9023" t="s">
        <v>37187</v>
      </c>
      <c r="V9023" t="s">
        <v>42774</v>
      </c>
      <c r="X9023" t="s">
        <v>44823</v>
      </c>
    </row>
    <row r="9024" spans="1:24">
      <c r="A9024" t="s">
        <v>9182</v>
      </c>
      <c r="B9024" t="s">
        <v>14522</v>
      </c>
      <c r="E9024" t="s">
        <v>15183</v>
      </c>
      <c r="H9024">
        <v>1</v>
      </c>
      <c r="I9024" t="s">
        <v>82</v>
      </c>
      <c r="J9024">
        <v>85</v>
      </c>
      <c r="Q9024" t="s">
        <v>23363</v>
      </c>
      <c r="R9024" t="s">
        <v>24189</v>
      </c>
      <c r="T9024" t="s">
        <v>28181</v>
      </c>
      <c r="U9024" t="s">
        <v>37188</v>
      </c>
      <c r="V9024" t="s">
        <v>42774</v>
      </c>
      <c r="X9024" t="s">
        <v>44823</v>
      </c>
    </row>
    <row r="9025" spans="1:24">
      <c r="A9025" t="s">
        <v>9183</v>
      </c>
      <c r="B9025" t="s">
        <v>14522</v>
      </c>
      <c r="E9025" t="s">
        <v>15183</v>
      </c>
      <c r="H9025">
        <v>1</v>
      </c>
      <c r="I9025" t="s">
        <v>82</v>
      </c>
      <c r="J9025">
        <v>85</v>
      </c>
      <c r="Q9025" t="s">
        <v>23363</v>
      </c>
      <c r="R9025" t="s">
        <v>24189</v>
      </c>
      <c r="T9025" t="s">
        <v>28181</v>
      </c>
      <c r="U9025" t="s">
        <v>37189</v>
      </c>
      <c r="V9025" t="s">
        <v>42774</v>
      </c>
      <c r="X9025" t="s">
        <v>44823</v>
      </c>
    </row>
    <row r="9026" spans="1:24">
      <c r="A9026" t="s">
        <v>9184</v>
      </c>
      <c r="B9026" t="s">
        <v>14522</v>
      </c>
      <c r="E9026" t="s">
        <v>15183</v>
      </c>
      <c r="H9026">
        <v>1</v>
      </c>
      <c r="I9026" t="s">
        <v>82</v>
      </c>
      <c r="J9026">
        <v>85</v>
      </c>
      <c r="Q9026" t="s">
        <v>23363</v>
      </c>
      <c r="R9026" t="s">
        <v>24189</v>
      </c>
      <c r="T9026" t="s">
        <v>28179</v>
      </c>
      <c r="U9026" t="s">
        <v>37190</v>
      </c>
      <c r="V9026" t="s">
        <v>42774</v>
      </c>
      <c r="X9026" t="s">
        <v>44823</v>
      </c>
    </row>
    <row r="9027" spans="1:24">
      <c r="A9027" t="s">
        <v>9185</v>
      </c>
      <c r="B9027" t="s">
        <v>14522</v>
      </c>
      <c r="D9027" t="s">
        <v>14524</v>
      </c>
      <c r="E9027" t="s">
        <v>15183</v>
      </c>
      <c r="H9027">
        <v>1</v>
      </c>
      <c r="I9027" t="s">
        <v>19147</v>
      </c>
      <c r="J9027">
        <v>93</v>
      </c>
      <c r="K9027" t="s">
        <v>21595</v>
      </c>
      <c r="L9027" t="s">
        <v>22710</v>
      </c>
      <c r="Q9027" t="s">
        <v>23359</v>
      </c>
      <c r="R9027" t="s">
        <v>23907</v>
      </c>
      <c r="S9027" t="s">
        <v>19147</v>
      </c>
      <c r="T9027" t="s">
        <v>28178</v>
      </c>
      <c r="U9027" t="s">
        <v>37191</v>
      </c>
      <c r="V9027" t="s">
        <v>44531</v>
      </c>
    </row>
    <row r="9028" spans="1:24">
      <c r="A9028" t="s">
        <v>9186</v>
      </c>
      <c r="B9028" t="s">
        <v>14522</v>
      </c>
      <c r="E9028" t="s">
        <v>15183</v>
      </c>
      <c r="H9028">
        <v>1</v>
      </c>
      <c r="I9028" t="s">
        <v>82</v>
      </c>
      <c r="J9028">
        <v>85</v>
      </c>
      <c r="Q9028" t="s">
        <v>23363</v>
      </c>
      <c r="R9028" t="s">
        <v>24189</v>
      </c>
      <c r="T9028" t="s">
        <v>28175</v>
      </c>
      <c r="U9028" t="s">
        <v>37192</v>
      </c>
      <c r="V9028" t="s">
        <v>42774</v>
      </c>
      <c r="X9028" t="s">
        <v>44823</v>
      </c>
    </row>
    <row r="9029" spans="1:24">
      <c r="A9029" t="s">
        <v>9187</v>
      </c>
      <c r="B9029" t="s">
        <v>14522</v>
      </c>
      <c r="E9029" t="s">
        <v>15183</v>
      </c>
      <c r="H9029">
        <v>1</v>
      </c>
      <c r="I9029" t="s">
        <v>82</v>
      </c>
      <c r="J9029">
        <v>85</v>
      </c>
      <c r="Q9029" t="s">
        <v>23363</v>
      </c>
      <c r="R9029" t="s">
        <v>24189</v>
      </c>
      <c r="T9029" t="s">
        <v>28170</v>
      </c>
      <c r="U9029" t="s">
        <v>37193</v>
      </c>
      <c r="V9029" t="s">
        <v>42774</v>
      </c>
      <c r="X9029" t="s">
        <v>44823</v>
      </c>
    </row>
    <row r="9030" spans="1:24">
      <c r="A9030" t="s">
        <v>9188</v>
      </c>
      <c r="B9030" t="s">
        <v>14522</v>
      </c>
      <c r="E9030" t="s">
        <v>15183</v>
      </c>
      <c r="H9030">
        <v>1</v>
      </c>
      <c r="I9030" t="s">
        <v>82</v>
      </c>
      <c r="J9030">
        <v>88</v>
      </c>
      <c r="Q9030" t="s">
        <v>23362</v>
      </c>
      <c r="R9030" t="s">
        <v>23801</v>
      </c>
      <c r="T9030" t="s">
        <v>25647</v>
      </c>
      <c r="U9030" t="s">
        <v>37194</v>
      </c>
      <c r="V9030" t="s">
        <v>42774</v>
      </c>
      <c r="X9030" t="s">
        <v>44821</v>
      </c>
    </row>
    <row r="9031" spans="1:24">
      <c r="A9031" t="s">
        <v>9189</v>
      </c>
      <c r="B9031" t="s">
        <v>14522</v>
      </c>
      <c r="E9031" t="s">
        <v>15183</v>
      </c>
      <c r="H9031">
        <v>1</v>
      </c>
      <c r="I9031" t="s">
        <v>82</v>
      </c>
      <c r="J9031">
        <v>85</v>
      </c>
      <c r="Q9031" t="s">
        <v>23363</v>
      </c>
      <c r="R9031" t="s">
        <v>24189</v>
      </c>
      <c r="T9031" t="s">
        <v>28175</v>
      </c>
      <c r="U9031" t="s">
        <v>37195</v>
      </c>
      <c r="V9031" t="s">
        <v>42774</v>
      </c>
      <c r="X9031" t="s">
        <v>44823</v>
      </c>
    </row>
    <row r="9032" spans="1:24">
      <c r="A9032" t="s">
        <v>9190</v>
      </c>
      <c r="B9032" t="s">
        <v>14522</v>
      </c>
      <c r="E9032" t="s">
        <v>15183</v>
      </c>
      <c r="H9032">
        <v>1</v>
      </c>
      <c r="I9032" t="s">
        <v>82</v>
      </c>
      <c r="J9032">
        <v>85</v>
      </c>
      <c r="Q9032" t="s">
        <v>23363</v>
      </c>
      <c r="R9032" t="s">
        <v>24189</v>
      </c>
      <c r="T9032" t="s">
        <v>28175</v>
      </c>
      <c r="U9032" t="s">
        <v>37196</v>
      </c>
      <c r="V9032" t="s">
        <v>42774</v>
      </c>
      <c r="X9032" t="s">
        <v>44823</v>
      </c>
    </row>
    <row r="9033" spans="1:24">
      <c r="A9033" t="s">
        <v>9191</v>
      </c>
      <c r="B9033" t="s">
        <v>14522</v>
      </c>
      <c r="E9033" t="s">
        <v>15183</v>
      </c>
      <c r="H9033">
        <v>1</v>
      </c>
      <c r="I9033" t="s">
        <v>82</v>
      </c>
      <c r="J9033">
        <v>85</v>
      </c>
      <c r="Q9033" t="s">
        <v>23363</v>
      </c>
      <c r="R9033" t="s">
        <v>24189</v>
      </c>
      <c r="T9033" t="s">
        <v>28175</v>
      </c>
      <c r="U9033" t="s">
        <v>37197</v>
      </c>
      <c r="V9033" t="s">
        <v>42774</v>
      </c>
      <c r="X9033" t="s">
        <v>44823</v>
      </c>
    </row>
    <row r="9034" spans="1:24">
      <c r="A9034" t="s">
        <v>9192</v>
      </c>
      <c r="B9034" t="s">
        <v>14522</v>
      </c>
      <c r="E9034" t="s">
        <v>15183</v>
      </c>
      <c r="H9034">
        <v>1</v>
      </c>
      <c r="I9034" t="s">
        <v>82</v>
      </c>
      <c r="J9034">
        <v>85</v>
      </c>
      <c r="Q9034" t="s">
        <v>23363</v>
      </c>
      <c r="R9034" t="s">
        <v>24189</v>
      </c>
      <c r="T9034" t="s">
        <v>28175</v>
      </c>
      <c r="U9034" t="s">
        <v>37198</v>
      </c>
      <c r="V9034" t="s">
        <v>42774</v>
      </c>
      <c r="X9034" t="s">
        <v>44823</v>
      </c>
    </row>
    <row r="9035" spans="1:24">
      <c r="A9035" t="s">
        <v>9193</v>
      </c>
      <c r="B9035" t="s">
        <v>14522</v>
      </c>
      <c r="E9035" t="s">
        <v>15183</v>
      </c>
      <c r="H9035">
        <v>1</v>
      </c>
      <c r="I9035" t="s">
        <v>82</v>
      </c>
      <c r="J9035">
        <v>85</v>
      </c>
      <c r="Q9035" t="s">
        <v>23363</v>
      </c>
      <c r="R9035" t="s">
        <v>24189</v>
      </c>
      <c r="T9035" t="s">
        <v>28175</v>
      </c>
      <c r="U9035" t="s">
        <v>37199</v>
      </c>
      <c r="V9035" t="s">
        <v>42774</v>
      </c>
      <c r="X9035" t="s">
        <v>44823</v>
      </c>
    </row>
    <row r="9036" spans="1:24">
      <c r="A9036" t="s">
        <v>9194</v>
      </c>
      <c r="B9036" t="s">
        <v>14522</v>
      </c>
      <c r="E9036" t="s">
        <v>15183</v>
      </c>
      <c r="H9036">
        <v>1</v>
      </c>
      <c r="I9036" t="s">
        <v>82</v>
      </c>
      <c r="J9036">
        <v>85</v>
      </c>
      <c r="Q9036" t="s">
        <v>23363</v>
      </c>
      <c r="R9036" t="s">
        <v>24189</v>
      </c>
      <c r="T9036" t="s">
        <v>28175</v>
      </c>
      <c r="U9036" t="s">
        <v>37200</v>
      </c>
      <c r="V9036" t="s">
        <v>42774</v>
      </c>
      <c r="X9036" t="s">
        <v>44823</v>
      </c>
    </row>
    <row r="9037" spans="1:24">
      <c r="A9037" t="s">
        <v>9195</v>
      </c>
      <c r="B9037" t="s">
        <v>14522</v>
      </c>
      <c r="E9037" t="s">
        <v>15183</v>
      </c>
      <c r="H9037">
        <v>1</v>
      </c>
      <c r="I9037" t="s">
        <v>82</v>
      </c>
      <c r="J9037">
        <v>85</v>
      </c>
      <c r="Q9037" t="s">
        <v>23363</v>
      </c>
      <c r="R9037" t="s">
        <v>24189</v>
      </c>
      <c r="T9037" t="s">
        <v>28175</v>
      </c>
      <c r="U9037" t="s">
        <v>37201</v>
      </c>
      <c r="V9037" t="s">
        <v>42774</v>
      </c>
      <c r="X9037" t="s">
        <v>44823</v>
      </c>
    </row>
    <row r="9038" spans="1:24">
      <c r="A9038" t="s">
        <v>9196</v>
      </c>
      <c r="B9038" t="s">
        <v>14522</v>
      </c>
      <c r="E9038" t="s">
        <v>15183</v>
      </c>
      <c r="H9038">
        <v>1</v>
      </c>
      <c r="I9038" t="s">
        <v>82</v>
      </c>
      <c r="J9038">
        <v>85</v>
      </c>
      <c r="Q9038" t="s">
        <v>23363</v>
      </c>
      <c r="R9038" t="s">
        <v>24189</v>
      </c>
      <c r="T9038" t="s">
        <v>28175</v>
      </c>
      <c r="U9038" t="s">
        <v>37202</v>
      </c>
      <c r="V9038" t="s">
        <v>42774</v>
      </c>
      <c r="X9038" t="s">
        <v>44823</v>
      </c>
    </row>
    <row r="9039" spans="1:24">
      <c r="A9039" t="s">
        <v>9197</v>
      </c>
      <c r="B9039" t="s">
        <v>14522</v>
      </c>
      <c r="E9039" t="s">
        <v>15183</v>
      </c>
      <c r="H9039">
        <v>1</v>
      </c>
      <c r="I9039" t="s">
        <v>82</v>
      </c>
      <c r="J9039">
        <v>85</v>
      </c>
      <c r="Q9039" t="s">
        <v>23363</v>
      </c>
      <c r="R9039" t="s">
        <v>24189</v>
      </c>
      <c r="T9039" t="s">
        <v>28175</v>
      </c>
      <c r="U9039" t="s">
        <v>37203</v>
      </c>
      <c r="V9039" t="s">
        <v>42774</v>
      </c>
      <c r="X9039" t="s">
        <v>44823</v>
      </c>
    </row>
    <row r="9040" spans="1:24">
      <c r="A9040" t="s">
        <v>9198</v>
      </c>
      <c r="B9040" t="s">
        <v>14522</v>
      </c>
      <c r="E9040" t="s">
        <v>15183</v>
      </c>
      <c r="H9040">
        <v>1</v>
      </c>
      <c r="I9040" t="s">
        <v>82</v>
      </c>
      <c r="J9040">
        <v>85</v>
      </c>
      <c r="Q9040" t="s">
        <v>23363</v>
      </c>
      <c r="R9040" t="s">
        <v>24189</v>
      </c>
      <c r="T9040" t="s">
        <v>28175</v>
      </c>
      <c r="U9040" t="s">
        <v>37204</v>
      </c>
      <c r="V9040" t="s">
        <v>42774</v>
      </c>
      <c r="X9040" t="s">
        <v>44823</v>
      </c>
    </row>
    <row r="9041" spans="1:24">
      <c r="A9041" t="s">
        <v>9199</v>
      </c>
      <c r="B9041" t="s">
        <v>14522</v>
      </c>
      <c r="E9041" t="s">
        <v>15183</v>
      </c>
      <c r="H9041">
        <v>1</v>
      </c>
      <c r="I9041" t="s">
        <v>82</v>
      </c>
      <c r="J9041">
        <v>85</v>
      </c>
      <c r="Q9041" t="s">
        <v>23363</v>
      </c>
      <c r="R9041" t="s">
        <v>24189</v>
      </c>
      <c r="T9041" t="s">
        <v>28181</v>
      </c>
      <c r="U9041" t="s">
        <v>37205</v>
      </c>
      <c r="V9041" t="s">
        <v>42774</v>
      </c>
      <c r="X9041" t="s">
        <v>44823</v>
      </c>
    </row>
    <row r="9042" spans="1:24">
      <c r="A9042" t="s">
        <v>9200</v>
      </c>
      <c r="B9042" t="s">
        <v>14522</v>
      </c>
      <c r="E9042" t="s">
        <v>15183</v>
      </c>
      <c r="H9042">
        <v>1</v>
      </c>
      <c r="I9042" t="s">
        <v>82</v>
      </c>
      <c r="J9042">
        <v>85</v>
      </c>
      <c r="Q9042" t="s">
        <v>23363</v>
      </c>
      <c r="R9042" t="s">
        <v>24189</v>
      </c>
      <c r="T9042" t="s">
        <v>28172</v>
      </c>
      <c r="U9042" t="s">
        <v>37206</v>
      </c>
      <c r="V9042" t="s">
        <v>42774</v>
      </c>
      <c r="X9042" t="s">
        <v>44823</v>
      </c>
    </row>
    <row r="9043" spans="1:24">
      <c r="A9043" t="s">
        <v>9201</v>
      </c>
      <c r="B9043" t="s">
        <v>14522</v>
      </c>
      <c r="E9043" t="s">
        <v>15183</v>
      </c>
      <c r="H9043">
        <v>1</v>
      </c>
      <c r="I9043" t="s">
        <v>82</v>
      </c>
      <c r="J9043">
        <v>85</v>
      </c>
      <c r="Q9043" t="s">
        <v>23363</v>
      </c>
      <c r="R9043" t="s">
        <v>24189</v>
      </c>
      <c r="T9043" t="s">
        <v>28172</v>
      </c>
      <c r="U9043" t="s">
        <v>37207</v>
      </c>
      <c r="V9043" t="s">
        <v>42774</v>
      </c>
      <c r="X9043" t="s">
        <v>44823</v>
      </c>
    </row>
    <row r="9044" spans="1:24">
      <c r="A9044" t="s">
        <v>9202</v>
      </c>
      <c r="B9044" t="s">
        <v>14522</v>
      </c>
      <c r="E9044" t="s">
        <v>15183</v>
      </c>
      <c r="H9044">
        <v>1</v>
      </c>
      <c r="I9044" t="s">
        <v>82</v>
      </c>
      <c r="J9044">
        <v>85</v>
      </c>
      <c r="Q9044" t="s">
        <v>23363</v>
      </c>
      <c r="R9044" t="s">
        <v>24189</v>
      </c>
      <c r="T9044" t="s">
        <v>25647</v>
      </c>
      <c r="U9044" t="s">
        <v>37208</v>
      </c>
      <c r="V9044" t="s">
        <v>42774</v>
      </c>
      <c r="X9044" t="s">
        <v>44823</v>
      </c>
    </row>
    <row r="9045" spans="1:24">
      <c r="A9045" t="s">
        <v>9203</v>
      </c>
      <c r="B9045" t="s">
        <v>14522</v>
      </c>
      <c r="E9045" t="s">
        <v>15183</v>
      </c>
      <c r="H9045">
        <v>1</v>
      </c>
      <c r="I9045" t="s">
        <v>82</v>
      </c>
      <c r="J9045">
        <v>85</v>
      </c>
      <c r="Q9045" t="s">
        <v>23363</v>
      </c>
      <c r="R9045" t="s">
        <v>24189</v>
      </c>
      <c r="T9045" t="s">
        <v>28172</v>
      </c>
      <c r="U9045" t="s">
        <v>37209</v>
      </c>
      <c r="V9045" t="s">
        <v>42774</v>
      </c>
      <c r="X9045" t="s">
        <v>44823</v>
      </c>
    </row>
    <row r="9046" spans="1:24">
      <c r="A9046" t="s">
        <v>9204</v>
      </c>
      <c r="B9046" t="s">
        <v>14522</v>
      </c>
      <c r="E9046" t="s">
        <v>15183</v>
      </c>
      <c r="H9046">
        <v>1</v>
      </c>
      <c r="I9046" t="s">
        <v>82</v>
      </c>
      <c r="J9046">
        <v>88</v>
      </c>
      <c r="Q9046" t="s">
        <v>23362</v>
      </c>
      <c r="R9046" t="s">
        <v>23801</v>
      </c>
      <c r="S9046" t="s">
        <v>27946</v>
      </c>
      <c r="T9046" t="s">
        <v>28171</v>
      </c>
      <c r="U9046" t="s">
        <v>37210</v>
      </c>
      <c r="V9046" t="s">
        <v>42774</v>
      </c>
      <c r="X9046" t="s">
        <v>44821</v>
      </c>
    </row>
    <row r="9047" spans="1:24">
      <c r="A9047" t="s">
        <v>9205</v>
      </c>
      <c r="B9047" t="s">
        <v>14522</v>
      </c>
      <c r="E9047" t="s">
        <v>15183</v>
      </c>
      <c r="H9047">
        <v>1</v>
      </c>
      <c r="I9047" t="s">
        <v>82</v>
      </c>
      <c r="J9047">
        <v>85</v>
      </c>
      <c r="Q9047" t="s">
        <v>23363</v>
      </c>
      <c r="R9047" t="s">
        <v>24189</v>
      </c>
      <c r="T9047" t="s">
        <v>28170</v>
      </c>
      <c r="U9047" t="s">
        <v>37211</v>
      </c>
      <c r="V9047" t="s">
        <v>42774</v>
      </c>
      <c r="X9047" t="s">
        <v>44823</v>
      </c>
    </row>
    <row r="9048" spans="1:24">
      <c r="A9048" t="s">
        <v>9206</v>
      </c>
      <c r="B9048" t="s">
        <v>14522</v>
      </c>
      <c r="E9048" t="s">
        <v>15183</v>
      </c>
      <c r="H9048">
        <v>1</v>
      </c>
      <c r="I9048" t="s">
        <v>82</v>
      </c>
      <c r="J9048">
        <v>85</v>
      </c>
      <c r="Q9048" t="s">
        <v>23363</v>
      </c>
      <c r="R9048" t="s">
        <v>24189</v>
      </c>
      <c r="T9048" t="s">
        <v>28183</v>
      </c>
      <c r="U9048" t="s">
        <v>37212</v>
      </c>
      <c r="V9048" t="s">
        <v>42774</v>
      </c>
      <c r="X9048" t="s">
        <v>44823</v>
      </c>
    </row>
    <row r="9049" spans="1:24">
      <c r="A9049" t="s">
        <v>9207</v>
      </c>
      <c r="B9049" t="s">
        <v>14522</v>
      </c>
      <c r="E9049" t="s">
        <v>15183</v>
      </c>
      <c r="H9049">
        <v>1</v>
      </c>
      <c r="I9049" t="s">
        <v>82</v>
      </c>
      <c r="J9049">
        <v>85</v>
      </c>
      <c r="Q9049" t="s">
        <v>23363</v>
      </c>
      <c r="R9049" t="s">
        <v>24189</v>
      </c>
      <c r="T9049" t="s">
        <v>28182</v>
      </c>
      <c r="U9049" t="s">
        <v>37213</v>
      </c>
      <c r="V9049" t="s">
        <v>42774</v>
      </c>
      <c r="X9049" t="s">
        <v>44823</v>
      </c>
    </row>
    <row r="9050" spans="1:24">
      <c r="A9050" t="s">
        <v>9208</v>
      </c>
      <c r="B9050" t="s">
        <v>14522</v>
      </c>
      <c r="E9050" t="s">
        <v>15183</v>
      </c>
      <c r="H9050">
        <v>1</v>
      </c>
      <c r="I9050" t="s">
        <v>82</v>
      </c>
      <c r="J9050">
        <v>85</v>
      </c>
      <c r="Q9050" t="s">
        <v>23363</v>
      </c>
      <c r="R9050" t="s">
        <v>24189</v>
      </c>
      <c r="T9050" t="s">
        <v>25647</v>
      </c>
      <c r="U9050" t="s">
        <v>37214</v>
      </c>
      <c r="V9050" t="s">
        <v>42774</v>
      </c>
      <c r="X9050" t="s">
        <v>44823</v>
      </c>
    </row>
    <row r="9051" spans="1:24">
      <c r="A9051" t="s">
        <v>9209</v>
      </c>
      <c r="B9051" t="s">
        <v>14522</v>
      </c>
      <c r="E9051" t="s">
        <v>15183</v>
      </c>
      <c r="H9051">
        <v>1</v>
      </c>
      <c r="I9051" t="s">
        <v>82</v>
      </c>
      <c r="J9051">
        <v>85</v>
      </c>
      <c r="Q9051" t="s">
        <v>23363</v>
      </c>
      <c r="R9051" t="s">
        <v>24189</v>
      </c>
      <c r="T9051" t="s">
        <v>25647</v>
      </c>
      <c r="U9051" t="s">
        <v>37215</v>
      </c>
      <c r="V9051" t="s">
        <v>42774</v>
      </c>
      <c r="X9051" t="s">
        <v>44823</v>
      </c>
    </row>
    <row r="9052" spans="1:24">
      <c r="A9052" t="s">
        <v>9210</v>
      </c>
      <c r="B9052" t="s">
        <v>14522</v>
      </c>
      <c r="E9052" t="s">
        <v>15183</v>
      </c>
      <c r="H9052">
        <v>1</v>
      </c>
      <c r="I9052" t="s">
        <v>82</v>
      </c>
      <c r="J9052">
        <v>85</v>
      </c>
      <c r="Q9052" t="s">
        <v>23363</v>
      </c>
      <c r="R9052" t="s">
        <v>24189</v>
      </c>
      <c r="T9052" t="s">
        <v>28172</v>
      </c>
      <c r="U9052" t="s">
        <v>37216</v>
      </c>
      <c r="V9052" t="s">
        <v>42774</v>
      </c>
      <c r="X9052" t="s">
        <v>44823</v>
      </c>
    </row>
    <row r="9053" spans="1:24">
      <c r="A9053" t="s">
        <v>9211</v>
      </c>
      <c r="B9053" t="s">
        <v>14522</v>
      </c>
      <c r="E9053" t="s">
        <v>15183</v>
      </c>
      <c r="H9053">
        <v>1</v>
      </c>
      <c r="I9053" t="s">
        <v>82</v>
      </c>
      <c r="J9053">
        <v>85</v>
      </c>
      <c r="Q9053" t="s">
        <v>23363</v>
      </c>
      <c r="R9053" t="s">
        <v>24189</v>
      </c>
      <c r="T9053" t="s">
        <v>25647</v>
      </c>
      <c r="U9053" t="s">
        <v>37217</v>
      </c>
      <c r="V9053" t="s">
        <v>42774</v>
      </c>
      <c r="X9053" t="s">
        <v>44823</v>
      </c>
    </row>
    <row r="9054" spans="1:24">
      <c r="A9054" t="s">
        <v>9212</v>
      </c>
      <c r="B9054" t="s">
        <v>14522</v>
      </c>
      <c r="E9054" t="s">
        <v>15184</v>
      </c>
      <c r="H9054">
        <v>1</v>
      </c>
      <c r="I9054" t="s">
        <v>82</v>
      </c>
      <c r="J9054">
        <v>88</v>
      </c>
      <c r="Q9054" t="s">
        <v>23362</v>
      </c>
      <c r="R9054" t="s">
        <v>23801</v>
      </c>
      <c r="T9054" t="s">
        <v>28171</v>
      </c>
      <c r="U9054" t="s">
        <v>37218</v>
      </c>
      <c r="V9054" t="s">
        <v>42774</v>
      </c>
      <c r="X9054" t="s">
        <v>44821</v>
      </c>
    </row>
    <row r="9055" spans="1:24">
      <c r="A9055" t="s">
        <v>9213</v>
      </c>
      <c r="B9055" t="s">
        <v>14522</v>
      </c>
      <c r="E9055" t="s">
        <v>15184</v>
      </c>
      <c r="H9055">
        <v>1</v>
      </c>
      <c r="I9055" t="s">
        <v>82</v>
      </c>
      <c r="J9055">
        <v>85</v>
      </c>
      <c r="Q9055" t="s">
        <v>23363</v>
      </c>
      <c r="R9055" t="s">
        <v>24189</v>
      </c>
      <c r="T9055" t="s">
        <v>28177</v>
      </c>
      <c r="U9055" t="s">
        <v>37219</v>
      </c>
      <c r="V9055" t="s">
        <v>42774</v>
      </c>
      <c r="X9055" t="s">
        <v>44823</v>
      </c>
    </row>
    <row r="9056" spans="1:24">
      <c r="A9056" t="s">
        <v>9214</v>
      </c>
      <c r="B9056" t="s">
        <v>14522</v>
      </c>
      <c r="E9056" t="s">
        <v>15184</v>
      </c>
      <c r="H9056">
        <v>1</v>
      </c>
      <c r="I9056" t="s">
        <v>82</v>
      </c>
      <c r="J9056">
        <v>85</v>
      </c>
      <c r="Q9056" t="s">
        <v>23363</v>
      </c>
      <c r="R9056" t="s">
        <v>24189</v>
      </c>
      <c r="T9056" t="s">
        <v>25647</v>
      </c>
      <c r="U9056" t="s">
        <v>37220</v>
      </c>
      <c r="V9056" t="s">
        <v>42774</v>
      </c>
      <c r="X9056" t="s">
        <v>44823</v>
      </c>
    </row>
    <row r="9057" spans="1:24">
      <c r="A9057" t="s">
        <v>9215</v>
      </c>
      <c r="B9057" t="s">
        <v>14522</v>
      </c>
      <c r="E9057" t="s">
        <v>15184</v>
      </c>
      <c r="H9057">
        <v>1</v>
      </c>
      <c r="I9057" t="s">
        <v>82</v>
      </c>
      <c r="J9057">
        <v>88</v>
      </c>
      <c r="Q9057" t="s">
        <v>23362</v>
      </c>
      <c r="R9057" t="s">
        <v>23801</v>
      </c>
      <c r="T9057" t="s">
        <v>28171</v>
      </c>
      <c r="U9057" t="s">
        <v>37221</v>
      </c>
      <c r="V9057" t="s">
        <v>42774</v>
      </c>
      <c r="X9057" t="s">
        <v>44821</v>
      </c>
    </row>
    <row r="9058" spans="1:24">
      <c r="A9058" t="s">
        <v>9216</v>
      </c>
      <c r="B9058" t="s">
        <v>14522</v>
      </c>
      <c r="E9058" t="s">
        <v>15184</v>
      </c>
      <c r="H9058">
        <v>1</v>
      </c>
      <c r="I9058" t="s">
        <v>19144</v>
      </c>
      <c r="J9058">
        <v>81</v>
      </c>
      <c r="K9058" t="s">
        <v>21588</v>
      </c>
      <c r="Q9058" t="s">
        <v>23359</v>
      </c>
      <c r="R9058" t="s">
        <v>24267</v>
      </c>
      <c r="S9058" t="s">
        <v>27951</v>
      </c>
      <c r="T9058" t="s">
        <v>28183</v>
      </c>
      <c r="U9058" t="s">
        <v>37222</v>
      </c>
      <c r="V9058" t="s">
        <v>44524</v>
      </c>
    </row>
    <row r="9059" spans="1:24">
      <c r="A9059" t="s">
        <v>9217</v>
      </c>
      <c r="B9059" t="s">
        <v>14522</v>
      </c>
      <c r="E9059" t="s">
        <v>15184</v>
      </c>
      <c r="H9059">
        <v>1</v>
      </c>
      <c r="I9059" t="s">
        <v>82</v>
      </c>
      <c r="J9059">
        <v>88</v>
      </c>
      <c r="Q9059" t="s">
        <v>23362</v>
      </c>
      <c r="R9059" t="s">
        <v>23801</v>
      </c>
      <c r="T9059" t="s">
        <v>28171</v>
      </c>
      <c r="U9059" t="s">
        <v>37223</v>
      </c>
      <c r="V9059" t="s">
        <v>42774</v>
      </c>
      <c r="X9059" t="s">
        <v>44821</v>
      </c>
    </row>
    <row r="9060" spans="1:24">
      <c r="A9060" t="s">
        <v>9218</v>
      </c>
      <c r="B9060" t="s">
        <v>14522</v>
      </c>
      <c r="E9060" t="s">
        <v>15184</v>
      </c>
      <c r="H9060">
        <v>1</v>
      </c>
      <c r="I9060" t="s">
        <v>82</v>
      </c>
      <c r="J9060">
        <v>85</v>
      </c>
      <c r="Q9060" t="s">
        <v>23363</v>
      </c>
      <c r="R9060" t="s">
        <v>24189</v>
      </c>
      <c r="T9060" t="s">
        <v>28177</v>
      </c>
      <c r="U9060" t="s">
        <v>37224</v>
      </c>
      <c r="V9060" t="s">
        <v>42774</v>
      </c>
      <c r="X9060" t="s">
        <v>44823</v>
      </c>
    </row>
    <row r="9061" spans="1:24">
      <c r="A9061" t="s">
        <v>9219</v>
      </c>
      <c r="B9061" t="s">
        <v>14522</v>
      </c>
      <c r="E9061" t="s">
        <v>15184</v>
      </c>
      <c r="H9061">
        <v>1</v>
      </c>
      <c r="I9061" t="s">
        <v>82</v>
      </c>
      <c r="J9061">
        <v>85</v>
      </c>
      <c r="Q9061" t="s">
        <v>23363</v>
      </c>
      <c r="R9061" t="s">
        <v>24189</v>
      </c>
      <c r="T9061" t="s">
        <v>28170</v>
      </c>
      <c r="U9061" t="s">
        <v>37225</v>
      </c>
      <c r="V9061" t="s">
        <v>42774</v>
      </c>
      <c r="X9061" t="s">
        <v>44823</v>
      </c>
    </row>
    <row r="9062" spans="1:24">
      <c r="A9062" t="s">
        <v>9220</v>
      </c>
      <c r="B9062" t="s">
        <v>14522</v>
      </c>
      <c r="E9062" t="s">
        <v>15184</v>
      </c>
      <c r="H9062">
        <v>1</v>
      </c>
      <c r="I9062" t="s">
        <v>82</v>
      </c>
      <c r="J9062">
        <v>85</v>
      </c>
      <c r="Q9062" t="s">
        <v>23363</v>
      </c>
      <c r="R9062" t="s">
        <v>24189</v>
      </c>
      <c r="T9062" t="s">
        <v>28170</v>
      </c>
      <c r="U9062" t="s">
        <v>37226</v>
      </c>
      <c r="V9062" t="s">
        <v>42774</v>
      </c>
      <c r="X9062" t="s">
        <v>44823</v>
      </c>
    </row>
    <row r="9063" spans="1:24">
      <c r="A9063" t="s">
        <v>9221</v>
      </c>
      <c r="B9063" t="s">
        <v>14522</v>
      </c>
      <c r="E9063" t="s">
        <v>15184</v>
      </c>
      <c r="H9063">
        <v>1</v>
      </c>
      <c r="I9063" t="s">
        <v>82</v>
      </c>
      <c r="J9063">
        <v>85</v>
      </c>
      <c r="Q9063" t="s">
        <v>23363</v>
      </c>
      <c r="R9063" t="s">
        <v>24189</v>
      </c>
      <c r="T9063" t="s">
        <v>28184</v>
      </c>
      <c r="U9063" t="s">
        <v>37227</v>
      </c>
      <c r="V9063" t="s">
        <v>42774</v>
      </c>
      <c r="X9063" t="s">
        <v>44823</v>
      </c>
    </row>
    <row r="9064" spans="1:24">
      <c r="A9064" t="s">
        <v>9222</v>
      </c>
      <c r="B9064" t="s">
        <v>14522</v>
      </c>
      <c r="E9064" t="s">
        <v>15184</v>
      </c>
      <c r="H9064">
        <v>1</v>
      </c>
      <c r="I9064" t="s">
        <v>82</v>
      </c>
      <c r="J9064">
        <v>85</v>
      </c>
      <c r="Q9064" t="s">
        <v>23363</v>
      </c>
      <c r="R9064" t="s">
        <v>24189</v>
      </c>
      <c r="T9064" t="s">
        <v>28170</v>
      </c>
      <c r="U9064" t="s">
        <v>37228</v>
      </c>
      <c r="V9064" t="s">
        <v>42774</v>
      </c>
      <c r="X9064" t="s">
        <v>44823</v>
      </c>
    </row>
    <row r="9065" spans="1:24">
      <c r="A9065" t="s">
        <v>9223</v>
      </c>
      <c r="B9065" t="s">
        <v>14522</v>
      </c>
      <c r="E9065" t="s">
        <v>15184</v>
      </c>
      <c r="H9065">
        <v>1</v>
      </c>
      <c r="I9065" t="s">
        <v>82</v>
      </c>
      <c r="J9065">
        <v>85</v>
      </c>
      <c r="Q9065" t="s">
        <v>23363</v>
      </c>
      <c r="R9065" t="s">
        <v>24189</v>
      </c>
      <c r="T9065" t="s">
        <v>28170</v>
      </c>
      <c r="U9065" t="s">
        <v>37229</v>
      </c>
      <c r="V9065" t="s">
        <v>42774</v>
      </c>
      <c r="X9065" t="s">
        <v>44823</v>
      </c>
    </row>
    <row r="9066" spans="1:24">
      <c r="A9066" t="s">
        <v>9224</v>
      </c>
      <c r="B9066" t="s">
        <v>14522</v>
      </c>
      <c r="E9066" t="s">
        <v>15184</v>
      </c>
      <c r="H9066">
        <v>1</v>
      </c>
      <c r="I9066" t="s">
        <v>82</v>
      </c>
      <c r="J9066">
        <v>85</v>
      </c>
      <c r="Q9066" t="s">
        <v>23363</v>
      </c>
      <c r="R9066" t="s">
        <v>24189</v>
      </c>
      <c r="T9066" t="s">
        <v>28175</v>
      </c>
      <c r="U9066" t="s">
        <v>37230</v>
      </c>
      <c r="V9066" t="s">
        <v>42774</v>
      </c>
      <c r="X9066" t="s">
        <v>44823</v>
      </c>
    </row>
    <row r="9067" spans="1:24">
      <c r="A9067" t="s">
        <v>9225</v>
      </c>
      <c r="B9067" t="s">
        <v>14522</v>
      </c>
      <c r="E9067" t="s">
        <v>15184</v>
      </c>
      <c r="H9067">
        <v>1</v>
      </c>
      <c r="I9067" t="s">
        <v>82</v>
      </c>
      <c r="J9067">
        <v>85</v>
      </c>
      <c r="Q9067" t="s">
        <v>23363</v>
      </c>
      <c r="R9067" t="s">
        <v>24189</v>
      </c>
      <c r="T9067" t="s">
        <v>28171</v>
      </c>
      <c r="U9067" t="s">
        <v>37231</v>
      </c>
      <c r="V9067" t="s">
        <v>42774</v>
      </c>
      <c r="X9067" t="s">
        <v>44823</v>
      </c>
    </row>
    <row r="9068" spans="1:24">
      <c r="A9068" t="s">
        <v>9226</v>
      </c>
      <c r="B9068" t="s">
        <v>14522</v>
      </c>
      <c r="E9068" t="s">
        <v>15184</v>
      </c>
      <c r="H9068">
        <v>1</v>
      </c>
      <c r="I9068" t="s">
        <v>82</v>
      </c>
      <c r="J9068">
        <v>88</v>
      </c>
      <c r="Q9068" t="s">
        <v>23362</v>
      </c>
      <c r="R9068" t="s">
        <v>23801</v>
      </c>
      <c r="T9068" t="s">
        <v>28171</v>
      </c>
      <c r="U9068" t="s">
        <v>37232</v>
      </c>
      <c r="V9068" t="s">
        <v>42774</v>
      </c>
      <c r="X9068" t="s">
        <v>44821</v>
      </c>
    </row>
    <row r="9069" spans="1:24">
      <c r="A9069" t="s">
        <v>9227</v>
      </c>
      <c r="B9069" t="s">
        <v>14522</v>
      </c>
      <c r="E9069" t="s">
        <v>15184</v>
      </c>
      <c r="H9069">
        <v>1</v>
      </c>
      <c r="I9069" t="s">
        <v>82</v>
      </c>
      <c r="J9069">
        <v>88</v>
      </c>
      <c r="Q9069" t="s">
        <v>23362</v>
      </c>
      <c r="R9069" t="s">
        <v>23801</v>
      </c>
      <c r="T9069" t="s">
        <v>28171</v>
      </c>
      <c r="U9069" t="s">
        <v>37233</v>
      </c>
      <c r="V9069" t="s">
        <v>42774</v>
      </c>
      <c r="X9069" t="s">
        <v>44821</v>
      </c>
    </row>
    <row r="9070" spans="1:24">
      <c r="A9070" t="s">
        <v>9228</v>
      </c>
      <c r="B9070" t="s">
        <v>14522</v>
      </c>
      <c r="E9070" t="s">
        <v>15184</v>
      </c>
      <c r="H9070">
        <v>1</v>
      </c>
      <c r="I9070" t="s">
        <v>82</v>
      </c>
      <c r="J9070">
        <v>85</v>
      </c>
      <c r="Q9070" t="s">
        <v>23363</v>
      </c>
      <c r="R9070" t="s">
        <v>24189</v>
      </c>
      <c r="T9070" t="s">
        <v>25647</v>
      </c>
      <c r="U9070" t="s">
        <v>37234</v>
      </c>
      <c r="V9070" t="s">
        <v>42774</v>
      </c>
      <c r="X9070" t="s">
        <v>44823</v>
      </c>
    </row>
    <row r="9071" spans="1:24">
      <c r="A9071" t="s">
        <v>9229</v>
      </c>
      <c r="B9071" t="s">
        <v>14522</v>
      </c>
      <c r="E9071" t="s">
        <v>15184</v>
      </c>
      <c r="H9071">
        <v>1</v>
      </c>
      <c r="I9071" t="s">
        <v>82</v>
      </c>
      <c r="J9071">
        <v>88</v>
      </c>
      <c r="Q9071" t="s">
        <v>23362</v>
      </c>
      <c r="R9071" t="s">
        <v>23801</v>
      </c>
      <c r="T9071" t="s">
        <v>28171</v>
      </c>
      <c r="U9071" t="s">
        <v>37235</v>
      </c>
      <c r="V9071" t="s">
        <v>42774</v>
      </c>
      <c r="X9071" t="s">
        <v>44821</v>
      </c>
    </row>
    <row r="9072" spans="1:24">
      <c r="A9072" t="s">
        <v>9230</v>
      </c>
      <c r="B9072" t="s">
        <v>14522</v>
      </c>
      <c r="E9072" t="s">
        <v>15184</v>
      </c>
      <c r="H9072">
        <v>1</v>
      </c>
      <c r="I9072" t="s">
        <v>82</v>
      </c>
      <c r="J9072">
        <v>88</v>
      </c>
      <c r="Q9072" t="s">
        <v>23362</v>
      </c>
      <c r="R9072" t="s">
        <v>23801</v>
      </c>
      <c r="T9072" t="s">
        <v>28178</v>
      </c>
      <c r="U9072" t="s">
        <v>37236</v>
      </c>
      <c r="V9072" t="s">
        <v>42774</v>
      </c>
      <c r="X9072" t="s">
        <v>44821</v>
      </c>
    </row>
    <row r="9073" spans="1:24">
      <c r="A9073" t="s">
        <v>9231</v>
      </c>
      <c r="B9073" t="s">
        <v>14522</v>
      </c>
      <c r="E9073" t="s">
        <v>15184</v>
      </c>
      <c r="H9073">
        <v>1</v>
      </c>
      <c r="I9073" t="s">
        <v>82</v>
      </c>
      <c r="J9073">
        <v>85</v>
      </c>
      <c r="Q9073" t="s">
        <v>23363</v>
      </c>
      <c r="R9073" t="s">
        <v>24189</v>
      </c>
      <c r="T9073" t="s">
        <v>25647</v>
      </c>
      <c r="U9073" t="s">
        <v>37237</v>
      </c>
      <c r="V9073" t="s">
        <v>42774</v>
      </c>
      <c r="X9073" t="s">
        <v>44823</v>
      </c>
    </row>
    <row r="9074" spans="1:24">
      <c r="A9074" t="s">
        <v>9232</v>
      </c>
      <c r="B9074" t="s">
        <v>14522</v>
      </c>
      <c r="E9074" t="s">
        <v>15184</v>
      </c>
      <c r="H9074">
        <v>1</v>
      </c>
      <c r="I9074" t="s">
        <v>82</v>
      </c>
      <c r="J9074">
        <v>85</v>
      </c>
      <c r="Q9074" t="s">
        <v>23363</v>
      </c>
      <c r="R9074" t="s">
        <v>24189</v>
      </c>
      <c r="T9074" t="s">
        <v>28171</v>
      </c>
      <c r="U9074" t="s">
        <v>37238</v>
      </c>
      <c r="V9074" t="s">
        <v>42774</v>
      </c>
      <c r="X9074" t="s">
        <v>44823</v>
      </c>
    </row>
    <row r="9075" spans="1:24">
      <c r="A9075" t="s">
        <v>9233</v>
      </c>
      <c r="B9075" t="s">
        <v>14522</v>
      </c>
      <c r="E9075" t="s">
        <v>15184</v>
      </c>
      <c r="H9075">
        <v>1</v>
      </c>
      <c r="I9075" t="s">
        <v>82</v>
      </c>
      <c r="J9075">
        <v>85</v>
      </c>
      <c r="Q9075" t="s">
        <v>23363</v>
      </c>
      <c r="R9075" t="s">
        <v>24189</v>
      </c>
      <c r="T9075" t="s">
        <v>25647</v>
      </c>
      <c r="U9075" t="s">
        <v>37239</v>
      </c>
      <c r="V9075" t="s">
        <v>42774</v>
      </c>
      <c r="X9075" t="s">
        <v>44823</v>
      </c>
    </row>
    <row r="9076" spans="1:24">
      <c r="A9076" t="s">
        <v>9234</v>
      </c>
      <c r="B9076" t="s">
        <v>14522</v>
      </c>
      <c r="E9076" t="s">
        <v>15184</v>
      </c>
      <c r="H9076">
        <v>1</v>
      </c>
      <c r="I9076" t="s">
        <v>82</v>
      </c>
      <c r="J9076">
        <v>85</v>
      </c>
      <c r="Q9076" t="s">
        <v>23363</v>
      </c>
      <c r="R9076" t="s">
        <v>24189</v>
      </c>
      <c r="T9076" t="s">
        <v>28171</v>
      </c>
      <c r="U9076" t="s">
        <v>37240</v>
      </c>
      <c r="V9076" t="s">
        <v>42774</v>
      </c>
      <c r="X9076" t="s">
        <v>44823</v>
      </c>
    </row>
    <row r="9077" spans="1:24">
      <c r="A9077" t="s">
        <v>9235</v>
      </c>
      <c r="B9077" t="s">
        <v>14522</v>
      </c>
      <c r="E9077" t="s">
        <v>15184</v>
      </c>
      <c r="H9077">
        <v>1</v>
      </c>
      <c r="I9077" t="s">
        <v>82</v>
      </c>
      <c r="J9077">
        <v>85</v>
      </c>
      <c r="Q9077" t="s">
        <v>23363</v>
      </c>
      <c r="R9077" t="s">
        <v>24189</v>
      </c>
      <c r="T9077" t="s">
        <v>25647</v>
      </c>
      <c r="U9077" t="s">
        <v>37241</v>
      </c>
      <c r="V9077" t="s">
        <v>42774</v>
      </c>
      <c r="X9077" t="s">
        <v>44823</v>
      </c>
    </row>
    <row r="9078" spans="1:24">
      <c r="A9078" t="s">
        <v>9236</v>
      </c>
      <c r="B9078" t="s">
        <v>14522</v>
      </c>
      <c r="E9078" t="s">
        <v>15184</v>
      </c>
      <c r="H9078">
        <v>1</v>
      </c>
      <c r="I9078" t="s">
        <v>82</v>
      </c>
      <c r="J9078">
        <v>85</v>
      </c>
      <c r="Q9078" t="s">
        <v>23363</v>
      </c>
      <c r="R9078" t="s">
        <v>24189</v>
      </c>
      <c r="T9078" t="s">
        <v>28178</v>
      </c>
      <c r="U9078" t="s">
        <v>37242</v>
      </c>
      <c r="V9078" t="s">
        <v>42774</v>
      </c>
      <c r="X9078" t="s">
        <v>44823</v>
      </c>
    </row>
    <row r="9079" spans="1:24">
      <c r="A9079" t="s">
        <v>9237</v>
      </c>
      <c r="B9079" t="s">
        <v>14522</v>
      </c>
      <c r="E9079" t="s">
        <v>15184</v>
      </c>
      <c r="H9079">
        <v>1</v>
      </c>
      <c r="I9079" t="s">
        <v>82</v>
      </c>
      <c r="J9079">
        <v>85</v>
      </c>
      <c r="Q9079" t="s">
        <v>23363</v>
      </c>
      <c r="R9079" t="s">
        <v>24189</v>
      </c>
      <c r="T9079" t="s">
        <v>25647</v>
      </c>
      <c r="U9079" t="s">
        <v>37243</v>
      </c>
      <c r="V9079" t="s">
        <v>42774</v>
      </c>
      <c r="X9079" t="s">
        <v>44823</v>
      </c>
    </row>
    <row r="9080" spans="1:24">
      <c r="A9080" t="s">
        <v>9238</v>
      </c>
      <c r="B9080" t="s">
        <v>14522</v>
      </c>
      <c r="E9080" t="s">
        <v>15184</v>
      </c>
      <c r="H9080">
        <v>1</v>
      </c>
      <c r="I9080" t="s">
        <v>82</v>
      </c>
      <c r="J9080">
        <v>85</v>
      </c>
      <c r="Q9080" t="s">
        <v>23363</v>
      </c>
      <c r="R9080" t="s">
        <v>24189</v>
      </c>
      <c r="T9080" t="s">
        <v>28178</v>
      </c>
      <c r="U9080" t="s">
        <v>37244</v>
      </c>
      <c r="V9080" t="s">
        <v>42774</v>
      </c>
      <c r="X9080" t="s">
        <v>44823</v>
      </c>
    </row>
    <row r="9081" spans="1:24">
      <c r="A9081" t="s">
        <v>9239</v>
      </c>
      <c r="B9081" t="s">
        <v>14522</v>
      </c>
      <c r="E9081" t="s">
        <v>15184</v>
      </c>
      <c r="H9081">
        <v>1</v>
      </c>
      <c r="I9081" t="s">
        <v>82</v>
      </c>
      <c r="J9081">
        <v>85</v>
      </c>
      <c r="Q9081" t="s">
        <v>23363</v>
      </c>
      <c r="R9081" t="s">
        <v>24189</v>
      </c>
      <c r="T9081" t="s">
        <v>28176</v>
      </c>
      <c r="U9081" t="s">
        <v>37245</v>
      </c>
      <c r="V9081" t="s">
        <v>42774</v>
      </c>
      <c r="X9081" t="s">
        <v>44823</v>
      </c>
    </row>
    <row r="9082" spans="1:24">
      <c r="A9082" t="s">
        <v>9240</v>
      </c>
      <c r="B9082" t="s">
        <v>14522</v>
      </c>
      <c r="E9082" t="s">
        <v>15184</v>
      </c>
      <c r="H9082">
        <v>1</v>
      </c>
      <c r="I9082" t="s">
        <v>82</v>
      </c>
      <c r="J9082">
        <v>85</v>
      </c>
      <c r="Q9082" t="s">
        <v>23363</v>
      </c>
      <c r="R9082" t="s">
        <v>24189</v>
      </c>
      <c r="T9082" t="s">
        <v>25647</v>
      </c>
      <c r="U9082" t="s">
        <v>37246</v>
      </c>
      <c r="V9082" t="s">
        <v>42774</v>
      </c>
      <c r="X9082" t="s">
        <v>44823</v>
      </c>
    </row>
    <row r="9083" spans="1:24">
      <c r="A9083" t="s">
        <v>9241</v>
      </c>
      <c r="B9083" t="s">
        <v>14522</v>
      </c>
      <c r="E9083" t="s">
        <v>15184</v>
      </c>
      <c r="H9083">
        <v>1</v>
      </c>
      <c r="I9083" t="s">
        <v>82</v>
      </c>
      <c r="J9083">
        <v>85</v>
      </c>
      <c r="Q9083" t="s">
        <v>23363</v>
      </c>
      <c r="R9083" t="s">
        <v>24189</v>
      </c>
      <c r="T9083" t="s">
        <v>28172</v>
      </c>
      <c r="U9083" t="s">
        <v>37247</v>
      </c>
      <c r="V9083" t="s">
        <v>42774</v>
      </c>
      <c r="X9083" t="s">
        <v>44823</v>
      </c>
    </row>
    <row r="9084" spans="1:24">
      <c r="A9084" t="s">
        <v>9242</v>
      </c>
      <c r="B9084" t="s">
        <v>14522</v>
      </c>
      <c r="E9084" t="s">
        <v>15184</v>
      </c>
      <c r="H9084">
        <v>1</v>
      </c>
      <c r="I9084" t="s">
        <v>82</v>
      </c>
      <c r="J9084">
        <v>88</v>
      </c>
      <c r="Q9084" t="s">
        <v>23362</v>
      </c>
      <c r="R9084" t="s">
        <v>23801</v>
      </c>
      <c r="T9084" t="s">
        <v>28171</v>
      </c>
      <c r="U9084" t="s">
        <v>37248</v>
      </c>
      <c r="V9084" t="s">
        <v>42774</v>
      </c>
      <c r="X9084" t="s">
        <v>44821</v>
      </c>
    </row>
    <row r="9085" spans="1:24">
      <c r="A9085" t="s">
        <v>9243</v>
      </c>
      <c r="B9085" t="s">
        <v>14522</v>
      </c>
      <c r="E9085" t="s">
        <v>15184</v>
      </c>
      <c r="H9085">
        <v>1</v>
      </c>
      <c r="I9085" t="s">
        <v>82</v>
      </c>
      <c r="J9085">
        <v>85</v>
      </c>
      <c r="Q9085" t="s">
        <v>23363</v>
      </c>
      <c r="R9085" t="s">
        <v>24189</v>
      </c>
      <c r="T9085" t="s">
        <v>28181</v>
      </c>
      <c r="U9085" t="s">
        <v>37249</v>
      </c>
      <c r="V9085" t="s">
        <v>42774</v>
      </c>
      <c r="X9085" t="s">
        <v>44823</v>
      </c>
    </row>
    <row r="9086" spans="1:24">
      <c r="A9086" t="s">
        <v>9244</v>
      </c>
      <c r="B9086" t="s">
        <v>14522</v>
      </c>
      <c r="E9086" t="s">
        <v>15184</v>
      </c>
      <c r="H9086">
        <v>1</v>
      </c>
      <c r="I9086" t="s">
        <v>82</v>
      </c>
      <c r="J9086">
        <v>85</v>
      </c>
      <c r="Q9086" t="s">
        <v>23363</v>
      </c>
      <c r="R9086" t="s">
        <v>24189</v>
      </c>
      <c r="T9086" t="s">
        <v>28181</v>
      </c>
      <c r="U9086" t="s">
        <v>37250</v>
      </c>
      <c r="V9086" t="s">
        <v>42774</v>
      </c>
      <c r="X9086" t="s">
        <v>44823</v>
      </c>
    </row>
    <row r="9087" spans="1:24">
      <c r="A9087" t="s">
        <v>9245</v>
      </c>
      <c r="B9087" t="s">
        <v>14522</v>
      </c>
      <c r="E9087" t="s">
        <v>15184</v>
      </c>
      <c r="H9087">
        <v>1</v>
      </c>
      <c r="I9087" t="s">
        <v>82</v>
      </c>
      <c r="J9087">
        <v>85</v>
      </c>
      <c r="Q9087" t="s">
        <v>23363</v>
      </c>
      <c r="R9087" t="s">
        <v>24189</v>
      </c>
      <c r="T9087" t="s">
        <v>28176</v>
      </c>
      <c r="U9087" t="s">
        <v>37251</v>
      </c>
      <c r="V9087" t="s">
        <v>42774</v>
      </c>
      <c r="X9087" t="s">
        <v>44823</v>
      </c>
    </row>
    <row r="9088" spans="1:24">
      <c r="A9088" t="s">
        <v>9246</v>
      </c>
      <c r="B9088" t="s">
        <v>14522</v>
      </c>
      <c r="E9088" t="s">
        <v>15184</v>
      </c>
      <c r="H9088">
        <v>1</v>
      </c>
      <c r="I9088" t="s">
        <v>82</v>
      </c>
      <c r="J9088">
        <v>85</v>
      </c>
      <c r="Q9088" t="s">
        <v>23363</v>
      </c>
      <c r="R9088" t="s">
        <v>24189</v>
      </c>
      <c r="T9088" t="s">
        <v>28181</v>
      </c>
      <c r="U9088" t="s">
        <v>37252</v>
      </c>
      <c r="V9088" t="s">
        <v>42774</v>
      </c>
      <c r="X9088" t="s">
        <v>44823</v>
      </c>
    </row>
    <row r="9089" spans="1:24">
      <c r="A9089" t="s">
        <v>9247</v>
      </c>
      <c r="B9089" t="s">
        <v>14522</v>
      </c>
      <c r="E9089" t="s">
        <v>15184</v>
      </c>
      <c r="H9089">
        <v>1</v>
      </c>
      <c r="I9089" t="s">
        <v>82</v>
      </c>
      <c r="J9089">
        <v>85</v>
      </c>
      <c r="Q9089" t="s">
        <v>23363</v>
      </c>
      <c r="R9089" t="s">
        <v>24189</v>
      </c>
      <c r="T9089" t="s">
        <v>25647</v>
      </c>
      <c r="U9089" t="s">
        <v>37253</v>
      </c>
      <c r="V9089" t="s">
        <v>42774</v>
      </c>
      <c r="X9089" t="s">
        <v>44823</v>
      </c>
    </row>
    <row r="9090" spans="1:24">
      <c r="A9090" t="s">
        <v>9248</v>
      </c>
      <c r="B9090" t="s">
        <v>14522</v>
      </c>
      <c r="E9090" t="s">
        <v>15184</v>
      </c>
      <c r="H9090">
        <v>1</v>
      </c>
      <c r="I9090" t="s">
        <v>82</v>
      </c>
      <c r="J9090">
        <v>85</v>
      </c>
      <c r="Q9090" t="s">
        <v>23363</v>
      </c>
      <c r="R9090" t="s">
        <v>24189</v>
      </c>
      <c r="T9090" t="s">
        <v>25647</v>
      </c>
      <c r="U9090" t="s">
        <v>37254</v>
      </c>
      <c r="V9090" t="s">
        <v>42774</v>
      </c>
      <c r="X9090" t="s">
        <v>44823</v>
      </c>
    </row>
    <row r="9091" spans="1:24">
      <c r="A9091" t="s">
        <v>9249</v>
      </c>
      <c r="B9091" t="s">
        <v>14522</v>
      </c>
      <c r="E9091" t="s">
        <v>15184</v>
      </c>
      <c r="H9091">
        <v>1</v>
      </c>
      <c r="I9091" t="s">
        <v>82</v>
      </c>
      <c r="J9091">
        <v>85</v>
      </c>
      <c r="Q9091" t="s">
        <v>23363</v>
      </c>
      <c r="R9091" t="s">
        <v>24189</v>
      </c>
      <c r="T9091" t="s">
        <v>28172</v>
      </c>
      <c r="U9091" t="s">
        <v>37255</v>
      </c>
      <c r="V9091" t="s">
        <v>42774</v>
      </c>
      <c r="X9091" t="s">
        <v>44823</v>
      </c>
    </row>
    <row r="9092" spans="1:24">
      <c r="A9092" t="s">
        <v>9250</v>
      </c>
      <c r="B9092" t="s">
        <v>14522</v>
      </c>
      <c r="E9092" t="s">
        <v>15184</v>
      </c>
      <c r="H9092">
        <v>1</v>
      </c>
      <c r="I9092" t="s">
        <v>82</v>
      </c>
      <c r="J9092">
        <v>85</v>
      </c>
      <c r="Q9092" t="s">
        <v>23363</v>
      </c>
      <c r="R9092" t="s">
        <v>24189</v>
      </c>
      <c r="T9092" t="s">
        <v>28172</v>
      </c>
      <c r="U9092" t="s">
        <v>37256</v>
      </c>
      <c r="V9092" t="s">
        <v>42774</v>
      </c>
      <c r="X9092" t="s">
        <v>44823</v>
      </c>
    </row>
    <row r="9093" spans="1:24">
      <c r="A9093" t="s">
        <v>9251</v>
      </c>
      <c r="B9093" t="s">
        <v>14522</v>
      </c>
      <c r="E9093" t="s">
        <v>15184</v>
      </c>
      <c r="H9093">
        <v>1</v>
      </c>
      <c r="I9093" t="s">
        <v>82</v>
      </c>
      <c r="J9093">
        <v>85</v>
      </c>
      <c r="Q9093" t="s">
        <v>23363</v>
      </c>
      <c r="R9093" t="s">
        <v>24189</v>
      </c>
      <c r="T9093" t="s">
        <v>28172</v>
      </c>
      <c r="U9093" t="s">
        <v>37257</v>
      </c>
      <c r="V9093" t="s">
        <v>42774</v>
      </c>
      <c r="X9093" t="s">
        <v>44823</v>
      </c>
    </row>
    <row r="9094" spans="1:24">
      <c r="A9094" t="s">
        <v>9252</v>
      </c>
      <c r="B9094" t="s">
        <v>14522</v>
      </c>
      <c r="E9094" t="s">
        <v>15184</v>
      </c>
      <c r="H9094">
        <v>1</v>
      </c>
      <c r="I9094" t="s">
        <v>82</v>
      </c>
      <c r="J9094">
        <v>85</v>
      </c>
      <c r="Q9094" t="s">
        <v>23363</v>
      </c>
      <c r="R9094" t="s">
        <v>24189</v>
      </c>
      <c r="T9094" t="s">
        <v>28172</v>
      </c>
      <c r="U9094" t="s">
        <v>37258</v>
      </c>
      <c r="V9094" t="s">
        <v>42774</v>
      </c>
      <c r="X9094" t="s">
        <v>44823</v>
      </c>
    </row>
    <row r="9095" spans="1:24">
      <c r="A9095" t="s">
        <v>9253</v>
      </c>
      <c r="B9095" t="s">
        <v>14522</v>
      </c>
      <c r="E9095" t="s">
        <v>15184</v>
      </c>
      <c r="H9095">
        <v>1</v>
      </c>
      <c r="I9095" t="s">
        <v>82</v>
      </c>
      <c r="J9095">
        <v>85</v>
      </c>
      <c r="Q9095" t="s">
        <v>23363</v>
      </c>
      <c r="R9095" t="s">
        <v>24189</v>
      </c>
      <c r="T9095" t="s">
        <v>25647</v>
      </c>
      <c r="U9095" t="s">
        <v>37259</v>
      </c>
      <c r="V9095" t="s">
        <v>42774</v>
      </c>
      <c r="X9095" t="s">
        <v>44823</v>
      </c>
    </row>
    <row r="9096" spans="1:24">
      <c r="A9096" t="s">
        <v>9254</v>
      </c>
      <c r="B9096" t="s">
        <v>14522</v>
      </c>
      <c r="E9096" t="s">
        <v>15184</v>
      </c>
      <c r="H9096">
        <v>1</v>
      </c>
      <c r="I9096" t="s">
        <v>82</v>
      </c>
      <c r="J9096">
        <v>88</v>
      </c>
      <c r="Q9096" t="s">
        <v>23362</v>
      </c>
      <c r="R9096" t="s">
        <v>23801</v>
      </c>
      <c r="T9096" t="s">
        <v>28172</v>
      </c>
      <c r="U9096" t="s">
        <v>37260</v>
      </c>
      <c r="V9096" t="s">
        <v>42774</v>
      </c>
      <c r="X9096" t="s">
        <v>44821</v>
      </c>
    </row>
    <row r="9097" spans="1:24">
      <c r="A9097" t="s">
        <v>9255</v>
      </c>
      <c r="B9097" t="s">
        <v>14522</v>
      </c>
      <c r="E9097" t="s">
        <v>15184</v>
      </c>
      <c r="H9097">
        <v>1</v>
      </c>
      <c r="I9097" t="s">
        <v>82</v>
      </c>
      <c r="J9097">
        <v>85</v>
      </c>
      <c r="Q9097" t="s">
        <v>23363</v>
      </c>
      <c r="R9097" t="s">
        <v>24189</v>
      </c>
      <c r="T9097" t="s">
        <v>25647</v>
      </c>
      <c r="U9097" t="s">
        <v>37261</v>
      </c>
      <c r="V9097" t="s">
        <v>42774</v>
      </c>
      <c r="X9097" t="s">
        <v>44823</v>
      </c>
    </row>
    <row r="9098" spans="1:24">
      <c r="A9098" t="s">
        <v>9256</v>
      </c>
      <c r="B9098" t="s">
        <v>14522</v>
      </c>
      <c r="E9098" t="s">
        <v>15184</v>
      </c>
      <c r="H9098">
        <v>1</v>
      </c>
      <c r="I9098" t="s">
        <v>82</v>
      </c>
      <c r="J9098">
        <v>85</v>
      </c>
      <c r="Q9098" t="s">
        <v>23363</v>
      </c>
      <c r="R9098" t="s">
        <v>24189</v>
      </c>
      <c r="T9098" t="s">
        <v>28184</v>
      </c>
      <c r="U9098" t="s">
        <v>37262</v>
      </c>
      <c r="V9098" t="s">
        <v>42774</v>
      </c>
      <c r="X9098" t="s">
        <v>44823</v>
      </c>
    </row>
    <row r="9099" spans="1:24">
      <c r="A9099" t="s">
        <v>9257</v>
      </c>
      <c r="B9099" t="s">
        <v>14522</v>
      </c>
      <c r="E9099" t="s">
        <v>15184</v>
      </c>
      <c r="H9099">
        <v>1</v>
      </c>
      <c r="I9099" t="s">
        <v>82</v>
      </c>
      <c r="J9099">
        <v>85</v>
      </c>
      <c r="Q9099" t="s">
        <v>23363</v>
      </c>
      <c r="R9099" t="s">
        <v>24189</v>
      </c>
      <c r="T9099" t="s">
        <v>28177</v>
      </c>
      <c r="U9099" t="s">
        <v>37263</v>
      </c>
      <c r="V9099" t="s">
        <v>42774</v>
      </c>
      <c r="X9099" t="s">
        <v>44823</v>
      </c>
    </row>
    <row r="9100" spans="1:24">
      <c r="A9100" t="s">
        <v>9258</v>
      </c>
      <c r="B9100" t="s">
        <v>14522</v>
      </c>
      <c r="E9100" t="s">
        <v>15184</v>
      </c>
      <c r="H9100">
        <v>1</v>
      </c>
      <c r="I9100" t="s">
        <v>82</v>
      </c>
      <c r="J9100">
        <v>88</v>
      </c>
      <c r="Q9100" t="s">
        <v>23362</v>
      </c>
      <c r="R9100" t="s">
        <v>23801</v>
      </c>
      <c r="T9100" t="s">
        <v>25647</v>
      </c>
      <c r="U9100" t="s">
        <v>37264</v>
      </c>
      <c r="V9100" t="s">
        <v>42774</v>
      </c>
      <c r="X9100" t="s">
        <v>44821</v>
      </c>
    </row>
    <row r="9101" spans="1:24">
      <c r="A9101" t="s">
        <v>9259</v>
      </c>
      <c r="B9101" t="s">
        <v>14522</v>
      </c>
      <c r="E9101" t="s">
        <v>15184</v>
      </c>
      <c r="H9101">
        <v>1</v>
      </c>
      <c r="I9101" t="s">
        <v>82</v>
      </c>
      <c r="J9101">
        <v>88</v>
      </c>
      <c r="Q9101" t="s">
        <v>23362</v>
      </c>
      <c r="R9101" t="s">
        <v>23801</v>
      </c>
      <c r="T9101" t="s">
        <v>28176</v>
      </c>
      <c r="U9101" t="s">
        <v>37265</v>
      </c>
      <c r="V9101" t="s">
        <v>42774</v>
      </c>
      <c r="X9101" t="s">
        <v>44821</v>
      </c>
    </row>
    <row r="9102" spans="1:24">
      <c r="A9102" t="s">
        <v>9260</v>
      </c>
      <c r="B9102" t="s">
        <v>14522</v>
      </c>
      <c r="E9102" t="s">
        <v>15184</v>
      </c>
      <c r="H9102">
        <v>1</v>
      </c>
      <c r="I9102" t="s">
        <v>82</v>
      </c>
      <c r="J9102">
        <v>85</v>
      </c>
      <c r="Q9102" t="s">
        <v>23363</v>
      </c>
      <c r="R9102" t="s">
        <v>24189</v>
      </c>
      <c r="T9102" t="s">
        <v>28177</v>
      </c>
      <c r="U9102" t="s">
        <v>37266</v>
      </c>
      <c r="V9102" t="s">
        <v>42774</v>
      </c>
      <c r="X9102" t="s">
        <v>44823</v>
      </c>
    </row>
    <row r="9103" spans="1:24">
      <c r="A9103" t="s">
        <v>9261</v>
      </c>
      <c r="B9103" t="s">
        <v>14522</v>
      </c>
      <c r="E9103" t="s">
        <v>15184</v>
      </c>
      <c r="H9103">
        <v>1</v>
      </c>
      <c r="I9103" t="s">
        <v>82</v>
      </c>
      <c r="J9103">
        <v>85</v>
      </c>
      <c r="Q9103" t="s">
        <v>23363</v>
      </c>
      <c r="R9103" t="s">
        <v>24189</v>
      </c>
      <c r="T9103" t="s">
        <v>28178</v>
      </c>
      <c r="U9103" t="s">
        <v>37267</v>
      </c>
      <c r="V9103" t="s">
        <v>42774</v>
      </c>
      <c r="X9103" t="s">
        <v>44823</v>
      </c>
    </row>
    <row r="9104" spans="1:24">
      <c r="A9104" t="s">
        <v>9262</v>
      </c>
      <c r="B9104" t="s">
        <v>14522</v>
      </c>
      <c r="E9104" t="s">
        <v>15184</v>
      </c>
      <c r="H9104">
        <v>1</v>
      </c>
      <c r="I9104" t="s">
        <v>82</v>
      </c>
      <c r="J9104">
        <v>85</v>
      </c>
      <c r="Q9104" t="s">
        <v>23363</v>
      </c>
      <c r="R9104" t="s">
        <v>24189</v>
      </c>
      <c r="T9104" t="s">
        <v>28172</v>
      </c>
      <c r="U9104" t="s">
        <v>37268</v>
      </c>
      <c r="V9104" t="s">
        <v>42774</v>
      </c>
      <c r="X9104" t="s">
        <v>44823</v>
      </c>
    </row>
    <row r="9105" spans="1:24">
      <c r="A9105" t="s">
        <v>9263</v>
      </c>
      <c r="B9105" t="s">
        <v>14522</v>
      </c>
      <c r="E9105" t="s">
        <v>15184</v>
      </c>
      <c r="H9105">
        <v>1</v>
      </c>
      <c r="I9105" t="s">
        <v>82</v>
      </c>
      <c r="J9105">
        <v>85</v>
      </c>
      <c r="Q9105" t="s">
        <v>23363</v>
      </c>
      <c r="R9105" t="s">
        <v>24189</v>
      </c>
      <c r="T9105" t="s">
        <v>28172</v>
      </c>
      <c r="U9105" t="s">
        <v>37269</v>
      </c>
      <c r="V9105" t="s">
        <v>42774</v>
      </c>
      <c r="X9105" t="s">
        <v>44823</v>
      </c>
    </row>
    <row r="9106" spans="1:24">
      <c r="A9106" t="s">
        <v>9264</v>
      </c>
      <c r="B9106" t="s">
        <v>14522</v>
      </c>
      <c r="E9106" t="s">
        <v>15184</v>
      </c>
      <c r="H9106">
        <v>1</v>
      </c>
      <c r="I9106" t="s">
        <v>82</v>
      </c>
      <c r="J9106">
        <v>85</v>
      </c>
      <c r="Q9106" t="s">
        <v>23363</v>
      </c>
      <c r="R9106" t="s">
        <v>24189</v>
      </c>
      <c r="T9106" t="s">
        <v>28172</v>
      </c>
      <c r="U9106" t="s">
        <v>37270</v>
      </c>
      <c r="V9106" t="s">
        <v>42774</v>
      </c>
      <c r="X9106" t="s">
        <v>44823</v>
      </c>
    </row>
    <row r="9107" spans="1:24">
      <c r="A9107" t="s">
        <v>9265</v>
      </c>
      <c r="B9107" t="s">
        <v>14522</v>
      </c>
      <c r="E9107" t="s">
        <v>15184</v>
      </c>
      <c r="H9107">
        <v>1</v>
      </c>
      <c r="I9107" t="s">
        <v>82</v>
      </c>
      <c r="J9107">
        <v>85</v>
      </c>
      <c r="Q9107" t="s">
        <v>23363</v>
      </c>
      <c r="R9107" t="s">
        <v>24189</v>
      </c>
      <c r="T9107" t="s">
        <v>28172</v>
      </c>
      <c r="U9107" t="s">
        <v>37271</v>
      </c>
      <c r="V9107" t="s">
        <v>42774</v>
      </c>
      <c r="X9107" t="s">
        <v>44823</v>
      </c>
    </row>
    <row r="9108" spans="1:24">
      <c r="A9108" t="s">
        <v>9266</v>
      </c>
      <c r="B9108" t="s">
        <v>14522</v>
      </c>
      <c r="E9108" t="s">
        <v>15184</v>
      </c>
      <c r="H9108">
        <v>1</v>
      </c>
      <c r="I9108" t="s">
        <v>82</v>
      </c>
      <c r="J9108">
        <v>85</v>
      </c>
      <c r="Q9108" t="s">
        <v>23363</v>
      </c>
      <c r="R9108" t="s">
        <v>24189</v>
      </c>
      <c r="T9108" t="s">
        <v>25647</v>
      </c>
      <c r="U9108" t="s">
        <v>37272</v>
      </c>
      <c r="V9108" t="s">
        <v>42774</v>
      </c>
      <c r="X9108" t="s">
        <v>44823</v>
      </c>
    </row>
    <row r="9109" spans="1:24">
      <c r="A9109" t="s">
        <v>9267</v>
      </c>
      <c r="B9109" t="s">
        <v>14522</v>
      </c>
      <c r="E9109" t="s">
        <v>15184</v>
      </c>
      <c r="H9109">
        <v>1</v>
      </c>
      <c r="I9109" t="s">
        <v>82</v>
      </c>
      <c r="J9109">
        <v>85</v>
      </c>
      <c r="Q9109" t="s">
        <v>23363</v>
      </c>
      <c r="R9109" t="s">
        <v>24189</v>
      </c>
      <c r="T9109" t="s">
        <v>25647</v>
      </c>
      <c r="U9109" t="s">
        <v>37273</v>
      </c>
      <c r="V9109" t="s">
        <v>42774</v>
      </c>
      <c r="X9109" t="s">
        <v>44823</v>
      </c>
    </row>
    <row r="9110" spans="1:24">
      <c r="A9110" t="s">
        <v>9268</v>
      </c>
      <c r="B9110" t="s">
        <v>14522</v>
      </c>
      <c r="E9110" t="s">
        <v>15184</v>
      </c>
      <c r="H9110">
        <v>1</v>
      </c>
      <c r="I9110" t="s">
        <v>82</v>
      </c>
      <c r="J9110">
        <v>85</v>
      </c>
      <c r="Q9110" t="s">
        <v>23363</v>
      </c>
      <c r="R9110" t="s">
        <v>24189</v>
      </c>
      <c r="T9110" t="s">
        <v>28172</v>
      </c>
      <c r="U9110" t="s">
        <v>37274</v>
      </c>
      <c r="V9110" t="s">
        <v>42774</v>
      </c>
      <c r="X9110" t="s">
        <v>44823</v>
      </c>
    </row>
    <row r="9111" spans="1:24">
      <c r="A9111" t="s">
        <v>9269</v>
      </c>
      <c r="B9111" t="s">
        <v>14522</v>
      </c>
      <c r="E9111" t="s">
        <v>15184</v>
      </c>
      <c r="H9111">
        <v>1</v>
      </c>
      <c r="I9111" t="s">
        <v>82</v>
      </c>
      <c r="J9111">
        <v>85</v>
      </c>
      <c r="Q9111" t="s">
        <v>23363</v>
      </c>
      <c r="R9111" t="s">
        <v>24189</v>
      </c>
      <c r="T9111" t="s">
        <v>28184</v>
      </c>
      <c r="U9111" t="s">
        <v>37275</v>
      </c>
      <c r="V9111" t="s">
        <v>42774</v>
      </c>
      <c r="X9111" t="s">
        <v>44823</v>
      </c>
    </row>
    <row r="9112" spans="1:24">
      <c r="A9112" t="s">
        <v>9270</v>
      </c>
      <c r="B9112" t="s">
        <v>14522</v>
      </c>
      <c r="E9112" t="s">
        <v>15184</v>
      </c>
      <c r="H9112">
        <v>1</v>
      </c>
      <c r="I9112" t="s">
        <v>82</v>
      </c>
      <c r="J9112">
        <v>85</v>
      </c>
      <c r="Q9112" t="s">
        <v>23363</v>
      </c>
      <c r="R9112" t="s">
        <v>24189</v>
      </c>
      <c r="T9112" t="s">
        <v>25647</v>
      </c>
      <c r="U9112" t="s">
        <v>37276</v>
      </c>
      <c r="V9112" t="s">
        <v>42774</v>
      </c>
      <c r="X9112" t="s">
        <v>44823</v>
      </c>
    </row>
    <row r="9113" spans="1:24">
      <c r="A9113" t="s">
        <v>9271</v>
      </c>
      <c r="B9113" t="s">
        <v>14522</v>
      </c>
      <c r="D9113" t="s">
        <v>14524</v>
      </c>
      <c r="E9113" t="s">
        <v>15184</v>
      </c>
      <c r="H9113">
        <v>1</v>
      </c>
      <c r="I9113" t="s">
        <v>19148</v>
      </c>
      <c r="J9113">
        <v>93</v>
      </c>
      <c r="K9113" t="s">
        <v>21596</v>
      </c>
      <c r="L9113" t="s">
        <v>19576</v>
      </c>
      <c r="M9113" t="s">
        <v>22011</v>
      </c>
      <c r="Q9113" t="s">
        <v>23359</v>
      </c>
      <c r="R9113" t="s">
        <v>23907</v>
      </c>
      <c r="S9113" t="s">
        <v>19148</v>
      </c>
      <c r="T9113" t="s">
        <v>28170</v>
      </c>
      <c r="U9113" t="s">
        <v>37277</v>
      </c>
      <c r="V9113" t="s">
        <v>44532</v>
      </c>
    </row>
    <row r="9114" spans="1:24">
      <c r="A9114" t="s">
        <v>9272</v>
      </c>
      <c r="B9114" t="s">
        <v>14522</v>
      </c>
      <c r="E9114" t="s">
        <v>15184</v>
      </c>
      <c r="H9114">
        <v>1</v>
      </c>
      <c r="I9114" t="s">
        <v>82</v>
      </c>
      <c r="J9114">
        <v>85</v>
      </c>
      <c r="Q9114" t="s">
        <v>23363</v>
      </c>
      <c r="R9114" t="s">
        <v>24189</v>
      </c>
      <c r="T9114" t="s">
        <v>28177</v>
      </c>
      <c r="U9114" t="s">
        <v>37278</v>
      </c>
      <c r="V9114" t="s">
        <v>42774</v>
      </c>
      <c r="X9114" t="s">
        <v>44823</v>
      </c>
    </row>
    <row r="9115" spans="1:24">
      <c r="A9115" t="s">
        <v>9273</v>
      </c>
      <c r="B9115" t="s">
        <v>14522</v>
      </c>
      <c r="E9115" t="s">
        <v>15184</v>
      </c>
      <c r="H9115">
        <v>1</v>
      </c>
      <c r="I9115" t="s">
        <v>82</v>
      </c>
      <c r="J9115">
        <v>85</v>
      </c>
      <c r="Q9115" t="s">
        <v>23363</v>
      </c>
      <c r="R9115" t="s">
        <v>24189</v>
      </c>
      <c r="T9115" t="s">
        <v>28172</v>
      </c>
      <c r="U9115" t="s">
        <v>37279</v>
      </c>
      <c r="V9115" t="s">
        <v>42774</v>
      </c>
      <c r="X9115" t="s">
        <v>44823</v>
      </c>
    </row>
    <row r="9116" spans="1:24">
      <c r="A9116" t="s">
        <v>9274</v>
      </c>
      <c r="B9116" t="s">
        <v>14522</v>
      </c>
      <c r="E9116" t="s">
        <v>15184</v>
      </c>
      <c r="H9116">
        <v>1</v>
      </c>
      <c r="I9116" t="s">
        <v>82</v>
      </c>
      <c r="J9116">
        <v>85</v>
      </c>
      <c r="Q9116" t="s">
        <v>23363</v>
      </c>
      <c r="R9116" t="s">
        <v>24189</v>
      </c>
      <c r="T9116" t="s">
        <v>28172</v>
      </c>
      <c r="U9116" t="s">
        <v>37280</v>
      </c>
      <c r="V9116" t="s">
        <v>42774</v>
      </c>
      <c r="X9116" t="s">
        <v>44823</v>
      </c>
    </row>
    <row r="9117" spans="1:24">
      <c r="A9117" t="s">
        <v>9275</v>
      </c>
      <c r="B9117" t="s">
        <v>14522</v>
      </c>
      <c r="E9117" t="s">
        <v>15184</v>
      </c>
      <c r="H9117">
        <v>1</v>
      </c>
      <c r="I9117" t="s">
        <v>82</v>
      </c>
      <c r="J9117">
        <v>85</v>
      </c>
      <c r="Q9117" t="s">
        <v>23363</v>
      </c>
      <c r="R9117" t="s">
        <v>24189</v>
      </c>
      <c r="T9117" t="s">
        <v>28171</v>
      </c>
      <c r="U9117" t="s">
        <v>37281</v>
      </c>
      <c r="V9117" t="s">
        <v>42774</v>
      </c>
      <c r="X9117" t="s">
        <v>44823</v>
      </c>
    </row>
    <row r="9118" spans="1:24">
      <c r="A9118" t="s">
        <v>9276</v>
      </c>
      <c r="B9118" t="s">
        <v>14522</v>
      </c>
      <c r="E9118" t="s">
        <v>15184</v>
      </c>
      <c r="H9118">
        <v>1</v>
      </c>
      <c r="I9118" t="s">
        <v>82</v>
      </c>
      <c r="J9118">
        <v>85</v>
      </c>
      <c r="Q9118" t="s">
        <v>23363</v>
      </c>
      <c r="R9118" t="s">
        <v>24189</v>
      </c>
      <c r="T9118" t="s">
        <v>28171</v>
      </c>
      <c r="U9118" t="s">
        <v>37282</v>
      </c>
      <c r="V9118" t="s">
        <v>42774</v>
      </c>
      <c r="X9118" t="s">
        <v>44823</v>
      </c>
    </row>
    <row r="9119" spans="1:24">
      <c r="A9119" t="s">
        <v>9277</v>
      </c>
      <c r="B9119" t="s">
        <v>14522</v>
      </c>
      <c r="E9119" t="s">
        <v>15184</v>
      </c>
      <c r="H9119">
        <v>1</v>
      </c>
      <c r="I9119" t="s">
        <v>82</v>
      </c>
      <c r="J9119">
        <v>85</v>
      </c>
      <c r="Q9119" t="s">
        <v>23363</v>
      </c>
      <c r="R9119" t="s">
        <v>24189</v>
      </c>
      <c r="T9119" t="s">
        <v>28171</v>
      </c>
      <c r="U9119" t="s">
        <v>37283</v>
      </c>
      <c r="V9119" t="s">
        <v>42774</v>
      </c>
      <c r="X9119" t="s">
        <v>44823</v>
      </c>
    </row>
    <row r="9120" spans="1:24">
      <c r="A9120" t="s">
        <v>9278</v>
      </c>
      <c r="B9120" t="s">
        <v>14522</v>
      </c>
      <c r="E9120" t="s">
        <v>15184</v>
      </c>
      <c r="H9120">
        <v>1</v>
      </c>
      <c r="I9120" t="s">
        <v>82</v>
      </c>
      <c r="J9120">
        <v>85</v>
      </c>
      <c r="Q9120" t="s">
        <v>23363</v>
      </c>
      <c r="R9120" t="s">
        <v>24189</v>
      </c>
      <c r="T9120" t="s">
        <v>25647</v>
      </c>
      <c r="U9120" t="s">
        <v>37284</v>
      </c>
      <c r="V9120" t="s">
        <v>42774</v>
      </c>
      <c r="X9120" t="s">
        <v>44823</v>
      </c>
    </row>
    <row r="9121" spans="1:24">
      <c r="A9121" t="s">
        <v>9279</v>
      </c>
      <c r="B9121" t="s">
        <v>14522</v>
      </c>
      <c r="E9121" t="s">
        <v>15184</v>
      </c>
      <c r="H9121">
        <v>1</v>
      </c>
      <c r="I9121" t="s">
        <v>82</v>
      </c>
      <c r="J9121">
        <v>85</v>
      </c>
      <c r="Q9121" t="s">
        <v>23363</v>
      </c>
      <c r="R9121" t="s">
        <v>24189</v>
      </c>
      <c r="T9121" t="s">
        <v>28175</v>
      </c>
      <c r="U9121" t="s">
        <v>37285</v>
      </c>
      <c r="V9121" t="s">
        <v>42774</v>
      </c>
      <c r="X9121" t="s">
        <v>44823</v>
      </c>
    </row>
    <row r="9122" spans="1:24">
      <c r="A9122" t="s">
        <v>9280</v>
      </c>
      <c r="B9122" t="s">
        <v>14522</v>
      </c>
      <c r="E9122" t="s">
        <v>15184</v>
      </c>
      <c r="H9122">
        <v>1</v>
      </c>
      <c r="I9122" t="s">
        <v>82</v>
      </c>
      <c r="J9122">
        <v>85</v>
      </c>
      <c r="Q9122" t="s">
        <v>23363</v>
      </c>
      <c r="R9122" t="s">
        <v>24189</v>
      </c>
      <c r="T9122" t="s">
        <v>28170</v>
      </c>
      <c r="U9122" t="s">
        <v>37286</v>
      </c>
      <c r="V9122" t="s">
        <v>42774</v>
      </c>
      <c r="X9122" t="s">
        <v>44823</v>
      </c>
    </row>
    <row r="9123" spans="1:24">
      <c r="A9123" t="s">
        <v>9281</v>
      </c>
      <c r="B9123" t="s">
        <v>14522</v>
      </c>
      <c r="E9123" t="s">
        <v>15184</v>
      </c>
      <c r="H9123">
        <v>1</v>
      </c>
      <c r="I9123" t="s">
        <v>82</v>
      </c>
      <c r="J9123">
        <v>85</v>
      </c>
      <c r="Q9123" t="s">
        <v>23363</v>
      </c>
      <c r="R9123" t="s">
        <v>24189</v>
      </c>
      <c r="T9123" t="s">
        <v>28181</v>
      </c>
      <c r="U9123" t="s">
        <v>37287</v>
      </c>
      <c r="V9123" t="s">
        <v>42774</v>
      </c>
      <c r="X9123" t="s">
        <v>44823</v>
      </c>
    </row>
    <row r="9124" spans="1:24">
      <c r="A9124" t="s">
        <v>9282</v>
      </c>
      <c r="B9124" t="s">
        <v>14522</v>
      </c>
      <c r="E9124" t="s">
        <v>15184</v>
      </c>
      <c r="H9124">
        <v>1</v>
      </c>
      <c r="I9124" t="s">
        <v>82</v>
      </c>
      <c r="J9124">
        <v>85</v>
      </c>
      <c r="Q9124" t="s">
        <v>23363</v>
      </c>
      <c r="R9124" t="s">
        <v>24189</v>
      </c>
      <c r="T9124" t="s">
        <v>28181</v>
      </c>
      <c r="U9124" t="s">
        <v>37288</v>
      </c>
      <c r="V9124" t="s">
        <v>42774</v>
      </c>
      <c r="X9124" t="s">
        <v>44823</v>
      </c>
    </row>
    <row r="9125" spans="1:24">
      <c r="A9125" t="s">
        <v>9283</v>
      </c>
      <c r="B9125" t="s">
        <v>14522</v>
      </c>
      <c r="E9125" t="s">
        <v>15184</v>
      </c>
      <c r="H9125">
        <v>1</v>
      </c>
      <c r="I9125" t="s">
        <v>82</v>
      </c>
      <c r="J9125">
        <v>85</v>
      </c>
      <c r="Q9125" t="s">
        <v>23363</v>
      </c>
      <c r="R9125" t="s">
        <v>24189</v>
      </c>
      <c r="T9125" t="s">
        <v>28179</v>
      </c>
      <c r="U9125" t="s">
        <v>37289</v>
      </c>
      <c r="V9125" t="s">
        <v>42774</v>
      </c>
      <c r="X9125" t="s">
        <v>44823</v>
      </c>
    </row>
    <row r="9126" spans="1:24">
      <c r="A9126" t="s">
        <v>9284</v>
      </c>
      <c r="B9126" t="s">
        <v>14522</v>
      </c>
      <c r="E9126" t="s">
        <v>15184</v>
      </c>
      <c r="H9126">
        <v>1</v>
      </c>
      <c r="I9126" t="s">
        <v>82</v>
      </c>
      <c r="J9126">
        <v>85</v>
      </c>
      <c r="Q9126" t="s">
        <v>23363</v>
      </c>
      <c r="R9126" t="s">
        <v>24189</v>
      </c>
      <c r="T9126" t="s">
        <v>28172</v>
      </c>
      <c r="U9126" t="s">
        <v>37290</v>
      </c>
      <c r="V9126" t="s">
        <v>42774</v>
      </c>
      <c r="X9126" t="s">
        <v>44823</v>
      </c>
    </row>
    <row r="9127" spans="1:24">
      <c r="A9127" t="s">
        <v>9285</v>
      </c>
      <c r="B9127" t="s">
        <v>14522</v>
      </c>
      <c r="E9127" t="s">
        <v>15184</v>
      </c>
      <c r="H9127">
        <v>1</v>
      </c>
      <c r="I9127" t="s">
        <v>82</v>
      </c>
      <c r="J9127">
        <v>85</v>
      </c>
      <c r="Q9127" t="s">
        <v>23363</v>
      </c>
      <c r="R9127" t="s">
        <v>24189</v>
      </c>
      <c r="T9127" t="s">
        <v>25647</v>
      </c>
      <c r="U9127" t="s">
        <v>37291</v>
      </c>
      <c r="V9127" t="s">
        <v>42774</v>
      </c>
      <c r="X9127" t="s">
        <v>44823</v>
      </c>
    </row>
    <row r="9128" spans="1:24">
      <c r="A9128" t="s">
        <v>9286</v>
      </c>
      <c r="B9128" t="s">
        <v>14522</v>
      </c>
      <c r="E9128" t="s">
        <v>15184</v>
      </c>
      <c r="H9128">
        <v>1</v>
      </c>
      <c r="I9128" t="s">
        <v>82</v>
      </c>
      <c r="J9128">
        <v>85</v>
      </c>
      <c r="Q9128" t="s">
        <v>23363</v>
      </c>
      <c r="R9128" t="s">
        <v>24189</v>
      </c>
      <c r="T9128" t="s">
        <v>25647</v>
      </c>
      <c r="U9128" t="s">
        <v>37292</v>
      </c>
      <c r="V9128" t="s">
        <v>42774</v>
      </c>
      <c r="X9128" t="s">
        <v>44823</v>
      </c>
    </row>
    <row r="9129" spans="1:24">
      <c r="A9129" t="s">
        <v>9287</v>
      </c>
      <c r="B9129" t="s">
        <v>14522</v>
      </c>
      <c r="E9129" t="s">
        <v>15184</v>
      </c>
      <c r="H9129">
        <v>1</v>
      </c>
      <c r="I9129" t="s">
        <v>82</v>
      </c>
      <c r="J9129">
        <v>85</v>
      </c>
      <c r="Q9129" t="s">
        <v>23363</v>
      </c>
      <c r="R9129" t="s">
        <v>24189</v>
      </c>
      <c r="T9129" t="s">
        <v>25647</v>
      </c>
      <c r="U9129" t="s">
        <v>37293</v>
      </c>
      <c r="V9129" t="s">
        <v>42774</v>
      </c>
      <c r="X9129" t="s">
        <v>44823</v>
      </c>
    </row>
    <row r="9130" spans="1:24">
      <c r="A9130" t="s">
        <v>9288</v>
      </c>
      <c r="B9130" t="s">
        <v>14522</v>
      </c>
      <c r="E9130" t="s">
        <v>15184</v>
      </c>
      <c r="H9130">
        <v>1</v>
      </c>
      <c r="I9130" t="s">
        <v>82</v>
      </c>
      <c r="J9130">
        <v>85</v>
      </c>
      <c r="Q9130" t="s">
        <v>23363</v>
      </c>
      <c r="R9130" t="s">
        <v>24189</v>
      </c>
      <c r="T9130" t="s">
        <v>28172</v>
      </c>
      <c r="U9130" t="s">
        <v>37294</v>
      </c>
      <c r="V9130" t="s">
        <v>42774</v>
      </c>
      <c r="X9130" t="s">
        <v>44823</v>
      </c>
    </row>
    <row r="9131" spans="1:24">
      <c r="A9131" t="s">
        <v>9289</v>
      </c>
      <c r="B9131" t="s">
        <v>14522</v>
      </c>
      <c r="E9131" t="s">
        <v>15184</v>
      </c>
      <c r="H9131">
        <v>1</v>
      </c>
      <c r="I9131" t="s">
        <v>82</v>
      </c>
      <c r="J9131">
        <v>85</v>
      </c>
      <c r="Q9131" t="s">
        <v>23363</v>
      </c>
      <c r="R9131" t="s">
        <v>24189</v>
      </c>
      <c r="T9131" t="s">
        <v>25647</v>
      </c>
      <c r="U9131" t="s">
        <v>37295</v>
      </c>
      <c r="V9131" t="s">
        <v>42774</v>
      </c>
      <c r="X9131" t="s">
        <v>44823</v>
      </c>
    </row>
    <row r="9132" spans="1:24">
      <c r="A9132" t="s">
        <v>9290</v>
      </c>
      <c r="B9132" t="s">
        <v>14522</v>
      </c>
      <c r="E9132" t="s">
        <v>15184</v>
      </c>
      <c r="H9132">
        <v>1</v>
      </c>
      <c r="I9132" t="s">
        <v>82</v>
      </c>
      <c r="J9132">
        <v>85</v>
      </c>
      <c r="Q9132" t="s">
        <v>23363</v>
      </c>
      <c r="R9132" t="s">
        <v>24189</v>
      </c>
      <c r="T9132" t="s">
        <v>28177</v>
      </c>
      <c r="U9132" t="s">
        <v>37296</v>
      </c>
      <c r="V9132" t="s">
        <v>42774</v>
      </c>
      <c r="X9132" t="s">
        <v>44823</v>
      </c>
    </row>
    <row r="9133" spans="1:24">
      <c r="A9133" t="s">
        <v>9291</v>
      </c>
      <c r="B9133" t="s">
        <v>14522</v>
      </c>
      <c r="E9133" t="s">
        <v>15184</v>
      </c>
      <c r="H9133">
        <v>1</v>
      </c>
      <c r="I9133" t="s">
        <v>82</v>
      </c>
      <c r="J9133">
        <v>85</v>
      </c>
      <c r="Q9133" t="s">
        <v>23363</v>
      </c>
      <c r="R9133" t="s">
        <v>24189</v>
      </c>
      <c r="T9133" t="s">
        <v>28172</v>
      </c>
      <c r="U9133" t="s">
        <v>37297</v>
      </c>
      <c r="V9133" t="s">
        <v>42774</v>
      </c>
      <c r="X9133" t="s">
        <v>44823</v>
      </c>
    </row>
    <row r="9134" spans="1:24">
      <c r="A9134" t="s">
        <v>9292</v>
      </c>
      <c r="B9134" t="s">
        <v>14522</v>
      </c>
      <c r="E9134" t="s">
        <v>15184</v>
      </c>
      <c r="H9134">
        <v>1</v>
      </c>
      <c r="I9134" t="s">
        <v>82</v>
      </c>
      <c r="J9134">
        <v>85</v>
      </c>
      <c r="Q9134" t="s">
        <v>23363</v>
      </c>
      <c r="R9134" t="s">
        <v>24189</v>
      </c>
      <c r="T9134" t="s">
        <v>28178</v>
      </c>
      <c r="U9134" t="s">
        <v>37298</v>
      </c>
      <c r="V9134" t="s">
        <v>42774</v>
      </c>
      <c r="X9134" t="s">
        <v>44823</v>
      </c>
    </row>
    <row r="9135" spans="1:24">
      <c r="A9135" t="s">
        <v>9293</v>
      </c>
      <c r="B9135" t="s">
        <v>14522</v>
      </c>
      <c r="E9135" t="s">
        <v>15184</v>
      </c>
      <c r="G9135" t="s">
        <v>17511</v>
      </c>
      <c r="H9135">
        <v>1</v>
      </c>
      <c r="I9135" t="s">
        <v>19149</v>
      </c>
      <c r="J9135">
        <v>84</v>
      </c>
      <c r="K9135" t="s">
        <v>21597</v>
      </c>
      <c r="L9135" t="s">
        <v>19542</v>
      </c>
      <c r="M9135" t="s">
        <v>21992</v>
      </c>
      <c r="Q9135" t="s">
        <v>23357</v>
      </c>
      <c r="R9135" t="s">
        <v>24268</v>
      </c>
      <c r="S9135" t="s">
        <v>17511</v>
      </c>
      <c r="T9135" t="s">
        <v>28175</v>
      </c>
      <c r="U9135" t="s">
        <v>37299</v>
      </c>
      <c r="V9135" t="s">
        <v>44533</v>
      </c>
    </row>
    <row r="9136" spans="1:24">
      <c r="A9136" t="s">
        <v>9294</v>
      </c>
      <c r="B9136" t="s">
        <v>14522</v>
      </c>
      <c r="E9136" t="s">
        <v>15184</v>
      </c>
      <c r="H9136">
        <v>1</v>
      </c>
      <c r="I9136" t="s">
        <v>82</v>
      </c>
      <c r="J9136">
        <v>85</v>
      </c>
      <c r="Q9136" t="s">
        <v>23363</v>
      </c>
      <c r="R9136" t="s">
        <v>24189</v>
      </c>
      <c r="T9136" t="s">
        <v>28170</v>
      </c>
      <c r="U9136" t="s">
        <v>37300</v>
      </c>
      <c r="V9136" t="s">
        <v>42774</v>
      </c>
      <c r="X9136" t="s">
        <v>44823</v>
      </c>
    </row>
    <row r="9137" spans="1:24">
      <c r="A9137" t="s">
        <v>9295</v>
      </c>
      <c r="B9137" t="s">
        <v>14522</v>
      </c>
      <c r="E9137" t="s">
        <v>15184</v>
      </c>
      <c r="H9137">
        <v>1</v>
      </c>
      <c r="I9137" t="s">
        <v>82</v>
      </c>
      <c r="J9137">
        <v>85</v>
      </c>
      <c r="Q9137" t="s">
        <v>23363</v>
      </c>
      <c r="R9137" t="s">
        <v>24189</v>
      </c>
      <c r="T9137" t="s">
        <v>28171</v>
      </c>
      <c r="U9137" t="s">
        <v>37301</v>
      </c>
      <c r="V9137" t="s">
        <v>42774</v>
      </c>
      <c r="X9137" t="s">
        <v>44823</v>
      </c>
    </row>
    <row r="9138" spans="1:24">
      <c r="A9138" t="s">
        <v>9296</v>
      </c>
      <c r="B9138" t="s">
        <v>14522</v>
      </c>
      <c r="E9138" t="s">
        <v>15184</v>
      </c>
      <c r="H9138">
        <v>1</v>
      </c>
      <c r="I9138" t="s">
        <v>82</v>
      </c>
      <c r="J9138">
        <v>85</v>
      </c>
      <c r="Q9138" t="s">
        <v>23363</v>
      </c>
      <c r="R9138" t="s">
        <v>24189</v>
      </c>
      <c r="T9138" t="s">
        <v>25647</v>
      </c>
      <c r="U9138" t="s">
        <v>37302</v>
      </c>
      <c r="V9138" t="s">
        <v>42774</v>
      </c>
      <c r="X9138" t="s">
        <v>44823</v>
      </c>
    </row>
    <row r="9139" spans="1:24">
      <c r="A9139" t="s">
        <v>9297</v>
      </c>
      <c r="B9139" t="s">
        <v>14522</v>
      </c>
      <c r="E9139" t="s">
        <v>15185</v>
      </c>
      <c r="H9139">
        <v>1</v>
      </c>
      <c r="I9139" t="s">
        <v>82</v>
      </c>
      <c r="J9139">
        <v>85</v>
      </c>
      <c r="Q9139" t="s">
        <v>23363</v>
      </c>
      <c r="R9139" t="s">
        <v>24189</v>
      </c>
      <c r="T9139" t="s">
        <v>28175</v>
      </c>
      <c r="U9139" t="s">
        <v>37303</v>
      </c>
      <c r="V9139" t="s">
        <v>42774</v>
      </c>
      <c r="X9139" t="s">
        <v>44823</v>
      </c>
    </row>
    <row r="9140" spans="1:24">
      <c r="A9140" t="s">
        <v>9298</v>
      </c>
      <c r="B9140" t="s">
        <v>14522</v>
      </c>
      <c r="E9140" t="s">
        <v>15185</v>
      </c>
      <c r="H9140">
        <v>1</v>
      </c>
      <c r="I9140" t="s">
        <v>82</v>
      </c>
      <c r="J9140">
        <v>85</v>
      </c>
      <c r="Q9140" t="s">
        <v>23363</v>
      </c>
      <c r="R9140" t="s">
        <v>24189</v>
      </c>
      <c r="T9140" t="s">
        <v>28172</v>
      </c>
      <c r="U9140" t="s">
        <v>37304</v>
      </c>
      <c r="V9140" t="s">
        <v>42774</v>
      </c>
      <c r="X9140" t="s">
        <v>44823</v>
      </c>
    </row>
    <row r="9141" spans="1:24">
      <c r="A9141" t="s">
        <v>9299</v>
      </c>
      <c r="B9141" t="s">
        <v>14522</v>
      </c>
      <c r="E9141" t="s">
        <v>15185</v>
      </c>
      <c r="H9141">
        <v>1</v>
      </c>
      <c r="I9141" t="s">
        <v>82</v>
      </c>
      <c r="J9141">
        <v>85</v>
      </c>
      <c r="Q9141" t="s">
        <v>23363</v>
      </c>
      <c r="R9141" t="s">
        <v>24189</v>
      </c>
      <c r="T9141" t="s">
        <v>25647</v>
      </c>
      <c r="U9141" t="s">
        <v>37305</v>
      </c>
      <c r="V9141" t="s">
        <v>42774</v>
      </c>
      <c r="X9141" t="s">
        <v>44823</v>
      </c>
    </row>
    <row r="9142" spans="1:24">
      <c r="A9142" t="s">
        <v>9300</v>
      </c>
      <c r="B9142" t="s">
        <v>14522</v>
      </c>
      <c r="E9142" t="s">
        <v>15185</v>
      </c>
      <c r="H9142">
        <v>1</v>
      </c>
      <c r="I9142" t="s">
        <v>82</v>
      </c>
      <c r="J9142">
        <v>85</v>
      </c>
      <c r="Q9142" t="s">
        <v>23363</v>
      </c>
      <c r="R9142" t="s">
        <v>24189</v>
      </c>
      <c r="T9142" t="s">
        <v>28172</v>
      </c>
      <c r="U9142" t="s">
        <v>37306</v>
      </c>
      <c r="V9142" t="s">
        <v>42774</v>
      </c>
      <c r="X9142" t="s">
        <v>44823</v>
      </c>
    </row>
    <row r="9143" spans="1:24">
      <c r="A9143" t="s">
        <v>9301</v>
      </c>
      <c r="B9143" t="s">
        <v>14522</v>
      </c>
      <c r="E9143" t="s">
        <v>15185</v>
      </c>
      <c r="H9143">
        <v>1</v>
      </c>
      <c r="I9143" t="s">
        <v>82</v>
      </c>
      <c r="J9143">
        <v>85</v>
      </c>
      <c r="Q9143" t="s">
        <v>23363</v>
      </c>
      <c r="R9143" t="s">
        <v>24189</v>
      </c>
      <c r="T9143" t="s">
        <v>28172</v>
      </c>
      <c r="U9143" t="s">
        <v>37307</v>
      </c>
      <c r="V9143" t="s">
        <v>42774</v>
      </c>
      <c r="X9143" t="s">
        <v>44823</v>
      </c>
    </row>
    <row r="9144" spans="1:24">
      <c r="A9144" t="s">
        <v>9302</v>
      </c>
      <c r="B9144" t="s">
        <v>14522</v>
      </c>
      <c r="E9144" t="s">
        <v>15185</v>
      </c>
      <c r="H9144">
        <v>1</v>
      </c>
      <c r="I9144" t="s">
        <v>82</v>
      </c>
      <c r="J9144">
        <v>85</v>
      </c>
      <c r="Q9144" t="s">
        <v>23363</v>
      </c>
      <c r="R9144" t="s">
        <v>24189</v>
      </c>
      <c r="T9144" t="s">
        <v>25647</v>
      </c>
      <c r="U9144" t="s">
        <v>37308</v>
      </c>
      <c r="V9144" t="s">
        <v>42774</v>
      </c>
      <c r="X9144" t="s">
        <v>44823</v>
      </c>
    </row>
    <row r="9145" spans="1:24">
      <c r="A9145" t="s">
        <v>9303</v>
      </c>
      <c r="B9145" t="s">
        <v>14522</v>
      </c>
      <c r="E9145" t="s">
        <v>15185</v>
      </c>
      <c r="H9145">
        <v>1</v>
      </c>
      <c r="I9145" t="s">
        <v>82</v>
      </c>
      <c r="J9145">
        <v>85</v>
      </c>
      <c r="Q9145" t="s">
        <v>23363</v>
      </c>
      <c r="R9145" t="s">
        <v>24189</v>
      </c>
      <c r="T9145" t="s">
        <v>28171</v>
      </c>
      <c r="U9145" t="s">
        <v>37309</v>
      </c>
      <c r="V9145" t="s">
        <v>42774</v>
      </c>
      <c r="X9145" t="s">
        <v>44823</v>
      </c>
    </row>
    <row r="9146" spans="1:24">
      <c r="A9146" t="s">
        <v>9304</v>
      </c>
      <c r="B9146" t="s">
        <v>14522</v>
      </c>
      <c r="E9146" t="s">
        <v>15185</v>
      </c>
      <c r="H9146">
        <v>1</v>
      </c>
      <c r="I9146" t="s">
        <v>82</v>
      </c>
      <c r="J9146">
        <v>88</v>
      </c>
      <c r="Q9146" t="s">
        <v>23362</v>
      </c>
      <c r="R9146" t="s">
        <v>23801</v>
      </c>
      <c r="T9146" t="s">
        <v>28171</v>
      </c>
      <c r="U9146" t="s">
        <v>37310</v>
      </c>
      <c r="V9146" t="s">
        <v>42774</v>
      </c>
      <c r="X9146" t="s">
        <v>44821</v>
      </c>
    </row>
    <row r="9147" spans="1:24">
      <c r="A9147" t="s">
        <v>9305</v>
      </c>
      <c r="B9147" t="s">
        <v>14522</v>
      </c>
      <c r="E9147" t="s">
        <v>15185</v>
      </c>
      <c r="H9147">
        <v>1</v>
      </c>
      <c r="I9147" t="s">
        <v>82</v>
      </c>
      <c r="J9147">
        <v>85</v>
      </c>
      <c r="Q9147" t="s">
        <v>23363</v>
      </c>
      <c r="R9147" t="s">
        <v>24189</v>
      </c>
      <c r="T9147" t="s">
        <v>28175</v>
      </c>
      <c r="U9147" t="s">
        <v>37311</v>
      </c>
      <c r="V9147" t="s">
        <v>42774</v>
      </c>
      <c r="X9147" t="s">
        <v>44823</v>
      </c>
    </row>
    <row r="9148" spans="1:24">
      <c r="A9148" t="s">
        <v>9306</v>
      </c>
      <c r="B9148" t="s">
        <v>14522</v>
      </c>
      <c r="E9148" t="s">
        <v>15185</v>
      </c>
      <c r="H9148">
        <v>1</v>
      </c>
      <c r="I9148" t="s">
        <v>82</v>
      </c>
      <c r="J9148">
        <v>85</v>
      </c>
      <c r="Q9148" t="s">
        <v>23363</v>
      </c>
      <c r="R9148" t="s">
        <v>24189</v>
      </c>
      <c r="T9148" t="s">
        <v>28171</v>
      </c>
      <c r="U9148" t="s">
        <v>37312</v>
      </c>
      <c r="V9148" t="s">
        <v>42774</v>
      </c>
      <c r="X9148" t="s">
        <v>44823</v>
      </c>
    </row>
    <row r="9149" spans="1:24">
      <c r="A9149" t="s">
        <v>9307</v>
      </c>
      <c r="B9149" t="s">
        <v>14522</v>
      </c>
      <c r="E9149" t="s">
        <v>15185</v>
      </c>
      <c r="H9149">
        <v>1</v>
      </c>
      <c r="I9149" t="s">
        <v>82</v>
      </c>
      <c r="J9149">
        <v>85</v>
      </c>
      <c r="Q9149" t="s">
        <v>23363</v>
      </c>
      <c r="R9149" t="s">
        <v>24189</v>
      </c>
      <c r="T9149" t="s">
        <v>28172</v>
      </c>
      <c r="U9149" t="s">
        <v>37313</v>
      </c>
      <c r="V9149" t="s">
        <v>42774</v>
      </c>
      <c r="X9149" t="s">
        <v>44823</v>
      </c>
    </row>
    <row r="9150" spans="1:24">
      <c r="A9150" t="s">
        <v>9308</v>
      </c>
      <c r="B9150" t="s">
        <v>14522</v>
      </c>
      <c r="E9150" t="s">
        <v>15185</v>
      </c>
      <c r="H9150">
        <v>1</v>
      </c>
      <c r="I9150" t="s">
        <v>82</v>
      </c>
      <c r="J9150">
        <v>85</v>
      </c>
      <c r="Q9150" t="s">
        <v>23363</v>
      </c>
      <c r="R9150" t="s">
        <v>24189</v>
      </c>
      <c r="T9150" t="s">
        <v>28172</v>
      </c>
      <c r="U9150" t="s">
        <v>37314</v>
      </c>
      <c r="V9150" t="s">
        <v>42774</v>
      </c>
      <c r="X9150" t="s">
        <v>44823</v>
      </c>
    </row>
    <row r="9151" spans="1:24">
      <c r="A9151" t="s">
        <v>9309</v>
      </c>
      <c r="B9151" t="s">
        <v>14522</v>
      </c>
      <c r="E9151" t="s">
        <v>15185</v>
      </c>
      <c r="H9151">
        <v>1</v>
      </c>
      <c r="I9151" t="s">
        <v>82</v>
      </c>
      <c r="J9151">
        <v>85</v>
      </c>
      <c r="Q9151" t="s">
        <v>23363</v>
      </c>
      <c r="R9151" t="s">
        <v>24189</v>
      </c>
      <c r="T9151" t="s">
        <v>28172</v>
      </c>
      <c r="U9151" t="s">
        <v>37315</v>
      </c>
      <c r="V9151" t="s">
        <v>42774</v>
      </c>
      <c r="X9151" t="s">
        <v>44823</v>
      </c>
    </row>
    <row r="9152" spans="1:24">
      <c r="A9152" t="s">
        <v>9310</v>
      </c>
      <c r="B9152" t="s">
        <v>14522</v>
      </c>
      <c r="E9152" t="s">
        <v>15185</v>
      </c>
      <c r="H9152">
        <v>1</v>
      </c>
      <c r="I9152" t="s">
        <v>82</v>
      </c>
      <c r="J9152">
        <v>85</v>
      </c>
      <c r="Q9152" t="s">
        <v>23363</v>
      </c>
      <c r="R9152" t="s">
        <v>24189</v>
      </c>
      <c r="T9152" t="s">
        <v>28172</v>
      </c>
      <c r="U9152" t="s">
        <v>37316</v>
      </c>
      <c r="V9152" t="s">
        <v>42774</v>
      </c>
      <c r="X9152" t="s">
        <v>44823</v>
      </c>
    </row>
    <row r="9153" spans="1:24">
      <c r="A9153" t="s">
        <v>9311</v>
      </c>
      <c r="B9153" t="s">
        <v>14522</v>
      </c>
      <c r="E9153" t="s">
        <v>15185</v>
      </c>
      <c r="H9153">
        <v>1</v>
      </c>
      <c r="I9153" t="s">
        <v>82</v>
      </c>
      <c r="J9153">
        <v>85</v>
      </c>
      <c r="Q9153" t="s">
        <v>23363</v>
      </c>
      <c r="R9153" t="s">
        <v>24189</v>
      </c>
      <c r="T9153" t="s">
        <v>28172</v>
      </c>
      <c r="U9153" t="s">
        <v>37317</v>
      </c>
      <c r="V9153" t="s">
        <v>42774</v>
      </c>
      <c r="X9153" t="s">
        <v>44823</v>
      </c>
    </row>
    <row r="9154" spans="1:24">
      <c r="A9154" t="s">
        <v>9312</v>
      </c>
      <c r="B9154" t="s">
        <v>14522</v>
      </c>
      <c r="E9154" t="s">
        <v>15185</v>
      </c>
      <c r="H9154">
        <v>1</v>
      </c>
      <c r="I9154" t="s">
        <v>82</v>
      </c>
      <c r="J9154">
        <v>85</v>
      </c>
      <c r="Q9154" t="s">
        <v>23363</v>
      </c>
      <c r="R9154" t="s">
        <v>24189</v>
      </c>
      <c r="T9154" t="s">
        <v>28172</v>
      </c>
      <c r="U9154" t="s">
        <v>37318</v>
      </c>
      <c r="V9154" t="s">
        <v>42774</v>
      </c>
      <c r="X9154" t="s">
        <v>44823</v>
      </c>
    </row>
    <row r="9155" spans="1:24">
      <c r="A9155" t="s">
        <v>9313</v>
      </c>
      <c r="B9155" t="s">
        <v>14522</v>
      </c>
      <c r="E9155" t="s">
        <v>15185</v>
      </c>
      <c r="H9155">
        <v>1</v>
      </c>
      <c r="I9155" t="s">
        <v>82</v>
      </c>
      <c r="J9155">
        <v>88</v>
      </c>
      <c r="Q9155" t="s">
        <v>23362</v>
      </c>
      <c r="R9155" t="s">
        <v>23801</v>
      </c>
      <c r="T9155" t="s">
        <v>28172</v>
      </c>
      <c r="U9155" t="s">
        <v>37319</v>
      </c>
      <c r="V9155" t="s">
        <v>42774</v>
      </c>
      <c r="X9155" t="s">
        <v>44821</v>
      </c>
    </row>
    <row r="9156" spans="1:24">
      <c r="A9156" t="s">
        <v>9314</v>
      </c>
      <c r="B9156" t="s">
        <v>14522</v>
      </c>
      <c r="E9156" t="s">
        <v>15185</v>
      </c>
      <c r="H9156">
        <v>1</v>
      </c>
      <c r="I9156" t="s">
        <v>82</v>
      </c>
      <c r="J9156">
        <v>85</v>
      </c>
      <c r="Q9156" t="s">
        <v>23363</v>
      </c>
      <c r="R9156" t="s">
        <v>24189</v>
      </c>
      <c r="T9156" t="s">
        <v>25647</v>
      </c>
      <c r="U9156" t="s">
        <v>37320</v>
      </c>
      <c r="V9156" t="s">
        <v>42774</v>
      </c>
      <c r="X9156" t="s">
        <v>44823</v>
      </c>
    </row>
    <row r="9157" spans="1:24">
      <c r="A9157" t="s">
        <v>9315</v>
      </c>
      <c r="B9157" t="s">
        <v>14522</v>
      </c>
      <c r="E9157" t="s">
        <v>15185</v>
      </c>
      <c r="H9157">
        <v>1</v>
      </c>
      <c r="I9157" t="s">
        <v>82</v>
      </c>
      <c r="J9157">
        <v>85</v>
      </c>
      <c r="Q9157" t="s">
        <v>23363</v>
      </c>
      <c r="R9157" t="s">
        <v>24189</v>
      </c>
      <c r="T9157" t="s">
        <v>28181</v>
      </c>
      <c r="U9157" t="s">
        <v>37321</v>
      </c>
      <c r="V9157" t="s">
        <v>42774</v>
      </c>
      <c r="X9157" t="s">
        <v>44823</v>
      </c>
    </row>
    <row r="9158" spans="1:24">
      <c r="A9158" t="s">
        <v>9316</v>
      </c>
      <c r="B9158" t="s">
        <v>14522</v>
      </c>
      <c r="E9158" t="s">
        <v>15185</v>
      </c>
      <c r="H9158">
        <v>1</v>
      </c>
      <c r="I9158" t="s">
        <v>82</v>
      </c>
      <c r="J9158">
        <v>85</v>
      </c>
      <c r="Q9158" t="s">
        <v>23363</v>
      </c>
      <c r="R9158" t="s">
        <v>24189</v>
      </c>
      <c r="T9158" t="s">
        <v>28181</v>
      </c>
      <c r="U9158" t="s">
        <v>37322</v>
      </c>
      <c r="V9158" t="s">
        <v>42774</v>
      </c>
      <c r="X9158" t="s">
        <v>44823</v>
      </c>
    </row>
    <row r="9159" spans="1:24">
      <c r="A9159" t="s">
        <v>9317</v>
      </c>
      <c r="B9159" t="s">
        <v>14522</v>
      </c>
      <c r="E9159" t="s">
        <v>15185</v>
      </c>
      <c r="H9159">
        <v>1</v>
      </c>
      <c r="I9159" t="s">
        <v>82</v>
      </c>
      <c r="J9159">
        <v>88</v>
      </c>
      <c r="Q9159" t="s">
        <v>23362</v>
      </c>
      <c r="R9159" t="s">
        <v>23801</v>
      </c>
      <c r="T9159" t="s">
        <v>28171</v>
      </c>
      <c r="U9159" t="s">
        <v>37323</v>
      </c>
      <c r="V9159" t="s">
        <v>42774</v>
      </c>
      <c r="X9159" t="s">
        <v>44821</v>
      </c>
    </row>
    <row r="9160" spans="1:24">
      <c r="A9160" t="s">
        <v>9318</v>
      </c>
      <c r="B9160" t="s">
        <v>14522</v>
      </c>
      <c r="E9160" t="s">
        <v>15185</v>
      </c>
      <c r="H9160">
        <v>1</v>
      </c>
      <c r="I9160" t="s">
        <v>82</v>
      </c>
      <c r="J9160">
        <v>85</v>
      </c>
      <c r="Q9160" t="s">
        <v>23363</v>
      </c>
      <c r="R9160" t="s">
        <v>24189</v>
      </c>
      <c r="T9160" t="s">
        <v>28171</v>
      </c>
      <c r="U9160" t="s">
        <v>37324</v>
      </c>
      <c r="V9160" t="s">
        <v>42774</v>
      </c>
      <c r="X9160" t="s">
        <v>44823</v>
      </c>
    </row>
    <row r="9161" spans="1:24">
      <c r="A9161" t="s">
        <v>9319</v>
      </c>
      <c r="B9161" t="s">
        <v>14522</v>
      </c>
      <c r="E9161" t="s">
        <v>15185</v>
      </c>
      <c r="H9161">
        <v>1</v>
      </c>
      <c r="I9161" t="s">
        <v>82</v>
      </c>
      <c r="J9161">
        <v>85</v>
      </c>
      <c r="Q9161" t="s">
        <v>23363</v>
      </c>
      <c r="R9161" t="s">
        <v>24189</v>
      </c>
      <c r="T9161" t="s">
        <v>28171</v>
      </c>
      <c r="U9161" t="s">
        <v>37325</v>
      </c>
      <c r="V9161" t="s">
        <v>42774</v>
      </c>
      <c r="X9161" t="s">
        <v>44823</v>
      </c>
    </row>
    <row r="9162" spans="1:24">
      <c r="A9162" t="s">
        <v>9320</v>
      </c>
      <c r="B9162" t="s">
        <v>14522</v>
      </c>
      <c r="E9162" t="s">
        <v>15185</v>
      </c>
      <c r="H9162">
        <v>1</v>
      </c>
      <c r="I9162" t="s">
        <v>82</v>
      </c>
      <c r="J9162">
        <v>85</v>
      </c>
      <c r="Q9162" t="s">
        <v>23363</v>
      </c>
      <c r="R9162" t="s">
        <v>24189</v>
      </c>
      <c r="T9162" t="s">
        <v>25647</v>
      </c>
      <c r="U9162" t="s">
        <v>37326</v>
      </c>
      <c r="V9162" t="s">
        <v>42774</v>
      </c>
      <c r="X9162" t="s">
        <v>44823</v>
      </c>
    </row>
    <row r="9163" spans="1:24">
      <c r="A9163" t="s">
        <v>9321</v>
      </c>
      <c r="B9163" t="s">
        <v>14522</v>
      </c>
      <c r="E9163" t="s">
        <v>15185</v>
      </c>
      <c r="H9163">
        <v>1</v>
      </c>
      <c r="I9163" t="s">
        <v>82</v>
      </c>
      <c r="J9163">
        <v>85</v>
      </c>
      <c r="Q9163" t="s">
        <v>23363</v>
      </c>
      <c r="R9163" t="s">
        <v>24189</v>
      </c>
      <c r="T9163" t="s">
        <v>25647</v>
      </c>
      <c r="U9163" t="s">
        <v>37327</v>
      </c>
      <c r="V9163" t="s">
        <v>42774</v>
      </c>
      <c r="X9163" t="s">
        <v>44823</v>
      </c>
    </row>
    <row r="9164" spans="1:24">
      <c r="A9164" t="s">
        <v>9322</v>
      </c>
      <c r="B9164" t="s">
        <v>14522</v>
      </c>
      <c r="E9164" t="s">
        <v>15185</v>
      </c>
      <c r="H9164">
        <v>1</v>
      </c>
      <c r="I9164" t="s">
        <v>82</v>
      </c>
      <c r="J9164">
        <v>85</v>
      </c>
      <c r="Q9164" t="s">
        <v>23363</v>
      </c>
      <c r="R9164" t="s">
        <v>24189</v>
      </c>
      <c r="T9164" t="s">
        <v>28171</v>
      </c>
      <c r="U9164" t="s">
        <v>37328</v>
      </c>
      <c r="V9164" t="s">
        <v>42774</v>
      </c>
      <c r="X9164" t="s">
        <v>44823</v>
      </c>
    </row>
    <row r="9165" spans="1:24">
      <c r="A9165" t="s">
        <v>9323</v>
      </c>
      <c r="B9165" t="s">
        <v>14522</v>
      </c>
      <c r="E9165" t="s">
        <v>15185</v>
      </c>
      <c r="H9165">
        <v>1</v>
      </c>
      <c r="I9165" t="s">
        <v>82</v>
      </c>
      <c r="J9165">
        <v>85</v>
      </c>
      <c r="Q9165" t="s">
        <v>23363</v>
      </c>
      <c r="R9165" t="s">
        <v>24189</v>
      </c>
      <c r="T9165" t="s">
        <v>28175</v>
      </c>
      <c r="U9165" t="s">
        <v>37329</v>
      </c>
      <c r="V9165" t="s">
        <v>42774</v>
      </c>
      <c r="X9165" t="s">
        <v>44823</v>
      </c>
    </row>
    <row r="9166" spans="1:24">
      <c r="A9166" t="s">
        <v>9324</v>
      </c>
      <c r="B9166" t="s">
        <v>14522</v>
      </c>
      <c r="E9166" t="s">
        <v>15185</v>
      </c>
      <c r="H9166">
        <v>1</v>
      </c>
      <c r="I9166" t="s">
        <v>82</v>
      </c>
      <c r="J9166">
        <v>85</v>
      </c>
      <c r="Q9166" t="s">
        <v>23363</v>
      </c>
      <c r="R9166" t="s">
        <v>24189</v>
      </c>
      <c r="T9166" t="s">
        <v>28178</v>
      </c>
      <c r="U9166" t="s">
        <v>37330</v>
      </c>
      <c r="V9166" t="s">
        <v>42774</v>
      </c>
      <c r="X9166" t="s">
        <v>44823</v>
      </c>
    </row>
    <row r="9167" spans="1:24">
      <c r="A9167" t="s">
        <v>9325</v>
      </c>
      <c r="B9167" t="s">
        <v>14522</v>
      </c>
      <c r="E9167" t="s">
        <v>15185</v>
      </c>
      <c r="H9167">
        <v>1</v>
      </c>
      <c r="I9167" t="s">
        <v>82</v>
      </c>
      <c r="J9167">
        <v>88</v>
      </c>
      <c r="Q9167" t="s">
        <v>23362</v>
      </c>
      <c r="R9167" t="s">
        <v>23801</v>
      </c>
      <c r="T9167" t="s">
        <v>28178</v>
      </c>
      <c r="U9167" t="s">
        <v>37331</v>
      </c>
      <c r="V9167" t="s">
        <v>42774</v>
      </c>
      <c r="X9167" t="s">
        <v>44821</v>
      </c>
    </row>
    <row r="9168" spans="1:24">
      <c r="A9168" t="s">
        <v>9326</v>
      </c>
      <c r="B9168" t="s">
        <v>14522</v>
      </c>
      <c r="E9168" t="s">
        <v>15185</v>
      </c>
      <c r="H9168">
        <v>1</v>
      </c>
      <c r="I9168" t="s">
        <v>82</v>
      </c>
      <c r="J9168">
        <v>85</v>
      </c>
      <c r="Q9168" t="s">
        <v>23363</v>
      </c>
      <c r="R9168" t="s">
        <v>24189</v>
      </c>
      <c r="T9168" t="s">
        <v>28171</v>
      </c>
      <c r="U9168" t="s">
        <v>37332</v>
      </c>
      <c r="V9168" t="s">
        <v>42774</v>
      </c>
      <c r="X9168" t="s">
        <v>44823</v>
      </c>
    </row>
    <row r="9169" spans="1:24">
      <c r="A9169" t="s">
        <v>9327</v>
      </c>
      <c r="B9169" t="s">
        <v>14522</v>
      </c>
      <c r="E9169" t="s">
        <v>15185</v>
      </c>
      <c r="H9169">
        <v>1</v>
      </c>
      <c r="I9169" t="s">
        <v>82</v>
      </c>
      <c r="J9169">
        <v>85</v>
      </c>
      <c r="Q9169" t="s">
        <v>23363</v>
      </c>
      <c r="R9169" t="s">
        <v>24189</v>
      </c>
      <c r="T9169" t="s">
        <v>28181</v>
      </c>
      <c r="U9169" t="s">
        <v>37333</v>
      </c>
      <c r="V9169" t="s">
        <v>42774</v>
      </c>
      <c r="X9169" t="s">
        <v>44823</v>
      </c>
    </row>
    <row r="9170" spans="1:24">
      <c r="A9170" t="s">
        <v>9328</v>
      </c>
      <c r="B9170" t="s">
        <v>14522</v>
      </c>
      <c r="E9170" t="s">
        <v>15185</v>
      </c>
      <c r="H9170">
        <v>1</v>
      </c>
      <c r="I9170" t="s">
        <v>82</v>
      </c>
      <c r="J9170">
        <v>85</v>
      </c>
      <c r="Q9170" t="s">
        <v>23363</v>
      </c>
      <c r="R9170" t="s">
        <v>24189</v>
      </c>
      <c r="T9170" t="s">
        <v>25647</v>
      </c>
      <c r="U9170" t="s">
        <v>37334</v>
      </c>
      <c r="V9170" t="s">
        <v>42774</v>
      </c>
      <c r="X9170" t="s">
        <v>44823</v>
      </c>
    </row>
    <row r="9171" spans="1:24">
      <c r="A9171" t="s">
        <v>9329</v>
      </c>
      <c r="B9171" t="s">
        <v>14522</v>
      </c>
      <c r="E9171" t="s">
        <v>15185</v>
      </c>
      <c r="H9171">
        <v>1</v>
      </c>
      <c r="I9171" t="s">
        <v>82</v>
      </c>
      <c r="J9171">
        <v>85</v>
      </c>
      <c r="Q9171" t="s">
        <v>23363</v>
      </c>
      <c r="R9171" t="s">
        <v>24189</v>
      </c>
      <c r="T9171" t="s">
        <v>28171</v>
      </c>
      <c r="U9171" t="s">
        <v>37335</v>
      </c>
      <c r="V9171" t="s">
        <v>42774</v>
      </c>
      <c r="X9171" t="s">
        <v>44823</v>
      </c>
    </row>
    <row r="9172" spans="1:24">
      <c r="A9172" t="s">
        <v>9330</v>
      </c>
      <c r="B9172" t="s">
        <v>14522</v>
      </c>
      <c r="E9172" t="s">
        <v>15185</v>
      </c>
      <c r="H9172">
        <v>1</v>
      </c>
      <c r="I9172" t="s">
        <v>82</v>
      </c>
      <c r="J9172">
        <v>88</v>
      </c>
      <c r="Q9172" t="s">
        <v>23362</v>
      </c>
      <c r="R9172" t="s">
        <v>23801</v>
      </c>
      <c r="T9172" t="s">
        <v>28171</v>
      </c>
      <c r="U9172" t="s">
        <v>37336</v>
      </c>
      <c r="V9172" t="s">
        <v>42774</v>
      </c>
      <c r="X9172" t="s">
        <v>44821</v>
      </c>
    </row>
    <row r="9173" spans="1:24">
      <c r="A9173" t="s">
        <v>9331</v>
      </c>
      <c r="B9173" t="s">
        <v>14522</v>
      </c>
      <c r="E9173" t="s">
        <v>15185</v>
      </c>
      <c r="H9173">
        <v>1</v>
      </c>
      <c r="I9173" t="s">
        <v>82</v>
      </c>
      <c r="J9173">
        <v>85</v>
      </c>
      <c r="Q9173" t="s">
        <v>23363</v>
      </c>
      <c r="R9173" t="s">
        <v>24189</v>
      </c>
      <c r="T9173" t="s">
        <v>25647</v>
      </c>
      <c r="U9173" t="s">
        <v>37337</v>
      </c>
      <c r="V9173" t="s">
        <v>42774</v>
      </c>
      <c r="X9173" t="s">
        <v>44823</v>
      </c>
    </row>
    <row r="9174" spans="1:24">
      <c r="A9174" t="s">
        <v>9332</v>
      </c>
      <c r="B9174" t="s">
        <v>14522</v>
      </c>
      <c r="E9174" t="s">
        <v>15185</v>
      </c>
      <c r="H9174">
        <v>1</v>
      </c>
      <c r="I9174" t="s">
        <v>82</v>
      </c>
      <c r="J9174">
        <v>85</v>
      </c>
      <c r="Q9174" t="s">
        <v>23363</v>
      </c>
      <c r="R9174" t="s">
        <v>24189</v>
      </c>
      <c r="T9174" t="s">
        <v>25647</v>
      </c>
      <c r="U9174" t="s">
        <v>37338</v>
      </c>
      <c r="V9174" t="s">
        <v>42774</v>
      </c>
      <c r="X9174" t="s">
        <v>44823</v>
      </c>
    </row>
    <row r="9175" spans="1:24">
      <c r="A9175" t="s">
        <v>9333</v>
      </c>
      <c r="B9175" t="s">
        <v>14522</v>
      </c>
      <c r="E9175" t="s">
        <v>15185</v>
      </c>
      <c r="H9175">
        <v>1</v>
      </c>
      <c r="I9175" t="s">
        <v>82</v>
      </c>
      <c r="J9175">
        <v>85</v>
      </c>
      <c r="Q9175" t="s">
        <v>23363</v>
      </c>
      <c r="R9175" t="s">
        <v>24189</v>
      </c>
      <c r="T9175" t="s">
        <v>28172</v>
      </c>
      <c r="U9175" t="s">
        <v>37339</v>
      </c>
      <c r="V9175" t="s">
        <v>42774</v>
      </c>
      <c r="X9175" t="s">
        <v>44823</v>
      </c>
    </row>
    <row r="9176" spans="1:24">
      <c r="A9176" t="s">
        <v>9334</v>
      </c>
      <c r="B9176" t="s">
        <v>14522</v>
      </c>
      <c r="E9176" t="s">
        <v>15185</v>
      </c>
      <c r="H9176">
        <v>1</v>
      </c>
      <c r="I9176" t="s">
        <v>82</v>
      </c>
      <c r="J9176">
        <v>88</v>
      </c>
      <c r="Q9176" t="s">
        <v>23362</v>
      </c>
      <c r="R9176" t="s">
        <v>23801</v>
      </c>
      <c r="T9176" t="s">
        <v>28172</v>
      </c>
      <c r="U9176" t="s">
        <v>37340</v>
      </c>
      <c r="V9176" t="s">
        <v>42774</v>
      </c>
      <c r="X9176" t="s">
        <v>44821</v>
      </c>
    </row>
    <row r="9177" spans="1:24">
      <c r="A9177" t="s">
        <v>9335</v>
      </c>
      <c r="B9177" t="s">
        <v>14522</v>
      </c>
      <c r="E9177" t="s">
        <v>15185</v>
      </c>
      <c r="H9177">
        <v>1</v>
      </c>
      <c r="I9177" t="s">
        <v>82</v>
      </c>
      <c r="J9177">
        <v>85</v>
      </c>
      <c r="Q9177" t="s">
        <v>23363</v>
      </c>
      <c r="R9177" t="s">
        <v>24189</v>
      </c>
      <c r="T9177" t="s">
        <v>28172</v>
      </c>
      <c r="U9177" t="s">
        <v>37341</v>
      </c>
      <c r="V9177" t="s">
        <v>42774</v>
      </c>
      <c r="X9177" t="s">
        <v>44823</v>
      </c>
    </row>
    <row r="9178" spans="1:24">
      <c r="A9178" t="s">
        <v>9336</v>
      </c>
      <c r="B9178" t="s">
        <v>14522</v>
      </c>
      <c r="E9178" t="s">
        <v>15185</v>
      </c>
      <c r="H9178">
        <v>1</v>
      </c>
      <c r="I9178" t="s">
        <v>82</v>
      </c>
      <c r="J9178">
        <v>85</v>
      </c>
      <c r="Q9178" t="s">
        <v>23363</v>
      </c>
      <c r="R9178" t="s">
        <v>23815</v>
      </c>
      <c r="S9178" t="s">
        <v>27952</v>
      </c>
      <c r="T9178" t="s">
        <v>25647</v>
      </c>
      <c r="U9178" t="s">
        <v>37342</v>
      </c>
      <c r="V9178" t="s">
        <v>42774</v>
      </c>
      <c r="X9178" t="s">
        <v>44822</v>
      </c>
    </row>
    <row r="9179" spans="1:24">
      <c r="A9179" t="s">
        <v>9337</v>
      </c>
      <c r="B9179" t="s">
        <v>14522</v>
      </c>
      <c r="E9179" t="s">
        <v>15185</v>
      </c>
      <c r="H9179">
        <v>1</v>
      </c>
      <c r="I9179" t="s">
        <v>82</v>
      </c>
      <c r="J9179">
        <v>85</v>
      </c>
      <c r="Q9179" t="s">
        <v>23363</v>
      </c>
      <c r="R9179" t="s">
        <v>24189</v>
      </c>
      <c r="T9179" t="s">
        <v>25647</v>
      </c>
      <c r="U9179" t="s">
        <v>37343</v>
      </c>
      <c r="V9179" t="s">
        <v>42774</v>
      </c>
      <c r="X9179" t="s">
        <v>44823</v>
      </c>
    </row>
    <row r="9180" spans="1:24">
      <c r="A9180" t="s">
        <v>9338</v>
      </c>
      <c r="B9180" t="s">
        <v>14522</v>
      </c>
      <c r="E9180" t="s">
        <v>15185</v>
      </c>
      <c r="H9180">
        <v>1</v>
      </c>
      <c r="I9180" t="s">
        <v>82</v>
      </c>
      <c r="J9180">
        <v>85</v>
      </c>
      <c r="Q9180" t="s">
        <v>23363</v>
      </c>
      <c r="R9180" t="s">
        <v>24189</v>
      </c>
      <c r="T9180" t="s">
        <v>25647</v>
      </c>
      <c r="U9180" t="s">
        <v>37344</v>
      </c>
      <c r="V9180" t="s">
        <v>42774</v>
      </c>
      <c r="X9180" t="s">
        <v>44823</v>
      </c>
    </row>
    <row r="9181" spans="1:24">
      <c r="A9181" t="s">
        <v>9339</v>
      </c>
      <c r="B9181" t="s">
        <v>14522</v>
      </c>
      <c r="E9181" t="s">
        <v>15185</v>
      </c>
      <c r="H9181">
        <v>1</v>
      </c>
      <c r="I9181" t="s">
        <v>82</v>
      </c>
      <c r="J9181">
        <v>85</v>
      </c>
      <c r="Q9181" t="s">
        <v>23363</v>
      </c>
      <c r="R9181" t="s">
        <v>24189</v>
      </c>
      <c r="T9181" t="s">
        <v>25647</v>
      </c>
      <c r="U9181" t="s">
        <v>37345</v>
      </c>
      <c r="V9181" t="s">
        <v>42774</v>
      </c>
      <c r="X9181" t="s">
        <v>44823</v>
      </c>
    </row>
    <row r="9182" spans="1:24">
      <c r="A9182" t="s">
        <v>9340</v>
      </c>
      <c r="B9182" t="s">
        <v>14522</v>
      </c>
      <c r="E9182" t="s">
        <v>15185</v>
      </c>
      <c r="H9182">
        <v>1</v>
      </c>
      <c r="I9182" t="s">
        <v>82</v>
      </c>
      <c r="J9182">
        <v>85</v>
      </c>
      <c r="Q9182" t="s">
        <v>23363</v>
      </c>
      <c r="R9182" t="s">
        <v>24189</v>
      </c>
      <c r="T9182" t="s">
        <v>25647</v>
      </c>
      <c r="U9182" t="s">
        <v>37346</v>
      </c>
      <c r="V9182" t="s">
        <v>42774</v>
      </c>
      <c r="X9182" t="s">
        <v>44823</v>
      </c>
    </row>
    <row r="9183" spans="1:24">
      <c r="A9183" t="s">
        <v>9341</v>
      </c>
      <c r="B9183" t="s">
        <v>14522</v>
      </c>
      <c r="E9183" t="s">
        <v>15185</v>
      </c>
      <c r="H9183">
        <v>1</v>
      </c>
      <c r="I9183" t="s">
        <v>82</v>
      </c>
      <c r="J9183">
        <v>85</v>
      </c>
      <c r="Q9183" t="s">
        <v>23363</v>
      </c>
      <c r="R9183" t="s">
        <v>24189</v>
      </c>
      <c r="T9183" t="s">
        <v>25647</v>
      </c>
      <c r="U9183" t="s">
        <v>37347</v>
      </c>
      <c r="V9183" t="s">
        <v>42774</v>
      </c>
      <c r="X9183" t="s">
        <v>44823</v>
      </c>
    </row>
    <row r="9184" spans="1:24">
      <c r="A9184" t="s">
        <v>9342</v>
      </c>
      <c r="B9184" t="s">
        <v>14522</v>
      </c>
      <c r="E9184" t="s">
        <v>15185</v>
      </c>
      <c r="H9184">
        <v>1</v>
      </c>
      <c r="I9184" t="s">
        <v>82</v>
      </c>
      <c r="J9184">
        <v>85</v>
      </c>
      <c r="Q9184" t="s">
        <v>23363</v>
      </c>
      <c r="R9184" t="s">
        <v>24189</v>
      </c>
      <c r="T9184" t="s">
        <v>28178</v>
      </c>
      <c r="U9184" t="s">
        <v>37348</v>
      </c>
      <c r="V9184" t="s">
        <v>42774</v>
      </c>
      <c r="X9184" t="s">
        <v>44823</v>
      </c>
    </row>
    <row r="9185" spans="1:24">
      <c r="A9185" t="s">
        <v>9343</v>
      </c>
      <c r="B9185" t="s">
        <v>14522</v>
      </c>
      <c r="E9185" t="s">
        <v>15185</v>
      </c>
      <c r="G9185" t="s">
        <v>17512</v>
      </c>
      <c r="H9185">
        <v>1</v>
      </c>
      <c r="I9185" t="s">
        <v>17512</v>
      </c>
      <c r="J9185">
        <v>90</v>
      </c>
      <c r="K9185" t="s">
        <v>21598</v>
      </c>
      <c r="Q9185" t="s">
        <v>23357</v>
      </c>
      <c r="R9185" t="s">
        <v>23793</v>
      </c>
      <c r="S9185" t="s">
        <v>17512</v>
      </c>
      <c r="T9185" t="s">
        <v>28178</v>
      </c>
      <c r="U9185" t="s">
        <v>37349</v>
      </c>
      <c r="V9185" t="s">
        <v>44534</v>
      </c>
    </row>
    <row r="9186" spans="1:24">
      <c r="A9186" t="s">
        <v>9344</v>
      </c>
      <c r="B9186" t="s">
        <v>14522</v>
      </c>
      <c r="E9186" t="s">
        <v>15185</v>
      </c>
      <c r="H9186">
        <v>1</v>
      </c>
      <c r="I9186" t="s">
        <v>82</v>
      </c>
      <c r="J9186">
        <v>85</v>
      </c>
      <c r="Q9186" t="s">
        <v>23363</v>
      </c>
      <c r="R9186" t="s">
        <v>24189</v>
      </c>
      <c r="T9186" t="s">
        <v>28175</v>
      </c>
      <c r="U9186" t="s">
        <v>37350</v>
      </c>
      <c r="V9186" t="s">
        <v>42774</v>
      </c>
      <c r="X9186" t="s">
        <v>44823</v>
      </c>
    </row>
    <row r="9187" spans="1:24">
      <c r="A9187" t="s">
        <v>9345</v>
      </c>
      <c r="B9187" t="s">
        <v>14522</v>
      </c>
      <c r="E9187" t="s">
        <v>15185</v>
      </c>
      <c r="H9187">
        <v>1</v>
      </c>
      <c r="I9187" t="s">
        <v>82</v>
      </c>
      <c r="J9187">
        <v>85</v>
      </c>
      <c r="Q9187" t="s">
        <v>23363</v>
      </c>
      <c r="R9187" t="s">
        <v>24189</v>
      </c>
      <c r="T9187" t="s">
        <v>28179</v>
      </c>
      <c r="U9187" t="s">
        <v>37351</v>
      </c>
      <c r="V9187" t="s">
        <v>42774</v>
      </c>
      <c r="X9187" t="s">
        <v>44823</v>
      </c>
    </row>
    <row r="9188" spans="1:24">
      <c r="A9188" t="s">
        <v>9346</v>
      </c>
      <c r="B9188" t="s">
        <v>14522</v>
      </c>
      <c r="E9188" t="s">
        <v>15185</v>
      </c>
      <c r="H9188">
        <v>1</v>
      </c>
      <c r="I9188" t="s">
        <v>82</v>
      </c>
      <c r="J9188">
        <v>85</v>
      </c>
      <c r="Q9188" t="s">
        <v>23363</v>
      </c>
      <c r="R9188" t="s">
        <v>24189</v>
      </c>
      <c r="T9188" t="s">
        <v>28175</v>
      </c>
      <c r="U9188" t="s">
        <v>37352</v>
      </c>
      <c r="V9188" t="s">
        <v>42774</v>
      </c>
      <c r="X9188" t="s">
        <v>44823</v>
      </c>
    </row>
    <row r="9189" spans="1:24">
      <c r="A9189" t="s">
        <v>9347</v>
      </c>
      <c r="B9189" t="s">
        <v>14522</v>
      </c>
      <c r="E9189" t="s">
        <v>15185</v>
      </c>
      <c r="H9189">
        <v>1</v>
      </c>
      <c r="I9189" t="s">
        <v>82</v>
      </c>
      <c r="J9189">
        <v>85</v>
      </c>
      <c r="Q9189" t="s">
        <v>23363</v>
      </c>
      <c r="R9189" t="s">
        <v>24189</v>
      </c>
      <c r="T9189" t="s">
        <v>28172</v>
      </c>
      <c r="U9189" t="s">
        <v>37353</v>
      </c>
      <c r="V9189" t="s">
        <v>42774</v>
      </c>
      <c r="X9189" t="s">
        <v>44823</v>
      </c>
    </row>
    <row r="9190" spans="1:24">
      <c r="A9190" t="s">
        <v>9348</v>
      </c>
      <c r="B9190" t="s">
        <v>14522</v>
      </c>
      <c r="E9190" t="s">
        <v>15185</v>
      </c>
      <c r="H9190">
        <v>1</v>
      </c>
      <c r="I9190" t="s">
        <v>82</v>
      </c>
      <c r="J9190">
        <v>85</v>
      </c>
      <c r="Q9190" t="s">
        <v>23363</v>
      </c>
      <c r="R9190" t="s">
        <v>24189</v>
      </c>
      <c r="T9190" t="s">
        <v>25647</v>
      </c>
      <c r="U9190" t="s">
        <v>37354</v>
      </c>
      <c r="V9190" t="s">
        <v>42774</v>
      </c>
      <c r="X9190" t="s">
        <v>44823</v>
      </c>
    </row>
    <row r="9191" spans="1:24">
      <c r="A9191" t="s">
        <v>9349</v>
      </c>
      <c r="B9191" t="s">
        <v>14522</v>
      </c>
      <c r="E9191" t="s">
        <v>15185</v>
      </c>
      <c r="H9191">
        <v>1</v>
      </c>
      <c r="I9191" t="s">
        <v>82</v>
      </c>
      <c r="J9191">
        <v>85</v>
      </c>
      <c r="Q9191" t="s">
        <v>23363</v>
      </c>
      <c r="R9191" t="s">
        <v>24189</v>
      </c>
      <c r="T9191" t="s">
        <v>25647</v>
      </c>
      <c r="U9191" t="s">
        <v>37355</v>
      </c>
      <c r="V9191" t="s">
        <v>42774</v>
      </c>
      <c r="X9191" t="s">
        <v>44823</v>
      </c>
    </row>
    <row r="9192" spans="1:24">
      <c r="A9192" t="s">
        <v>9350</v>
      </c>
      <c r="B9192" t="s">
        <v>14522</v>
      </c>
      <c r="E9192" t="s">
        <v>15185</v>
      </c>
      <c r="H9192">
        <v>1</v>
      </c>
      <c r="I9192" t="s">
        <v>82</v>
      </c>
      <c r="J9192">
        <v>85</v>
      </c>
      <c r="Q9192" t="s">
        <v>23363</v>
      </c>
      <c r="R9192" t="s">
        <v>24189</v>
      </c>
      <c r="T9192" t="s">
        <v>25647</v>
      </c>
      <c r="U9192" t="s">
        <v>37356</v>
      </c>
      <c r="V9192" t="s">
        <v>42774</v>
      </c>
      <c r="X9192" t="s">
        <v>44823</v>
      </c>
    </row>
    <row r="9193" spans="1:24">
      <c r="A9193" t="s">
        <v>9351</v>
      </c>
      <c r="B9193" t="s">
        <v>14522</v>
      </c>
      <c r="E9193" t="s">
        <v>15185</v>
      </c>
      <c r="H9193">
        <v>1</v>
      </c>
      <c r="I9193" t="s">
        <v>82</v>
      </c>
      <c r="J9193">
        <v>85</v>
      </c>
      <c r="Q9193" t="s">
        <v>23363</v>
      </c>
      <c r="R9193" t="s">
        <v>24189</v>
      </c>
      <c r="T9193" t="s">
        <v>25647</v>
      </c>
      <c r="U9193" t="s">
        <v>37357</v>
      </c>
      <c r="V9193" t="s">
        <v>42774</v>
      </c>
      <c r="X9193" t="s">
        <v>44823</v>
      </c>
    </row>
    <row r="9194" spans="1:24">
      <c r="A9194" t="s">
        <v>9352</v>
      </c>
      <c r="B9194" t="s">
        <v>14522</v>
      </c>
      <c r="E9194" t="s">
        <v>15185</v>
      </c>
      <c r="H9194">
        <v>1</v>
      </c>
      <c r="I9194" t="s">
        <v>82</v>
      </c>
      <c r="J9194">
        <v>85</v>
      </c>
      <c r="Q9194" t="s">
        <v>23363</v>
      </c>
      <c r="R9194" t="s">
        <v>24189</v>
      </c>
      <c r="T9194" t="s">
        <v>25647</v>
      </c>
      <c r="U9194" t="s">
        <v>37358</v>
      </c>
      <c r="V9194" t="s">
        <v>42774</v>
      </c>
      <c r="X9194" t="s">
        <v>44823</v>
      </c>
    </row>
    <row r="9195" spans="1:24">
      <c r="A9195" t="s">
        <v>9353</v>
      </c>
      <c r="B9195" t="s">
        <v>14522</v>
      </c>
      <c r="E9195" t="s">
        <v>15185</v>
      </c>
      <c r="H9195">
        <v>1</v>
      </c>
      <c r="I9195" t="s">
        <v>82</v>
      </c>
      <c r="J9195">
        <v>85</v>
      </c>
      <c r="Q9195" t="s">
        <v>23363</v>
      </c>
      <c r="R9195" t="s">
        <v>24189</v>
      </c>
      <c r="T9195" t="s">
        <v>25647</v>
      </c>
      <c r="U9195" t="s">
        <v>37359</v>
      </c>
      <c r="V9195" t="s">
        <v>42774</v>
      </c>
      <c r="X9195" t="s">
        <v>44823</v>
      </c>
    </row>
    <row r="9196" spans="1:24">
      <c r="A9196" t="s">
        <v>9354</v>
      </c>
      <c r="B9196" t="s">
        <v>14522</v>
      </c>
      <c r="E9196" t="s">
        <v>15185</v>
      </c>
      <c r="H9196">
        <v>1</v>
      </c>
      <c r="I9196" t="s">
        <v>82</v>
      </c>
      <c r="J9196">
        <v>85</v>
      </c>
      <c r="Q9196" t="s">
        <v>23363</v>
      </c>
      <c r="R9196" t="s">
        <v>24189</v>
      </c>
      <c r="T9196" t="s">
        <v>25647</v>
      </c>
      <c r="U9196" t="s">
        <v>37360</v>
      </c>
      <c r="V9196" t="s">
        <v>42774</v>
      </c>
      <c r="X9196" t="s">
        <v>44823</v>
      </c>
    </row>
    <row r="9197" spans="1:24">
      <c r="A9197" t="s">
        <v>9355</v>
      </c>
      <c r="B9197" t="s">
        <v>14522</v>
      </c>
      <c r="E9197" t="s">
        <v>15185</v>
      </c>
      <c r="H9197">
        <v>1</v>
      </c>
      <c r="I9197" t="s">
        <v>82</v>
      </c>
      <c r="J9197">
        <v>85</v>
      </c>
      <c r="Q9197" t="s">
        <v>23363</v>
      </c>
      <c r="R9197" t="s">
        <v>24189</v>
      </c>
      <c r="T9197" t="s">
        <v>28172</v>
      </c>
      <c r="U9197" t="s">
        <v>37361</v>
      </c>
      <c r="V9197" t="s">
        <v>42774</v>
      </c>
      <c r="X9197" t="s">
        <v>44823</v>
      </c>
    </row>
    <row r="9198" spans="1:24">
      <c r="A9198" t="s">
        <v>9356</v>
      </c>
      <c r="B9198" t="s">
        <v>14522</v>
      </c>
      <c r="E9198" t="s">
        <v>15185</v>
      </c>
      <c r="H9198">
        <v>1</v>
      </c>
      <c r="I9198" t="s">
        <v>82</v>
      </c>
      <c r="J9198">
        <v>85</v>
      </c>
      <c r="Q9198" t="s">
        <v>23363</v>
      </c>
      <c r="R9198" t="s">
        <v>24189</v>
      </c>
      <c r="T9198" t="s">
        <v>28170</v>
      </c>
      <c r="U9198" t="s">
        <v>37362</v>
      </c>
      <c r="V9198" t="s">
        <v>42774</v>
      </c>
      <c r="X9198" t="s">
        <v>44823</v>
      </c>
    </row>
    <row r="9199" spans="1:24">
      <c r="A9199" t="s">
        <v>9357</v>
      </c>
      <c r="B9199" t="s">
        <v>14522</v>
      </c>
      <c r="E9199" t="s">
        <v>15185</v>
      </c>
      <c r="H9199">
        <v>1</v>
      </c>
      <c r="I9199" t="s">
        <v>82</v>
      </c>
      <c r="J9199">
        <v>85</v>
      </c>
      <c r="Q9199" t="s">
        <v>23363</v>
      </c>
      <c r="R9199" t="s">
        <v>24189</v>
      </c>
      <c r="T9199" t="s">
        <v>25647</v>
      </c>
      <c r="U9199" t="s">
        <v>37363</v>
      </c>
      <c r="V9199" t="s">
        <v>42774</v>
      </c>
      <c r="X9199" t="s">
        <v>44823</v>
      </c>
    </row>
    <row r="9200" spans="1:24">
      <c r="A9200" t="s">
        <v>9358</v>
      </c>
      <c r="B9200" t="s">
        <v>14522</v>
      </c>
      <c r="E9200" t="s">
        <v>15185</v>
      </c>
      <c r="H9200">
        <v>1</v>
      </c>
      <c r="I9200" t="s">
        <v>18030</v>
      </c>
      <c r="J9200">
        <v>93</v>
      </c>
      <c r="K9200" t="s">
        <v>19792</v>
      </c>
      <c r="Q9200" t="s">
        <v>23359</v>
      </c>
      <c r="R9200" t="s">
        <v>23906</v>
      </c>
      <c r="S9200" t="s">
        <v>16302</v>
      </c>
      <c r="T9200" t="s">
        <v>28177</v>
      </c>
      <c r="U9200" t="s">
        <v>37364</v>
      </c>
      <c r="V9200" t="s">
        <v>42739</v>
      </c>
    </row>
    <row r="9201" spans="1:24">
      <c r="A9201" t="s">
        <v>9359</v>
      </c>
      <c r="B9201" t="s">
        <v>14522</v>
      </c>
      <c r="E9201" t="s">
        <v>15185</v>
      </c>
      <c r="H9201">
        <v>1</v>
      </c>
      <c r="I9201" t="s">
        <v>82</v>
      </c>
      <c r="J9201">
        <v>88</v>
      </c>
      <c r="Q9201" t="s">
        <v>23362</v>
      </c>
      <c r="R9201" t="s">
        <v>23801</v>
      </c>
      <c r="T9201" t="s">
        <v>28171</v>
      </c>
      <c r="U9201" t="s">
        <v>37365</v>
      </c>
      <c r="V9201" t="s">
        <v>42774</v>
      </c>
      <c r="X9201" t="s">
        <v>44821</v>
      </c>
    </row>
    <row r="9202" spans="1:24">
      <c r="A9202" t="s">
        <v>9360</v>
      </c>
      <c r="B9202" t="s">
        <v>14522</v>
      </c>
      <c r="E9202" t="s">
        <v>15185</v>
      </c>
      <c r="H9202">
        <v>1</v>
      </c>
      <c r="I9202" t="s">
        <v>82</v>
      </c>
      <c r="J9202">
        <v>85</v>
      </c>
      <c r="Q9202" t="s">
        <v>23363</v>
      </c>
      <c r="R9202" t="s">
        <v>24189</v>
      </c>
      <c r="T9202" t="s">
        <v>28181</v>
      </c>
      <c r="U9202" t="s">
        <v>37366</v>
      </c>
      <c r="V9202" t="s">
        <v>42774</v>
      </c>
      <c r="X9202" t="s">
        <v>44823</v>
      </c>
    </row>
    <row r="9203" spans="1:24">
      <c r="A9203" t="s">
        <v>9361</v>
      </c>
      <c r="B9203" t="s">
        <v>14522</v>
      </c>
      <c r="E9203" t="s">
        <v>15185</v>
      </c>
      <c r="G9203" t="s">
        <v>17513</v>
      </c>
      <c r="H9203">
        <v>1</v>
      </c>
      <c r="I9203" t="s">
        <v>104</v>
      </c>
      <c r="J9203">
        <v>85</v>
      </c>
      <c r="Q9203" t="s">
        <v>23355</v>
      </c>
      <c r="R9203" t="s">
        <v>23790</v>
      </c>
      <c r="S9203" t="s">
        <v>17513</v>
      </c>
      <c r="T9203" t="s">
        <v>28175</v>
      </c>
      <c r="U9203" t="s">
        <v>37367</v>
      </c>
      <c r="W9203" t="s">
        <v>17513</v>
      </c>
    </row>
    <row r="9204" spans="1:24">
      <c r="A9204" t="s">
        <v>9362</v>
      </c>
      <c r="B9204" t="s">
        <v>14522</v>
      </c>
      <c r="E9204" t="s">
        <v>15185</v>
      </c>
      <c r="H9204">
        <v>1</v>
      </c>
      <c r="I9204" t="s">
        <v>82</v>
      </c>
      <c r="J9204">
        <v>85</v>
      </c>
      <c r="Q9204" t="s">
        <v>23363</v>
      </c>
      <c r="R9204" t="s">
        <v>24189</v>
      </c>
      <c r="T9204" t="s">
        <v>28175</v>
      </c>
      <c r="U9204" t="s">
        <v>37368</v>
      </c>
      <c r="V9204" t="s">
        <v>42774</v>
      </c>
      <c r="X9204" t="s">
        <v>44823</v>
      </c>
    </row>
    <row r="9205" spans="1:24">
      <c r="A9205" t="s">
        <v>9363</v>
      </c>
      <c r="B9205" t="s">
        <v>14522</v>
      </c>
      <c r="E9205" t="s">
        <v>15185</v>
      </c>
      <c r="H9205">
        <v>1</v>
      </c>
      <c r="I9205" t="s">
        <v>82</v>
      </c>
      <c r="J9205">
        <v>85</v>
      </c>
      <c r="Q9205" t="s">
        <v>23363</v>
      </c>
      <c r="R9205" t="s">
        <v>24189</v>
      </c>
      <c r="T9205" t="s">
        <v>28172</v>
      </c>
      <c r="U9205" t="s">
        <v>37369</v>
      </c>
      <c r="V9205" t="s">
        <v>42774</v>
      </c>
      <c r="X9205" t="s">
        <v>44823</v>
      </c>
    </row>
    <row r="9206" spans="1:24">
      <c r="A9206" t="s">
        <v>9364</v>
      </c>
      <c r="B9206" t="s">
        <v>14522</v>
      </c>
      <c r="E9206" t="s">
        <v>15185</v>
      </c>
      <c r="H9206">
        <v>1</v>
      </c>
      <c r="I9206" t="s">
        <v>82</v>
      </c>
      <c r="J9206">
        <v>85</v>
      </c>
      <c r="Q9206" t="s">
        <v>23363</v>
      </c>
      <c r="R9206" t="s">
        <v>24189</v>
      </c>
      <c r="T9206" t="s">
        <v>25647</v>
      </c>
      <c r="U9206" t="s">
        <v>37370</v>
      </c>
      <c r="V9206" t="s">
        <v>42774</v>
      </c>
      <c r="X9206" t="s">
        <v>44823</v>
      </c>
    </row>
    <row r="9207" spans="1:24">
      <c r="A9207" t="s">
        <v>9365</v>
      </c>
      <c r="B9207" t="s">
        <v>14522</v>
      </c>
      <c r="E9207" t="s">
        <v>15185</v>
      </c>
      <c r="H9207">
        <v>1</v>
      </c>
      <c r="I9207" t="s">
        <v>82</v>
      </c>
      <c r="J9207">
        <v>88</v>
      </c>
      <c r="Q9207" t="s">
        <v>23362</v>
      </c>
      <c r="R9207" t="s">
        <v>23801</v>
      </c>
      <c r="T9207" t="s">
        <v>28172</v>
      </c>
      <c r="U9207" t="s">
        <v>37371</v>
      </c>
      <c r="V9207" t="s">
        <v>42774</v>
      </c>
      <c r="X9207" t="s">
        <v>44821</v>
      </c>
    </row>
    <row r="9208" spans="1:24">
      <c r="A9208" t="s">
        <v>9366</v>
      </c>
      <c r="B9208" t="s">
        <v>14522</v>
      </c>
      <c r="E9208" t="s">
        <v>15185</v>
      </c>
      <c r="H9208">
        <v>1</v>
      </c>
      <c r="I9208" t="s">
        <v>82</v>
      </c>
      <c r="J9208">
        <v>85</v>
      </c>
      <c r="Q9208" t="s">
        <v>23363</v>
      </c>
      <c r="R9208" t="s">
        <v>24189</v>
      </c>
      <c r="T9208" t="s">
        <v>28181</v>
      </c>
      <c r="U9208" t="s">
        <v>37372</v>
      </c>
      <c r="V9208" t="s">
        <v>42774</v>
      </c>
      <c r="X9208" t="s">
        <v>44823</v>
      </c>
    </row>
    <row r="9209" spans="1:24">
      <c r="A9209" t="s">
        <v>9367</v>
      </c>
      <c r="B9209" t="s">
        <v>14522</v>
      </c>
      <c r="E9209" t="s">
        <v>15185</v>
      </c>
      <c r="H9209">
        <v>1</v>
      </c>
      <c r="I9209" t="s">
        <v>82</v>
      </c>
      <c r="J9209">
        <v>85</v>
      </c>
      <c r="Q9209" t="s">
        <v>23363</v>
      </c>
      <c r="R9209" t="s">
        <v>24189</v>
      </c>
      <c r="T9209" t="s">
        <v>28171</v>
      </c>
      <c r="U9209" t="s">
        <v>37373</v>
      </c>
      <c r="V9209" t="s">
        <v>42774</v>
      </c>
      <c r="X9209" t="s">
        <v>44823</v>
      </c>
    </row>
    <row r="9210" spans="1:24">
      <c r="A9210" t="s">
        <v>9368</v>
      </c>
      <c r="B9210" t="s">
        <v>14522</v>
      </c>
      <c r="E9210" t="s">
        <v>15185</v>
      </c>
      <c r="H9210">
        <v>1</v>
      </c>
      <c r="I9210" t="s">
        <v>82</v>
      </c>
      <c r="J9210">
        <v>85</v>
      </c>
      <c r="Q9210" t="s">
        <v>23363</v>
      </c>
      <c r="R9210" t="s">
        <v>24189</v>
      </c>
      <c r="T9210" t="s">
        <v>28170</v>
      </c>
      <c r="U9210" t="s">
        <v>37374</v>
      </c>
      <c r="V9210" t="s">
        <v>42774</v>
      </c>
      <c r="X9210" t="s">
        <v>44823</v>
      </c>
    </row>
    <row r="9211" spans="1:24">
      <c r="A9211" t="s">
        <v>9369</v>
      </c>
      <c r="B9211" t="s">
        <v>14522</v>
      </c>
      <c r="E9211" t="s">
        <v>15185</v>
      </c>
      <c r="H9211">
        <v>1</v>
      </c>
      <c r="I9211" t="s">
        <v>82</v>
      </c>
      <c r="J9211">
        <v>88</v>
      </c>
      <c r="Q9211" t="s">
        <v>23362</v>
      </c>
      <c r="R9211" t="s">
        <v>23801</v>
      </c>
      <c r="T9211" t="s">
        <v>28171</v>
      </c>
      <c r="U9211" t="s">
        <v>37375</v>
      </c>
      <c r="V9211" t="s">
        <v>42774</v>
      </c>
      <c r="X9211" t="s">
        <v>44821</v>
      </c>
    </row>
    <row r="9212" spans="1:24">
      <c r="A9212" t="s">
        <v>9370</v>
      </c>
      <c r="B9212" t="s">
        <v>14522</v>
      </c>
      <c r="E9212" t="s">
        <v>15185</v>
      </c>
      <c r="H9212">
        <v>1</v>
      </c>
      <c r="I9212" t="s">
        <v>82</v>
      </c>
      <c r="J9212">
        <v>85</v>
      </c>
      <c r="Q9212" t="s">
        <v>23363</v>
      </c>
      <c r="R9212" t="s">
        <v>24189</v>
      </c>
      <c r="T9212" t="s">
        <v>25647</v>
      </c>
      <c r="U9212" t="s">
        <v>37376</v>
      </c>
      <c r="V9212" t="s">
        <v>42774</v>
      </c>
      <c r="X9212" t="s">
        <v>44823</v>
      </c>
    </row>
    <row r="9213" spans="1:24">
      <c r="A9213" t="s">
        <v>9371</v>
      </c>
      <c r="B9213" t="s">
        <v>14522</v>
      </c>
      <c r="E9213" t="s">
        <v>15185</v>
      </c>
      <c r="H9213">
        <v>1</v>
      </c>
      <c r="I9213" t="s">
        <v>82</v>
      </c>
      <c r="J9213">
        <v>85</v>
      </c>
      <c r="Q9213" t="s">
        <v>23363</v>
      </c>
      <c r="R9213" t="s">
        <v>24189</v>
      </c>
      <c r="T9213" t="s">
        <v>28172</v>
      </c>
      <c r="U9213" t="s">
        <v>37377</v>
      </c>
      <c r="V9213" t="s">
        <v>42774</v>
      </c>
      <c r="X9213" t="s">
        <v>44823</v>
      </c>
    </row>
    <row r="9214" spans="1:24">
      <c r="A9214" t="s">
        <v>9372</v>
      </c>
      <c r="B9214" t="s">
        <v>14522</v>
      </c>
      <c r="E9214" t="s">
        <v>15185</v>
      </c>
      <c r="H9214">
        <v>1</v>
      </c>
      <c r="I9214" t="s">
        <v>82</v>
      </c>
      <c r="J9214">
        <v>85</v>
      </c>
      <c r="Q9214" t="s">
        <v>23363</v>
      </c>
      <c r="R9214" t="s">
        <v>24189</v>
      </c>
      <c r="T9214" t="s">
        <v>28172</v>
      </c>
      <c r="U9214" t="s">
        <v>37378</v>
      </c>
      <c r="V9214" t="s">
        <v>42774</v>
      </c>
      <c r="X9214" t="s">
        <v>44823</v>
      </c>
    </row>
    <row r="9215" spans="1:24">
      <c r="A9215" t="s">
        <v>9373</v>
      </c>
      <c r="B9215" t="s">
        <v>14522</v>
      </c>
      <c r="E9215" t="s">
        <v>15185</v>
      </c>
      <c r="H9215">
        <v>1</v>
      </c>
      <c r="I9215" t="s">
        <v>82</v>
      </c>
      <c r="J9215">
        <v>85</v>
      </c>
      <c r="Q9215" t="s">
        <v>23363</v>
      </c>
      <c r="R9215" t="s">
        <v>24189</v>
      </c>
      <c r="T9215" t="s">
        <v>28170</v>
      </c>
      <c r="U9215" t="s">
        <v>37379</v>
      </c>
      <c r="V9215" t="s">
        <v>42774</v>
      </c>
      <c r="X9215" t="s">
        <v>44823</v>
      </c>
    </row>
    <row r="9216" spans="1:24">
      <c r="A9216" t="s">
        <v>9374</v>
      </c>
      <c r="B9216" t="s">
        <v>14522</v>
      </c>
      <c r="E9216" t="s">
        <v>15185</v>
      </c>
      <c r="H9216">
        <v>1</v>
      </c>
      <c r="I9216" t="s">
        <v>82</v>
      </c>
      <c r="J9216">
        <v>85</v>
      </c>
      <c r="Q9216" t="s">
        <v>23363</v>
      </c>
      <c r="R9216" t="s">
        <v>24189</v>
      </c>
      <c r="T9216" t="s">
        <v>28170</v>
      </c>
      <c r="U9216" t="s">
        <v>37380</v>
      </c>
      <c r="V9216" t="s">
        <v>42774</v>
      </c>
      <c r="X9216" t="s">
        <v>44823</v>
      </c>
    </row>
    <row r="9217" spans="1:24">
      <c r="A9217" t="s">
        <v>9375</v>
      </c>
      <c r="B9217" t="s">
        <v>14522</v>
      </c>
      <c r="E9217" t="s">
        <v>15185</v>
      </c>
      <c r="H9217">
        <v>1</v>
      </c>
      <c r="I9217" t="s">
        <v>82</v>
      </c>
      <c r="J9217">
        <v>88</v>
      </c>
      <c r="Q9217" t="s">
        <v>23362</v>
      </c>
      <c r="R9217" t="s">
        <v>23801</v>
      </c>
      <c r="S9217" t="s">
        <v>27953</v>
      </c>
      <c r="T9217" t="s">
        <v>28170</v>
      </c>
      <c r="U9217" t="s">
        <v>37381</v>
      </c>
      <c r="V9217" t="s">
        <v>42774</v>
      </c>
      <c r="X9217" t="s">
        <v>44821</v>
      </c>
    </row>
    <row r="9218" spans="1:24">
      <c r="A9218" t="s">
        <v>9376</v>
      </c>
      <c r="B9218" t="s">
        <v>14522</v>
      </c>
      <c r="E9218" t="s">
        <v>15185</v>
      </c>
      <c r="H9218">
        <v>1</v>
      </c>
      <c r="I9218" t="s">
        <v>82</v>
      </c>
      <c r="J9218">
        <v>85</v>
      </c>
      <c r="Q9218" t="s">
        <v>23363</v>
      </c>
      <c r="R9218" t="s">
        <v>24189</v>
      </c>
      <c r="T9218" t="s">
        <v>28177</v>
      </c>
      <c r="U9218" t="s">
        <v>37382</v>
      </c>
      <c r="V9218" t="s">
        <v>42774</v>
      </c>
      <c r="X9218" t="s">
        <v>44823</v>
      </c>
    </row>
    <row r="9219" spans="1:24">
      <c r="A9219" t="s">
        <v>9377</v>
      </c>
      <c r="B9219" t="s">
        <v>14522</v>
      </c>
      <c r="E9219" t="s">
        <v>15185</v>
      </c>
      <c r="H9219">
        <v>1</v>
      </c>
      <c r="I9219" t="s">
        <v>82</v>
      </c>
      <c r="J9219">
        <v>85</v>
      </c>
      <c r="Q9219" t="s">
        <v>23363</v>
      </c>
      <c r="R9219" t="s">
        <v>24189</v>
      </c>
      <c r="T9219" t="s">
        <v>25647</v>
      </c>
      <c r="U9219" t="s">
        <v>37383</v>
      </c>
      <c r="V9219" t="s">
        <v>42774</v>
      </c>
      <c r="X9219" t="s">
        <v>44823</v>
      </c>
    </row>
    <row r="9220" spans="1:24">
      <c r="A9220" t="s">
        <v>9378</v>
      </c>
      <c r="B9220" t="s">
        <v>14522</v>
      </c>
      <c r="E9220" t="s">
        <v>15185</v>
      </c>
      <c r="H9220">
        <v>1</v>
      </c>
      <c r="I9220" t="s">
        <v>82</v>
      </c>
      <c r="J9220">
        <v>85</v>
      </c>
      <c r="Q9220" t="s">
        <v>23363</v>
      </c>
      <c r="R9220" t="s">
        <v>24189</v>
      </c>
      <c r="T9220" t="s">
        <v>28172</v>
      </c>
      <c r="U9220" t="s">
        <v>37384</v>
      </c>
      <c r="V9220" t="s">
        <v>42774</v>
      </c>
      <c r="X9220" t="s">
        <v>44823</v>
      </c>
    </row>
    <row r="9221" spans="1:24">
      <c r="A9221" t="s">
        <v>9379</v>
      </c>
      <c r="B9221" t="s">
        <v>14522</v>
      </c>
      <c r="E9221" t="s">
        <v>15185</v>
      </c>
      <c r="H9221">
        <v>1</v>
      </c>
      <c r="I9221" t="s">
        <v>82</v>
      </c>
      <c r="J9221">
        <v>85</v>
      </c>
      <c r="Q9221" t="s">
        <v>23363</v>
      </c>
      <c r="R9221" t="s">
        <v>24189</v>
      </c>
      <c r="T9221" t="s">
        <v>28172</v>
      </c>
      <c r="U9221" t="s">
        <v>37385</v>
      </c>
      <c r="V9221" t="s">
        <v>42774</v>
      </c>
      <c r="X9221" t="s">
        <v>44823</v>
      </c>
    </row>
    <row r="9222" spans="1:24">
      <c r="A9222" t="s">
        <v>9380</v>
      </c>
      <c r="B9222" t="s">
        <v>14522</v>
      </c>
      <c r="E9222" t="s">
        <v>15185</v>
      </c>
      <c r="H9222">
        <v>1</v>
      </c>
      <c r="I9222" t="s">
        <v>82</v>
      </c>
      <c r="J9222">
        <v>85</v>
      </c>
      <c r="Q9222" t="s">
        <v>23363</v>
      </c>
      <c r="R9222" t="s">
        <v>24189</v>
      </c>
      <c r="T9222" t="s">
        <v>28171</v>
      </c>
      <c r="U9222" t="s">
        <v>37386</v>
      </c>
      <c r="V9222" t="s">
        <v>42774</v>
      </c>
      <c r="X9222" t="s">
        <v>44823</v>
      </c>
    </row>
    <row r="9223" spans="1:24">
      <c r="A9223" t="s">
        <v>9381</v>
      </c>
      <c r="B9223" t="s">
        <v>14522</v>
      </c>
      <c r="E9223" t="s">
        <v>15185</v>
      </c>
      <c r="H9223">
        <v>1</v>
      </c>
      <c r="I9223" t="s">
        <v>82</v>
      </c>
      <c r="J9223">
        <v>85</v>
      </c>
      <c r="Q9223" t="s">
        <v>23363</v>
      </c>
      <c r="R9223" t="s">
        <v>24189</v>
      </c>
      <c r="T9223" t="s">
        <v>28178</v>
      </c>
      <c r="U9223" t="s">
        <v>37387</v>
      </c>
      <c r="V9223" t="s">
        <v>42774</v>
      </c>
      <c r="X9223" t="s">
        <v>44823</v>
      </c>
    </row>
    <row r="9224" spans="1:24">
      <c r="A9224" t="s">
        <v>9382</v>
      </c>
      <c r="B9224" t="s">
        <v>14522</v>
      </c>
      <c r="E9224" t="s">
        <v>15186</v>
      </c>
      <c r="H9224">
        <v>1</v>
      </c>
      <c r="I9224" t="s">
        <v>82</v>
      </c>
      <c r="J9224">
        <v>85</v>
      </c>
      <c r="Q9224" t="s">
        <v>23363</v>
      </c>
      <c r="R9224" t="s">
        <v>24189</v>
      </c>
      <c r="T9224" t="s">
        <v>25647</v>
      </c>
      <c r="U9224" t="s">
        <v>37388</v>
      </c>
      <c r="V9224" t="s">
        <v>42774</v>
      </c>
      <c r="X9224" t="s">
        <v>44823</v>
      </c>
    </row>
    <row r="9225" spans="1:24">
      <c r="A9225" t="s">
        <v>9383</v>
      </c>
      <c r="B9225" t="s">
        <v>14522</v>
      </c>
      <c r="E9225" t="s">
        <v>15186</v>
      </c>
      <c r="H9225">
        <v>1</v>
      </c>
      <c r="I9225" t="s">
        <v>82</v>
      </c>
      <c r="J9225">
        <v>85</v>
      </c>
      <c r="Q9225" t="s">
        <v>23363</v>
      </c>
      <c r="R9225" t="s">
        <v>24189</v>
      </c>
      <c r="T9225" t="s">
        <v>25647</v>
      </c>
      <c r="U9225" t="s">
        <v>37389</v>
      </c>
      <c r="V9225" t="s">
        <v>42774</v>
      </c>
      <c r="X9225" t="s">
        <v>44823</v>
      </c>
    </row>
    <row r="9226" spans="1:24">
      <c r="A9226" t="s">
        <v>9384</v>
      </c>
      <c r="B9226" t="s">
        <v>14522</v>
      </c>
      <c r="E9226" t="s">
        <v>15186</v>
      </c>
      <c r="H9226">
        <v>1</v>
      </c>
      <c r="I9226" t="s">
        <v>82</v>
      </c>
      <c r="J9226">
        <v>85</v>
      </c>
      <c r="Q9226" t="s">
        <v>23363</v>
      </c>
      <c r="R9226" t="s">
        <v>24189</v>
      </c>
      <c r="T9226" t="s">
        <v>25647</v>
      </c>
      <c r="U9226" t="s">
        <v>37390</v>
      </c>
      <c r="V9226" t="s">
        <v>42774</v>
      </c>
      <c r="X9226" t="s">
        <v>44823</v>
      </c>
    </row>
    <row r="9227" spans="1:24">
      <c r="A9227" t="s">
        <v>9385</v>
      </c>
      <c r="B9227" t="s">
        <v>14522</v>
      </c>
      <c r="E9227" t="s">
        <v>15186</v>
      </c>
      <c r="H9227">
        <v>1</v>
      </c>
      <c r="I9227" t="s">
        <v>82</v>
      </c>
      <c r="J9227">
        <v>85</v>
      </c>
      <c r="Q9227" t="s">
        <v>23363</v>
      </c>
      <c r="R9227" t="s">
        <v>24189</v>
      </c>
      <c r="T9227" t="s">
        <v>28171</v>
      </c>
      <c r="U9227" t="s">
        <v>37391</v>
      </c>
      <c r="V9227" t="s">
        <v>42774</v>
      </c>
      <c r="X9227" t="s">
        <v>44823</v>
      </c>
    </row>
    <row r="9228" spans="1:24">
      <c r="A9228" t="s">
        <v>9386</v>
      </c>
      <c r="B9228" t="s">
        <v>14522</v>
      </c>
      <c r="E9228" t="s">
        <v>15186</v>
      </c>
      <c r="H9228">
        <v>1</v>
      </c>
      <c r="I9228" t="s">
        <v>82</v>
      </c>
      <c r="J9228">
        <v>85</v>
      </c>
      <c r="Q9228" t="s">
        <v>23363</v>
      </c>
      <c r="R9228" t="s">
        <v>24189</v>
      </c>
      <c r="T9228" t="s">
        <v>25647</v>
      </c>
      <c r="U9228" t="s">
        <v>37392</v>
      </c>
      <c r="V9228" t="s">
        <v>42774</v>
      </c>
      <c r="X9228" t="s">
        <v>44823</v>
      </c>
    </row>
    <row r="9229" spans="1:24">
      <c r="A9229" t="s">
        <v>9387</v>
      </c>
      <c r="B9229" t="s">
        <v>14522</v>
      </c>
      <c r="E9229" t="s">
        <v>15186</v>
      </c>
      <c r="H9229">
        <v>1</v>
      </c>
      <c r="I9229" t="s">
        <v>82</v>
      </c>
      <c r="J9229">
        <v>85</v>
      </c>
      <c r="Q9229" t="s">
        <v>23363</v>
      </c>
      <c r="R9229" t="s">
        <v>24189</v>
      </c>
      <c r="T9229" t="s">
        <v>28184</v>
      </c>
      <c r="U9229" t="s">
        <v>37393</v>
      </c>
      <c r="V9229" t="s">
        <v>42774</v>
      </c>
      <c r="X9229" t="s">
        <v>44823</v>
      </c>
    </row>
    <row r="9230" spans="1:24">
      <c r="A9230" t="s">
        <v>9388</v>
      </c>
      <c r="B9230" t="s">
        <v>14522</v>
      </c>
      <c r="E9230" t="s">
        <v>15186</v>
      </c>
      <c r="H9230">
        <v>1</v>
      </c>
      <c r="I9230" t="s">
        <v>82</v>
      </c>
      <c r="J9230">
        <v>85</v>
      </c>
      <c r="Q9230" t="s">
        <v>23363</v>
      </c>
      <c r="R9230" t="s">
        <v>24189</v>
      </c>
      <c r="T9230" t="s">
        <v>28177</v>
      </c>
      <c r="U9230" t="s">
        <v>37394</v>
      </c>
      <c r="V9230" t="s">
        <v>42774</v>
      </c>
      <c r="X9230" t="s">
        <v>44823</v>
      </c>
    </row>
    <row r="9231" spans="1:24">
      <c r="A9231" t="s">
        <v>9389</v>
      </c>
      <c r="B9231" t="s">
        <v>14522</v>
      </c>
      <c r="E9231" t="s">
        <v>15186</v>
      </c>
      <c r="H9231">
        <v>1</v>
      </c>
      <c r="I9231" t="s">
        <v>82</v>
      </c>
      <c r="J9231">
        <v>85</v>
      </c>
      <c r="Q9231" t="s">
        <v>23363</v>
      </c>
      <c r="R9231" t="s">
        <v>24189</v>
      </c>
      <c r="T9231" t="s">
        <v>28177</v>
      </c>
      <c r="U9231" t="s">
        <v>37395</v>
      </c>
      <c r="V9231" t="s">
        <v>42774</v>
      </c>
      <c r="X9231" t="s">
        <v>44823</v>
      </c>
    </row>
    <row r="9232" spans="1:24">
      <c r="A9232" t="s">
        <v>9390</v>
      </c>
      <c r="B9232" t="s">
        <v>14522</v>
      </c>
      <c r="E9232" t="s">
        <v>15186</v>
      </c>
      <c r="H9232">
        <v>1</v>
      </c>
      <c r="I9232" t="s">
        <v>82</v>
      </c>
      <c r="J9232">
        <v>88</v>
      </c>
      <c r="Q9232" t="s">
        <v>23362</v>
      </c>
      <c r="R9232" t="s">
        <v>23801</v>
      </c>
      <c r="T9232" t="s">
        <v>28171</v>
      </c>
      <c r="U9232" t="s">
        <v>37396</v>
      </c>
      <c r="V9232" t="s">
        <v>42774</v>
      </c>
      <c r="X9232" t="s">
        <v>44821</v>
      </c>
    </row>
    <row r="9233" spans="1:24">
      <c r="A9233" t="s">
        <v>9391</v>
      </c>
      <c r="B9233" t="s">
        <v>14522</v>
      </c>
      <c r="E9233" t="s">
        <v>15186</v>
      </c>
      <c r="H9233">
        <v>1</v>
      </c>
      <c r="I9233" t="s">
        <v>82</v>
      </c>
      <c r="J9233">
        <v>85</v>
      </c>
      <c r="Q9233" t="s">
        <v>23363</v>
      </c>
      <c r="R9233" t="s">
        <v>24189</v>
      </c>
      <c r="T9233" t="s">
        <v>25647</v>
      </c>
      <c r="U9233" t="s">
        <v>37397</v>
      </c>
      <c r="V9233" t="s">
        <v>42774</v>
      </c>
      <c r="X9233" t="s">
        <v>44823</v>
      </c>
    </row>
    <row r="9234" spans="1:24">
      <c r="A9234" t="s">
        <v>9392</v>
      </c>
      <c r="B9234" t="s">
        <v>14522</v>
      </c>
      <c r="E9234" t="s">
        <v>15186</v>
      </c>
      <c r="H9234">
        <v>1</v>
      </c>
      <c r="I9234" t="s">
        <v>82</v>
      </c>
      <c r="J9234">
        <v>85</v>
      </c>
      <c r="Q9234" t="s">
        <v>23363</v>
      </c>
      <c r="R9234" t="s">
        <v>24189</v>
      </c>
      <c r="T9234" t="s">
        <v>25647</v>
      </c>
      <c r="U9234" t="s">
        <v>37398</v>
      </c>
      <c r="V9234" t="s">
        <v>42774</v>
      </c>
      <c r="X9234" t="s">
        <v>44823</v>
      </c>
    </row>
    <row r="9235" spans="1:24">
      <c r="A9235" t="s">
        <v>9393</v>
      </c>
      <c r="B9235" t="s">
        <v>14522</v>
      </c>
      <c r="E9235" t="s">
        <v>15186</v>
      </c>
      <c r="H9235">
        <v>1</v>
      </c>
      <c r="I9235" t="s">
        <v>82</v>
      </c>
      <c r="J9235">
        <v>85</v>
      </c>
      <c r="Q9235" t="s">
        <v>23363</v>
      </c>
      <c r="R9235" t="s">
        <v>24189</v>
      </c>
      <c r="T9235" t="s">
        <v>28178</v>
      </c>
      <c r="U9235" t="s">
        <v>37399</v>
      </c>
      <c r="V9235" t="s">
        <v>42774</v>
      </c>
      <c r="X9235" t="s">
        <v>44823</v>
      </c>
    </row>
    <row r="9236" spans="1:24">
      <c r="A9236" t="s">
        <v>9394</v>
      </c>
      <c r="B9236" t="s">
        <v>14522</v>
      </c>
      <c r="E9236" t="s">
        <v>15186</v>
      </c>
      <c r="G9236" t="s">
        <v>17514</v>
      </c>
      <c r="H9236">
        <v>1</v>
      </c>
      <c r="I9236" t="s">
        <v>17514</v>
      </c>
      <c r="J9236">
        <v>90</v>
      </c>
      <c r="K9236" t="s">
        <v>21599</v>
      </c>
      <c r="Q9236" t="s">
        <v>23357</v>
      </c>
      <c r="R9236" t="s">
        <v>23868</v>
      </c>
      <c r="S9236" t="s">
        <v>17514</v>
      </c>
      <c r="T9236" t="s">
        <v>28178</v>
      </c>
      <c r="U9236" t="s">
        <v>37400</v>
      </c>
      <c r="V9236" t="s">
        <v>44535</v>
      </c>
    </row>
    <row r="9237" spans="1:24">
      <c r="A9237" t="s">
        <v>9395</v>
      </c>
      <c r="B9237" t="s">
        <v>14522</v>
      </c>
      <c r="E9237" t="s">
        <v>15186</v>
      </c>
      <c r="H9237">
        <v>1</v>
      </c>
      <c r="I9237" t="s">
        <v>82</v>
      </c>
      <c r="J9237">
        <v>85</v>
      </c>
      <c r="Q9237" t="s">
        <v>23363</v>
      </c>
      <c r="R9237" t="s">
        <v>24189</v>
      </c>
      <c r="T9237" t="s">
        <v>25647</v>
      </c>
      <c r="U9237" t="s">
        <v>37401</v>
      </c>
      <c r="V9237" t="s">
        <v>42774</v>
      </c>
      <c r="X9237" t="s">
        <v>44823</v>
      </c>
    </row>
    <row r="9238" spans="1:24">
      <c r="A9238" t="s">
        <v>9396</v>
      </c>
      <c r="B9238" t="s">
        <v>14522</v>
      </c>
      <c r="E9238" t="s">
        <v>15186</v>
      </c>
      <c r="H9238">
        <v>1</v>
      </c>
      <c r="I9238" t="s">
        <v>82</v>
      </c>
      <c r="J9238">
        <v>85</v>
      </c>
      <c r="Q9238" t="s">
        <v>23363</v>
      </c>
      <c r="R9238" t="s">
        <v>24189</v>
      </c>
      <c r="T9238" t="s">
        <v>28175</v>
      </c>
      <c r="U9238" t="s">
        <v>37402</v>
      </c>
      <c r="V9238" t="s">
        <v>42774</v>
      </c>
      <c r="X9238" t="s">
        <v>44823</v>
      </c>
    </row>
    <row r="9239" spans="1:24">
      <c r="A9239" t="s">
        <v>9397</v>
      </c>
      <c r="B9239" t="s">
        <v>14522</v>
      </c>
      <c r="E9239" t="s">
        <v>15186</v>
      </c>
      <c r="H9239">
        <v>1</v>
      </c>
      <c r="I9239" t="s">
        <v>82</v>
      </c>
      <c r="J9239">
        <v>85</v>
      </c>
      <c r="Q9239" t="s">
        <v>23363</v>
      </c>
      <c r="R9239" t="s">
        <v>24189</v>
      </c>
      <c r="T9239" t="s">
        <v>28172</v>
      </c>
      <c r="U9239" t="s">
        <v>37403</v>
      </c>
      <c r="V9239" t="s">
        <v>42774</v>
      </c>
      <c r="X9239" t="s">
        <v>44823</v>
      </c>
    </row>
    <row r="9240" spans="1:24">
      <c r="A9240" t="s">
        <v>9398</v>
      </c>
      <c r="B9240" t="s">
        <v>14522</v>
      </c>
      <c r="E9240" t="s">
        <v>15186</v>
      </c>
      <c r="H9240">
        <v>1</v>
      </c>
      <c r="I9240" t="s">
        <v>82</v>
      </c>
      <c r="J9240">
        <v>85</v>
      </c>
      <c r="Q9240" t="s">
        <v>23363</v>
      </c>
      <c r="R9240" t="s">
        <v>24189</v>
      </c>
      <c r="T9240" t="s">
        <v>28172</v>
      </c>
      <c r="U9240" t="s">
        <v>37404</v>
      </c>
      <c r="V9240" t="s">
        <v>42774</v>
      </c>
      <c r="X9240" t="s">
        <v>44823</v>
      </c>
    </row>
    <row r="9241" spans="1:24">
      <c r="A9241" t="s">
        <v>9399</v>
      </c>
      <c r="B9241" t="s">
        <v>14522</v>
      </c>
      <c r="E9241" t="s">
        <v>15186</v>
      </c>
      <c r="H9241">
        <v>1</v>
      </c>
      <c r="I9241" t="s">
        <v>82</v>
      </c>
      <c r="J9241">
        <v>85</v>
      </c>
      <c r="Q9241" t="s">
        <v>23363</v>
      </c>
      <c r="R9241" t="s">
        <v>24189</v>
      </c>
      <c r="T9241" t="s">
        <v>25647</v>
      </c>
      <c r="U9241" t="s">
        <v>37405</v>
      </c>
      <c r="V9241" t="s">
        <v>42774</v>
      </c>
      <c r="X9241" t="s">
        <v>44823</v>
      </c>
    </row>
    <row r="9242" spans="1:24">
      <c r="A9242" t="s">
        <v>9400</v>
      </c>
      <c r="B9242" t="s">
        <v>14522</v>
      </c>
      <c r="E9242" t="s">
        <v>15186</v>
      </c>
      <c r="H9242">
        <v>1</v>
      </c>
      <c r="I9242" t="s">
        <v>82</v>
      </c>
      <c r="J9242">
        <v>88</v>
      </c>
      <c r="Q9242" t="s">
        <v>23362</v>
      </c>
      <c r="R9242" t="s">
        <v>23801</v>
      </c>
      <c r="S9242" t="s">
        <v>27954</v>
      </c>
      <c r="T9242" t="s">
        <v>28171</v>
      </c>
      <c r="U9242" t="s">
        <v>37406</v>
      </c>
      <c r="V9242" t="s">
        <v>42774</v>
      </c>
      <c r="X9242" t="s">
        <v>44821</v>
      </c>
    </row>
    <row r="9243" spans="1:24">
      <c r="A9243" t="s">
        <v>9401</v>
      </c>
      <c r="B9243" t="s">
        <v>14522</v>
      </c>
      <c r="E9243" t="s">
        <v>15186</v>
      </c>
      <c r="H9243">
        <v>1</v>
      </c>
      <c r="I9243" t="s">
        <v>82</v>
      </c>
      <c r="J9243">
        <v>85</v>
      </c>
      <c r="Q9243" t="s">
        <v>23363</v>
      </c>
      <c r="R9243" t="s">
        <v>24189</v>
      </c>
      <c r="T9243" t="s">
        <v>28178</v>
      </c>
      <c r="U9243" t="s">
        <v>37407</v>
      </c>
      <c r="V9243" t="s">
        <v>42774</v>
      </c>
      <c r="X9243" t="s">
        <v>44823</v>
      </c>
    </row>
    <row r="9244" spans="1:24">
      <c r="A9244" t="s">
        <v>9402</v>
      </c>
      <c r="B9244" t="s">
        <v>14522</v>
      </c>
      <c r="E9244" t="s">
        <v>15186</v>
      </c>
      <c r="H9244">
        <v>1</v>
      </c>
      <c r="I9244" t="s">
        <v>82</v>
      </c>
      <c r="J9244">
        <v>85</v>
      </c>
      <c r="Q9244" t="s">
        <v>23363</v>
      </c>
      <c r="R9244" t="s">
        <v>24189</v>
      </c>
      <c r="T9244" t="s">
        <v>28178</v>
      </c>
      <c r="U9244" t="s">
        <v>37408</v>
      </c>
      <c r="V9244" t="s">
        <v>42774</v>
      </c>
      <c r="X9244" t="s">
        <v>44823</v>
      </c>
    </row>
    <row r="9245" spans="1:24">
      <c r="A9245" t="s">
        <v>9403</v>
      </c>
      <c r="B9245" t="s">
        <v>14522</v>
      </c>
      <c r="E9245" t="s">
        <v>15186</v>
      </c>
      <c r="H9245">
        <v>1</v>
      </c>
      <c r="I9245" t="s">
        <v>82</v>
      </c>
      <c r="J9245">
        <v>85</v>
      </c>
      <c r="Q9245" t="s">
        <v>23363</v>
      </c>
      <c r="R9245" t="s">
        <v>24189</v>
      </c>
      <c r="T9245" t="s">
        <v>28172</v>
      </c>
      <c r="U9245" t="s">
        <v>37409</v>
      </c>
      <c r="V9245" t="s">
        <v>42774</v>
      </c>
      <c r="X9245" t="s">
        <v>44823</v>
      </c>
    </row>
    <row r="9246" spans="1:24">
      <c r="A9246" t="s">
        <v>9404</v>
      </c>
      <c r="B9246" t="s">
        <v>14522</v>
      </c>
      <c r="E9246" t="s">
        <v>15186</v>
      </c>
      <c r="H9246">
        <v>1</v>
      </c>
      <c r="I9246" t="s">
        <v>82</v>
      </c>
      <c r="J9246">
        <v>85</v>
      </c>
      <c r="Q9246" t="s">
        <v>23363</v>
      </c>
      <c r="R9246" t="s">
        <v>24189</v>
      </c>
      <c r="T9246" t="s">
        <v>28172</v>
      </c>
      <c r="U9246" t="s">
        <v>37410</v>
      </c>
      <c r="V9246" t="s">
        <v>42774</v>
      </c>
      <c r="X9246" t="s">
        <v>44823</v>
      </c>
    </row>
    <row r="9247" spans="1:24">
      <c r="A9247" t="s">
        <v>9405</v>
      </c>
      <c r="B9247" t="s">
        <v>14522</v>
      </c>
      <c r="E9247" t="s">
        <v>15186</v>
      </c>
      <c r="H9247">
        <v>1</v>
      </c>
      <c r="I9247" t="s">
        <v>82</v>
      </c>
      <c r="J9247">
        <v>85</v>
      </c>
      <c r="Q9247" t="s">
        <v>23363</v>
      </c>
      <c r="R9247" t="s">
        <v>24189</v>
      </c>
      <c r="T9247" t="s">
        <v>28172</v>
      </c>
      <c r="U9247" t="s">
        <v>37411</v>
      </c>
      <c r="V9247" t="s">
        <v>42774</v>
      </c>
      <c r="X9247" t="s">
        <v>44823</v>
      </c>
    </row>
    <row r="9248" spans="1:24">
      <c r="A9248" t="s">
        <v>9406</v>
      </c>
      <c r="B9248" t="s">
        <v>14522</v>
      </c>
      <c r="E9248" t="s">
        <v>15186</v>
      </c>
      <c r="H9248">
        <v>1</v>
      </c>
      <c r="I9248" t="s">
        <v>82</v>
      </c>
      <c r="J9248">
        <v>88</v>
      </c>
      <c r="Q9248" t="s">
        <v>23362</v>
      </c>
      <c r="R9248" t="s">
        <v>23801</v>
      </c>
      <c r="T9248" t="s">
        <v>28171</v>
      </c>
      <c r="U9248" t="s">
        <v>37412</v>
      </c>
      <c r="V9248" t="s">
        <v>42774</v>
      </c>
      <c r="X9248" t="s">
        <v>44821</v>
      </c>
    </row>
    <row r="9249" spans="1:24">
      <c r="A9249" t="s">
        <v>9407</v>
      </c>
      <c r="B9249" t="s">
        <v>14522</v>
      </c>
      <c r="E9249" t="s">
        <v>15186</v>
      </c>
      <c r="H9249">
        <v>1</v>
      </c>
      <c r="I9249" t="s">
        <v>82</v>
      </c>
      <c r="J9249">
        <v>85</v>
      </c>
      <c r="Q9249" t="s">
        <v>23363</v>
      </c>
      <c r="R9249" t="s">
        <v>24189</v>
      </c>
      <c r="T9249" t="s">
        <v>28172</v>
      </c>
      <c r="U9249" t="s">
        <v>37413</v>
      </c>
      <c r="V9249" t="s">
        <v>42774</v>
      </c>
      <c r="X9249" t="s">
        <v>44823</v>
      </c>
    </row>
    <row r="9250" spans="1:24">
      <c r="A9250" t="s">
        <v>9408</v>
      </c>
      <c r="B9250" t="s">
        <v>14522</v>
      </c>
      <c r="E9250" t="s">
        <v>15186</v>
      </c>
      <c r="H9250">
        <v>1</v>
      </c>
      <c r="I9250" t="s">
        <v>82</v>
      </c>
      <c r="J9250">
        <v>85</v>
      </c>
      <c r="Q9250" t="s">
        <v>23363</v>
      </c>
      <c r="R9250" t="s">
        <v>24189</v>
      </c>
      <c r="T9250" t="s">
        <v>28175</v>
      </c>
      <c r="U9250" t="s">
        <v>37414</v>
      </c>
      <c r="V9250" t="s">
        <v>42774</v>
      </c>
      <c r="X9250" t="s">
        <v>44823</v>
      </c>
    </row>
    <row r="9251" spans="1:24">
      <c r="A9251" t="s">
        <v>9409</v>
      </c>
      <c r="B9251" t="s">
        <v>14522</v>
      </c>
      <c r="E9251" t="s">
        <v>15186</v>
      </c>
      <c r="H9251">
        <v>1</v>
      </c>
      <c r="I9251" t="s">
        <v>82</v>
      </c>
      <c r="J9251">
        <v>85</v>
      </c>
      <c r="Q9251" t="s">
        <v>23363</v>
      </c>
      <c r="R9251" t="s">
        <v>24189</v>
      </c>
      <c r="T9251" t="s">
        <v>28175</v>
      </c>
      <c r="U9251" t="s">
        <v>37415</v>
      </c>
      <c r="V9251" t="s">
        <v>42774</v>
      </c>
      <c r="X9251" t="s">
        <v>44823</v>
      </c>
    </row>
    <row r="9252" spans="1:24">
      <c r="A9252" t="s">
        <v>9410</v>
      </c>
      <c r="B9252" t="s">
        <v>14522</v>
      </c>
      <c r="E9252" t="s">
        <v>15186</v>
      </c>
      <c r="H9252">
        <v>1</v>
      </c>
      <c r="I9252" t="s">
        <v>82</v>
      </c>
      <c r="J9252">
        <v>85</v>
      </c>
      <c r="Q9252" t="s">
        <v>23363</v>
      </c>
      <c r="R9252" t="s">
        <v>24189</v>
      </c>
      <c r="T9252" t="s">
        <v>28171</v>
      </c>
      <c r="U9252" t="s">
        <v>37416</v>
      </c>
      <c r="V9252" t="s">
        <v>42774</v>
      </c>
      <c r="X9252" t="s">
        <v>44823</v>
      </c>
    </row>
    <row r="9253" spans="1:24">
      <c r="A9253" t="s">
        <v>9411</v>
      </c>
      <c r="B9253" t="s">
        <v>14522</v>
      </c>
      <c r="E9253" t="s">
        <v>15186</v>
      </c>
      <c r="H9253">
        <v>1</v>
      </c>
      <c r="I9253" t="s">
        <v>82</v>
      </c>
      <c r="J9253">
        <v>85</v>
      </c>
      <c r="Q9253" t="s">
        <v>23363</v>
      </c>
      <c r="R9253" t="s">
        <v>24189</v>
      </c>
      <c r="T9253" t="s">
        <v>28170</v>
      </c>
      <c r="U9253" t="s">
        <v>37417</v>
      </c>
      <c r="V9253" t="s">
        <v>42774</v>
      </c>
      <c r="X9253" t="s">
        <v>44823</v>
      </c>
    </row>
    <row r="9254" spans="1:24">
      <c r="A9254" t="s">
        <v>9412</v>
      </c>
      <c r="B9254" t="s">
        <v>14522</v>
      </c>
      <c r="E9254" t="s">
        <v>15186</v>
      </c>
      <c r="H9254">
        <v>1</v>
      </c>
      <c r="I9254" t="s">
        <v>82</v>
      </c>
      <c r="J9254">
        <v>85</v>
      </c>
      <c r="Q9254" t="s">
        <v>23363</v>
      </c>
      <c r="R9254" t="s">
        <v>24189</v>
      </c>
      <c r="T9254" t="s">
        <v>28170</v>
      </c>
      <c r="U9254" t="s">
        <v>37418</v>
      </c>
      <c r="V9254" t="s">
        <v>42774</v>
      </c>
      <c r="X9254" t="s">
        <v>44823</v>
      </c>
    </row>
    <row r="9255" spans="1:24">
      <c r="A9255" t="s">
        <v>9413</v>
      </c>
      <c r="B9255" t="s">
        <v>14522</v>
      </c>
      <c r="E9255" t="s">
        <v>15186</v>
      </c>
      <c r="H9255">
        <v>1</v>
      </c>
      <c r="I9255" t="s">
        <v>82</v>
      </c>
      <c r="J9255">
        <v>85</v>
      </c>
      <c r="Q9255" t="s">
        <v>23363</v>
      </c>
      <c r="R9255" t="s">
        <v>24189</v>
      </c>
      <c r="T9255" t="s">
        <v>28177</v>
      </c>
      <c r="U9255" t="s">
        <v>37419</v>
      </c>
      <c r="V9255" t="s">
        <v>42774</v>
      </c>
      <c r="X9255" t="s">
        <v>44823</v>
      </c>
    </row>
    <row r="9256" spans="1:24">
      <c r="A9256" t="s">
        <v>9414</v>
      </c>
      <c r="B9256" t="s">
        <v>14522</v>
      </c>
      <c r="E9256" t="s">
        <v>15186</v>
      </c>
      <c r="H9256">
        <v>1</v>
      </c>
      <c r="I9256" t="s">
        <v>17885</v>
      </c>
      <c r="J9256">
        <v>88</v>
      </c>
      <c r="K9256" t="s">
        <v>19591</v>
      </c>
      <c r="L9256" t="s">
        <v>22018</v>
      </c>
      <c r="M9256" t="s">
        <v>22902</v>
      </c>
      <c r="Q9256" t="s">
        <v>23359</v>
      </c>
      <c r="R9256" t="s">
        <v>24269</v>
      </c>
      <c r="S9256" t="s">
        <v>27955</v>
      </c>
      <c r="T9256" t="s">
        <v>28170</v>
      </c>
      <c r="U9256" t="s">
        <v>37420</v>
      </c>
      <c r="V9256" t="s">
        <v>42582</v>
      </c>
    </row>
    <row r="9257" spans="1:24">
      <c r="A9257" t="s">
        <v>9415</v>
      </c>
      <c r="B9257" t="s">
        <v>14522</v>
      </c>
      <c r="E9257" t="s">
        <v>15186</v>
      </c>
      <c r="H9257">
        <v>1</v>
      </c>
      <c r="I9257" t="s">
        <v>82</v>
      </c>
      <c r="J9257">
        <v>85</v>
      </c>
      <c r="Q9257" t="s">
        <v>23363</v>
      </c>
      <c r="R9257" t="s">
        <v>24189</v>
      </c>
      <c r="T9257" t="s">
        <v>28177</v>
      </c>
      <c r="U9257" t="s">
        <v>37421</v>
      </c>
      <c r="V9257" t="s">
        <v>42774</v>
      </c>
      <c r="X9257" t="s">
        <v>44823</v>
      </c>
    </row>
    <row r="9258" spans="1:24">
      <c r="A9258" t="s">
        <v>9416</v>
      </c>
      <c r="B9258" t="s">
        <v>14522</v>
      </c>
      <c r="E9258" t="s">
        <v>15186</v>
      </c>
      <c r="H9258">
        <v>1</v>
      </c>
      <c r="I9258" t="s">
        <v>82</v>
      </c>
      <c r="J9258">
        <v>85</v>
      </c>
      <c r="Q9258" t="s">
        <v>23363</v>
      </c>
      <c r="R9258" t="s">
        <v>24189</v>
      </c>
      <c r="T9258" t="s">
        <v>28181</v>
      </c>
      <c r="U9258" t="s">
        <v>37422</v>
      </c>
      <c r="V9258" t="s">
        <v>42774</v>
      </c>
      <c r="X9258" t="s">
        <v>44823</v>
      </c>
    </row>
    <row r="9259" spans="1:24">
      <c r="A9259" t="s">
        <v>9417</v>
      </c>
      <c r="B9259" t="s">
        <v>14522</v>
      </c>
      <c r="E9259" t="s">
        <v>15186</v>
      </c>
      <c r="H9259">
        <v>1</v>
      </c>
      <c r="I9259" t="s">
        <v>82</v>
      </c>
      <c r="J9259">
        <v>85</v>
      </c>
      <c r="Q9259" t="s">
        <v>23363</v>
      </c>
      <c r="R9259" t="s">
        <v>24189</v>
      </c>
      <c r="T9259" t="s">
        <v>25647</v>
      </c>
      <c r="U9259" t="s">
        <v>37423</v>
      </c>
      <c r="V9259" t="s">
        <v>42774</v>
      </c>
      <c r="X9259" t="s">
        <v>44823</v>
      </c>
    </row>
    <row r="9260" spans="1:24">
      <c r="A9260" t="s">
        <v>9418</v>
      </c>
      <c r="B9260" t="s">
        <v>14522</v>
      </c>
      <c r="E9260" t="s">
        <v>15186</v>
      </c>
      <c r="H9260">
        <v>1</v>
      </c>
      <c r="I9260" t="s">
        <v>82</v>
      </c>
      <c r="J9260">
        <v>85</v>
      </c>
      <c r="Q9260" t="s">
        <v>23363</v>
      </c>
      <c r="R9260" t="s">
        <v>24189</v>
      </c>
      <c r="T9260" t="s">
        <v>28172</v>
      </c>
      <c r="U9260" t="s">
        <v>37424</v>
      </c>
      <c r="V9260" t="s">
        <v>42774</v>
      </c>
      <c r="X9260" t="s">
        <v>44823</v>
      </c>
    </row>
    <row r="9261" spans="1:24">
      <c r="A9261" t="s">
        <v>9419</v>
      </c>
      <c r="B9261" t="s">
        <v>14522</v>
      </c>
      <c r="D9261" t="s">
        <v>14524</v>
      </c>
      <c r="E9261" t="s">
        <v>15186</v>
      </c>
      <c r="G9261" t="s">
        <v>17515</v>
      </c>
      <c r="H9261">
        <v>1</v>
      </c>
      <c r="I9261" t="s">
        <v>17515</v>
      </c>
      <c r="J9261">
        <v>90</v>
      </c>
      <c r="K9261" t="s">
        <v>21358</v>
      </c>
      <c r="L9261" t="s">
        <v>19907</v>
      </c>
      <c r="Q9261" t="s">
        <v>23357</v>
      </c>
      <c r="R9261" t="s">
        <v>23803</v>
      </c>
      <c r="S9261" t="s">
        <v>17515</v>
      </c>
      <c r="T9261" t="s">
        <v>28180</v>
      </c>
      <c r="U9261" t="s">
        <v>37425</v>
      </c>
      <c r="V9261" t="s">
        <v>44290</v>
      </c>
    </row>
    <row r="9262" spans="1:24">
      <c r="A9262" t="s">
        <v>9420</v>
      </c>
      <c r="B9262" t="s">
        <v>14522</v>
      </c>
      <c r="E9262" t="s">
        <v>15186</v>
      </c>
      <c r="H9262">
        <v>1</v>
      </c>
      <c r="I9262" t="s">
        <v>82</v>
      </c>
      <c r="J9262">
        <v>85</v>
      </c>
      <c r="Q9262" t="s">
        <v>23363</v>
      </c>
      <c r="R9262" t="s">
        <v>24189</v>
      </c>
      <c r="T9262" t="s">
        <v>28182</v>
      </c>
      <c r="U9262" t="s">
        <v>37426</v>
      </c>
      <c r="V9262" t="s">
        <v>42774</v>
      </c>
      <c r="X9262" t="s">
        <v>44823</v>
      </c>
    </row>
    <row r="9263" spans="1:24">
      <c r="A9263" t="s">
        <v>9421</v>
      </c>
      <c r="B9263" t="s">
        <v>14522</v>
      </c>
      <c r="E9263" t="s">
        <v>15186</v>
      </c>
      <c r="H9263">
        <v>1</v>
      </c>
      <c r="I9263" t="s">
        <v>82</v>
      </c>
      <c r="J9263">
        <v>85</v>
      </c>
      <c r="Q9263" t="s">
        <v>23363</v>
      </c>
      <c r="R9263" t="s">
        <v>24189</v>
      </c>
      <c r="T9263" t="s">
        <v>28181</v>
      </c>
      <c r="U9263" t="s">
        <v>37427</v>
      </c>
      <c r="V9263" t="s">
        <v>42774</v>
      </c>
      <c r="X9263" t="s">
        <v>44823</v>
      </c>
    </row>
    <row r="9264" spans="1:24">
      <c r="A9264" t="s">
        <v>9422</v>
      </c>
      <c r="B9264" t="s">
        <v>14522</v>
      </c>
      <c r="E9264" t="s">
        <v>15186</v>
      </c>
      <c r="H9264">
        <v>1</v>
      </c>
      <c r="I9264" t="s">
        <v>82</v>
      </c>
      <c r="J9264">
        <v>85</v>
      </c>
      <c r="Q9264" t="s">
        <v>23363</v>
      </c>
      <c r="R9264" t="s">
        <v>24189</v>
      </c>
      <c r="T9264" t="s">
        <v>28172</v>
      </c>
      <c r="U9264" t="s">
        <v>37428</v>
      </c>
      <c r="V9264" t="s">
        <v>42774</v>
      </c>
      <c r="X9264" t="s">
        <v>44823</v>
      </c>
    </row>
    <row r="9265" spans="1:24">
      <c r="A9265" t="s">
        <v>9423</v>
      </c>
      <c r="B9265" t="s">
        <v>14522</v>
      </c>
      <c r="E9265" t="s">
        <v>15186</v>
      </c>
      <c r="H9265">
        <v>1</v>
      </c>
      <c r="I9265" t="s">
        <v>82</v>
      </c>
      <c r="J9265">
        <v>85</v>
      </c>
      <c r="Q9265" t="s">
        <v>23363</v>
      </c>
      <c r="R9265" t="s">
        <v>24189</v>
      </c>
      <c r="T9265" t="s">
        <v>28171</v>
      </c>
      <c r="U9265" t="s">
        <v>37429</v>
      </c>
      <c r="V9265" t="s">
        <v>42774</v>
      </c>
      <c r="X9265" t="s">
        <v>44823</v>
      </c>
    </row>
    <row r="9266" spans="1:24">
      <c r="A9266" t="s">
        <v>9424</v>
      </c>
      <c r="B9266" t="s">
        <v>14522</v>
      </c>
      <c r="E9266" t="s">
        <v>15186</v>
      </c>
      <c r="H9266">
        <v>1</v>
      </c>
      <c r="I9266" t="s">
        <v>82</v>
      </c>
      <c r="J9266">
        <v>85</v>
      </c>
      <c r="Q9266" t="s">
        <v>23363</v>
      </c>
      <c r="R9266" t="s">
        <v>24189</v>
      </c>
      <c r="T9266" t="s">
        <v>28171</v>
      </c>
      <c r="U9266" t="s">
        <v>37430</v>
      </c>
      <c r="V9266" t="s">
        <v>42774</v>
      </c>
      <c r="X9266" t="s">
        <v>44823</v>
      </c>
    </row>
    <row r="9267" spans="1:24">
      <c r="A9267" t="s">
        <v>9425</v>
      </c>
      <c r="B9267" t="s">
        <v>14522</v>
      </c>
      <c r="E9267" t="s">
        <v>15186</v>
      </c>
      <c r="H9267">
        <v>1</v>
      </c>
      <c r="I9267" t="s">
        <v>82</v>
      </c>
      <c r="J9267">
        <v>85</v>
      </c>
      <c r="Q9267" t="s">
        <v>23363</v>
      </c>
      <c r="R9267" t="s">
        <v>24189</v>
      </c>
      <c r="T9267" t="s">
        <v>28178</v>
      </c>
      <c r="U9267" t="s">
        <v>37431</v>
      </c>
      <c r="V9267" t="s">
        <v>42774</v>
      </c>
      <c r="X9267" t="s">
        <v>44823</v>
      </c>
    </row>
    <row r="9268" spans="1:24">
      <c r="A9268" t="s">
        <v>9426</v>
      </c>
      <c r="B9268" t="s">
        <v>14522</v>
      </c>
      <c r="E9268" t="s">
        <v>15186</v>
      </c>
      <c r="H9268">
        <v>1</v>
      </c>
      <c r="I9268" t="s">
        <v>82</v>
      </c>
      <c r="J9268">
        <v>85</v>
      </c>
      <c r="Q9268" t="s">
        <v>23363</v>
      </c>
      <c r="R9268" t="s">
        <v>24189</v>
      </c>
      <c r="T9268" t="s">
        <v>28171</v>
      </c>
      <c r="U9268" t="s">
        <v>37432</v>
      </c>
      <c r="V9268" t="s">
        <v>42774</v>
      </c>
      <c r="X9268" t="s">
        <v>44823</v>
      </c>
    </row>
    <row r="9269" spans="1:24">
      <c r="A9269" t="s">
        <v>9427</v>
      </c>
      <c r="B9269" t="s">
        <v>14522</v>
      </c>
      <c r="E9269" t="s">
        <v>15186</v>
      </c>
      <c r="H9269">
        <v>1</v>
      </c>
      <c r="I9269" t="s">
        <v>82</v>
      </c>
      <c r="J9269">
        <v>85</v>
      </c>
      <c r="Q9269" t="s">
        <v>23363</v>
      </c>
      <c r="R9269" t="s">
        <v>24189</v>
      </c>
      <c r="T9269" t="s">
        <v>28171</v>
      </c>
      <c r="U9269" t="s">
        <v>37433</v>
      </c>
      <c r="V9269" t="s">
        <v>42774</v>
      </c>
      <c r="X9269" t="s">
        <v>44823</v>
      </c>
    </row>
    <row r="9270" spans="1:24">
      <c r="A9270" t="s">
        <v>9428</v>
      </c>
      <c r="B9270" t="s">
        <v>14522</v>
      </c>
      <c r="E9270" t="s">
        <v>15186</v>
      </c>
      <c r="H9270">
        <v>1</v>
      </c>
      <c r="I9270" t="s">
        <v>82</v>
      </c>
      <c r="J9270">
        <v>85</v>
      </c>
      <c r="Q9270" t="s">
        <v>23363</v>
      </c>
      <c r="R9270" t="s">
        <v>24189</v>
      </c>
      <c r="T9270" t="s">
        <v>25647</v>
      </c>
      <c r="U9270" t="s">
        <v>37434</v>
      </c>
      <c r="V9270" t="s">
        <v>42774</v>
      </c>
      <c r="X9270" t="s">
        <v>44823</v>
      </c>
    </row>
    <row r="9271" spans="1:24">
      <c r="A9271" t="s">
        <v>9429</v>
      </c>
      <c r="B9271" t="s">
        <v>14522</v>
      </c>
      <c r="E9271" t="s">
        <v>15186</v>
      </c>
      <c r="H9271">
        <v>1</v>
      </c>
      <c r="I9271" t="s">
        <v>82</v>
      </c>
      <c r="J9271">
        <v>85</v>
      </c>
      <c r="Q9271" t="s">
        <v>23363</v>
      </c>
      <c r="R9271" t="s">
        <v>24189</v>
      </c>
      <c r="T9271" t="s">
        <v>25647</v>
      </c>
      <c r="U9271" t="s">
        <v>37435</v>
      </c>
      <c r="V9271" t="s">
        <v>42774</v>
      </c>
      <c r="X9271" t="s">
        <v>44823</v>
      </c>
    </row>
    <row r="9272" spans="1:24">
      <c r="A9272" t="s">
        <v>9430</v>
      </c>
      <c r="B9272" t="s">
        <v>14522</v>
      </c>
      <c r="E9272" t="s">
        <v>15186</v>
      </c>
      <c r="H9272">
        <v>1</v>
      </c>
      <c r="I9272" t="s">
        <v>82</v>
      </c>
      <c r="J9272">
        <v>85</v>
      </c>
      <c r="Q9272" t="s">
        <v>23363</v>
      </c>
      <c r="R9272" t="s">
        <v>24189</v>
      </c>
      <c r="T9272" t="s">
        <v>25647</v>
      </c>
      <c r="U9272" t="s">
        <v>37436</v>
      </c>
      <c r="V9272" t="s">
        <v>42774</v>
      </c>
      <c r="X9272" t="s">
        <v>44823</v>
      </c>
    </row>
    <row r="9273" spans="1:24">
      <c r="A9273" t="s">
        <v>9431</v>
      </c>
      <c r="B9273" t="s">
        <v>14522</v>
      </c>
      <c r="E9273" t="s">
        <v>15186</v>
      </c>
      <c r="H9273">
        <v>1</v>
      </c>
      <c r="I9273" t="s">
        <v>82</v>
      </c>
      <c r="J9273">
        <v>85</v>
      </c>
      <c r="Q9273" t="s">
        <v>23363</v>
      </c>
      <c r="R9273" t="s">
        <v>24189</v>
      </c>
      <c r="T9273" t="s">
        <v>28171</v>
      </c>
      <c r="U9273" t="s">
        <v>37437</v>
      </c>
      <c r="V9273" t="s">
        <v>42774</v>
      </c>
      <c r="X9273" t="s">
        <v>44823</v>
      </c>
    </row>
    <row r="9274" spans="1:24">
      <c r="A9274" t="s">
        <v>9432</v>
      </c>
      <c r="B9274" t="s">
        <v>14522</v>
      </c>
      <c r="E9274" t="s">
        <v>15186</v>
      </c>
      <c r="H9274">
        <v>1</v>
      </c>
      <c r="I9274" t="s">
        <v>82</v>
      </c>
      <c r="J9274">
        <v>85</v>
      </c>
      <c r="Q9274" t="s">
        <v>23363</v>
      </c>
      <c r="R9274" t="s">
        <v>24189</v>
      </c>
      <c r="T9274" t="s">
        <v>25647</v>
      </c>
      <c r="U9274" t="s">
        <v>37438</v>
      </c>
      <c r="V9274" t="s">
        <v>42774</v>
      </c>
      <c r="X9274" t="s">
        <v>44823</v>
      </c>
    </row>
    <row r="9275" spans="1:24">
      <c r="A9275" t="s">
        <v>9433</v>
      </c>
      <c r="B9275" t="s">
        <v>14522</v>
      </c>
      <c r="E9275" t="s">
        <v>15186</v>
      </c>
      <c r="H9275">
        <v>1</v>
      </c>
      <c r="I9275" t="s">
        <v>82</v>
      </c>
      <c r="J9275">
        <v>85</v>
      </c>
      <c r="Q9275" t="s">
        <v>23363</v>
      </c>
      <c r="R9275" t="s">
        <v>24189</v>
      </c>
      <c r="T9275" t="s">
        <v>28172</v>
      </c>
      <c r="U9275" t="s">
        <v>37439</v>
      </c>
      <c r="V9275" t="s">
        <v>42774</v>
      </c>
      <c r="X9275" t="s">
        <v>44823</v>
      </c>
    </row>
    <row r="9276" spans="1:24">
      <c r="A9276" t="s">
        <v>9434</v>
      </c>
      <c r="B9276" t="s">
        <v>14522</v>
      </c>
      <c r="E9276" t="s">
        <v>15186</v>
      </c>
      <c r="H9276">
        <v>1</v>
      </c>
      <c r="I9276" t="s">
        <v>82</v>
      </c>
      <c r="J9276">
        <v>85</v>
      </c>
      <c r="Q9276" t="s">
        <v>23363</v>
      </c>
      <c r="R9276" t="s">
        <v>24189</v>
      </c>
      <c r="T9276" t="s">
        <v>28172</v>
      </c>
      <c r="U9276" t="s">
        <v>37440</v>
      </c>
      <c r="V9276" t="s">
        <v>42774</v>
      </c>
      <c r="X9276" t="s">
        <v>44823</v>
      </c>
    </row>
    <row r="9277" spans="1:24">
      <c r="A9277" t="s">
        <v>9435</v>
      </c>
      <c r="B9277" t="s">
        <v>14522</v>
      </c>
      <c r="E9277" t="s">
        <v>15186</v>
      </c>
      <c r="H9277">
        <v>1</v>
      </c>
      <c r="I9277" t="s">
        <v>82</v>
      </c>
      <c r="J9277">
        <v>85</v>
      </c>
      <c r="Q9277" t="s">
        <v>23363</v>
      </c>
      <c r="R9277" t="s">
        <v>24189</v>
      </c>
      <c r="T9277" t="s">
        <v>28175</v>
      </c>
      <c r="U9277" t="s">
        <v>37441</v>
      </c>
      <c r="V9277" t="s">
        <v>42774</v>
      </c>
      <c r="X9277" t="s">
        <v>44823</v>
      </c>
    </row>
    <row r="9278" spans="1:24">
      <c r="A9278" t="s">
        <v>9436</v>
      </c>
      <c r="B9278" t="s">
        <v>14522</v>
      </c>
      <c r="E9278" t="s">
        <v>15186</v>
      </c>
      <c r="H9278">
        <v>1</v>
      </c>
      <c r="I9278" t="s">
        <v>82</v>
      </c>
      <c r="J9278">
        <v>88</v>
      </c>
      <c r="Q9278" t="s">
        <v>23362</v>
      </c>
      <c r="R9278" t="s">
        <v>23801</v>
      </c>
      <c r="T9278" t="s">
        <v>28171</v>
      </c>
      <c r="U9278" t="s">
        <v>37442</v>
      </c>
      <c r="V9278" t="s">
        <v>42774</v>
      </c>
      <c r="X9278" t="s">
        <v>44821</v>
      </c>
    </row>
    <row r="9279" spans="1:24">
      <c r="A9279" t="s">
        <v>9437</v>
      </c>
      <c r="B9279" t="s">
        <v>14522</v>
      </c>
      <c r="E9279" t="s">
        <v>15186</v>
      </c>
      <c r="H9279">
        <v>1</v>
      </c>
      <c r="I9279" t="s">
        <v>82</v>
      </c>
      <c r="J9279">
        <v>85</v>
      </c>
      <c r="Q9279" t="s">
        <v>23363</v>
      </c>
      <c r="R9279" t="s">
        <v>24189</v>
      </c>
      <c r="T9279" t="s">
        <v>25647</v>
      </c>
      <c r="U9279" t="s">
        <v>37443</v>
      </c>
      <c r="V9279" t="s">
        <v>42774</v>
      </c>
      <c r="X9279" t="s">
        <v>44823</v>
      </c>
    </row>
    <row r="9280" spans="1:24">
      <c r="A9280" t="s">
        <v>9438</v>
      </c>
      <c r="B9280" t="s">
        <v>14522</v>
      </c>
      <c r="E9280" t="s">
        <v>15186</v>
      </c>
      <c r="H9280">
        <v>1</v>
      </c>
      <c r="I9280" t="s">
        <v>82</v>
      </c>
      <c r="J9280">
        <v>85</v>
      </c>
      <c r="Q9280" t="s">
        <v>23363</v>
      </c>
      <c r="R9280" t="s">
        <v>24189</v>
      </c>
      <c r="T9280" t="s">
        <v>28178</v>
      </c>
      <c r="U9280" t="s">
        <v>37444</v>
      </c>
      <c r="V9280" t="s">
        <v>42774</v>
      </c>
      <c r="X9280" t="s">
        <v>44823</v>
      </c>
    </row>
    <row r="9281" spans="1:24">
      <c r="A9281" t="s">
        <v>9439</v>
      </c>
      <c r="B9281" t="s">
        <v>14522</v>
      </c>
      <c r="E9281" t="s">
        <v>15186</v>
      </c>
      <c r="H9281">
        <v>1</v>
      </c>
      <c r="I9281" t="s">
        <v>82</v>
      </c>
      <c r="J9281">
        <v>85</v>
      </c>
      <c r="Q9281" t="s">
        <v>23363</v>
      </c>
      <c r="R9281" t="s">
        <v>24189</v>
      </c>
      <c r="T9281" t="s">
        <v>28181</v>
      </c>
      <c r="U9281" t="s">
        <v>37445</v>
      </c>
      <c r="V9281" t="s">
        <v>42774</v>
      </c>
      <c r="X9281" t="s">
        <v>44823</v>
      </c>
    </row>
    <row r="9282" spans="1:24">
      <c r="A9282" t="s">
        <v>9440</v>
      </c>
      <c r="B9282" t="s">
        <v>14522</v>
      </c>
      <c r="E9282" t="s">
        <v>15186</v>
      </c>
      <c r="H9282">
        <v>1</v>
      </c>
      <c r="I9282" t="s">
        <v>82</v>
      </c>
      <c r="J9282">
        <v>85</v>
      </c>
      <c r="Q9282" t="s">
        <v>23363</v>
      </c>
      <c r="R9282" t="s">
        <v>24189</v>
      </c>
      <c r="T9282" t="s">
        <v>25647</v>
      </c>
      <c r="U9282" t="s">
        <v>37446</v>
      </c>
      <c r="V9282" t="s">
        <v>42774</v>
      </c>
      <c r="X9282" t="s">
        <v>44823</v>
      </c>
    </row>
    <row r="9283" spans="1:24">
      <c r="A9283" t="s">
        <v>9441</v>
      </c>
      <c r="B9283" t="s">
        <v>14522</v>
      </c>
      <c r="E9283" t="s">
        <v>15186</v>
      </c>
      <c r="H9283">
        <v>1</v>
      </c>
      <c r="I9283" t="s">
        <v>82</v>
      </c>
      <c r="J9283">
        <v>85</v>
      </c>
      <c r="Q9283" t="s">
        <v>23363</v>
      </c>
      <c r="R9283" t="s">
        <v>24189</v>
      </c>
      <c r="T9283" t="s">
        <v>25647</v>
      </c>
      <c r="U9283" t="s">
        <v>37447</v>
      </c>
      <c r="V9283" t="s">
        <v>42774</v>
      </c>
      <c r="X9283" t="s">
        <v>44823</v>
      </c>
    </row>
    <row r="9284" spans="1:24">
      <c r="A9284" t="s">
        <v>9442</v>
      </c>
      <c r="B9284" t="s">
        <v>14522</v>
      </c>
      <c r="E9284" t="s">
        <v>15186</v>
      </c>
      <c r="H9284">
        <v>1</v>
      </c>
      <c r="I9284" t="s">
        <v>82</v>
      </c>
      <c r="J9284">
        <v>85</v>
      </c>
      <c r="Q9284" t="s">
        <v>23363</v>
      </c>
      <c r="R9284" t="s">
        <v>24189</v>
      </c>
      <c r="T9284" t="s">
        <v>28175</v>
      </c>
      <c r="U9284" t="s">
        <v>37448</v>
      </c>
      <c r="V9284" t="s">
        <v>42774</v>
      </c>
      <c r="X9284" t="s">
        <v>44823</v>
      </c>
    </row>
    <row r="9285" spans="1:24">
      <c r="A9285" t="s">
        <v>9443</v>
      </c>
      <c r="B9285" t="s">
        <v>14522</v>
      </c>
      <c r="E9285" t="s">
        <v>15186</v>
      </c>
      <c r="H9285">
        <v>1</v>
      </c>
      <c r="I9285" t="s">
        <v>82</v>
      </c>
      <c r="J9285">
        <v>85</v>
      </c>
      <c r="Q9285" t="s">
        <v>23363</v>
      </c>
      <c r="R9285" t="s">
        <v>24189</v>
      </c>
      <c r="T9285" t="s">
        <v>28177</v>
      </c>
      <c r="U9285" t="s">
        <v>37449</v>
      </c>
      <c r="V9285" t="s">
        <v>42774</v>
      </c>
      <c r="X9285" t="s">
        <v>44823</v>
      </c>
    </row>
    <row r="9286" spans="1:24">
      <c r="A9286" t="s">
        <v>9444</v>
      </c>
      <c r="B9286" t="s">
        <v>14522</v>
      </c>
      <c r="E9286" t="s">
        <v>15186</v>
      </c>
      <c r="H9286">
        <v>1</v>
      </c>
      <c r="I9286" t="s">
        <v>82</v>
      </c>
      <c r="J9286">
        <v>85</v>
      </c>
      <c r="Q9286" t="s">
        <v>23363</v>
      </c>
      <c r="R9286" t="s">
        <v>24189</v>
      </c>
      <c r="T9286" t="s">
        <v>25647</v>
      </c>
      <c r="U9286" t="s">
        <v>37450</v>
      </c>
      <c r="V9286" t="s">
        <v>42774</v>
      </c>
      <c r="X9286" t="s">
        <v>44823</v>
      </c>
    </row>
    <row r="9287" spans="1:24">
      <c r="A9287" t="s">
        <v>9445</v>
      </c>
      <c r="B9287" t="s">
        <v>14522</v>
      </c>
      <c r="E9287" t="s">
        <v>15186</v>
      </c>
      <c r="H9287">
        <v>1</v>
      </c>
      <c r="I9287" t="s">
        <v>82</v>
      </c>
      <c r="J9287">
        <v>85</v>
      </c>
      <c r="Q9287" t="s">
        <v>23363</v>
      </c>
      <c r="R9287" t="s">
        <v>24189</v>
      </c>
      <c r="T9287" t="s">
        <v>25647</v>
      </c>
      <c r="U9287" t="s">
        <v>37451</v>
      </c>
      <c r="V9287" t="s">
        <v>42774</v>
      </c>
      <c r="X9287" t="s">
        <v>44823</v>
      </c>
    </row>
    <row r="9288" spans="1:24">
      <c r="A9288" t="s">
        <v>9446</v>
      </c>
      <c r="B9288" t="s">
        <v>14522</v>
      </c>
      <c r="E9288" t="s">
        <v>15186</v>
      </c>
      <c r="H9288">
        <v>1</v>
      </c>
      <c r="I9288" t="s">
        <v>82</v>
      </c>
      <c r="J9288">
        <v>85</v>
      </c>
      <c r="Q9288" t="s">
        <v>23363</v>
      </c>
      <c r="R9288" t="s">
        <v>24189</v>
      </c>
      <c r="T9288" t="s">
        <v>25647</v>
      </c>
      <c r="U9288" t="s">
        <v>37452</v>
      </c>
      <c r="V9288" t="s">
        <v>42774</v>
      </c>
      <c r="X9288" t="s">
        <v>44823</v>
      </c>
    </row>
    <row r="9289" spans="1:24">
      <c r="A9289" t="s">
        <v>9447</v>
      </c>
      <c r="B9289" t="s">
        <v>14522</v>
      </c>
      <c r="E9289" t="s">
        <v>15186</v>
      </c>
      <c r="H9289">
        <v>1</v>
      </c>
      <c r="I9289" t="s">
        <v>82</v>
      </c>
      <c r="J9289">
        <v>85</v>
      </c>
      <c r="Q9289" t="s">
        <v>23363</v>
      </c>
      <c r="R9289" t="s">
        <v>24189</v>
      </c>
      <c r="T9289" t="s">
        <v>28172</v>
      </c>
      <c r="U9289" t="s">
        <v>37453</v>
      </c>
      <c r="V9289" t="s">
        <v>42774</v>
      </c>
      <c r="X9289" t="s">
        <v>44823</v>
      </c>
    </row>
    <row r="9290" spans="1:24">
      <c r="A9290" t="s">
        <v>9448</v>
      </c>
      <c r="B9290" t="s">
        <v>14522</v>
      </c>
      <c r="E9290" t="s">
        <v>15186</v>
      </c>
      <c r="H9290">
        <v>1</v>
      </c>
      <c r="I9290" t="s">
        <v>82</v>
      </c>
      <c r="J9290">
        <v>85</v>
      </c>
      <c r="Q9290" t="s">
        <v>23363</v>
      </c>
      <c r="R9290" t="s">
        <v>24189</v>
      </c>
      <c r="T9290" t="s">
        <v>25647</v>
      </c>
      <c r="U9290" t="s">
        <v>37454</v>
      </c>
      <c r="V9290" t="s">
        <v>42774</v>
      </c>
      <c r="X9290" t="s">
        <v>44823</v>
      </c>
    </row>
    <row r="9291" spans="1:24">
      <c r="A9291" t="s">
        <v>9449</v>
      </c>
      <c r="B9291" t="s">
        <v>14522</v>
      </c>
      <c r="E9291" t="s">
        <v>15186</v>
      </c>
      <c r="H9291">
        <v>1</v>
      </c>
      <c r="I9291" t="s">
        <v>82</v>
      </c>
      <c r="J9291">
        <v>85</v>
      </c>
      <c r="Q9291" t="s">
        <v>23363</v>
      </c>
      <c r="R9291" t="s">
        <v>24189</v>
      </c>
      <c r="T9291" t="s">
        <v>25647</v>
      </c>
      <c r="U9291" t="s">
        <v>37455</v>
      </c>
      <c r="V9291" t="s">
        <v>42774</v>
      </c>
      <c r="X9291" t="s">
        <v>44823</v>
      </c>
    </row>
    <row r="9292" spans="1:24">
      <c r="A9292" t="s">
        <v>9450</v>
      </c>
      <c r="B9292" t="s">
        <v>14522</v>
      </c>
      <c r="E9292" t="s">
        <v>15186</v>
      </c>
      <c r="H9292">
        <v>1</v>
      </c>
      <c r="I9292" t="s">
        <v>82</v>
      </c>
      <c r="J9292">
        <v>85</v>
      </c>
      <c r="Q9292" t="s">
        <v>23363</v>
      </c>
      <c r="R9292" t="s">
        <v>24189</v>
      </c>
      <c r="T9292" t="s">
        <v>28171</v>
      </c>
      <c r="U9292" t="s">
        <v>37456</v>
      </c>
      <c r="V9292" t="s">
        <v>42774</v>
      </c>
      <c r="X9292" t="s">
        <v>44823</v>
      </c>
    </row>
    <row r="9293" spans="1:24">
      <c r="A9293" t="s">
        <v>9451</v>
      </c>
      <c r="B9293" t="s">
        <v>14522</v>
      </c>
      <c r="E9293" t="s">
        <v>15186</v>
      </c>
      <c r="H9293">
        <v>1</v>
      </c>
      <c r="I9293" t="s">
        <v>82</v>
      </c>
      <c r="J9293">
        <v>85</v>
      </c>
      <c r="Q9293" t="s">
        <v>23363</v>
      </c>
      <c r="R9293" t="s">
        <v>24189</v>
      </c>
      <c r="T9293" t="s">
        <v>28171</v>
      </c>
      <c r="U9293" t="s">
        <v>37457</v>
      </c>
      <c r="V9293" t="s">
        <v>42774</v>
      </c>
      <c r="X9293" t="s">
        <v>44823</v>
      </c>
    </row>
    <row r="9294" spans="1:24">
      <c r="A9294" t="s">
        <v>9452</v>
      </c>
      <c r="B9294" t="s">
        <v>14522</v>
      </c>
      <c r="E9294" t="s">
        <v>15186</v>
      </c>
      <c r="H9294">
        <v>1</v>
      </c>
      <c r="I9294" t="s">
        <v>82</v>
      </c>
      <c r="J9294">
        <v>88</v>
      </c>
      <c r="Q9294" t="s">
        <v>23362</v>
      </c>
      <c r="R9294" t="s">
        <v>23801</v>
      </c>
      <c r="T9294" t="s">
        <v>28171</v>
      </c>
      <c r="U9294" t="s">
        <v>37458</v>
      </c>
      <c r="V9294" t="s">
        <v>42774</v>
      </c>
      <c r="X9294" t="s">
        <v>44821</v>
      </c>
    </row>
    <row r="9295" spans="1:24">
      <c r="A9295" t="s">
        <v>9453</v>
      </c>
      <c r="B9295" t="s">
        <v>14522</v>
      </c>
      <c r="E9295" t="s">
        <v>15186</v>
      </c>
      <c r="H9295">
        <v>1</v>
      </c>
      <c r="I9295" t="s">
        <v>82</v>
      </c>
      <c r="J9295">
        <v>88</v>
      </c>
      <c r="Q9295" t="s">
        <v>23362</v>
      </c>
      <c r="R9295" t="s">
        <v>23801</v>
      </c>
      <c r="T9295" t="s">
        <v>28171</v>
      </c>
      <c r="U9295" t="s">
        <v>37459</v>
      </c>
      <c r="V9295" t="s">
        <v>42774</v>
      </c>
      <c r="X9295" t="s">
        <v>44821</v>
      </c>
    </row>
    <row r="9296" spans="1:24">
      <c r="A9296" t="s">
        <v>9454</v>
      </c>
      <c r="B9296" t="s">
        <v>14522</v>
      </c>
      <c r="E9296" t="s">
        <v>15186</v>
      </c>
      <c r="H9296">
        <v>1</v>
      </c>
      <c r="I9296" t="s">
        <v>82</v>
      </c>
      <c r="J9296">
        <v>85</v>
      </c>
      <c r="Q9296" t="s">
        <v>23363</v>
      </c>
      <c r="R9296" t="s">
        <v>24189</v>
      </c>
      <c r="T9296" t="s">
        <v>28171</v>
      </c>
      <c r="U9296" t="s">
        <v>37460</v>
      </c>
      <c r="V9296" t="s">
        <v>42774</v>
      </c>
      <c r="X9296" t="s">
        <v>44823</v>
      </c>
    </row>
    <row r="9297" spans="1:24">
      <c r="A9297" t="s">
        <v>9455</v>
      </c>
      <c r="B9297" t="s">
        <v>14522</v>
      </c>
      <c r="E9297" t="s">
        <v>15186</v>
      </c>
      <c r="H9297">
        <v>1</v>
      </c>
      <c r="I9297" t="s">
        <v>82</v>
      </c>
      <c r="J9297">
        <v>85</v>
      </c>
      <c r="Q9297" t="s">
        <v>23363</v>
      </c>
      <c r="R9297" t="s">
        <v>24189</v>
      </c>
      <c r="T9297" t="s">
        <v>25647</v>
      </c>
      <c r="U9297" t="s">
        <v>37461</v>
      </c>
      <c r="V9297" t="s">
        <v>42774</v>
      </c>
      <c r="X9297" t="s">
        <v>44823</v>
      </c>
    </row>
    <row r="9298" spans="1:24">
      <c r="A9298" t="s">
        <v>9456</v>
      </c>
      <c r="B9298" t="s">
        <v>14522</v>
      </c>
      <c r="E9298" t="s">
        <v>15186</v>
      </c>
      <c r="G9298" t="s">
        <v>17516</v>
      </c>
      <c r="H9298">
        <v>1</v>
      </c>
      <c r="I9298" t="s">
        <v>19150</v>
      </c>
      <c r="J9298">
        <v>98</v>
      </c>
      <c r="K9298" t="s">
        <v>21600</v>
      </c>
      <c r="Q9298" t="s">
        <v>23357</v>
      </c>
      <c r="R9298" t="s">
        <v>23791</v>
      </c>
      <c r="S9298" t="s">
        <v>17516</v>
      </c>
      <c r="T9298" t="s">
        <v>25647</v>
      </c>
      <c r="U9298" t="s">
        <v>37462</v>
      </c>
      <c r="V9298" t="s">
        <v>44536</v>
      </c>
    </row>
    <row r="9299" spans="1:24">
      <c r="A9299" t="s">
        <v>9457</v>
      </c>
      <c r="B9299" t="s">
        <v>14522</v>
      </c>
      <c r="E9299" t="s">
        <v>15186</v>
      </c>
      <c r="H9299">
        <v>1</v>
      </c>
      <c r="I9299" t="s">
        <v>82</v>
      </c>
      <c r="J9299">
        <v>85</v>
      </c>
      <c r="Q9299" t="s">
        <v>23363</v>
      </c>
      <c r="R9299" t="s">
        <v>24189</v>
      </c>
      <c r="T9299" t="s">
        <v>28171</v>
      </c>
      <c r="U9299" t="s">
        <v>37463</v>
      </c>
      <c r="V9299" t="s">
        <v>42774</v>
      </c>
      <c r="X9299" t="s">
        <v>44823</v>
      </c>
    </row>
    <row r="9300" spans="1:24">
      <c r="A9300" t="s">
        <v>9458</v>
      </c>
      <c r="B9300" t="s">
        <v>14522</v>
      </c>
      <c r="E9300" t="s">
        <v>15186</v>
      </c>
      <c r="H9300">
        <v>1</v>
      </c>
      <c r="I9300" t="s">
        <v>82</v>
      </c>
      <c r="J9300">
        <v>85</v>
      </c>
      <c r="Q9300" t="s">
        <v>23363</v>
      </c>
      <c r="R9300" t="s">
        <v>24189</v>
      </c>
      <c r="T9300" t="s">
        <v>28178</v>
      </c>
      <c r="U9300" t="s">
        <v>37464</v>
      </c>
      <c r="V9300" t="s">
        <v>42774</v>
      </c>
      <c r="X9300" t="s">
        <v>44823</v>
      </c>
    </row>
    <row r="9301" spans="1:24">
      <c r="A9301" t="s">
        <v>9459</v>
      </c>
      <c r="B9301" t="s">
        <v>14522</v>
      </c>
      <c r="E9301" t="s">
        <v>15186</v>
      </c>
      <c r="H9301">
        <v>1</v>
      </c>
      <c r="I9301" t="s">
        <v>82</v>
      </c>
      <c r="J9301">
        <v>85</v>
      </c>
      <c r="Q9301" t="s">
        <v>23363</v>
      </c>
      <c r="R9301" t="s">
        <v>24189</v>
      </c>
      <c r="T9301" t="s">
        <v>28178</v>
      </c>
      <c r="U9301" t="s">
        <v>37465</v>
      </c>
      <c r="V9301" t="s">
        <v>42774</v>
      </c>
      <c r="X9301" t="s">
        <v>44823</v>
      </c>
    </row>
    <row r="9302" spans="1:24">
      <c r="A9302" t="s">
        <v>9460</v>
      </c>
      <c r="B9302" t="s">
        <v>14522</v>
      </c>
      <c r="E9302" t="s">
        <v>15186</v>
      </c>
      <c r="H9302">
        <v>1</v>
      </c>
      <c r="I9302" t="s">
        <v>82</v>
      </c>
      <c r="J9302">
        <v>85</v>
      </c>
      <c r="Q9302" t="s">
        <v>23363</v>
      </c>
      <c r="R9302" t="s">
        <v>24189</v>
      </c>
      <c r="T9302" t="s">
        <v>25647</v>
      </c>
      <c r="U9302" t="s">
        <v>37466</v>
      </c>
      <c r="V9302" t="s">
        <v>42774</v>
      </c>
      <c r="X9302" t="s">
        <v>44823</v>
      </c>
    </row>
    <row r="9303" spans="1:24">
      <c r="A9303" t="s">
        <v>9461</v>
      </c>
      <c r="B9303" t="s">
        <v>14522</v>
      </c>
      <c r="E9303" t="s">
        <v>15186</v>
      </c>
      <c r="H9303">
        <v>1</v>
      </c>
      <c r="I9303" t="s">
        <v>19144</v>
      </c>
      <c r="J9303">
        <v>81</v>
      </c>
      <c r="K9303" t="s">
        <v>21588</v>
      </c>
      <c r="Q9303" t="s">
        <v>23359</v>
      </c>
      <c r="R9303" t="s">
        <v>24267</v>
      </c>
      <c r="S9303" t="s">
        <v>27946</v>
      </c>
      <c r="T9303" t="s">
        <v>28170</v>
      </c>
      <c r="U9303" t="s">
        <v>37467</v>
      </c>
      <c r="V9303" t="s">
        <v>44524</v>
      </c>
    </row>
    <row r="9304" spans="1:24">
      <c r="A9304" t="s">
        <v>9462</v>
      </c>
      <c r="B9304" t="s">
        <v>14522</v>
      </c>
      <c r="E9304" t="s">
        <v>15186</v>
      </c>
      <c r="H9304">
        <v>1</v>
      </c>
      <c r="I9304" t="s">
        <v>82</v>
      </c>
      <c r="J9304">
        <v>85</v>
      </c>
      <c r="Q9304" t="s">
        <v>23363</v>
      </c>
      <c r="R9304" t="s">
        <v>24189</v>
      </c>
      <c r="T9304" t="s">
        <v>28178</v>
      </c>
      <c r="U9304" t="s">
        <v>37468</v>
      </c>
      <c r="V9304" t="s">
        <v>42774</v>
      </c>
      <c r="X9304" t="s">
        <v>44823</v>
      </c>
    </row>
    <row r="9305" spans="1:24">
      <c r="A9305" t="s">
        <v>9463</v>
      </c>
      <c r="B9305" t="s">
        <v>14522</v>
      </c>
      <c r="E9305" t="s">
        <v>15186</v>
      </c>
      <c r="H9305">
        <v>1</v>
      </c>
      <c r="I9305" t="s">
        <v>82</v>
      </c>
      <c r="J9305">
        <v>85</v>
      </c>
      <c r="Q9305" t="s">
        <v>23363</v>
      </c>
      <c r="R9305" t="s">
        <v>24189</v>
      </c>
      <c r="T9305" t="s">
        <v>28172</v>
      </c>
      <c r="U9305" t="s">
        <v>37469</v>
      </c>
      <c r="V9305" t="s">
        <v>42774</v>
      </c>
      <c r="X9305" t="s">
        <v>44823</v>
      </c>
    </row>
    <row r="9306" spans="1:24">
      <c r="A9306" t="s">
        <v>9464</v>
      </c>
      <c r="B9306" t="s">
        <v>14522</v>
      </c>
      <c r="E9306" t="s">
        <v>15186</v>
      </c>
      <c r="H9306">
        <v>1</v>
      </c>
      <c r="I9306" t="s">
        <v>82</v>
      </c>
      <c r="J9306">
        <v>85</v>
      </c>
      <c r="Q9306" t="s">
        <v>23363</v>
      </c>
      <c r="R9306" t="s">
        <v>24189</v>
      </c>
      <c r="T9306" t="s">
        <v>28172</v>
      </c>
      <c r="U9306" t="s">
        <v>37470</v>
      </c>
      <c r="V9306" t="s">
        <v>42774</v>
      </c>
      <c r="X9306" t="s">
        <v>44823</v>
      </c>
    </row>
    <row r="9307" spans="1:24">
      <c r="A9307" t="s">
        <v>9465</v>
      </c>
      <c r="B9307" t="s">
        <v>14522</v>
      </c>
      <c r="E9307" t="s">
        <v>15186</v>
      </c>
      <c r="H9307">
        <v>1</v>
      </c>
      <c r="I9307" t="s">
        <v>82</v>
      </c>
      <c r="J9307">
        <v>85</v>
      </c>
      <c r="Q9307" t="s">
        <v>23363</v>
      </c>
      <c r="R9307" t="s">
        <v>24189</v>
      </c>
      <c r="T9307" t="s">
        <v>28171</v>
      </c>
      <c r="U9307" t="s">
        <v>37471</v>
      </c>
      <c r="V9307" t="s">
        <v>42774</v>
      </c>
      <c r="X9307" t="s">
        <v>44823</v>
      </c>
    </row>
    <row r="9308" spans="1:24">
      <c r="A9308" t="s">
        <v>9466</v>
      </c>
      <c r="B9308" t="s">
        <v>14522</v>
      </c>
      <c r="E9308" t="s">
        <v>15186</v>
      </c>
      <c r="H9308">
        <v>1</v>
      </c>
      <c r="I9308" t="s">
        <v>82</v>
      </c>
      <c r="J9308">
        <v>85</v>
      </c>
      <c r="Q9308" t="s">
        <v>23363</v>
      </c>
      <c r="R9308" t="s">
        <v>24189</v>
      </c>
      <c r="T9308" t="s">
        <v>28172</v>
      </c>
      <c r="U9308" t="s">
        <v>37472</v>
      </c>
      <c r="V9308" t="s">
        <v>42774</v>
      </c>
      <c r="X9308" t="s">
        <v>44823</v>
      </c>
    </row>
    <row r="9309" spans="1:24">
      <c r="A9309" t="s">
        <v>9467</v>
      </c>
      <c r="B9309" t="s">
        <v>14522</v>
      </c>
      <c r="E9309" t="s">
        <v>15187</v>
      </c>
      <c r="H9309">
        <v>1</v>
      </c>
      <c r="I9309" t="s">
        <v>82</v>
      </c>
      <c r="J9309">
        <v>85</v>
      </c>
      <c r="Q9309" t="s">
        <v>23363</v>
      </c>
      <c r="R9309" t="s">
        <v>24189</v>
      </c>
      <c r="T9309" t="s">
        <v>28172</v>
      </c>
      <c r="U9309" t="s">
        <v>37473</v>
      </c>
      <c r="V9309" t="s">
        <v>42774</v>
      </c>
      <c r="X9309" t="s">
        <v>44823</v>
      </c>
    </row>
    <row r="9310" spans="1:24">
      <c r="A9310" t="s">
        <v>9468</v>
      </c>
      <c r="B9310" t="s">
        <v>14522</v>
      </c>
      <c r="E9310" t="s">
        <v>15187</v>
      </c>
      <c r="H9310">
        <v>1</v>
      </c>
      <c r="I9310" t="s">
        <v>82</v>
      </c>
      <c r="J9310">
        <v>85</v>
      </c>
      <c r="Q9310" t="s">
        <v>23363</v>
      </c>
      <c r="R9310" t="s">
        <v>24189</v>
      </c>
      <c r="T9310" t="s">
        <v>25647</v>
      </c>
      <c r="U9310" t="s">
        <v>37474</v>
      </c>
      <c r="V9310" t="s">
        <v>42774</v>
      </c>
      <c r="X9310" t="s">
        <v>44823</v>
      </c>
    </row>
    <row r="9311" spans="1:24">
      <c r="A9311" t="s">
        <v>9469</v>
      </c>
      <c r="B9311" t="s">
        <v>14522</v>
      </c>
      <c r="E9311" t="s">
        <v>15187</v>
      </c>
      <c r="H9311">
        <v>1</v>
      </c>
      <c r="I9311" t="s">
        <v>82</v>
      </c>
      <c r="J9311">
        <v>88</v>
      </c>
      <c r="Q9311" t="s">
        <v>23362</v>
      </c>
      <c r="R9311" t="s">
        <v>23801</v>
      </c>
      <c r="T9311" t="s">
        <v>28171</v>
      </c>
      <c r="U9311" t="s">
        <v>37475</v>
      </c>
      <c r="V9311" t="s">
        <v>42774</v>
      </c>
      <c r="X9311" t="s">
        <v>44821</v>
      </c>
    </row>
    <row r="9312" spans="1:24">
      <c r="A9312" t="s">
        <v>9470</v>
      </c>
      <c r="B9312" t="s">
        <v>14522</v>
      </c>
      <c r="E9312" t="s">
        <v>15187</v>
      </c>
      <c r="H9312">
        <v>1</v>
      </c>
      <c r="I9312" t="s">
        <v>82</v>
      </c>
      <c r="J9312">
        <v>85</v>
      </c>
      <c r="Q9312" t="s">
        <v>23363</v>
      </c>
      <c r="R9312" t="s">
        <v>24189</v>
      </c>
      <c r="T9312" t="s">
        <v>25647</v>
      </c>
      <c r="U9312" t="s">
        <v>37476</v>
      </c>
      <c r="V9312" t="s">
        <v>42774</v>
      </c>
      <c r="X9312" t="s">
        <v>44823</v>
      </c>
    </row>
    <row r="9313" spans="1:24">
      <c r="A9313" t="s">
        <v>9471</v>
      </c>
      <c r="B9313" t="s">
        <v>14522</v>
      </c>
      <c r="E9313" t="s">
        <v>15187</v>
      </c>
      <c r="H9313">
        <v>1</v>
      </c>
      <c r="I9313" t="s">
        <v>82</v>
      </c>
      <c r="J9313">
        <v>85</v>
      </c>
      <c r="Q9313" t="s">
        <v>23363</v>
      </c>
      <c r="R9313" t="s">
        <v>24189</v>
      </c>
      <c r="T9313" t="s">
        <v>25647</v>
      </c>
      <c r="U9313" t="s">
        <v>37477</v>
      </c>
      <c r="V9313" t="s">
        <v>42774</v>
      </c>
      <c r="X9313" t="s">
        <v>44823</v>
      </c>
    </row>
    <row r="9314" spans="1:24">
      <c r="A9314" t="s">
        <v>9472</v>
      </c>
      <c r="B9314" t="s">
        <v>14522</v>
      </c>
      <c r="E9314" t="s">
        <v>15187</v>
      </c>
      <c r="H9314">
        <v>1</v>
      </c>
      <c r="I9314" t="s">
        <v>82</v>
      </c>
      <c r="J9314">
        <v>85</v>
      </c>
      <c r="Q9314" t="s">
        <v>23363</v>
      </c>
      <c r="R9314" t="s">
        <v>24189</v>
      </c>
      <c r="T9314" t="s">
        <v>28176</v>
      </c>
      <c r="U9314" t="s">
        <v>37478</v>
      </c>
      <c r="V9314" t="s">
        <v>42774</v>
      </c>
      <c r="X9314" t="s">
        <v>44823</v>
      </c>
    </row>
    <row r="9315" spans="1:24">
      <c r="A9315" t="s">
        <v>9473</v>
      </c>
      <c r="B9315" t="s">
        <v>14522</v>
      </c>
      <c r="E9315" t="s">
        <v>15187</v>
      </c>
      <c r="H9315">
        <v>1</v>
      </c>
      <c r="I9315" t="s">
        <v>82</v>
      </c>
      <c r="J9315">
        <v>85</v>
      </c>
      <c r="Q9315" t="s">
        <v>23363</v>
      </c>
      <c r="R9315" t="s">
        <v>24189</v>
      </c>
      <c r="T9315" t="s">
        <v>28181</v>
      </c>
      <c r="U9315" t="s">
        <v>37479</v>
      </c>
      <c r="V9315" t="s">
        <v>42774</v>
      </c>
      <c r="X9315" t="s">
        <v>44823</v>
      </c>
    </row>
    <row r="9316" spans="1:24">
      <c r="A9316" t="s">
        <v>9474</v>
      </c>
      <c r="B9316" t="s">
        <v>14522</v>
      </c>
      <c r="E9316" t="s">
        <v>15187</v>
      </c>
      <c r="H9316">
        <v>1</v>
      </c>
      <c r="I9316" t="s">
        <v>82</v>
      </c>
      <c r="J9316">
        <v>85</v>
      </c>
      <c r="Q9316" t="s">
        <v>23363</v>
      </c>
      <c r="R9316" t="s">
        <v>24189</v>
      </c>
      <c r="T9316" t="s">
        <v>28175</v>
      </c>
      <c r="U9316" t="s">
        <v>37480</v>
      </c>
      <c r="V9316" t="s">
        <v>42774</v>
      </c>
      <c r="X9316" t="s">
        <v>44823</v>
      </c>
    </row>
    <row r="9317" spans="1:24">
      <c r="A9317" t="s">
        <v>9475</v>
      </c>
      <c r="B9317" t="s">
        <v>14522</v>
      </c>
      <c r="E9317" t="s">
        <v>15187</v>
      </c>
      <c r="H9317">
        <v>1</v>
      </c>
      <c r="I9317" t="s">
        <v>82</v>
      </c>
      <c r="J9317">
        <v>85</v>
      </c>
      <c r="Q9317" t="s">
        <v>23363</v>
      </c>
      <c r="R9317" t="s">
        <v>24189</v>
      </c>
      <c r="T9317" t="s">
        <v>28171</v>
      </c>
      <c r="U9317" t="s">
        <v>37481</v>
      </c>
      <c r="V9317" t="s">
        <v>42774</v>
      </c>
      <c r="X9317" t="s">
        <v>44823</v>
      </c>
    </row>
    <row r="9318" spans="1:24">
      <c r="A9318" t="s">
        <v>9476</v>
      </c>
      <c r="B9318" t="s">
        <v>14522</v>
      </c>
      <c r="E9318" t="s">
        <v>15187</v>
      </c>
      <c r="H9318">
        <v>1</v>
      </c>
      <c r="I9318" t="s">
        <v>82</v>
      </c>
      <c r="J9318">
        <v>88</v>
      </c>
      <c r="Q9318" t="s">
        <v>23362</v>
      </c>
      <c r="R9318" t="s">
        <v>23801</v>
      </c>
      <c r="T9318" t="s">
        <v>28171</v>
      </c>
      <c r="U9318" t="s">
        <v>37482</v>
      </c>
      <c r="V9318" t="s">
        <v>42774</v>
      </c>
      <c r="X9318" t="s">
        <v>44821</v>
      </c>
    </row>
    <row r="9319" spans="1:24">
      <c r="A9319" t="s">
        <v>9477</v>
      </c>
      <c r="B9319" t="s">
        <v>14522</v>
      </c>
      <c r="E9319" t="s">
        <v>15187</v>
      </c>
      <c r="H9319">
        <v>1</v>
      </c>
      <c r="I9319" t="s">
        <v>82</v>
      </c>
      <c r="J9319">
        <v>85</v>
      </c>
      <c r="Q9319" t="s">
        <v>23363</v>
      </c>
      <c r="R9319" t="s">
        <v>24189</v>
      </c>
      <c r="T9319" t="s">
        <v>28171</v>
      </c>
      <c r="U9319" t="s">
        <v>37483</v>
      </c>
      <c r="V9319" t="s">
        <v>42774</v>
      </c>
      <c r="X9319" t="s">
        <v>44823</v>
      </c>
    </row>
    <row r="9320" spans="1:24">
      <c r="A9320" t="s">
        <v>9478</v>
      </c>
      <c r="B9320" t="s">
        <v>14522</v>
      </c>
      <c r="E9320" t="s">
        <v>15187</v>
      </c>
      <c r="H9320">
        <v>1</v>
      </c>
      <c r="I9320" t="s">
        <v>82</v>
      </c>
      <c r="J9320">
        <v>85</v>
      </c>
      <c r="Q9320" t="s">
        <v>23363</v>
      </c>
      <c r="R9320" t="s">
        <v>23815</v>
      </c>
      <c r="S9320" t="s">
        <v>27448</v>
      </c>
      <c r="T9320" t="s">
        <v>28178</v>
      </c>
      <c r="U9320" t="s">
        <v>37484</v>
      </c>
      <c r="V9320" t="s">
        <v>42774</v>
      </c>
      <c r="X9320" t="s">
        <v>44822</v>
      </c>
    </row>
    <row r="9321" spans="1:24">
      <c r="A9321" t="s">
        <v>9479</v>
      </c>
      <c r="B9321" t="s">
        <v>14522</v>
      </c>
      <c r="E9321" t="s">
        <v>15187</v>
      </c>
      <c r="H9321">
        <v>1</v>
      </c>
      <c r="I9321" t="s">
        <v>82</v>
      </c>
      <c r="J9321">
        <v>88</v>
      </c>
      <c r="Q9321" t="s">
        <v>23362</v>
      </c>
      <c r="R9321" t="s">
        <v>23801</v>
      </c>
      <c r="T9321" t="s">
        <v>28171</v>
      </c>
      <c r="U9321" t="s">
        <v>37485</v>
      </c>
      <c r="V9321" t="s">
        <v>42774</v>
      </c>
      <c r="X9321" t="s">
        <v>44821</v>
      </c>
    </row>
    <row r="9322" spans="1:24">
      <c r="A9322" t="s">
        <v>9480</v>
      </c>
      <c r="B9322" t="s">
        <v>14522</v>
      </c>
      <c r="E9322" t="s">
        <v>15187</v>
      </c>
      <c r="H9322">
        <v>1</v>
      </c>
      <c r="I9322" t="s">
        <v>82</v>
      </c>
      <c r="J9322">
        <v>88</v>
      </c>
      <c r="Q9322" t="s">
        <v>23362</v>
      </c>
      <c r="R9322" t="s">
        <v>23801</v>
      </c>
      <c r="T9322" t="s">
        <v>25647</v>
      </c>
      <c r="U9322" t="s">
        <v>37486</v>
      </c>
      <c r="V9322" t="s">
        <v>42774</v>
      </c>
      <c r="X9322" t="s">
        <v>44821</v>
      </c>
    </row>
    <row r="9323" spans="1:24">
      <c r="A9323" t="s">
        <v>9481</v>
      </c>
      <c r="B9323" t="s">
        <v>14522</v>
      </c>
      <c r="E9323" t="s">
        <v>15187</v>
      </c>
      <c r="H9323">
        <v>1</v>
      </c>
      <c r="I9323" t="s">
        <v>82</v>
      </c>
      <c r="J9323">
        <v>88</v>
      </c>
      <c r="Q9323" t="s">
        <v>23362</v>
      </c>
      <c r="R9323" t="s">
        <v>23801</v>
      </c>
      <c r="T9323" t="s">
        <v>28171</v>
      </c>
      <c r="U9323" t="s">
        <v>37487</v>
      </c>
      <c r="V9323" t="s">
        <v>42774</v>
      </c>
      <c r="X9323" t="s">
        <v>44821</v>
      </c>
    </row>
    <row r="9324" spans="1:24">
      <c r="A9324" t="s">
        <v>9482</v>
      </c>
      <c r="B9324" t="s">
        <v>14522</v>
      </c>
      <c r="E9324" t="s">
        <v>15187</v>
      </c>
      <c r="H9324">
        <v>1</v>
      </c>
      <c r="I9324" t="s">
        <v>82</v>
      </c>
      <c r="J9324">
        <v>85</v>
      </c>
      <c r="Q9324" t="s">
        <v>23363</v>
      </c>
      <c r="R9324" t="s">
        <v>24189</v>
      </c>
      <c r="T9324" t="s">
        <v>28177</v>
      </c>
      <c r="U9324" t="s">
        <v>37488</v>
      </c>
      <c r="V9324" t="s">
        <v>42774</v>
      </c>
      <c r="X9324" t="s">
        <v>44823</v>
      </c>
    </row>
    <row r="9325" spans="1:24">
      <c r="A9325" t="s">
        <v>9483</v>
      </c>
      <c r="B9325" t="s">
        <v>14522</v>
      </c>
      <c r="E9325" t="s">
        <v>15187</v>
      </c>
      <c r="H9325">
        <v>1</v>
      </c>
      <c r="I9325" t="s">
        <v>82</v>
      </c>
      <c r="J9325">
        <v>85</v>
      </c>
      <c r="Q9325" t="s">
        <v>23363</v>
      </c>
      <c r="R9325" t="s">
        <v>24189</v>
      </c>
      <c r="T9325" t="s">
        <v>25647</v>
      </c>
      <c r="U9325" t="s">
        <v>37489</v>
      </c>
      <c r="V9325" t="s">
        <v>42774</v>
      </c>
      <c r="X9325" t="s">
        <v>44823</v>
      </c>
    </row>
    <row r="9326" spans="1:24">
      <c r="A9326" t="s">
        <v>9484</v>
      </c>
      <c r="B9326" t="s">
        <v>14522</v>
      </c>
      <c r="E9326" t="s">
        <v>15187</v>
      </c>
      <c r="H9326">
        <v>1</v>
      </c>
      <c r="I9326" t="s">
        <v>82</v>
      </c>
      <c r="J9326">
        <v>85</v>
      </c>
      <c r="Q9326" t="s">
        <v>23363</v>
      </c>
      <c r="R9326" t="s">
        <v>24189</v>
      </c>
      <c r="T9326" t="s">
        <v>25647</v>
      </c>
      <c r="U9326" t="s">
        <v>37490</v>
      </c>
      <c r="V9326" t="s">
        <v>42774</v>
      </c>
      <c r="X9326" t="s">
        <v>44823</v>
      </c>
    </row>
    <row r="9327" spans="1:24">
      <c r="A9327" t="s">
        <v>9485</v>
      </c>
      <c r="B9327" t="s">
        <v>14522</v>
      </c>
      <c r="E9327" t="s">
        <v>15187</v>
      </c>
      <c r="H9327">
        <v>1</v>
      </c>
      <c r="I9327" t="s">
        <v>82</v>
      </c>
      <c r="J9327">
        <v>85</v>
      </c>
      <c r="Q9327" t="s">
        <v>23363</v>
      </c>
      <c r="R9327" t="s">
        <v>24189</v>
      </c>
      <c r="T9327" t="s">
        <v>25647</v>
      </c>
      <c r="U9327" t="s">
        <v>37491</v>
      </c>
      <c r="V9327" t="s">
        <v>42774</v>
      </c>
      <c r="X9327" t="s">
        <v>44823</v>
      </c>
    </row>
    <row r="9328" spans="1:24">
      <c r="A9328" t="s">
        <v>9486</v>
      </c>
      <c r="B9328" t="s">
        <v>14522</v>
      </c>
      <c r="E9328" t="s">
        <v>15187</v>
      </c>
      <c r="H9328">
        <v>1</v>
      </c>
      <c r="I9328" t="s">
        <v>82</v>
      </c>
      <c r="J9328">
        <v>85</v>
      </c>
      <c r="Q9328" t="s">
        <v>23363</v>
      </c>
      <c r="R9328" t="s">
        <v>24189</v>
      </c>
      <c r="T9328" t="s">
        <v>25647</v>
      </c>
      <c r="U9328" t="s">
        <v>37492</v>
      </c>
      <c r="V9328" t="s">
        <v>42774</v>
      </c>
      <c r="X9328" t="s">
        <v>44823</v>
      </c>
    </row>
    <row r="9329" spans="1:24">
      <c r="A9329" t="s">
        <v>9487</v>
      </c>
      <c r="B9329" t="s">
        <v>14522</v>
      </c>
      <c r="E9329" t="s">
        <v>15187</v>
      </c>
      <c r="H9329">
        <v>1</v>
      </c>
      <c r="I9329" t="s">
        <v>82</v>
      </c>
      <c r="J9329">
        <v>85</v>
      </c>
      <c r="Q9329" t="s">
        <v>23363</v>
      </c>
      <c r="R9329" t="s">
        <v>24189</v>
      </c>
      <c r="T9329" t="s">
        <v>28174</v>
      </c>
      <c r="U9329" t="s">
        <v>37493</v>
      </c>
      <c r="V9329" t="s">
        <v>42774</v>
      </c>
      <c r="X9329" t="s">
        <v>44823</v>
      </c>
    </row>
    <row r="9330" spans="1:24">
      <c r="A9330" t="s">
        <v>9488</v>
      </c>
      <c r="B9330" t="s">
        <v>14522</v>
      </c>
      <c r="E9330" t="s">
        <v>15187</v>
      </c>
      <c r="H9330">
        <v>1</v>
      </c>
      <c r="I9330" t="s">
        <v>82</v>
      </c>
      <c r="J9330">
        <v>85</v>
      </c>
      <c r="Q9330" t="s">
        <v>23363</v>
      </c>
      <c r="R9330" t="s">
        <v>24189</v>
      </c>
      <c r="T9330" t="s">
        <v>28171</v>
      </c>
      <c r="U9330" t="s">
        <v>37494</v>
      </c>
      <c r="V9330" t="s">
        <v>42774</v>
      </c>
      <c r="X9330" t="s">
        <v>44823</v>
      </c>
    </row>
    <row r="9331" spans="1:24">
      <c r="A9331" t="s">
        <v>9489</v>
      </c>
      <c r="B9331" t="s">
        <v>14522</v>
      </c>
      <c r="E9331" t="s">
        <v>15187</v>
      </c>
      <c r="H9331">
        <v>1</v>
      </c>
      <c r="I9331" t="s">
        <v>18998</v>
      </c>
      <c r="J9331">
        <v>80</v>
      </c>
      <c r="K9331" t="s">
        <v>21387</v>
      </c>
      <c r="L9331" t="s">
        <v>21487</v>
      </c>
      <c r="M9331" t="s">
        <v>21394</v>
      </c>
      <c r="Q9331" t="s">
        <v>23359</v>
      </c>
      <c r="R9331" t="s">
        <v>24198</v>
      </c>
      <c r="S9331" t="s">
        <v>27419</v>
      </c>
      <c r="T9331" t="s">
        <v>28171</v>
      </c>
      <c r="U9331" t="s">
        <v>37495</v>
      </c>
      <c r="V9331" t="s">
        <v>44320</v>
      </c>
    </row>
    <row r="9332" spans="1:24">
      <c r="A9332" t="s">
        <v>9490</v>
      </c>
      <c r="B9332" t="s">
        <v>14522</v>
      </c>
      <c r="E9332" t="s">
        <v>15187</v>
      </c>
      <c r="H9332">
        <v>1</v>
      </c>
      <c r="I9332" t="s">
        <v>82</v>
      </c>
      <c r="J9332">
        <v>88</v>
      </c>
      <c r="Q9332" t="s">
        <v>23362</v>
      </c>
      <c r="R9332" t="s">
        <v>23801</v>
      </c>
      <c r="S9332" t="s">
        <v>27419</v>
      </c>
      <c r="T9332" t="s">
        <v>28171</v>
      </c>
      <c r="U9332" t="s">
        <v>37496</v>
      </c>
      <c r="V9332" t="s">
        <v>42774</v>
      </c>
      <c r="X9332" t="s">
        <v>44821</v>
      </c>
    </row>
    <row r="9333" spans="1:24">
      <c r="A9333" t="s">
        <v>9491</v>
      </c>
      <c r="B9333" t="s">
        <v>14522</v>
      </c>
      <c r="E9333" t="s">
        <v>15187</v>
      </c>
      <c r="H9333">
        <v>1</v>
      </c>
      <c r="I9333" t="s">
        <v>82</v>
      </c>
      <c r="J9333">
        <v>85</v>
      </c>
      <c r="Q9333" t="s">
        <v>23363</v>
      </c>
      <c r="R9333" t="s">
        <v>24189</v>
      </c>
      <c r="T9333" t="s">
        <v>28171</v>
      </c>
      <c r="U9333" t="s">
        <v>37497</v>
      </c>
      <c r="V9333" t="s">
        <v>42774</v>
      </c>
      <c r="X9333" t="s">
        <v>44823</v>
      </c>
    </row>
    <row r="9334" spans="1:24">
      <c r="A9334" t="s">
        <v>9492</v>
      </c>
      <c r="B9334" t="s">
        <v>14522</v>
      </c>
      <c r="E9334" t="s">
        <v>15187</v>
      </c>
      <c r="H9334">
        <v>1</v>
      </c>
      <c r="I9334" t="s">
        <v>82</v>
      </c>
      <c r="J9334">
        <v>85</v>
      </c>
      <c r="Q9334" t="s">
        <v>23363</v>
      </c>
      <c r="R9334" t="s">
        <v>24189</v>
      </c>
      <c r="T9334" t="s">
        <v>28177</v>
      </c>
      <c r="U9334" t="s">
        <v>37498</v>
      </c>
      <c r="V9334" t="s">
        <v>42774</v>
      </c>
      <c r="X9334" t="s">
        <v>44823</v>
      </c>
    </row>
    <row r="9335" spans="1:24">
      <c r="A9335" t="s">
        <v>9493</v>
      </c>
      <c r="B9335" t="s">
        <v>14522</v>
      </c>
      <c r="E9335" t="s">
        <v>15187</v>
      </c>
      <c r="H9335">
        <v>1</v>
      </c>
      <c r="I9335" t="s">
        <v>82</v>
      </c>
      <c r="J9335">
        <v>85</v>
      </c>
      <c r="Q9335" t="s">
        <v>23363</v>
      </c>
      <c r="R9335" t="s">
        <v>24189</v>
      </c>
      <c r="T9335" t="s">
        <v>28177</v>
      </c>
      <c r="U9335" t="s">
        <v>37499</v>
      </c>
      <c r="V9335" t="s">
        <v>42774</v>
      </c>
      <c r="X9335" t="s">
        <v>44823</v>
      </c>
    </row>
    <row r="9336" spans="1:24">
      <c r="A9336" t="s">
        <v>9494</v>
      </c>
      <c r="B9336" t="s">
        <v>14522</v>
      </c>
      <c r="E9336" t="s">
        <v>15187</v>
      </c>
      <c r="H9336">
        <v>1</v>
      </c>
      <c r="I9336" t="s">
        <v>82</v>
      </c>
      <c r="J9336">
        <v>88</v>
      </c>
      <c r="Q9336" t="s">
        <v>23362</v>
      </c>
      <c r="R9336" t="s">
        <v>23801</v>
      </c>
      <c r="T9336" t="s">
        <v>28171</v>
      </c>
      <c r="U9336" t="s">
        <v>37500</v>
      </c>
      <c r="V9336" t="s">
        <v>42774</v>
      </c>
      <c r="X9336" t="s">
        <v>44821</v>
      </c>
    </row>
    <row r="9337" spans="1:24">
      <c r="A9337" t="s">
        <v>9495</v>
      </c>
      <c r="B9337" t="s">
        <v>14522</v>
      </c>
      <c r="E9337" t="s">
        <v>15187</v>
      </c>
      <c r="H9337">
        <v>1</v>
      </c>
      <c r="I9337" t="s">
        <v>82</v>
      </c>
      <c r="J9337">
        <v>85</v>
      </c>
      <c r="Q9337" t="s">
        <v>23363</v>
      </c>
      <c r="R9337" t="s">
        <v>24189</v>
      </c>
      <c r="T9337" t="s">
        <v>28174</v>
      </c>
      <c r="U9337" t="s">
        <v>37501</v>
      </c>
      <c r="V9337" t="s">
        <v>42774</v>
      </c>
      <c r="X9337" t="s">
        <v>44823</v>
      </c>
    </row>
    <row r="9338" spans="1:24">
      <c r="A9338" t="s">
        <v>9496</v>
      </c>
      <c r="B9338" t="s">
        <v>14522</v>
      </c>
      <c r="E9338" t="s">
        <v>15187</v>
      </c>
      <c r="H9338">
        <v>1</v>
      </c>
      <c r="I9338" t="s">
        <v>82</v>
      </c>
      <c r="J9338">
        <v>88</v>
      </c>
      <c r="Q9338" t="s">
        <v>23362</v>
      </c>
      <c r="R9338" t="s">
        <v>23801</v>
      </c>
      <c r="T9338" t="s">
        <v>28176</v>
      </c>
      <c r="U9338" t="s">
        <v>37502</v>
      </c>
      <c r="V9338" t="s">
        <v>42774</v>
      </c>
      <c r="X9338" t="s">
        <v>44821</v>
      </c>
    </row>
    <row r="9339" spans="1:24">
      <c r="A9339" t="s">
        <v>9497</v>
      </c>
      <c r="B9339" t="s">
        <v>14522</v>
      </c>
      <c r="E9339" t="s">
        <v>15187</v>
      </c>
      <c r="H9339">
        <v>1</v>
      </c>
      <c r="I9339" t="s">
        <v>82</v>
      </c>
      <c r="J9339">
        <v>85</v>
      </c>
      <c r="Q9339" t="s">
        <v>23363</v>
      </c>
      <c r="R9339" t="s">
        <v>24189</v>
      </c>
      <c r="T9339" t="s">
        <v>28172</v>
      </c>
      <c r="U9339" t="s">
        <v>37503</v>
      </c>
      <c r="V9339" t="s">
        <v>42774</v>
      </c>
      <c r="X9339" t="s">
        <v>44823</v>
      </c>
    </row>
    <row r="9340" spans="1:24">
      <c r="A9340" t="s">
        <v>9498</v>
      </c>
      <c r="B9340" t="s">
        <v>14522</v>
      </c>
      <c r="E9340" t="s">
        <v>15187</v>
      </c>
      <c r="H9340">
        <v>1</v>
      </c>
      <c r="I9340" t="s">
        <v>82</v>
      </c>
      <c r="J9340">
        <v>85</v>
      </c>
      <c r="Q9340" t="s">
        <v>23363</v>
      </c>
      <c r="R9340" t="s">
        <v>24189</v>
      </c>
      <c r="T9340" t="s">
        <v>28172</v>
      </c>
      <c r="U9340" t="s">
        <v>37504</v>
      </c>
      <c r="V9340" t="s">
        <v>42774</v>
      </c>
      <c r="X9340" t="s">
        <v>44823</v>
      </c>
    </row>
    <row r="9341" spans="1:24">
      <c r="A9341" t="s">
        <v>9499</v>
      </c>
      <c r="B9341" t="s">
        <v>14522</v>
      </c>
      <c r="E9341" t="s">
        <v>15187</v>
      </c>
      <c r="H9341">
        <v>1</v>
      </c>
      <c r="I9341" t="s">
        <v>82</v>
      </c>
      <c r="J9341">
        <v>85</v>
      </c>
      <c r="Q9341" t="s">
        <v>23363</v>
      </c>
      <c r="R9341" t="s">
        <v>24189</v>
      </c>
      <c r="T9341" t="s">
        <v>25647</v>
      </c>
      <c r="U9341" t="s">
        <v>37505</v>
      </c>
      <c r="V9341" t="s">
        <v>42774</v>
      </c>
      <c r="X9341" t="s">
        <v>44823</v>
      </c>
    </row>
    <row r="9342" spans="1:24">
      <c r="A9342" t="s">
        <v>9500</v>
      </c>
      <c r="B9342" t="s">
        <v>14522</v>
      </c>
      <c r="E9342" t="s">
        <v>15187</v>
      </c>
      <c r="H9342">
        <v>1</v>
      </c>
      <c r="I9342" t="s">
        <v>82</v>
      </c>
      <c r="J9342">
        <v>85</v>
      </c>
      <c r="Q9342" t="s">
        <v>23363</v>
      </c>
      <c r="R9342" t="s">
        <v>24189</v>
      </c>
      <c r="T9342" t="s">
        <v>28178</v>
      </c>
      <c r="U9342" t="s">
        <v>37506</v>
      </c>
      <c r="V9342" t="s">
        <v>42774</v>
      </c>
      <c r="X9342" t="s">
        <v>44823</v>
      </c>
    </row>
    <row r="9343" spans="1:24">
      <c r="A9343" t="s">
        <v>9501</v>
      </c>
      <c r="B9343" t="s">
        <v>14522</v>
      </c>
      <c r="E9343" t="s">
        <v>15187</v>
      </c>
      <c r="H9343">
        <v>1</v>
      </c>
      <c r="I9343" t="s">
        <v>82</v>
      </c>
      <c r="J9343">
        <v>85</v>
      </c>
      <c r="Q9343" t="s">
        <v>23363</v>
      </c>
      <c r="R9343" t="s">
        <v>24189</v>
      </c>
      <c r="T9343" t="s">
        <v>28181</v>
      </c>
      <c r="U9343" t="s">
        <v>37507</v>
      </c>
      <c r="V9343" t="s">
        <v>42774</v>
      </c>
      <c r="X9343" t="s">
        <v>44823</v>
      </c>
    </row>
    <row r="9344" spans="1:24">
      <c r="A9344" t="s">
        <v>9502</v>
      </c>
      <c r="B9344" t="s">
        <v>14522</v>
      </c>
      <c r="E9344" t="s">
        <v>15187</v>
      </c>
      <c r="H9344">
        <v>1</v>
      </c>
      <c r="I9344" t="s">
        <v>82</v>
      </c>
      <c r="J9344">
        <v>85</v>
      </c>
      <c r="Q9344" t="s">
        <v>23363</v>
      </c>
      <c r="R9344" t="s">
        <v>24189</v>
      </c>
      <c r="T9344" t="s">
        <v>28181</v>
      </c>
      <c r="U9344" t="s">
        <v>37508</v>
      </c>
      <c r="V9344" t="s">
        <v>42774</v>
      </c>
      <c r="X9344" t="s">
        <v>44823</v>
      </c>
    </row>
    <row r="9345" spans="1:24">
      <c r="A9345" t="s">
        <v>9503</v>
      </c>
      <c r="B9345" t="s">
        <v>14522</v>
      </c>
      <c r="E9345" t="s">
        <v>15187</v>
      </c>
      <c r="H9345">
        <v>1</v>
      </c>
      <c r="I9345" t="s">
        <v>82</v>
      </c>
      <c r="J9345">
        <v>88</v>
      </c>
      <c r="Q9345" t="s">
        <v>23362</v>
      </c>
      <c r="R9345" t="s">
        <v>23801</v>
      </c>
      <c r="T9345" t="s">
        <v>28171</v>
      </c>
      <c r="U9345" t="s">
        <v>37509</v>
      </c>
      <c r="V9345" t="s">
        <v>42774</v>
      </c>
      <c r="X9345" t="s">
        <v>44821</v>
      </c>
    </row>
    <row r="9346" spans="1:24">
      <c r="A9346" t="s">
        <v>9504</v>
      </c>
      <c r="B9346" t="s">
        <v>14522</v>
      </c>
      <c r="E9346" t="s">
        <v>15187</v>
      </c>
      <c r="H9346">
        <v>1</v>
      </c>
      <c r="I9346" t="s">
        <v>19151</v>
      </c>
      <c r="J9346">
        <v>85</v>
      </c>
      <c r="K9346" t="s">
        <v>21601</v>
      </c>
      <c r="L9346" t="s">
        <v>22711</v>
      </c>
      <c r="M9346" t="s">
        <v>23305</v>
      </c>
      <c r="Q9346" t="s">
        <v>23359</v>
      </c>
      <c r="R9346" t="s">
        <v>24145</v>
      </c>
      <c r="S9346" t="s">
        <v>27956</v>
      </c>
      <c r="T9346" t="s">
        <v>28176</v>
      </c>
      <c r="U9346" t="s">
        <v>37510</v>
      </c>
      <c r="V9346" t="s">
        <v>44537</v>
      </c>
    </row>
    <row r="9347" spans="1:24">
      <c r="A9347" t="s">
        <v>9505</v>
      </c>
      <c r="B9347" t="s">
        <v>14522</v>
      </c>
      <c r="E9347" t="s">
        <v>15187</v>
      </c>
      <c r="H9347">
        <v>1</v>
      </c>
      <c r="I9347" t="s">
        <v>82</v>
      </c>
      <c r="J9347">
        <v>85</v>
      </c>
      <c r="Q9347" t="s">
        <v>23363</v>
      </c>
      <c r="R9347" t="s">
        <v>24189</v>
      </c>
      <c r="T9347" t="s">
        <v>25647</v>
      </c>
      <c r="U9347" t="s">
        <v>37511</v>
      </c>
      <c r="V9347" t="s">
        <v>42774</v>
      </c>
      <c r="X9347" t="s">
        <v>44823</v>
      </c>
    </row>
    <row r="9348" spans="1:24">
      <c r="A9348" t="s">
        <v>9506</v>
      </c>
      <c r="B9348" t="s">
        <v>14522</v>
      </c>
      <c r="E9348" t="s">
        <v>15187</v>
      </c>
      <c r="H9348">
        <v>1</v>
      </c>
      <c r="I9348" t="s">
        <v>82</v>
      </c>
      <c r="J9348">
        <v>85</v>
      </c>
      <c r="Q9348" t="s">
        <v>23363</v>
      </c>
      <c r="R9348" t="s">
        <v>24189</v>
      </c>
      <c r="T9348" t="s">
        <v>28172</v>
      </c>
      <c r="U9348" t="s">
        <v>37512</v>
      </c>
      <c r="V9348" t="s">
        <v>42774</v>
      </c>
      <c r="X9348" t="s">
        <v>44823</v>
      </c>
    </row>
    <row r="9349" spans="1:24">
      <c r="A9349" t="s">
        <v>9507</v>
      </c>
      <c r="B9349" t="s">
        <v>14522</v>
      </c>
      <c r="E9349" t="s">
        <v>15187</v>
      </c>
      <c r="H9349">
        <v>1</v>
      </c>
      <c r="I9349" t="s">
        <v>82</v>
      </c>
      <c r="J9349">
        <v>85</v>
      </c>
      <c r="Q9349" t="s">
        <v>23363</v>
      </c>
      <c r="R9349" t="s">
        <v>24189</v>
      </c>
      <c r="T9349" t="s">
        <v>28172</v>
      </c>
      <c r="U9349" t="s">
        <v>37513</v>
      </c>
      <c r="V9349" t="s">
        <v>42774</v>
      </c>
      <c r="X9349" t="s">
        <v>44823</v>
      </c>
    </row>
    <row r="9350" spans="1:24">
      <c r="A9350" t="s">
        <v>9508</v>
      </c>
      <c r="B9350" t="s">
        <v>14522</v>
      </c>
      <c r="E9350" t="s">
        <v>15187</v>
      </c>
      <c r="H9350">
        <v>1</v>
      </c>
      <c r="I9350" t="s">
        <v>82</v>
      </c>
      <c r="J9350">
        <v>85</v>
      </c>
      <c r="Q9350" t="s">
        <v>23363</v>
      </c>
      <c r="R9350" t="s">
        <v>24189</v>
      </c>
      <c r="T9350" t="s">
        <v>25647</v>
      </c>
      <c r="U9350" t="s">
        <v>37514</v>
      </c>
      <c r="V9350" t="s">
        <v>42774</v>
      </c>
      <c r="X9350" t="s">
        <v>44823</v>
      </c>
    </row>
    <row r="9351" spans="1:24">
      <c r="A9351" t="s">
        <v>9509</v>
      </c>
      <c r="B9351" t="s">
        <v>14522</v>
      </c>
      <c r="E9351" t="s">
        <v>15187</v>
      </c>
      <c r="H9351">
        <v>1</v>
      </c>
      <c r="I9351" t="s">
        <v>82</v>
      </c>
      <c r="J9351">
        <v>85</v>
      </c>
      <c r="Q9351" t="s">
        <v>23363</v>
      </c>
      <c r="R9351" t="s">
        <v>24189</v>
      </c>
      <c r="T9351" t="s">
        <v>28178</v>
      </c>
      <c r="U9351" t="s">
        <v>37515</v>
      </c>
      <c r="V9351" t="s">
        <v>42774</v>
      </c>
      <c r="X9351" t="s">
        <v>44823</v>
      </c>
    </row>
    <row r="9352" spans="1:24">
      <c r="A9352" t="s">
        <v>9510</v>
      </c>
      <c r="B9352" t="s">
        <v>14522</v>
      </c>
      <c r="E9352" t="s">
        <v>15187</v>
      </c>
      <c r="H9352">
        <v>1</v>
      </c>
      <c r="I9352" t="s">
        <v>82</v>
      </c>
      <c r="J9352">
        <v>85</v>
      </c>
      <c r="Q9352" t="s">
        <v>23363</v>
      </c>
      <c r="R9352" t="s">
        <v>24189</v>
      </c>
      <c r="T9352" t="s">
        <v>28172</v>
      </c>
      <c r="U9352" t="s">
        <v>37516</v>
      </c>
      <c r="V9352" t="s">
        <v>42774</v>
      </c>
      <c r="X9352" t="s">
        <v>44823</v>
      </c>
    </row>
    <row r="9353" spans="1:24">
      <c r="A9353" t="s">
        <v>9511</v>
      </c>
      <c r="B9353" t="s">
        <v>14522</v>
      </c>
      <c r="E9353" t="s">
        <v>15187</v>
      </c>
      <c r="H9353">
        <v>1</v>
      </c>
      <c r="I9353" t="s">
        <v>82</v>
      </c>
      <c r="J9353">
        <v>85</v>
      </c>
      <c r="Q9353" t="s">
        <v>23363</v>
      </c>
      <c r="R9353" t="s">
        <v>24189</v>
      </c>
      <c r="T9353" t="s">
        <v>25647</v>
      </c>
      <c r="U9353" t="s">
        <v>37517</v>
      </c>
      <c r="V9353" t="s">
        <v>42774</v>
      </c>
      <c r="X9353" t="s">
        <v>44823</v>
      </c>
    </row>
    <row r="9354" spans="1:24">
      <c r="A9354" t="s">
        <v>9512</v>
      </c>
      <c r="B9354" t="s">
        <v>14522</v>
      </c>
      <c r="E9354" t="s">
        <v>15187</v>
      </c>
      <c r="H9354">
        <v>1</v>
      </c>
      <c r="I9354" t="s">
        <v>82</v>
      </c>
      <c r="J9354">
        <v>85</v>
      </c>
      <c r="Q9354" t="s">
        <v>23363</v>
      </c>
      <c r="R9354" t="s">
        <v>24189</v>
      </c>
      <c r="T9354" t="s">
        <v>28175</v>
      </c>
      <c r="U9354" t="s">
        <v>37518</v>
      </c>
      <c r="V9354" t="s">
        <v>42774</v>
      </c>
      <c r="X9354" t="s">
        <v>44823</v>
      </c>
    </row>
    <row r="9355" spans="1:24">
      <c r="A9355" t="s">
        <v>9513</v>
      </c>
      <c r="B9355" t="s">
        <v>14522</v>
      </c>
      <c r="E9355" t="s">
        <v>15187</v>
      </c>
      <c r="H9355">
        <v>1</v>
      </c>
      <c r="I9355" t="s">
        <v>82</v>
      </c>
      <c r="J9355">
        <v>85</v>
      </c>
      <c r="Q9355" t="s">
        <v>23363</v>
      </c>
      <c r="R9355" t="s">
        <v>24189</v>
      </c>
      <c r="T9355" t="s">
        <v>25647</v>
      </c>
      <c r="U9355" t="s">
        <v>37519</v>
      </c>
      <c r="V9355" t="s">
        <v>42774</v>
      </c>
      <c r="X9355" t="s">
        <v>44823</v>
      </c>
    </row>
    <row r="9356" spans="1:24">
      <c r="A9356" t="s">
        <v>9514</v>
      </c>
      <c r="B9356" t="s">
        <v>14522</v>
      </c>
      <c r="E9356" t="s">
        <v>15187</v>
      </c>
      <c r="H9356">
        <v>1</v>
      </c>
      <c r="I9356" t="s">
        <v>82</v>
      </c>
      <c r="J9356">
        <v>85</v>
      </c>
      <c r="Q9356" t="s">
        <v>23363</v>
      </c>
      <c r="R9356" t="s">
        <v>24189</v>
      </c>
      <c r="T9356" t="s">
        <v>25647</v>
      </c>
      <c r="U9356" t="s">
        <v>37520</v>
      </c>
      <c r="V9356" t="s">
        <v>42774</v>
      </c>
      <c r="X9356" t="s">
        <v>44823</v>
      </c>
    </row>
    <row r="9357" spans="1:24">
      <c r="A9357" t="s">
        <v>9515</v>
      </c>
      <c r="B9357" t="s">
        <v>14522</v>
      </c>
      <c r="E9357" t="s">
        <v>15187</v>
      </c>
      <c r="H9357">
        <v>1</v>
      </c>
      <c r="I9357" t="s">
        <v>82</v>
      </c>
      <c r="J9357">
        <v>85</v>
      </c>
      <c r="Q9357" t="s">
        <v>23363</v>
      </c>
      <c r="R9357" t="s">
        <v>24189</v>
      </c>
      <c r="T9357" t="s">
        <v>25647</v>
      </c>
      <c r="U9357" t="s">
        <v>37521</v>
      </c>
      <c r="V9357" t="s">
        <v>42774</v>
      </c>
      <c r="X9357" t="s">
        <v>44823</v>
      </c>
    </row>
    <row r="9358" spans="1:24">
      <c r="A9358" t="s">
        <v>9516</v>
      </c>
      <c r="B9358" t="s">
        <v>14522</v>
      </c>
      <c r="E9358" t="s">
        <v>15187</v>
      </c>
      <c r="H9358">
        <v>1</v>
      </c>
      <c r="I9358" t="s">
        <v>82</v>
      </c>
      <c r="J9358">
        <v>85</v>
      </c>
      <c r="Q9358" t="s">
        <v>23363</v>
      </c>
      <c r="R9358" t="s">
        <v>24189</v>
      </c>
      <c r="T9358" t="s">
        <v>25647</v>
      </c>
      <c r="U9358" t="s">
        <v>37522</v>
      </c>
      <c r="V9358" t="s">
        <v>42774</v>
      </c>
      <c r="X9358" t="s">
        <v>44823</v>
      </c>
    </row>
    <row r="9359" spans="1:24">
      <c r="A9359" t="s">
        <v>9517</v>
      </c>
      <c r="B9359" t="s">
        <v>14522</v>
      </c>
      <c r="E9359" t="s">
        <v>15187</v>
      </c>
      <c r="H9359">
        <v>1</v>
      </c>
      <c r="I9359" t="s">
        <v>82</v>
      </c>
      <c r="J9359">
        <v>85</v>
      </c>
      <c r="Q9359" t="s">
        <v>23363</v>
      </c>
      <c r="R9359" t="s">
        <v>24189</v>
      </c>
      <c r="T9359" t="s">
        <v>25647</v>
      </c>
      <c r="U9359" t="s">
        <v>37523</v>
      </c>
      <c r="V9359" t="s">
        <v>42774</v>
      </c>
      <c r="X9359" t="s">
        <v>44823</v>
      </c>
    </row>
    <row r="9360" spans="1:24">
      <c r="A9360" t="s">
        <v>9518</v>
      </c>
      <c r="B9360" t="s">
        <v>14522</v>
      </c>
      <c r="E9360" t="s">
        <v>15187</v>
      </c>
      <c r="H9360">
        <v>1</v>
      </c>
      <c r="I9360" t="s">
        <v>82</v>
      </c>
      <c r="J9360">
        <v>85</v>
      </c>
      <c r="Q9360" t="s">
        <v>23363</v>
      </c>
      <c r="R9360" t="s">
        <v>24189</v>
      </c>
      <c r="T9360" t="s">
        <v>25647</v>
      </c>
      <c r="U9360" t="s">
        <v>37524</v>
      </c>
      <c r="V9360" t="s">
        <v>42774</v>
      </c>
      <c r="X9360" t="s">
        <v>44823</v>
      </c>
    </row>
    <row r="9361" spans="1:24">
      <c r="A9361" t="s">
        <v>9519</v>
      </c>
      <c r="B9361" t="s">
        <v>14522</v>
      </c>
      <c r="E9361" t="s">
        <v>15187</v>
      </c>
      <c r="H9361">
        <v>1</v>
      </c>
      <c r="I9361" t="s">
        <v>82</v>
      </c>
      <c r="J9361">
        <v>88</v>
      </c>
      <c r="Q9361" t="s">
        <v>23362</v>
      </c>
      <c r="R9361" t="s">
        <v>23801</v>
      </c>
      <c r="T9361" t="s">
        <v>28171</v>
      </c>
      <c r="U9361" t="s">
        <v>37525</v>
      </c>
      <c r="V9361" t="s">
        <v>42774</v>
      </c>
      <c r="X9361" t="s">
        <v>44821</v>
      </c>
    </row>
    <row r="9362" spans="1:24">
      <c r="A9362" t="s">
        <v>9520</v>
      </c>
      <c r="B9362" t="s">
        <v>14522</v>
      </c>
      <c r="E9362" t="s">
        <v>15187</v>
      </c>
      <c r="H9362">
        <v>1</v>
      </c>
      <c r="I9362" t="s">
        <v>82</v>
      </c>
      <c r="J9362">
        <v>85</v>
      </c>
      <c r="Q9362" t="s">
        <v>23363</v>
      </c>
      <c r="R9362" t="s">
        <v>24189</v>
      </c>
      <c r="T9362" t="s">
        <v>25647</v>
      </c>
      <c r="U9362" t="s">
        <v>37526</v>
      </c>
      <c r="V9362" t="s">
        <v>42774</v>
      </c>
      <c r="X9362" t="s">
        <v>44823</v>
      </c>
    </row>
    <row r="9363" spans="1:24">
      <c r="A9363" t="s">
        <v>9521</v>
      </c>
      <c r="B9363" t="s">
        <v>14522</v>
      </c>
      <c r="E9363" t="s">
        <v>15187</v>
      </c>
      <c r="H9363">
        <v>1</v>
      </c>
      <c r="I9363" t="s">
        <v>82</v>
      </c>
      <c r="J9363">
        <v>85</v>
      </c>
      <c r="Q9363" t="s">
        <v>23363</v>
      </c>
      <c r="R9363" t="s">
        <v>24189</v>
      </c>
      <c r="T9363" t="s">
        <v>25647</v>
      </c>
      <c r="U9363" t="s">
        <v>37527</v>
      </c>
      <c r="V9363" t="s">
        <v>42774</v>
      </c>
      <c r="X9363" t="s">
        <v>44823</v>
      </c>
    </row>
    <row r="9364" spans="1:24">
      <c r="A9364" t="s">
        <v>9522</v>
      </c>
      <c r="B9364" t="s">
        <v>14522</v>
      </c>
      <c r="E9364" t="s">
        <v>15187</v>
      </c>
      <c r="H9364">
        <v>1</v>
      </c>
      <c r="I9364" t="s">
        <v>82</v>
      </c>
      <c r="J9364">
        <v>85</v>
      </c>
      <c r="Q9364" t="s">
        <v>23363</v>
      </c>
      <c r="R9364" t="s">
        <v>24189</v>
      </c>
      <c r="T9364" t="s">
        <v>28177</v>
      </c>
      <c r="U9364" t="s">
        <v>37528</v>
      </c>
      <c r="V9364" t="s">
        <v>42774</v>
      </c>
      <c r="X9364" t="s">
        <v>44823</v>
      </c>
    </row>
    <row r="9365" spans="1:24">
      <c r="A9365" t="s">
        <v>9523</v>
      </c>
      <c r="B9365" t="s">
        <v>14522</v>
      </c>
      <c r="E9365" t="s">
        <v>15187</v>
      </c>
      <c r="H9365">
        <v>1</v>
      </c>
      <c r="I9365" t="s">
        <v>82</v>
      </c>
      <c r="J9365">
        <v>85</v>
      </c>
      <c r="Q9365" t="s">
        <v>23363</v>
      </c>
      <c r="R9365" t="s">
        <v>24189</v>
      </c>
      <c r="T9365" t="s">
        <v>28170</v>
      </c>
      <c r="U9365" t="s">
        <v>37529</v>
      </c>
      <c r="V9365" t="s">
        <v>42774</v>
      </c>
      <c r="X9365" t="s">
        <v>44823</v>
      </c>
    </row>
    <row r="9366" spans="1:24">
      <c r="A9366" t="s">
        <v>9524</v>
      </c>
      <c r="B9366" t="s">
        <v>14522</v>
      </c>
      <c r="E9366" t="s">
        <v>15187</v>
      </c>
      <c r="H9366">
        <v>1</v>
      </c>
      <c r="I9366" t="s">
        <v>82</v>
      </c>
      <c r="J9366">
        <v>85</v>
      </c>
      <c r="Q9366" t="s">
        <v>23363</v>
      </c>
      <c r="R9366" t="s">
        <v>24189</v>
      </c>
      <c r="T9366" t="s">
        <v>28170</v>
      </c>
      <c r="U9366" t="s">
        <v>37530</v>
      </c>
      <c r="V9366" t="s">
        <v>42774</v>
      </c>
      <c r="X9366" t="s">
        <v>44823</v>
      </c>
    </row>
    <row r="9367" spans="1:24">
      <c r="A9367" t="s">
        <v>9525</v>
      </c>
      <c r="B9367" t="s">
        <v>14522</v>
      </c>
      <c r="E9367" t="s">
        <v>15187</v>
      </c>
      <c r="H9367">
        <v>1</v>
      </c>
      <c r="I9367" t="s">
        <v>82</v>
      </c>
      <c r="J9367">
        <v>85</v>
      </c>
      <c r="Q9367" t="s">
        <v>23363</v>
      </c>
      <c r="R9367" t="s">
        <v>24189</v>
      </c>
      <c r="T9367" t="s">
        <v>28181</v>
      </c>
      <c r="U9367" t="s">
        <v>37531</v>
      </c>
      <c r="V9367" t="s">
        <v>42774</v>
      </c>
      <c r="X9367" t="s">
        <v>44823</v>
      </c>
    </row>
    <row r="9368" spans="1:24">
      <c r="A9368" t="s">
        <v>9526</v>
      </c>
      <c r="B9368" t="s">
        <v>14522</v>
      </c>
      <c r="E9368" t="s">
        <v>15187</v>
      </c>
      <c r="H9368">
        <v>1</v>
      </c>
      <c r="I9368" t="s">
        <v>82</v>
      </c>
      <c r="J9368">
        <v>85</v>
      </c>
      <c r="Q9368" t="s">
        <v>23363</v>
      </c>
      <c r="R9368" t="s">
        <v>24189</v>
      </c>
      <c r="T9368" t="s">
        <v>28172</v>
      </c>
      <c r="U9368" t="s">
        <v>37532</v>
      </c>
      <c r="V9368" t="s">
        <v>42774</v>
      </c>
      <c r="X9368" t="s">
        <v>44823</v>
      </c>
    </row>
    <row r="9369" spans="1:24">
      <c r="A9369" t="s">
        <v>9527</v>
      </c>
      <c r="B9369" t="s">
        <v>14522</v>
      </c>
      <c r="E9369" t="s">
        <v>15187</v>
      </c>
      <c r="H9369">
        <v>1</v>
      </c>
      <c r="I9369" t="s">
        <v>82</v>
      </c>
      <c r="J9369">
        <v>85</v>
      </c>
      <c r="Q9369" t="s">
        <v>23363</v>
      </c>
      <c r="R9369" t="s">
        <v>24189</v>
      </c>
      <c r="T9369" t="s">
        <v>28172</v>
      </c>
      <c r="U9369" t="s">
        <v>37533</v>
      </c>
      <c r="V9369" t="s">
        <v>42774</v>
      </c>
      <c r="X9369" t="s">
        <v>44823</v>
      </c>
    </row>
    <row r="9370" spans="1:24">
      <c r="A9370" t="s">
        <v>9528</v>
      </c>
      <c r="B9370" t="s">
        <v>14522</v>
      </c>
      <c r="E9370" t="s">
        <v>15187</v>
      </c>
      <c r="H9370">
        <v>1</v>
      </c>
      <c r="I9370" t="s">
        <v>82</v>
      </c>
      <c r="J9370">
        <v>85</v>
      </c>
      <c r="Q9370" t="s">
        <v>23363</v>
      </c>
      <c r="R9370" t="s">
        <v>24189</v>
      </c>
      <c r="T9370" t="s">
        <v>28172</v>
      </c>
      <c r="U9370" t="s">
        <v>37534</v>
      </c>
      <c r="V9370" t="s">
        <v>42774</v>
      </c>
      <c r="X9370" t="s">
        <v>44823</v>
      </c>
    </row>
    <row r="9371" spans="1:24">
      <c r="A9371" t="s">
        <v>9529</v>
      </c>
      <c r="B9371" t="s">
        <v>14522</v>
      </c>
      <c r="E9371" t="s">
        <v>15187</v>
      </c>
      <c r="H9371">
        <v>1</v>
      </c>
      <c r="I9371" t="s">
        <v>82</v>
      </c>
      <c r="J9371">
        <v>85</v>
      </c>
      <c r="Q9371" t="s">
        <v>23363</v>
      </c>
      <c r="R9371" t="s">
        <v>24189</v>
      </c>
      <c r="T9371" t="s">
        <v>28179</v>
      </c>
      <c r="U9371" t="s">
        <v>37535</v>
      </c>
      <c r="V9371" t="s">
        <v>42774</v>
      </c>
      <c r="X9371" t="s">
        <v>44823</v>
      </c>
    </row>
    <row r="9372" spans="1:24">
      <c r="A9372" t="s">
        <v>9530</v>
      </c>
      <c r="B9372" t="s">
        <v>14522</v>
      </c>
      <c r="E9372" t="s">
        <v>15187</v>
      </c>
      <c r="H9372">
        <v>1</v>
      </c>
      <c r="I9372" t="s">
        <v>82</v>
      </c>
      <c r="J9372">
        <v>85</v>
      </c>
      <c r="Q9372" t="s">
        <v>23363</v>
      </c>
      <c r="R9372" t="s">
        <v>24189</v>
      </c>
      <c r="T9372" t="s">
        <v>28179</v>
      </c>
      <c r="U9372" t="s">
        <v>37536</v>
      </c>
      <c r="V9372" t="s">
        <v>42774</v>
      </c>
      <c r="X9372" t="s">
        <v>44823</v>
      </c>
    </row>
    <row r="9373" spans="1:24">
      <c r="A9373" t="s">
        <v>9531</v>
      </c>
      <c r="B9373" t="s">
        <v>14522</v>
      </c>
      <c r="E9373" t="s">
        <v>15187</v>
      </c>
      <c r="G9373" t="s">
        <v>17517</v>
      </c>
      <c r="H9373">
        <v>1</v>
      </c>
      <c r="I9373" t="s">
        <v>104</v>
      </c>
      <c r="J9373">
        <v>85</v>
      </c>
      <c r="Q9373" t="s">
        <v>23355</v>
      </c>
      <c r="R9373" t="s">
        <v>23790</v>
      </c>
      <c r="S9373" t="s">
        <v>17517</v>
      </c>
      <c r="T9373" t="s">
        <v>28177</v>
      </c>
      <c r="U9373" t="s">
        <v>37537</v>
      </c>
      <c r="W9373" t="s">
        <v>17517</v>
      </c>
    </row>
    <row r="9374" spans="1:24">
      <c r="A9374" t="s">
        <v>9532</v>
      </c>
      <c r="B9374" t="s">
        <v>14522</v>
      </c>
      <c r="E9374" t="s">
        <v>15187</v>
      </c>
      <c r="H9374">
        <v>1</v>
      </c>
      <c r="I9374" t="s">
        <v>82</v>
      </c>
      <c r="J9374">
        <v>85</v>
      </c>
      <c r="Q9374" t="s">
        <v>23363</v>
      </c>
      <c r="R9374" t="s">
        <v>24189</v>
      </c>
      <c r="T9374" t="s">
        <v>28178</v>
      </c>
      <c r="U9374" t="s">
        <v>37538</v>
      </c>
      <c r="V9374" t="s">
        <v>42774</v>
      </c>
      <c r="X9374" t="s">
        <v>44823</v>
      </c>
    </row>
    <row r="9375" spans="1:24">
      <c r="A9375" t="s">
        <v>9533</v>
      </c>
      <c r="B9375" t="s">
        <v>14522</v>
      </c>
      <c r="E9375" t="s">
        <v>15187</v>
      </c>
      <c r="H9375">
        <v>1</v>
      </c>
      <c r="I9375" t="s">
        <v>82</v>
      </c>
      <c r="J9375">
        <v>88</v>
      </c>
      <c r="Q9375" t="s">
        <v>23362</v>
      </c>
      <c r="R9375" t="s">
        <v>23801</v>
      </c>
      <c r="S9375" t="s">
        <v>15948</v>
      </c>
      <c r="T9375" t="s">
        <v>28171</v>
      </c>
      <c r="U9375" t="s">
        <v>37539</v>
      </c>
      <c r="V9375" t="s">
        <v>42774</v>
      </c>
      <c r="X9375" t="s">
        <v>44821</v>
      </c>
    </row>
    <row r="9376" spans="1:24">
      <c r="A9376" t="s">
        <v>9534</v>
      </c>
      <c r="B9376" t="s">
        <v>14522</v>
      </c>
      <c r="E9376" t="s">
        <v>15187</v>
      </c>
      <c r="H9376">
        <v>1</v>
      </c>
      <c r="I9376" t="s">
        <v>18080</v>
      </c>
      <c r="J9376">
        <v>93</v>
      </c>
      <c r="K9376" t="s">
        <v>19891</v>
      </c>
      <c r="Q9376" t="s">
        <v>23359</v>
      </c>
      <c r="R9376" t="s">
        <v>23860</v>
      </c>
      <c r="S9376" t="s">
        <v>15641</v>
      </c>
      <c r="T9376" t="s">
        <v>28171</v>
      </c>
      <c r="U9376" t="s">
        <v>37540</v>
      </c>
      <c r="V9376" t="s">
        <v>42809</v>
      </c>
    </row>
    <row r="9377" spans="1:24">
      <c r="A9377" t="s">
        <v>9535</v>
      </c>
      <c r="B9377" t="s">
        <v>14522</v>
      </c>
      <c r="E9377" t="s">
        <v>15187</v>
      </c>
      <c r="H9377">
        <v>1</v>
      </c>
      <c r="I9377" t="s">
        <v>82</v>
      </c>
      <c r="J9377">
        <v>85</v>
      </c>
      <c r="Q9377" t="s">
        <v>23363</v>
      </c>
      <c r="R9377" t="s">
        <v>24189</v>
      </c>
      <c r="T9377" t="s">
        <v>28181</v>
      </c>
      <c r="U9377" t="s">
        <v>37541</v>
      </c>
      <c r="V9377" t="s">
        <v>42774</v>
      </c>
      <c r="X9377" t="s">
        <v>44823</v>
      </c>
    </row>
    <row r="9378" spans="1:24">
      <c r="A9378" t="s">
        <v>9536</v>
      </c>
      <c r="B9378" t="s">
        <v>14522</v>
      </c>
      <c r="E9378" t="s">
        <v>15187</v>
      </c>
      <c r="G9378" t="s">
        <v>17518</v>
      </c>
      <c r="H9378">
        <v>1</v>
      </c>
      <c r="I9378" t="s">
        <v>17518</v>
      </c>
      <c r="J9378">
        <v>98</v>
      </c>
      <c r="K9378" t="s">
        <v>21602</v>
      </c>
      <c r="Q9378" t="s">
        <v>23357</v>
      </c>
      <c r="R9378" t="s">
        <v>23791</v>
      </c>
      <c r="S9378" t="s">
        <v>17518</v>
      </c>
      <c r="T9378" t="s">
        <v>28175</v>
      </c>
      <c r="U9378" t="s">
        <v>37542</v>
      </c>
      <c r="V9378" t="s">
        <v>44538</v>
      </c>
    </row>
    <row r="9379" spans="1:24">
      <c r="A9379" t="s">
        <v>9537</v>
      </c>
      <c r="B9379" t="s">
        <v>14522</v>
      </c>
      <c r="E9379" t="s">
        <v>15187</v>
      </c>
      <c r="H9379">
        <v>1</v>
      </c>
      <c r="I9379" t="s">
        <v>82</v>
      </c>
      <c r="J9379">
        <v>85</v>
      </c>
      <c r="Q9379" t="s">
        <v>23363</v>
      </c>
      <c r="R9379" t="s">
        <v>24189</v>
      </c>
      <c r="T9379" t="s">
        <v>28172</v>
      </c>
      <c r="U9379" t="s">
        <v>37543</v>
      </c>
      <c r="V9379" t="s">
        <v>42774</v>
      </c>
      <c r="X9379" t="s">
        <v>44823</v>
      </c>
    </row>
    <row r="9380" spans="1:24">
      <c r="A9380" t="s">
        <v>9538</v>
      </c>
      <c r="B9380" t="s">
        <v>14522</v>
      </c>
      <c r="E9380" t="s">
        <v>15187</v>
      </c>
      <c r="H9380">
        <v>1</v>
      </c>
      <c r="I9380" t="s">
        <v>82</v>
      </c>
      <c r="J9380">
        <v>85</v>
      </c>
      <c r="Q9380" t="s">
        <v>23363</v>
      </c>
      <c r="R9380" t="s">
        <v>24189</v>
      </c>
      <c r="T9380" t="s">
        <v>28170</v>
      </c>
      <c r="U9380" t="s">
        <v>37544</v>
      </c>
      <c r="V9380" t="s">
        <v>42774</v>
      </c>
      <c r="X9380" t="s">
        <v>44823</v>
      </c>
    </row>
    <row r="9381" spans="1:24">
      <c r="A9381" t="s">
        <v>9539</v>
      </c>
      <c r="B9381" t="s">
        <v>14522</v>
      </c>
      <c r="E9381" t="s">
        <v>15187</v>
      </c>
      <c r="H9381">
        <v>1</v>
      </c>
      <c r="I9381" t="s">
        <v>82</v>
      </c>
      <c r="J9381">
        <v>85</v>
      </c>
      <c r="Q9381" t="s">
        <v>23363</v>
      </c>
      <c r="R9381" t="s">
        <v>24189</v>
      </c>
      <c r="T9381" t="s">
        <v>28172</v>
      </c>
      <c r="U9381" t="s">
        <v>37545</v>
      </c>
      <c r="V9381" t="s">
        <v>42774</v>
      </c>
      <c r="X9381" t="s">
        <v>44823</v>
      </c>
    </row>
    <row r="9382" spans="1:24">
      <c r="A9382" t="s">
        <v>9540</v>
      </c>
      <c r="B9382" t="s">
        <v>14522</v>
      </c>
      <c r="E9382" t="s">
        <v>15187</v>
      </c>
      <c r="G9382" t="s">
        <v>17519</v>
      </c>
      <c r="H9382">
        <v>1</v>
      </c>
      <c r="I9382" t="s">
        <v>19152</v>
      </c>
      <c r="J9382">
        <v>90</v>
      </c>
      <c r="K9382" t="s">
        <v>21603</v>
      </c>
      <c r="Q9382" t="s">
        <v>23357</v>
      </c>
      <c r="R9382" t="s">
        <v>24060</v>
      </c>
      <c r="S9382" t="s">
        <v>17519</v>
      </c>
      <c r="T9382" t="s">
        <v>28178</v>
      </c>
      <c r="U9382" t="s">
        <v>37546</v>
      </c>
      <c r="V9382" t="s">
        <v>44539</v>
      </c>
    </row>
    <row r="9383" spans="1:24">
      <c r="A9383" t="s">
        <v>9541</v>
      </c>
      <c r="B9383" t="s">
        <v>14522</v>
      </c>
      <c r="E9383" t="s">
        <v>15187</v>
      </c>
      <c r="H9383">
        <v>1</v>
      </c>
      <c r="I9383" t="s">
        <v>82</v>
      </c>
      <c r="J9383">
        <v>85</v>
      </c>
      <c r="Q9383" t="s">
        <v>23363</v>
      </c>
      <c r="R9383" t="s">
        <v>24189</v>
      </c>
      <c r="T9383" t="s">
        <v>28177</v>
      </c>
      <c r="U9383" t="s">
        <v>37547</v>
      </c>
      <c r="V9383" t="s">
        <v>42774</v>
      </c>
      <c r="X9383" t="s">
        <v>44823</v>
      </c>
    </row>
    <row r="9384" spans="1:24">
      <c r="A9384" t="s">
        <v>9542</v>
      </c>
      <c r="B9384" t="s">
        <v>14522</v>
      </c>
      <c r="E9384" t="s">
        <v>15187</v>
      </c>
      <c r="H9384">
        <v>1</v>
      </c>
      <c r="I9384" t="s">
        <v>82</v>
      </c>
      <c r="J9384">
        <v>85</v>
      </c>
      <c r="Q9384" t="s">
        <v>23363</v>
      </c>
      <c r="R9384" t="s">
        <v>24189</v>
      </c>
      <c r="T9384" t="s">
        <v>28178</v>
      </c>
      <c r="U9384" t="s">
        <v>37548</v>
      </c>
      <c r="V9384" t="s">
        <v>42774</v>
      </c>
      <c r="X9384" t="s">
        <v>44823</v>
      </c>
    </row>
    <row r="9385" spans="1:24">
      <c r="A9385" t="s">
        <v>9543</v>
      </c>
      <c r="B9385" t="s">
        <v>14522</v>
      </c>
      <c r="E9385" t="s">
        <v>15187</v>
      </c>
      <c r="H9385">
        <v>1</v>
      </c>
      <c r="I9385" t="s">
        <v>82</v>
      </c>
      <c r="J9385">
        <v>85</v>
      </c>
      <c r="Q9385" t="s">
        <v>23363</v>
      </c>
      <c r="R9385" t="s">
        <v>24189</v>
      </c>
      <c r="T9385" t="s">
        <v>28178</v>
      </c>
      <c r="U9385" t="s">
        <v>37549</v>
      </c>
      <c r="V9385" t="s">
        <v>42774</v>
      </c>
      <c r="X9385" t="s">
        <v>44823</v>
      </c>
    </row>
    <row r="9386" spans="1:24">
      <c r="A9386" t="s">
        <v>9544</v>
      </c>
      <c r="B9386" t="s">
        <v>14522</v>
      </c>
      <c r="E9386" t="s">
        <v>15187</v>
      </c>
      <c r="H9386">
        <v>1</v>
      </c>
      <c r="I9386" t="s">
        <v>82</v>
      </c>
      <c r="J9386">
        <v>85</v>
      </c>
      <c r="Q9386" t="s">
        <v>23363</v>
      </c>
      <c r="R9386" t="s">
        <v>24189</v>
      </c>
      <c r="T9386" t="s">
        <v>28178</v>
      </c>
      <c r="U9386" t="s">
        <v>37548</v>
      </c>
      <c r="V9386" t="s">
        <v>42774</v>
      </c>
      <c r="X9386" t="s">
        <v>44823</v>
      </c>
    </row>
    <row r="9387" spans="1:24">
      <c r="A9387" t="s">
        <v>9545</v>
      </c>
      <c r="B9387" t="s">
        <v>14522</v>
      </c>
      <c r="E9387" t="s">
        <v>15187</v>
      </c>
      <c r="H9387">
        <v>1</v>
      </c>
      <c r="I9387" t="s">
        <v>82</v>
      </c>
      <c r="J9387">
        <v>88</v>
      </c>
      <c r="Q9387" t="s">
        <v>23362</v>
      </c>
      <c r="R9387" t="s">
        <v>23801</v>
      </c>
      <c r="T9387" t="s">
        <v>28184</v>
      </c>
      <c r="U9387" t="s">
        <v>37550</v>
      </c>
      <c r="V9387" t="s">
        <v>42774</v>
      </c>
      <c r="X9387" t="s">
        <v>44821</v>
      </c>
    </row>
    <row r="9388" spans="1:24">
      <c r="A9388" t="s">
        <v>9546</v>
      </c>
      <c r="B9388" t="s">
        <v>14522</v>
      </c>
      <c r="E9388" t="s">
        <v>15187</v>
      </c>
      <c r="H9388">
        <v>1</v>
      </c>
      <c r="I9388" t="s">
        <v>82</v>
      </c>
      <c r="J9388">
        <v>85</v>
      </c>
      <c r="Q9388" t="s">
        <v>23363</v>
      </c>
      <c r="R9388" t="s">
        <v>24189</v>
      </c>
      <c r="T9388" t="s">
        <v>25647</v>
      </c>
      <c r="U9388" t="s">
        <v>37551</v>
      </c>
      <c r="V9388" t="s">
        <v>42774</v>
      </c>
      <c r="X9388" t="s">
        <v>44823</v>
      </c>
    </row>
    <row r="9389" spans="1:24">
      <c r="A9389" t="s">
        <v>9547</v>
      </c>
      <c r="B9389" t="s">
        <v>14522</v>
      </c>
      <c r="E9389" t="s">
        <v>15187</v>
      </c>
      <c r="H9389">
        <v>1</v>
      </c>
      <c r="I9389" t="s">
        <v>82</v>
      </c>
      <c r="J9389">
        <v>85</v>
      </c>
      <c r="Q9389" t="s">
        <v>23363</v>
      </c>
      <c r="R9389" t="s">
        <v>24189</v>
      </c>
      <c r="T9389" t="s">
        <v>28178</v>
      </c>
      <c r="U9389" t="s">
        <v>37552</v>
      </c>
      <c r="V9389" t="s">
        <v>42774</v>
      </c>
      <c r="X9389" t="s">
        <v>44823</v>
      </c>
    </row>
    <row r="9390" spans="1:24">
      <c r="A9390" t="s">
        <v>9548</v>
      </c>
      <c r="B9390" t="s">
        <v>14522</v>
      </c>
      <c r="E9390" t="s">
        <v>15187</v>
      </c>
      <c r="H9390">
        <v>1</v>
      </c>
      <c r="I9390" t="s">
        <v>82</v>
      </c>
      <c r="J9390">
        <v>85</v>
      </c>
      <c r="Q9390" t="s">
        <v>23363</v>
      </c>
      <c r="R9390" t="s">
        <v>24189</v>
      </c>
      <c r="T9390" t="s">
        <v>28171</v>
      </c>
      <c r="U9390" t="s">
        <v>37553</v>
      </c>
      <c r="V9390" t="s">
        <v>42774</v>
      </c>
      <c r="X9390" t="s">
        <v>44823</v>
      </c>
    </row>
    <row r="9391" spans="1:24">
      <c r="A9391" t="s">
        <v>9549</v>
      </c>
      <c r="B9391" t="s">
        <v>14522</v>
      </c>
      <c r="E9391" t="s">
        <v>15187</v>
      </c>
      <c r="H9391">
        <v>1</v>
      </c>
      <c r="I9391" t="s">
        <v>82</v>
      </c>
      <c r="J9391">
        <v>85</v>
      </c>
      <c r="Q9391" t="s">
        <v>23363</v>
      </c>
      <c r="R9391" t="s">
        <v>24189</v>
      </c>
      <c r="T9391" t="s">
        <v>25647</v>
      </c>
      <c r="U9391" t="s">
        <v>37554</v>
      </c>
      <c r="V9391" t="s">
        <v>42774</v>
      </c>
      <c r="X9391" t="s">
        <v>44823</v>
      </c>
    </row>
    <row r="9392" spans="1:24">
      <c r="A9392" t="s">
        <v>9550</v>
      </c>
      <c r="B9392" t="s">
        <v>14522</v>
      </c>
      <c r="E9392" t="s">
        <v>15187</v>
      </c>
      <c r="H9392">
        <v>1</v>
      </c>
      <c r="I9392" t="s">
        <v>82</v>
      </c>
      <c r="J9392">
        <v>85</v>
      </c>
      <c r="Q9392" t="s">
        <v>23363</v>
      </c>
      <c r="R9392" t="s">
        <v>24189</v>
      </c>
      <c r="T9392" t="s">
        <v>28172</v>
      </c>
      <c r="U9392" t="s">
        <v>37555</v>
      </c>
      <c r="V9392" t="s">
        <v>42774</v>
      </c>
      <c r="X9392" t="s">
        <v>44823</v>
      </c>
    </row>
    <row r="9393" spans="1:24">
      <c r="A9393" t="s">
        <v>9551</v>
      </c>
      <c r="B9393" t="s">
        <v>14522</v>
      </c>
      <c r="E9393" t="s">
        <v>15187</v>
      </c>
      <c r="H9393">
        <v>1</v>
      </c>
      <c r="I9393" t="s">
        <v>82</v>
      </c>
      <c r="J9393">
        <v>88</v>
      </c>
      <c r="Q9393" t="s">
        <v>23362</v>
      </c>
      <c r="R9393" t="s">
        <v>23801</v>
      </c>
      <c r="T9393" t="s">
        <v>28184</v>
      </c>
      <c r="U9393" t="s">
        <v>37556</v>
      </c>
      <c r="V9393" t="s">
        <v>42774</v>
      </c>
      <c r="X9393" t="s">
        <v>44821</v>
      </c>
    </row>
    <row r="9394" spans="1:24">
      <c r="A9394" t="s">
        <v>9552</v>
      </c>
      <c r="B9394" t="s">
        <v>14522</v>
      </c>
      <c r="E9394" t="s">
        <v>15188</v>
      </c>
      <c r="H9394">
        <v>1</v>
      </c>
      <c r="I9394" t="s">
        <v>82</v>
      </c>
      <c r="J9394">
        <v>85</v>
      </c>
      <c r="Q9394" t="s">
        <v>23363</v>
      </c>
      <c r="R9394" t="s">
        <v>24189</v>
      </c>
      <c r="T9394" t="s">
        <v>28179</v>
      </c>
      <c r="U9394" t="s">
        <v>37557</v>
      </c>
      <c r="V9394" t="s">
        <v>42774</v>
      </c>
      <c r="X9394" t="s">
        <v>44823</v>
      </c>
    </row>
    <row r="9395" spans="1:24">
      <c r="A9395" t="s">
        <v>9553</v>
      </c>
      <c r="B9395" t="s">
        <v>14522</v>
      </c>
      <c r="E9395" t="s">
        <v>15188</v>
      </c>
      <c r="H9395">
        <v>1</v>
      </c>
      <c r="I9395" t="s">
        <v>82</v>
      </c>
      <c r="J9395">
        <v>85</v>
      </c>
      <c r="Q9395" t="s">
        <v>23363</v>
      </c>
      <c r="R9395" t="s">
        <v>24189</v>
      </c>
      <c r="T9395" t="s">
        <v>28175</v>
      </c>
      <c r="U9395" t="s">
        <v>37558</v>
      </c>
      <c r="V9395" t="s">
        <v>42774</v>
      </c>
      <c r="X9395" t="s">
        <v>44823</v>
      </c>
    </row>
    <row r="9396" spans="1:24">
      <c r="A9396" t="s">
        <v>9554</v>
      </c>
      <c r="B9396" t="s">
        <v>14522</v>
      </c>
      <c r="E9396" t="s">
        <v>15188</v>
      </c>
      <c r="H9396">
        <v>1</v>
      </c>
      <c r="I9396" t="s">
        <v>82</v>
      </c>
      <c r="J9396">
        <v>85</v>
      </c>
      <c r="Q9396" t="s">
        <v>23363</v>
      </c>
      <c r="R9396" t="s">
        <v>24189</v>
      </c>
      <c r="T9396" t="s">
        <v>25647</v>
      </c>
      <c r="U9396" t="s">
        <v>37559</v>
      </c>
      <c r="V9396" t="s">
        <v>42774</v>
      </c>
      <c r="X9396" t="s">
        <v>44823</v>
      </c>
    </row>
    <row r="9397" spans="1:24">
      <c r="A9397" t="s">
        <v>9555</v>
      </c>
      <c r="B9397" t="s">
        <v>14522</v>
      </c>
      <c r="E9397" t="s">
        <v>15188</v>
      </c>
      <c r="H9397">
        <v>1</v>
      </c>
      <c r="I9397" t="s">
        <v>82</v>
      </c>
      <c r="J9397">
        <v>85</v>
      </c>
      <c r="Q9397" t="s">
        <v>23363</v>
      </c>
      <c r="R9397" t="s">
        <v>24189</v>
      </c>
      <c r="T9397" t="s">
        <v>25647</v>
      </c>
      <c r="U9397" t="s">
        <v>37560</v>
      </c>
      <c r="V9397" t="s">
        <v>42774</v>
      </c>
      <c r="X9397" t="s">
        <v>44823</v>
      </c>
    </row>
    <row r="9398" spans="1:24">
      <c r="A9398" t="s">
        <v>9556</v>
      </c>
      <c r="B9398" t="s">
        <v>14522</v>
      </c>
      <c r="E9398" t="s">
        <v>15188</v>
      </c>
      <c r="H9398">
        <v>1</v>
      </c>
      <c r="I9398" t="s">
        <v>82</v>
      </c>
      <c r="J9398">
        <v>85</v>
      </c>
      <c r="Q9398" t="s">
        <v>23363</v>
      </c>
      <c r="R9398" t="s">
        <v>24189</v>
      </c>
      <c r="T9398" t="s">
        <v>28172</v>
      </c>
      <c r="U9398" t="s">
        <v>37561</v>
      </c>
      <c r="V9398" t="s">
        <v>42774</v>
      </c>
      <c r="X9398" t="s">
        <v>44823</v>
      </c>
    </row>
    <row r="9399" spans="1:24">
      <c r="A9399" t="s">
        <v>9557</v>
      </c>
      <c r="B9399" t="s">
        <v>14522</v>
      </c>
      <c r="E9399" t="s">
        <v>15188</v>
      </c>
      <c r="H9399">
        <v>1</v>
      </c>
      <c r="I9399" t="s">
        <v>82</v>
      </c>
      <c r="J9399">
        <v>85</v>
      </c>
      <c r="Q9399" t="s">
        <v>23363</v>
      </c>
      <c r="R9399" t="s">
        <v>24189</v>
      </c>
      <c r="T9399" t="s">
        <v>28172</v>
      </c>
      <c r="U9399" t="s">
        <v>37562</v>
      </c>
      <c r="V9399" t="s">
        <v>42774</v>
      </c>
      <c r="X9399" t="s">
        <v>44823</v>
      </c>
    </row>
    <row r="9400" spans="1:24">
      <c r="A9400" t="s">
        <v>9558</v>
      </c>
      <c r="B9400" t="s">
        <v>14522</v>
      </c>
      <c r="E9400" t="s">
        <v>15188</v>
      </c>
      <c r="H9400">
        <v>1</v>
      </c>
      <c r="I9400" t="s">
        <v>82</v>
      </c>
      <c r="J9400">
        <v>85</v>
      </c>
      <c r="Q9400" t="s">
        <v>23363</v>
      </c>
      <c r="R9400" t="s">
        <v>24189</v>
      </c>
      <c r="T9400" t="s">
        <v>28170</v>
      </c>
      <c r="U9400" t="s">
        <v>37563</v>
      </c>
      <c r="V9400" t="s">
        <v>42774</v>
      </c>
      <c r="X9400" t="s">
        <v>44823</v>
      </c>
    </row>
    <row r="9401" spans="1:24">
      <c r="A9401" t="s">
        <v>9559</v>
      </c>
      <c r="B9401" t="s">
        <v>14522</v>
      </c>
      <c r="E9401" t="s">
        <v>15188</v>
      </c>
      <c r="H9401">
        <v>1</v>
      </c>
      <c r="I9401" t="s">
        <v>82</v>
      </c>
      <c r="J9401">
        <v>88</v>
      </c>
      <c r="Q9401" t="s">
        <v>23362</v>
      </c>
      <c r="R9401" t="s">
        <v>23801</v>
      </c>
      <c r="T9401" t="s">
        <v>28170</v>
      </c>
      <c r="U9401" t="s">
        <v>37564</v>
      </c>
      <c r="V9401" t="s">
        <v>42774</v>
      </c>
      <c r="X9401" t="s">
        <v>44821</v>
      </c>
    </row>
    <row r="9402" spans="1:24">
      <c r="A9402" t="s">
        <v>9560</v>
      </c>
      <c r="B9402" t="s">
        <v>14522</v>
      </c>
      <c r="E9402" t="s">
        <v>15188</v>
      </c>
      <c r="H9402">
        <v>1</v>
      </c>
      <c r="I9402" t="s">
        <v>17238</v>
      </c>
      <c r="J9402">
        <v>93</v>
      </c>
      <c r="K9402" t="s">
        <v>21275</v>
      </c>
      <c r="Q9402" t="s">
        <v>23359</v>
      </c>
      <c r="R9402" t="s">
        <v>23906</v>
      </c>
      <c r="S9402" t="s">
        <v>27957</v>
      </c>
      <c r="T9402" t="s">
        <v>28183</v>
      </c>
      <c r="U9402" t="s">
        <v>37565</v>
      </c>
      <c r="V9402" t="s">
        <v>44207</v>
      </c>
    </row>
    <row r="9403" spans="1:24">
      <c r="A9403" t="s">
        <v>9561</v>
      </c>
      <c r="B9403" t="s">
        <v>14522</v>
      </c>
      <c r="E9403" t="s">
        <v>15188</v>
      </c>
      <c r="H9403">
        <v>1</v>
      </c>
      <c r="I9403" t="s">
        <v>82</v>
      </c>
      <c r="J9403">
        <v>88</v>
      </c>
      <c r="Q9403" t="s">
        <v>23362</v>
      </c>
      <c r="R9403" t="s">
        <v>23801</v>
      </c>
      <c r="T9403" t="s">
        <v>28184</v>
      </c>
      <c r="U9403" t="s">
        <v>37566</v>
      </c>
      <c r="V9403" t="s">
        <v>42774</v>
      </c>
      <c r="X9403" t="s">
        <v>44821</v>
      </c>
    </row>
    <row r="9404" spans="1:24">
      <c r="A9404" t="s">
        <v>9562</v>
      </c>
      <c r="B9404" t="s">
        <v>14522</v>
      </c>
      <c r="E9404" t="s">
        <v>15188</v>
      </c>
      <c r="H9404">
        <v>1</v>
      </c>
      <c r="I9404" t="s">
        <v>82</v>
      </c>
      <c r="J9404">
        <v>85</v>
      </c>
      <c r="Q9404" t="s">
        <v>23363</v>
      </c>
      <c r="R9404" t="s">
        <v>24189</v>
      </c>
      <c r="T9404" t="s">
        <v>28172</v>
      </c>
      <c r="U9404" t="s">
        <v>37567</v>
      </c>
      <c r="V9404" t="s">
        <v>42774</v>
      </c>
      <c r="X9404" t="s">
        <v>44823</v>
      </c>
    </row>
    <row r="9405" spans="1:24">
      <c r="A9405" t="s">
        <v>9563</v>
      </c>
      <c r="B9405" t="s">
        <v>14522</v>
      </c>
      <c r="E9405" t="s">
        <v>15188</v>
      </c>
      <c r="H9405">
        <v>1</v>
      </c>
      <c r="I9405" t="s">
        <v>82</v>
      </c>
      <c r="J9405">
        <v>88</v>
      </c>
      <c r="Q9405" t="s">
        <v>23362</v>
      </c>
      <c r="R9405" t="s">
        <v>23801</v>
      </c>
      <c r="T9405" t="s">
        <v>28171</v>
      </c>
      <c r="U9405" t="s">
        <v>37568</v>
      </c>
      <c r="V9405" t="s">
        <v>42774</v>
      </c>
      <c r="X9405" t="s">
        <v>44821</v>
      </c>
    </row>
    <row r="9406" spans="1:24">
      <c r="A9406" t="s">
        <v>9564</v>
      </c>
      <c r="B9406" t="s">
        <v>14522</v>
      </c>
      <c r="E9406" t="s">
        <v>15188</v>
      </c>
      <c r="H9406">
        <v>1</v>
      </c>
      <c r="I9406" t="s">
        <v>82</v>
      </c>
      <c r="J9406">
        <v>85</v>
      </c>
      <c r="Q9406" t="s">
        <v>23363</v>
      </c>
      <c r="R9406" t="s">
        <v>24189</v>
      </c>
      <c r="T9406" t="s">
        <v>28181</v>
      </c>
      <c r="U9406" t="s">
        <v>37569</v>
      </c>
      <c r="V9406" t="s">
        <v>42774</v>
      </c>
      <c r="X9406" t="s">
        <v>44823</v>
      </c>
    </row>
    <row r="9407" spans="1:24">
      <c r="A9407" t="s">
        <v>9565</v>
      </c>
      <c r="B9407" t="s">
        <v>14522</v>
      </c>
      <c r="E9407" t="s">
        <v>15188</v>
      </c>
      <c r="H9407">
        <v>1</v>
      </c>
      <c r="I9407" t="s">
        <v>82</v>
      </c>
      <c r="J9407">
        <v>85</v>
      </c>
      <c r="Q9407" t="s">
        <v>23363</v>
      </c>
      <c r="R9407" t="s">
        <v>24189</v>
      </c>
      <c r="T9407" t="s">
        <v>25647</v>
      </c>
      <c r="U9407" t="s">
        <v>37570</v>
      </c>
      <c r="V9407" t="s">
        <v>42774</v>
      </c>
      <c r="X9407" t="s">
        <v>44823</v>
      </c>
    </row>
    <row r="9408" spans="1:24">
      <c r="A9408" t="s">
        <v>9566</v>
      </c>
      <c r="B9408" t="s">
        <v>14522</v>
      </c>
      <c r="E9408" t="s">
        <v>15188</v>
      </c>
      <c r="H9408">
        <v>1</v>
      </c>
      <c r="I9408" t="s">
        <v>82</v>
      </c>
      <c r="J9408">
        <v>85</v>
      </c>
      <c r="Q9408" t="s">
        <v>23363</v>
      </c>
      <c r="R9408" t="s">
        <v>24189</v>
      </c>
      <c r="T9408" t="s">
        <v>28178</v>
      </c>
      <c r="U9408" t="s">
        <v>37571</v>
      </c>
      <c r="V9408" t="s">
        <v>42774</v>
      </c>
      <c r="X9408" t="s">
        <v>44823</v>
      </c>
    </row>
    <row r="9409" spans="1:24">
      <c r="A9409" t="s">
        <v>9567</v>
      </c>
      <c r="B9409" t="s">
        <v>14522</v>
      </c>
      <c r="E9409" t="s">
        <v>15188</v>
      </c>
      <c r="H9409">
        <v>1</v>
      </c>
      <c r="I9409" t="s">
        <v>82</v>
      </c>
      <c r="J9409">
        <v>85</v>
      </c>
      <c r="Q9409" t="s">
        <v>23363</v>
      </c>
      <c r="R9409" t="s">
        <v>24189</v>
      </c>
      <c r="T9409" t="s">
        <v>28178</v>
      </c>
      <c r="U9409" t="s">
        <v>37572</v>
      </c>
      <c r="V9409" t="s">
        <v>42774</v>
      </c>
      <c r="X9409" t="s">
        <v>44823</v>
      </c>
    </row>
    <row r="9410" spans="1:24">
      <c r="A9410" t="s">
        <v>9568</v>
      </c>
      <c r="B9410" t="s">
        <v>14522</v>
      </c>
      <c r="E9410" t="s">
        <v>15188</v>
      </c>
      <c r="H9410">
        <v>1</v>
      </c>
      <c r="I9410" t="s">
        <v>82</v>
      </c>
      <c r="J9410">
        <v>85</v>
      </c>
      <c r="Q9410" t="s">
        <v>23363</v>
      </c>
      <c r="R9410" t="s">
        <v>24189</v>
      </c>
      <c r="T9410" t="s">
        <v>25647</v>
      </c>
      <c r="U9410" t="s">
        <v>37573</v>
      </c>
      <c r="V9410" t="s">
        <v>42774</v>
      </c>
      <c r="X9410" t="s">
        <v>44823</v>
      </c>
    </row>
    <row r="9411" spans="1:24">
      <c r="A9411" t="s">
        <v>9569</v>
      </c>
      <c r="B9411" t="s">
        <v>14522</v>
      </c>
      <c r="E9411" t="s">
        <v>15188</v>
      </c>
      <c r="H9411">
        <v>1</v>
      </c>
      <c r="I9411" t="s">
        <v>82</v>
      </c>
      <c r="J9411">
        <v>85</v>
      </c>
      <c r="Q9411" t="s">
        <v>23363</v>
      </c>
      <c r="R9411" t="s">
        <v>24189</v>
      </c>
      <c r="T9411" t="s">
        <v>25647</v>
      </c>
      <c r="U9411" t="s">
        <v>37574</v>
      </c>
      <c r="V9411" t="s">
        <v>42774</v>
      </c>
      <c r="X9411" t="s">
        <v>44823</v>
      </c>
    </row>
    <row r="9412" spans="1:24">
      <c r="A9412" t="s">
        <v>9570</v>
      </c>
      <c r="B9412" t="s">
        <v>14522</v>
      </c>
      <c r="E9412" t="s">
        <v>15188</v>
      </c>
      <c r="H9412">
        <v>1</v>
      </c>
      <c r="I9412" t="s">
        <v>82</v>
      </c>
      <c r="J9412">
        <v>88</v>
      </c>
      <c r="Q9412" t="s">
        <v>23362</v>
      </c>
      <c r="R9412" t="s">
        <v>23801</v>
      </c>
      <c r="T9412" t="s">
        <v>28170</v>
      </c>
      <c r="U9412" t="s">
        <v>37575</v>
      </c>
      <c r="V9412" t="s">
        <v>42774</v>
      </c>
      <c r="X9412" t="s">
        <v>44821</v>
      </c>
    </row>
    <row r="9413" spans="1:24">
      <c r="A9413" t="s">
        <v>9571</v>
      </c>
      <c r="B9413" t="s">
        <v>14522</v>
      </c>
      <c r="E9413" t="s">
        <v>15188</v>
      </c>
      <c r="H9413">
        <v>1</v>
      </c>
      <c r="I9413" t="s">
        <v>82</v>
      </c>
      <c r="J9413">
        <v>88</v>
      </c>
      <c r="Q9413" t="s">
        <v>23362</v>
      </c>
      <c r="R9413" t="s">
        <v>23801</v>
      </c>
      <c r="T9413" t="s">
        <v>28171</v>
      </c>
      <c r="U9413" t="s">
        <v>37576</v>
      </c>
      <c r="V9413" t="s">
        <v>42774</v>
      </c>
      <c r="X9413" t="s">
        <v>44821</v>
      </c>
    </row>
    <row r="9414" spans="1:24">
      <c r="A9414" t="s">
        <v>9572</v>
      </c>
      <c r="B9414" t="s">
        <v>14522</v>
      </c>
      <c r="E9414" t="s">
        <v>15188</v>
      </c>
      <c r="H9414">
        <v>1</v>
      </c>
      <c r="I9414" t="s">
        <v>82</v>
      </c>
      <c r="J9414">
        <v>85</v>
      </c>
      <c r="Q9414" t="s">
        <v>23363</v>
      </c>
      <c r="R9414" t="s">
        <v>24189</v>
      </c>
      <c r="T9414" t="s">
        <v>28172</v>
      </c>
      <c r="U9414" t="s">
        <v>37577</v>
      </c>
      <c r="V9414" t="s">
        <v>42774</v>
      </c>
      <c r="X9414" t="s">
        <v>44823</v>
      </c>
    </row>
    <row r="9415" spans="1:24">
      <c r="A9415" t="s">
        <v>9573</v>
      </c>
      <c r="B9415" t="s">
        <v>14522</v>
      </c>
      <c r="E9415" t="s">
        <v>15188</v>
      </c>
      <c r="H9415">
        <v>1</v>
      </c>
      <c r="I9415" t="s">
        <v>82</v>
      </c>
      <c r="J9415">
        <v>85</v>
      </c>
      <c r="Q9415" t="s">
        <v>23363</v>
      </c>
      <c r="R9415" t="s">
        <v>24189</v>
      </c>
      <c r="T9415" t="s">
        <v>28178</v>
      </c>
      <c r="U9415" t="s">
        <v>37578</v>
      </c>
      <c r="V9415" t="s">
        <v>42774</v>
      </c>
      <c r="X9415" t="s">
        <v>44823</v>
      </c>
    </row>
    <row r="9416" spans="1:24">
      <c r="A9416" t="s">
        <v>9574</v>
      </c>
      <c r="B9416" t="s">
        <v>14522</v>
      </c>
      <c r="E9416" t="s">
        <v>15188</v>
      </c>
      <c r="H9416">
        <v>1</v>
      </c>
      <c r="I9416" t="s">
        <v>82</v>
      </c>
      <c r="J9416">
        <v>85</v>
      </c>
      <c r="Q9416" t="s">
        <v>23363</v>
      </c>
      <c r="R9416" t="s">
        <v>24189</v>
      </c>
      <c r="T9416" t="s">
        <v>28172</v>
      </c>
      <c r="U9416" t="s">
        <v>37579</v>
      </c>
      <c r="V9416" t="s">
        <v>42774</v>
      </c>
      <c r="X9416" t="s">
        <v>44823</v>
      </c>
    </row>
    <row r="9417" spans="1:24">
      <c r="A9417" t="s">
        <v>9575</v>
      </c>
      <c r="B9417" t="s">
        <v>14522</v>
      </c>
      <c r="E9417" t="s">
        <v>15188</v>
      </c>
      <c r="H9417">
        <v>1</v>
      </c>
      <c r="I9417" t="s">
        <v>82</v>
      </c>
      <c r="J9417">
        <v>88</v>
      </c>
      <c r="Q9417" t="s">
        <v>23362</v>
      </c>
      <c r="R9417" t="s">
        <v>23801</v>
      </c>
      <c r="T9417" t="s">
        <v>28171</v>
      </c>
      <c r="U9417" t="s">
        <v>37580</v>
      </c>
      <c r="V9417" t="s">
        <v>42774</v>
      </c>
      <c r="X9417" t="s">
        <v>44821</v>
      </c>
    </row>
    <row r="9418" spans="1:24">
      <c r="A9418" t="s">
        <v>9576</v>
      </c>
      <c r="B9418" t="s">
        <v>14522</v>
      </c>
      <c r="E9418" t="s">
        <v>15188</v>
      </c>
      <c r="H9418">
        <v>1</v>
      </c>
      <c r="I9418" t="s">
        <v>82</v>
      </c>
      <c r="J9418">
        <v>85</v>
      </c>
      <c r="Q9418" t="s">
        <v>23363</v>
      </c>
      <c r="R9418" t="s">
        <v>24189</v>
      </c>
      <c r="T9418" t="s">
        <v>28175</v>
      </c>
      <c r="U9418" t="s">
        <v>37581</v>
      </c>
      <c r="V9418" t="s">
        <v>42774</v>
      </c>
      <c r="X9418" t="s">
        <v>44823</v>
      </c>
    </row>
    <row r="9419" spans="1:24">
      <c r="A9419" t="s">
        <v>9577</v>
      </c>
      <c r="B9419" t="s">
        <v>14522</v>
      </c>
      <c r="E9419" t="s">
        <v>15188</v>
      </c>
      <c r="H9419">
        <v>1</v>
      </c>
      <c r="I9419" t="s">
        <v>82</v>
      </c>
      <c r="J9419">
        <v>85</v>
      </c>
      <c r="Q9419" t="s">
        <v>23363</v>
      </c>
      <c r="R9419" t="s">
        <v>24189</v>
      </c>
      <c r="T9419" t="s">
        <v>28175</v>
      </c>
      <c r="U9419" t="s">
        <v>37582</v>
      </c>
      <c r="V9419" t="s">
        <v>42774</v>
      </c>
      <c r="X9419" t="s">
        <v>44823</v>
      </c>
    </row>
    <row r="9420" spans="1:24">
      <c r="A9420" t="s">
        <v>9578</v>
      </c>
      <c r="B9420" t="s">
        <v>14522</v>
      </c>
      <c r="E9420" t="s">
        <v>15188</v>
      </c>
      <c r="H9420">
        <v>1</v>
      </c>
      <c r="I9420" t="s">
        <v>82</v>
      </c>
      <c r="J9420">
        <v>85</v>
      </c>
      <c r="Q9420" t="s">
        <v>23363</v>
      </c>
      <c r="R9420" t="s">
        <v>24189</v>
      </c>
      <c r="T9420" t="s">
        <v>28178</v>
      </c>
      <c r="U9420" t="s">
        <v>37583</v>
      </c>
      <c r="V9420" t="s">
        <v>42774</v>
      </c>
      <c r="X9420" t="s">
        <v>44823</v>
      </c>
    </row>
    <row r="9421" spans="1:24">
      <c r="A9421" t="s">
        <v>9579</v>
      </c>
      <c r="B9421" t="s">
        <v>14522</v>
      </c>
      <c r="E9421" t="s">
        <v>15188</v>
      </c>
      <c r="H9421">
        <v>1</v>
      </c>
      <c r="I9421" t="s">
        <v>82</v>
      </c>
      <c r="J9421">
        <v>85</v>
      </c>
      <c r="Q9421" t="s">
        <v>23363</v>
      </c>
      <c r="R9421" t="s">
        <v>24189</v>
      </c>
      <c r="T9421" t="s">
        <v>25647</v>
      </c>
      <c r="U9421" t="s">
        <v>37584</v>
      </c>
      <c r="V9421" t="s">
        <v>42774</v>
      </c>
      <c r="X9421" t="s">
        <v>44823</v>
      </c>
    </row>
    <row r="9422" spans="1:24">
      <c r="A9422" t="s">
        <v>9580</v>
      </c>
      <c r="B9422" t="s">
        <v>14522</v>
      </c>
      <c r="E9422" t="s">
        <v>15188</v>
      </c>
      <c r="H9422">
        <v>1</v>
      </c>
      <c r="I9422" t="s">
        <v>82</v>
      </c>
      <c r="J9422">
        <v>85</v>
      </c>
      <c r="Q9422" t="s">
        <v>23363</v>
      </c>
      <c r="R9422" t="s">
        <v>24189</v>
      </c>
      <c r="T9422" t="s">
        <v>28172</v>
      </c>
      <c r="U9422" t="s">
        <v>37585</v>
      </c>
      <c r="V9422" t="s">
        <v>42774</v>
      </c>
      <c r="X9422" t="s">
        <v>44823</v>
      </c>
    </row>
    <row r="9423" spans="1:24">
      <c r="A9423" t="s">
        <v>9581</v>
      </c>
      <c r="B9423" t="s">
        <v>14522</v>
      </c>
      <c r="E9423" t="s">
        <v>15188</v>
      </c>
      <c r="H9423">
        <v>1</v>
      </c>
      <c r="I9423" t="s">
        <v>82</v>
      </c>
      <c r="J9423">
        <v>88</v>
      </c>
      <c r="Q9423" t="s">
        <v>23362</v>
      </c>
      <c r="R9423" t="s">
        <v>23801</v>
      </c>
      <c r="T9423" t="s">
        <v>28171</v>
      </c>
      <c r="U9423" t="s">
        <v>37586</v>
      </c>
      <c r="V9423" t="s">
        <v>42774</v>
      </c>
      <c r="X9423" t="s">
        <v>44821</v>
      </c>
    </row>
    <row r="9424" spans="1:24">
      <c r="A9424" t="s">
        <v>9582</v>
      </c>
      <c r="B9424" t="s">
        <v>14522</v>
      </c>
      <c r="E9424" t="s">
        <v>15188</v>
      </c>
      <c r="H9424">
        <v>1</v>
      </c>
      <c r="I9424" t="s">
        <v>82</v>
      </c>
      <c r="J9424">
        <v>85</v>
      </c>
      <c r="Q9424" t="s">
        <v>23363</v>
      </c>
      <c r="R9424" t="s">
        <v>24189</v>
      </c>
      <c r="T9424" t="s">
        <v>28174</v>
      </c>
      <c r="U9424" t="s">
        <v>37587</v>
      </c>
      <c r="V9424" t="s">
        <v>42774</v>
      </c>
      <c r="X9424" t="s">
        <v>44823</v>
      </c>
    </row>
    <row r="9425" spans="1:24">
      <c r="A9425" t="s">
        <v>9583</v>
      </c>
      <c r="B9425" t="s">
        <v>14522</v>
      </c>
      <c r="E9425" t="s">
        <v>15188</v>
      </c>
      <c r="H9425">
        <v>1</v>
      </c>
      <c r="I9425" t="s">
        <v>82</v>
      </c>
      <c r="J9425">
        <v>85</v>
      </c>
      <c r="Q9425" t="s">
        <v>23363</v>
      </c>
      <c r="R9425" t="s">
        <v>24189</v>
      </c>
      <c r="T9425" t="s">
        <v>25647</v>
      </c>
      <c r="U9425" t="s">
        <v>37588</v>
      </c>
      <c r="V9425" t="s">
        <v>42774</v>
      </c>
      <c r="X9425" t="s">
        <v>44823</v>
      </c>
    </row>
    <row r="9426" spans="1:24">
      <c r="A9426" t="s">
        <v>9584</v>
      </c>
      <c r="B9426" t="s">
        <v>14522</v>
      </c>
      <c r="E9426" t="s">
        <v>15188</v>
      </c>
      <c r="H9426">
        <v>1</v>
      </c>
      <c r="I9426" t="s">
        <v>82</v>
      </c>
      <c r="J9426">
        <v>85</v>
      </c>
      <c r="Q9426" t="s">
        <v>23363</v>
      </c>
      <c r="R9426" t="s">
        <v>24189</v>
      </c>
      <c r="T9426" t="s">
        <v>25647</v>
      </c>
      <c r="U9426" t="s">
        <v>37589</v>
      </c>
      <c r="V9426" t="s">
        <v>42774</v>
      </c>
      <c r="X9426" t="s">
        <v>44823</v>
      </c>
    </row>
    <row r="9427" spans="1:24">
      <c r="A9427" t="s">
        <v>9585</v>
      </c>
      <c r="B9427" t="s">
        <v>14522</v>
      </c>
      <c r="E9427" t="s">
        <v>15188</v>
      </c>
      <c r="H9427">
        <v>1</v>
      </c>
      <c r="I9427" t="s">
        <v>82</v>
      </c>
      <c r="J9427">
        <v>85</v>
      </c>
      <c r="Q9427" t="s">
        <v>23363</v>
      </c>
      <c r="R9427" t="s">
        <v>24189</v>
      </c>
      <c r="T9427" t="s">
        <v>25647</v>
      </c>
      <c r="U9427" t="s">
        <v>37590</v>
      </c>
      <c r="V9427" t="s">
        <v>42774</v>
      </c>
      <c r="X9427" t="s">
        <v>44823</v>
      </c>
    </row>
    <row r="9428" spans="1:24">
      <c r="A9428" t="s">
        <v>9586</v>
      </c>
      <c r="B9428" t="s">
        <v>14522</v>
      </c>
      <c r="E9428" t="s">
        <v>15188</v>
      </c>
      <c r="H9428">
        <v>1</v>
      </c>
      <c r="I9428" t="s">
        <v>82</v>
      </c>
      <c r="J9428">
        <v>88</v>
      </c>
      <c r="Q9428" t="s">
        <v>23362</v>
      </c>
      <c r="R9428" t="s">
        <v>23801</v>
      </c>
      <c r="T9428" t="s">
        <v>25647</v>
      </c>
      <c r="U9428" t="s">
        <v>37591</v>
      </c>
      <c r="V9428" t="s">
        <v>42774</v>
      </c>
      <c r="X9428" t="s">
        <v>44821</v>
      </c>
    </row>
    <row r="9429" spans="1:24">
      <c r="A9429" t="s">
        <v>9587</v>
      </c>
      <c r="B9429" t="s">
        <v>14522</v>
      </c>
      <c r="E9429" t="s">
        <v>15188</v>
      </c>
      <c r="H9429">
        <v>1</v>
      </c>
      <c r="I9429" t="s">
        <v>82</v>
      </c>
      <c r="J9429">
        <v>88</v>
      </c>
      <c r="Q9429" t="s">
        <v>23362</v>
      </c>
      <c r="R9429" t="s">
        <v>23801</v>
      </c>
      <c r="T9429" t="s">
        <v>28171</v>
      </c>
      <c r="U9429" t="s">
        <v>37592</v>
      </c>
      <c r="V9429" t="s">
        <v>42774</v>
      </c>
      <c r="X9429" t="s">
        <v>44821</v>
      </c>
    </row>
    <row r="9430" spans="1:24">
      <c r="A9430" t="s">
        <v>9588</v>
      </c>
      <c r="B9430" t="s">
        <v>14522</v>
      </c>
      <c r="E9430" t="s">
        <v>15188</v>
      </c>
      <c r="H9430">
        <v>1</v>
      </c>
      <c r="I9430" t="s">
        <v>82</v>
      </c>
      <c r="J9430">
        <v>85</v>
      </c>
      <c r="Q9430" t="s">
        <v>23363</v>
      </c>
      <c r="R9430" t="s">
        <v>24189</v>
      </c>
      <c r="T9430" t="s">
        <v>28176</v>
      </c>
      <c r="U9430" t="s">
        <v>37593</v>
      </c>
      <c r="V9430" t="s">
        <v>42774</v>
      </c>
      <c r="X9430" t="s">
        <v>44823</v>
      </c>
    </row>
    <row r="9431" spans="1:24">
      <c r="A9431" t="s">
        <v>9589</v>
      </c>
      <c r="B9431" t="s">
        <v>14522</v>
      </c>
      <c r="E9431" t="s">
        <v>15188</v>
      </c>
      <c r="H9431">
        <v>1</v>
      </c>
      <c r="I9431" t="s">
        <v>82</v>
      </c>
      <c r="J9431">
        <v>85</v>
      </c>
      <c r="Q9431" t="s">
        <v>23363</v>
      </c>
      <c r="R9431" t="s">
        <v>24189</v>
      </c>
      <c r="T9431" t="s">
        <v>25647</v>
      </c>
      <c r="U9431" t="s">
        <v>37594</v>
      </c>
      <c r="V9431" t="s">
        <v>42774</v>
      </c>
      <c r="X9431" t="s">
        <v>44823</v>
      </c>
    </row>
    <row r="9432" spans="1:24">
      <c r="A9432" t="s">
        <v>9590</v>
      </c>
      <c r="B9432" t="s">
        <v>14522</v>
      </c>
      <c r="E9432" t="s">
        <v>15188</v>
      </c>
      <c r="H9432">
        <v>1</v>
      </c>
      <c r="I9432" t="s">
        <v>82</v>
      </c>
      <c r="J9432">
        <v>85</v>
      </c>
      <c r="Q9432" t="s">
        <v>23363</v>
      </c>
      <c r="R9432" t="s">
        <v>24189</v>
      </c>
      <c r="T9432" t="s">
        <v>28181</v>
      </c>
      <c r="U9432" t="s">
        <v>37595</v>
      </c>
      <c r="V9432" t="s">
        <v>42774</v>
      </c>
      <c r="X9432" t="s">
        <v>44823</v>
      </c>
    </row>
    <row r="9433" spans="1:24">
      <c r="A9433" t="s">
        <v>9591</v>
      </c>
      <c r="B9433" t="s">
        <v>14522</v>
      </c>
      <c r="E9433" t="s">
        <v>15188</v>
      </c>
      <c r="H9433">
        <v>1</v>
      </c>
      <c r="I9433" t="s">
        <v>82</v>
      </c>
      <c r="J9433">
        <v>85</v>
      </c>
      <c r="Q9433" t="s">
        <v>23363</v>
      </c>
      <c r="R9433" t="s">
        <v>24189</v>
      </c>
      <c r="T9433" t="s">
        <v>25647</v>
      </c>
      <c r="U9433" t="s">
        <v>37596</v>
      </c>
      <c r="V9433" t="s">
        <v>42774</v>
      </c>
      <c r="X9433" t="s">
        <v>44823</v>
      </c>
    </row>
    <row r="9434" spans="1:24">
      <c r="A9434" t="s">
        <v>9592</v>
      </c>
      <c r="B9434" t="s">
        <v>14522</v>
      </c>
      <c r="E9434" t="s">
        <v>15188</v>
      </c>
      <c r="H9434">
        <v>1</v>
      </c>
      <c r="I9434" t="s">
        <v>82</v>
      </c>
      <c r="J9434">
        <v>85</v>
      </c>
      <c r="Q9434" t="s">
        <v>23363</v>
      </c>
      <c r="R9434" t="s">
        <v>24189</v>
      </c>
      <c r="T9434" t="s">
        <v>25647</v>
      </c>
      <c r="U9434" t="s">
        <v>37597</v>
      </c>
      <c r="V9434" t="s">
        <v>42774</v>
      </c>
      <c r="X9434" t="s">
        <v>44823</v>
      </c>
    </row>
    <row r="9435" spans="1:24">
      <c r="A9435" t="s">
        <v>9593</v>
      </c>
      <c r="B9435" t="s">
        <v>14522</v>
      </c>
      <c r="E9435" t="s">
        <v>15188</v>
      </c>
      <c r="H9435">
        <v>1</v>
      </c>
      <c r="I9435" t="s">
        <v>82</v>
      </c>
      <c r="J9435">
        <v>85</v>
      </c>
      <c r="Q9435" t="s">
        <v>23363</v>
      </c>
      <c r="R9435" t="s">
        <v>24189</v>
      </c>
      <c r="T9435" t="s">
        <v>28172</v>
      </c>
      <c r="U9435" t="s">
        <v>37598</v>
      </c>
      <c r="V9435" t="s">
        <v>42774</v>
      </c>
      <c r="X9435" t="s">
        <v>44823</v>
      </c>
    </row>
    <row r="9436" spans="1:24">
      <c r="A9436" t="s">
        <v>9594</v>
      </c>
      <c r="B9436" t="s">
        <v>14522</v>
      </c>
      <c r="E9436" t="s">
        <v>15188</v>
      </c>
      <c r="H9436">
        <v>1</v>
      </c>
      <c r="I9436" t="s">
        <v>82</v>
      </c>
      <c r="J9436">
        <v>88</v>
      </c>
      <c r="Q9436" t="s">
        <v>23362</v>
      </c>
      <c r="R9436" t="s">
        <v>23801</v>
      </c>
      <c r="T9436" t="s">
        <v>28171</v>
      </c>
      <c r="U9436" t="s">
        <v>37599</v>
      </c>
      <c r="V9436" t="s">
        <v>42774</v>
      </c>
      <c r="X9436" t="s">
        <v>44821</v>
      </c>
    </row>
    <row r="9437" spans="1:24">
      <c r="A9437" t="s">
        <v>9595</v>
      </c>
      <c r="B9437" t="s">
        <v>14522</v>
      </c>
      <c r="E9437" t="s">
        <v>15188</v>
      </c>
      <c r="H9437">
        <v>1</v>
      </c>
      <c r="I9437" t="s">
        <v>82</v>
      </c>
      <c r="J9437">
        <v>88</v>
      </c>
      <c r="Q9437" t="s">
        <v>23362</v>
      </c>
      <c r="R9437" t="s">
        <v>23801</v>
      </c>
      <c r="T9437" t="s">
        <v>28171</v>
      </c>
      <c r="U9437" t="s">
        <v>37600</v>
      </c>
      <c r="V9437" t="s">
        <v>42774</v>
      </c>
      <c r="X9437" t="s">
        <v>44821</v>
      </c>
    </row>
    <row r="9438" spans="1:24">
      <c r="A9438" t="s">
        <v>9596</v>
      </c>
      <c r="B9438" t="s">
        <v>14522</v>
      </c>
      <c r="E9438" t="s">
        <v>15188</v>
      </c>
      <c r="H9438">
        <v>1</v>
      </c>
      <c r="I9438" t="s">
        <v>82</v>
      </c>
      <c r="J9438">
        <v>85</v>
      </c>
      <c r="Q9438" t="s">
        <v>23363</v>
      </c>
      <c r="R9438" t="s">
        <v>24189</v>
      </c>
      <c r="T9438" t="s">
        <v>25647</v>
      </c>
      <c r="U9438" t="s">
        <v>37601</v>
      </c>
      <c r="V9438" t="s">
        <v>42774</v>
      </c>
      <c r="X9438" t="s">
        <v>44823</v>
      </c>
    </row>
    <row r="9439" spans="1:24">
      <c r="A9439" t="s">
        <v>9597</v>
      </c>
      <c r="B9439" t="s">
        <v>14522</v>
      </c>
      <c r="E9439" t="s">
        <v>15188</v>
      </c>
      <c r="H9439">
        <v>1</v>
      </c>
      <c r="I9439" t="s">
        <v>82</v>
      </c>
      <c r="J9439">
        <v>85</v>
      </c>
      <c r="Q9439" t="s">
        <v>23363</v>
      </c>
      <c r="R9439" t="s">
        <v>24189</v>
      </c>
      <c r="T9439" t="s">
        <v>28172</v>
      </c>
      <c r="U9439" t="s">
        <v>37602</v>
      </c>
      <c r="V9439" t="s">
        <v>42774</v>
      </c>
      <c r="X9439" t="s">
        <v>44823</v>
      </c>
    </row>
    <row r="9440" spans="1:24">
      <c r="A9440" t="s">
        <v>9598</v>
      </c>
      <c r="B9440" t="s">
        <v>14522</v>
      </c>
      <c r="E9440" t="s">
        <v>15188</v>
      </c>
      <c r="H9440">
        <v>1</v>
      </c>
      <c r="I9440" t="s">
        <v>82</v>
      </c>
      <c r="J9440">
        <v>85</v>
      </c>
      <c r="Q9440" t="s">
        <v>23363</v>
      </c>
      <c r="R9440" t="s">
        <v>24189</v>
      </c>
      <c r="T9440" t="s">
        <v>28175</v>
      </c>
      <c r="U9440" t="s">
        <v>37603</v>
      </c>
      <c r="V9440" t="s">
        <v>42774</v>
      </c>
      <c r="X9440" t="s">
        <v>44823</v>
      </c>
    </row>
    <row r="9441" spans="1:24">
      <c r="A9441" t="s">
        <v>9599</v>
      </c>
      <c r="B9441" t="s">
        <v>14522</v>
      </c>
      <c r="E9441" t="s">
        <v>15188</v>
      </c>
      <c r="H9441">
        <v>1</v>
      </c>
      <c r="I9441" t="s">
        <v>82</v>
      </c>
      <c r="J9441">
        <v>88</v>
      </c>
      <c r="Q9441" t="s">
        <v>23362</v>
      </c>
      <c r="R9441" t="s">
        <v>23801</v>
      </c>
      <c r="T9441" t="s">
        <v>28171</v>
      </c>
      <c r="U9441" t="s">
        <v>37604</v>
      </c>
      <c r="V9441" t="s">
        <v>42774</v>
      </c>
      <c r="X9441" t="s">
        <v>44821</v>
      </c>
    </row>
    <row r="9442" spans="1:24">
      <c r="A9442" t="s">
        <v>9600</v>
      </c>
      <c r="B9442" t="s">
        <v>14522</v>
      </c>
      <c r="E9442" t="s">
        <v>15188</v>
      </c>
      <c r="H9442">
        <v>1</v>
      </c>
      <c r="I9442" t="s">
        <v>82</v>
      </c>
      <c r="J9442">
        <v>85</v>
      </c>
      <c r="Q9442" t="s">
        <v>23363</v>
      </c>
      <c r="R9442" t="s">
        <v>24189</v>
      </c>
      <c r="T9442" t="s">
        <v>28175</v>
      </c>
      <c r="U9442" t="s">
        <v>37605</v>
      </c>
      <c r="V9442" t="s">
        <v>42774</v>
      </c>
      <c r="X9442" t="s">
        <v>44823</v>
      </c>
    </row>
    <row r="9443" spans="1:24">
      <c r="A9443" t="s">
        <v>9601</v>
      </c>
      <c r="B9443" t="s">
        <v>14522</v>
      </c>
      <c r="E9443" t="s">
        <v>15188</v>
      </c>
      <c r="H9443">
        <v>1</v>
      </c>
      <c r="I9443" t="s">
        <v>82</v>
      </c>
      <c r="J9443">
        <v>85</v>
      </c>
      <c r="Q9443" t="s">
        <v>23363</v>
      </c>
      <c r="R9443" t="s">
        <v>24189</v>
      </c>
      <c r="T9443" t="s">
        <v>25647</v>
      </c>
      <c r="U9443" t="s">
        <v>37606</v>
      </c>
      <c r="V9443" t="s">
        <v>42774</v>
      </c>
      <c r="X9443" t="s">
        <v>44823</v>
      </c>
    </row>
    <row r="9444" spans="1:24">
      <c r="A9444" t="s">
        <v>9602</v>
      </c>
      <c r="B9444" t="s">
        <v>14522</v>
      </c>
      <c r="E9444" t="s">
        <v>15188</v>
      </c>
      <c r="H9444">
        <v>1</v>
      </c>
      <c r="I9444" t="s">
        <v>82</v>
      </c>
      <c r="J9444">
        <v>85</v>
      </c>
      <c r="Q9444" t="s">
        <v>23363</v>
      </c>
      <c r="R9444" t="s">
        <v>24189</v>
      </c>
      <c r="T9444" t="s">
        <v>25647</v>
      </c>
      <c r="U9444" t="s">
        <v>37607</v>
      </c>
      <c r="V9444" t="s">
        <v>42774</v>
      </c>
      <c r="X9444" t="s">
        <v>44823</v>
      </c>
    </row>
    <row r="9445" spans="1:24">
      <c r="A9445" t="s">
        <v>9603</v>
      </c>
      <c r="B9445" t="s">
        <v>14522</v>
      </c>
      <c r="E9445" t="s">
        <v>15188</v>
      </c>
      <c r="H9445">
        <v>1</v>
      </c>
      <c r="I9445" t="s">
        <v>82</v>
      </c>
      <c r="J9445">
        <v>85</v>
      </c>
      <c r="Q9445" t="s">
        <v>23363</v>
      </c>
      <c r="R9445" t="s">
        <v>24189</v>
      </c>
      <c r="T9445" t="s">
        <v>28178</v>
      </c>
      <c r="U9445" t="s">
        <v>37608</v>
      </c>
      <c r="V9445" t="s">
        <v>42774</v>
      </c>
      <c r="X9445" t="s">
        <v>44823</v>
      </c>
    </row>
    <row r="9446" spans="1:24">
      <c r="A9446" t="s">
        <v>9604</v>
      </c>
      <c r="B9446" t="s">
        <v>14522</v>
      </c>
      <c r="E9446" t="s">
        <v>15188</v>
      </c>
      <c r="H9446">
        <v>1</v>
      </c>
      <c r="I9446" t="s">
        <v>82</v>
      </c>
      <c r="J9446">
        <v>88</v>
      </c>
      <c r="Q9446" t="s">
        <v>23362</v>
      </c>
      <c r="R9446" t="s">
        <v>23801</v>
      </c>
      <c r="T9446" t="s">
        <v>28171</v>
      </c>
      <c r="U9446" t="s">
        <v>37609</v>
      </c>
      <c r="V9446" t="s">
        <v>42774</v>
      </c>
      <c r="X9446" t="s">
        <v>44821</v>
      </c>
    </row>
    <row r="9447" spans="1:24">
      <c r="A9447" t="s">
        <v>9605</v>
      </c>
      <c r="B9447" t="s">
        <v>14522</v>
      </c>
      <c r="E9447" t="s">
        <v>15188</v>
      </c>
      <c r="H9447">
        <v>1</v>
      </c>
      <c r="I9447" t="s">
        <v>82</v>
      </c>
      <c r="J9447">
        <v>85</v>
      </c>
      <c r="Q9447" t="s">
        <v>23363</v>
      </c>
      <c r="R9447" t="s">
        <v>24189</v>
      </c>
      <c r="T9447" t="s">
        <v>28181</v>
      </c>
      <c r="U9447" t="s">
        <v>37610</v>
      </c>
      <c r="V9447" t="s">
        <v>42774</v>
      </c>
      <c r="X9447" t="s">
        <v>44823</v>
      </c>
    </row>
    <row r="9448" spans="1:24">
      <c r="A9448" t="s">
        <v>9606</v>
      </c>
      <c r="B9448" t="s">
        <v>14522</v>
      </c>
      <c r="E9448" t="s">
        <v>15188</v>
      </c>
      <c r="H9448">
        <v>1</v>
      </c>
      <c r="I9448" t="s">
        <v>82</v>
      </c>
      <c r="J9448">
        <v>88</v>
      </c>
      <c r="Q9448" t="s">
        <v>23362</v>
      </c>
      <c r="R9448" t="s">
        <v>23801</v>
      </c>
      <c r="T9448" t="s">
        <v>28177</v>
      </c>
      <c r="U9448" t="s">
        <v>37611</v>
      </c>
      <c r="V9448" t="s">
        <v>42774</v>
      </c>
      <c r="X9448" t="s">
        <v>44821</v>
      </c>
    </row>
    <row r="9449" spans="1:24">
      <c r="A9449" t="s">
        <v>9607</v>
      </c>
      <c r="B9449" t="s">
        <v>14522</v>
      </c>
      <c r="E9449" t="s">
        <v>15188</v>
      </c>
      <c r="H9449">
        <v>1</v>
      </c>
      <c r="I9449" t="s">
        <v>82</v>
      </c>
      <c r="J9449">
        <v>85</v>
      </c>
      <c r="Q9449" t="s">
        <v>23363</v>
      </c>
      <c r="R9449" t="s">
        <v>24189</v>
      </c>
      <c r="T9449" t="s">
        <v>28170</v>
      </c>
      <c r="U9449" t="s">
        <v>37612</v>
      </c>
      <c r="V9449" t="s">
        <v>42774</v>
      </c>
      <c r="X9449" t="s">
        <v>44823</v>
      </c>
    </row>
    <row r="9450" spans="1:24">
      <c r="A9450" t="s">
        <v>9608</v>
      </c>
      <c r="B9450" t="s">
        <v>14522</v>
      </c>
      <c r="E9450" t="s">
        <v>15188</v>
      </c>
      <c r="H9450">
        <v>1</v>
      </c>
      <c r="I9450" t="s">
        <v>82</v>
      </c>
      <c r="J9450">
        <v>88</v>
      </c>
      <c r="Q9450" t="s">
        <v>23362</v>
      </c>
      <c r="R9450" t="s">
        <v>23801</v>
      </c>
      <c r="T9450" t="s">
        <v>28171</v>
      </c>
      <c r="U9450" t="s">
        <v>37613</v>
      </c>
      <c r="V9450" t="s">
        <v>42774</v>
      </c>
      <c r="X9450" t="s">
        <v>44821</v>
      </c>
    </row>
    <row r="9451" spans="1:24">
      <c r="A9451" t="s">
        <v>9609</v>
      </c>
      <c r="B9451" t="s">
        <v>14522</v>
      </c>
      <c r="E9451" t="s">
        <v>15188</v>
      </c>
      <c r="H9451">
        <v>1</v>
      </c>
      <c r="I9451" t="s">
        <v>82</v>
      </c>
      <c r="J9451">
        <v>85</v>
      </c>
      <c r="Q9451" t="s">
        <v>23363</v>
      </c>
      <c r="R9451" t="s">
        <v>24189</v>
      </c>
      <c r="T9451" t="s">
        <v>28171</v>
      </c>
      <c r="U9451" t="s">
        <v>37614</v>
      </c>
      <c r="V9451" t="s">
        <v>42774</v>
      </c>
      <c r="X9451" t="s">
        <v>44823</v>
      </c>
    </row>
    <row r="9452" spans="1:24">
      <c r="A9452" t="s">
        <v>9610</v>
      </c>
      <c r="B9452" t="s">
        <v>14522</v>
      </c>
      <c r="E9452" t="s">
        <v>15188</v>
      </c>
      <c r="H9452">
        <v>1</v>
      </c>
      <c r="I9452" t="s">
        <v>82</v>
      </c>
      <c r="J9452">
        <v>85</v>
      </c>
      <c r="Q9452" t="s">
        <v>23363</v>
      </c>
      <c r="R9452" t="s">
        <v>24189</v>
      </c>
      <c r="T9452" t="s">
        <v>28178</v>
      </c>
      <c r="U9452" t="s">
        <v>37615</v>
      </c>
      <c r="V9452" t="s">
        <v>42774</v>
      </c>
      <c r="X9452" t="s">
        <v>44823</v>
      </c>
    </row>
    <row r="9453" spans="1:24">
      <c r="A9453" t="s">
        <v>9611</v>
      </c>
      <c r="B9453" t="s">
        <v>14522</v>
      </c>
      <c r="E9453" t="s">
        <v>15188</v>
      </c>
      <c r="H9453">
        <v>1</v>
      </c>
      <c r="I9453" t="s">
        <v>19153</v>
      </c>
      <c r="J9453">
        <v>93</v>
      </c>
      <c r="K9453" t="s">
        <v>21604</v>
      </c>
      <c r="Q9453" t="s">
        <v>23359</v>
      </c>
      <c r="R9453" t="s">
        <v>23907</v>
      </c>
      <c r="S9453" t="s">
        <v>27958</v>
      </c>
      <c r="T9453" t="s">
        <v>28180</v>
      </c>
      <c r="U9453" t="s">
        <v>37616</v>
      </c>
      <c r="V9453" t="s">
        <v>44540</v>
      </c>
    </row>
    <row r="9454" spans="1:24">
      <c r="A9454" t="s">
        <v>9612</v>
      </c>
      <c r="B9454" t="s">
        <v>14522</v>
      </c>
      <c r="E9454" t="s">
        <v>15188</v>
      </c>
      <c r="H9454">
        <v>1</v>
      </c>
      <c r="I9454" t="s">
        <v>19144</v>
      </c>
      <c r="J9454">
        <v>81</v>
      </c>
      <c r="K9454" t="s">
        <v>21588</v>
      </c>
      <c r="Q9454" t="s">
        <v>23359</v>
      </c>
      <c r="R9454" t="s">
        <v>24267</v>
      </c>
      <c r="S9454" t="s">
        <v>27946</v>
      </c>
      <c r="T9454" t="s">
        <v>28176</v>
      </c>
      <c r="U9454" t="s">
        <v>37617</v>
      </c>
      <c r="V9454" t="s">
        <v>44524</v>
      </c>
    </row>
    <row r="9455" spans="1:24">
      <c r="A9455" t="s">
        <v>9613</v>
      </c>
      <c r="B9455" t="s">
        <v>14522</v>
      </c>
      <c r="E9455" t="s">
        <v>15188</v>
      </c>
      <c r="H9455">
        <v>1</v>
      </c>
      <c r="I9455" t="s">
        <v>82</v>
      </c>
      <c r="J9455">
        <v>85</v>
      </c>
      <c r="Q9455" t="s">
        <v>23363</v>
      </c>
      <c r="R9455" t="s">
        <v>24189</v>
      </c>
      <c r="T9455" t="s">
        <v>28177</v>
      </c>
      <c r="U9455" t="s">
        <v>37618</v>
      </c>
      <c r="V9455" t="s">
        <v>42774</v>
      </c>
      <c r="X9455" t="s">
        <v>44823</v>
      </c>
    </row>
    <row r="9456" spans="1:24">
      <c r="A9456" t="s">
        <v>9614</v>
      </c>
      <c r="B9456" t="s">
        <v>14522</v>
      </c>
      <c r="E9456" t="s">
        <v>15188</v>
      </c>
      <c r="H9456">
        <v>1</v>
      </c>
      <c r="I9456" t="s">
        <v>82</v>
      </c>
      <c r="J9456">
        <v>88</v>
      </c>
      <c r="Q9456" t="s">
        <v>23362</v>
      </c>
      <c r="R9456" t="s">
        <v>23801</v>
      </c>
      <c r="T9456" t="s">
        <v>28171</v>
      </c>
      <c r="U9456" t="s">
        <v>37619</v>
      </c>
      <c r="V9456" t="s">
        <v>42774</v>
      </c>
      <c r="X9456" t="s">
        <v>44821</v>
      </c>
    </row>
    <row r="9457" spans="1:24">
      <c r="A9457" t="s">
        <v>9615</v>
      </c>
      <c r="B9457" t="s">
        <v>14522</v>
      </c>
      <c r="E9457" t="s">
        <v>15188</v>
      </c>
      <c r="H9457">
        <v>1</v>
      </c>
      <c r="I9457" t="s">
        <v>19144</v>
      </c>
      <c r="J9457">
        <v>81</v>
      </c>
      <c r="K9457" t="s">
        <v>21588</v>
      </c>
      <c r="Q9457" t="s">
        <v>23359</v>
      </c>
      <c r="R9457" t="s">
        <v>24267</v>
      </c>
      <c r="S9457" t="s">
        <v>27946</v>
      </c>
      <c r="T9457" t="s">
        <v>28171</v>
      </c>
      <c r="U9457" t="s">
        <v>37620</v>
      </c>
      <c r="V9457" t="s">
        <v>44524</v>
      </c>
    </row>
    <row r="9458" spans="1:24">
      <c r="A9458" t="s">
        <v>9616</v>
      </c>
      <c r="B9458" t="s">
        <v>14522</v>
      </c>
      <c r="E9458" t="s">
        <v>15188</v>
      </c>
      <c r="H9458">
        <v>1</v>
      </c>
      <c r="I9458" t="s">
        <v>82</v>
      </c>
      <c r="J9458">
        <v>85</v>
      </c>
      <c r="Q9458" t="s">
        <v>23363</v>
      </c>
      <c r="R9458" t="s">
        <v>24189</v>
      </c>
      <c r="T9458" t="s">
        <v>25647</v>
      </c>
      <c r="U9458" t="s">
        <v>37621</v>
      </c>
      <c r="V9458" t="s">
        <v>42774</v>
      </c>
      <c r="X9458" t="s">
        <v>44823</v>
      </c>
    </row>
    <row r="9459" spans="1:24">
      <c r="A9459" t="s">
        <v>9617</v>
      </c>
      <c r="B9459" t="s">
        <v>14522</v>
      </c>
      <c r="E9459" t="s">
        <v>15188</v>
      </c>
      <c r="H9459">
        <v>1</v>
      </c>
      <c r="I9459" t="s">
        <v>82</v>
      </c>
      <c r="J9459">
        <v>85</v>
      </c>
      <c r="Q9459" t="s">
        <v>23363</v>
      </c>
      <c r="R9459" t="s">
        <v>24189</v>
      </c>
      <c r="T9459" t="s">
        <v>25647</v>
      </c>
      <c r="U9459" t="s">
        <v>37622</v>
      </c>
      <c r="V9459" t="s">
        <v>42774</v>
      </c>
      <c r="X9459" t="s">
        <v>44823</v>
      </c>
    </row>
    <row r="9460" spans="1:24">
      <c r="A9460" t="s">
        <v>9618</v>
      </c>
      <c r="B9460" t="s">
        <v>14522</v>
      </c>
      <c r="E9460" t="s">
        <v>15188</v>
      </c>
      <c r="H9460">
        <v>1</v>
      </c>
      <c r="I9460" t="s">
        <v>82</v>
      </c>
      <c r="J9460">
        <v>85</v>
      </c>
      <c r="Q9460" t="s">
        <v>23363</v>
      </c>
      <c r="R9460" t="s">
        <v>24189</v>
      </c>
      <c r="T9460" t="s">
        <v>25647</v>
      </c>
      <c r="U9460" t="s">
        <v>37623</v>
      </c>
      <c r="V9460" t="s">
        <v>42774</v>
      </c>
      <c r="X9460" t="s">
        <v>44823</v>
      </c>
    </row>
    <row r="9461" spans="1:24">
      <c r="A9461" t="s">
        <v>9619</v>
      </c>
      <c r="B9461" t="s">
        <v>14522</v>
      </c>
      <c r="E9461" t="s">
        <v>15188</v>
      </c>
      <c r="H9461">
        <v>1</v>
      </c>
      <c r="I9461" t="s">
        <v>82</v>
      </c>
      <c r="J9461">
        <v>85</v>
      </c>
      <c r="Q9461" t="s">
        <v>23363</v>
      </c>
      <c r="R9461" t="s">
        <v>24189</v>
      </c>
      <c r="T9461" t="s">
        <v>28172</v>
      </c>
      <c r="U9461" t="s">
        <v>37624</v>
      </c>
      <c r="V9461" t="s">
        <v>42774</v>
      </c>
      <c r="X9461" t="s">
        <v>44823</v>
      </c>
    </row>
    <row r="9462" spans="1:24">
      <c r="A9462" t="s">
        <v>9620</v>
      </c>
      <c r="B9462" t="s">
        <v>14522</v>
      </c>
      <c r="E9462" t="s">
        <v>15188</v>
      </c>
      <c r="H9462">
        <v>1</v>
      </c>
      <c r="I9462" t="s">
        <v>82</v>
      </c>
      <c r="J9462">
        <v>88</v>
      </c>
      <c r="Q9462" t="s">
        <v>23362</v>
      </c>
      <c r="R9462" t="s">
        <v>23801</v>
      </c>
      <c r="T9462" t="s">
        <v>28184</v>
      </c>
      <c r="U9462" t="s">
        <v>37625</v>
      </c>
      <c r="V9462" t="s">
        <v>42774</v>
      </c>
      <c r="X9462" t="s">
        <v>44821</v>
      </c>
    </row>
    <row r="9463" spans="1:24">
      <c r="A9463" t="s">
        <v>9621</v>
      </c>
      <c r="B9463" t="s">
        <v>14522</v>
      </c>
      <c r="E9463" t="s">
        <v>15188</v>
      </c>
      <c r="H9463">
        <v>1</v>
      </c>
      <c r="I9463" t="s">
        <v>82</v>
      </c>
      <c r="J9463">
        <v>88</v>
      </c>
      <c r="Q9463" t="s">
        <v>23362</v>
      </c>
      <c r="R9463" t="s">
        <v>23801</v>
      </c>
      <c r="T9463" t="s">
        <v>25647</v>
      </c>
      <c r="U9463" t="s">
        <v>37626</v>
      </c>
      <c r="V9463" t="s">
        <v>42774</v>
      </c>
      <c r="X9463" t="s">
        <v>44821</v>
      </c>
    </row>
    <row r="9464" spans="1:24">
      <c r="A9464" t="s">
        <v>9622</v>
      </c>
      <c r="B9464" t="s">
        <v>14522</v>
      </c>
      <c r="E9464" t="s">
        <v>15188</v>
      </c>
      <c r="H9464">
        <v>1</v>
      </c>
      <c r="I9464" t="s">
        <v>82</v>
      </c>
      <c r="J9464">
        <v>88</v>
      </c>
      <c r="Q9464" t="s">
        <v>23362</v>
      </c>
      <c r="R9464" t="s">
        <v>23801</v>
      </c>
      <c r="T9464" t="s">
        <v>25647</v>
      </c>
      <c r="U9464" t="s">
        <v>37627</v>
      </c>
      <c r="V9464" t="s">
        <v>42774</v>
      </c>
      <c r="X9464" t="s">
        <v>44821</v>
      </c>
    </row>
    <row r="9465" spans="1:24">
      <c r="A9465" t="s">
        <v>9623</v>
      </c>
      <c r="B9465" t="s">
        <v>14522</v>
      </c>
      <c r="E9465" t="s">
        <v>15188</v>
      </c>
      <c r="H9465">
        <v>1</v>
      </c>
      <c r="I9465" t="s">
        <v>82</v>
      </c>
      <c r="J9465">
        <v>88</v>
      </c>
      <c r="Q9465" t="s">
        <v>23362</v>
      </c>
      <c r="R9465" t="s">
        <v>23801</v>
      </c>
      <c r="T9465" t="s">
        <v>25647</v>
      </c>
      <c r="U9465" t="s">
        <v>37628</v>
      </c>
      <c r="V9465" t="s">
        <v>42774</v>
      </c>
      <c r="X9465" t="s">
        <v>44821</v>
      </c>
    </row>
    <row r="9466" spans="1:24">
      <c r="A9466" t="s">
        <v>9624</v>
      </c>
      <c r="B9466" t="s">
        <v>14522</v>
      </c>
      <c r="E9466" t="s">
        <v>15188</v>
      </c>
      <c r="H9466">
        <v>1</v>
      </c>
      <c r="I9466" t="s">
        <v>82</v>
      </c>
      <c r="J9466">
        <v>85</v>
      </c>
      <c r="Q9466" t="s">
        <v>23363</v>
      </c>
      <c r="R9466" t="s">
        <v>24189</v>
      </c>
      <c r="T9466" t="s">
        <v>28176</v>
      </c>
      <c r="U9466" t="s">
        <v>37629</v>
      </c>
      <c r="V9466" t="s">
        <v>42774</v>
      </c>
      <c r="X9466" t="s">
        <v>44823</v>
      </c>
    </row>
    <row r="9467" spans="1:24">
      <c r="A9467" t="s">
        <v>9625</v>
      </c>
      <c r="B9467" t="s">
        <v>14522</v>
      </c>
      <c r="E9467" t="s">
        <v>15188</v>
      </c>
      <c r="H9467">
        <v>1</v>
      </c>
      <c r="I9467" t="s">
        <v>82</v>
      </c>
      <c r="J9467">
        <v>85</v>
      </c>
      <c r="Q9467" t="s">
        <v>23363</v>
      </c>
      <c r="R9467" t="s">
        <v>24189</v>
      </c>
      <c r="T9467" t="s">
        <v>28184</v>
      </c>
      <c r="U9467" t="s">
        <v>37630</v>
      </c>
      <c r="V9467" t="s">
        <v>42774</v>
      </c>
      <c r="X9467" t="s">
        <v>44823</v>
      </c>
    </row>
    <row r="9468" spans="1:24">
      <c r="A9468" t="s">
        <v>9626</v>
      </c>
      <c r="B9468" t="s">
        <v>14522</v>
      </c>
      <c r="E9468" t="s">
        <v>15188</v>
      </c>
      <c r="H9468">
        <v>1</v>
      </c>
      <c r="I9468" t="s">
        <v>82</v>
      </c>
      <c r="J9468">
        <v>85</v>
      </c>
      <c r="Q9468" t="s">
        <v>23363</v>
      </c>
      <c r="R9468" t="s">
        <v>24189</v>
      </c>
      <c r="T9468" t="s">
        <v>28171</v>
      </c>
      <c r="U9468" t="s">
        <v>37631</v>
      </c>
      <c r="V9468" t="s">
        <v>42774</v>
      </c>
      <c r="X9468" t="s">
        <v>44823</v>
      </c>
    </row>
    <row r="9469" spans="1:24">
      <c r="A9469" t="s">
        <v>9627</v>
      </c>
      <c r="B9469" t="s">
        <v>14522</v>
      </c>
      <c r="E9469" t="s">
        <v>15188</v>
      </c>
      <c r="H9469">
        <v>1</v>
      </c>
      <c r="I9469" t="s">
        <v>82</v>
      </c>
      <c r="J9469">
        <v>88</v>
      </c>
      <c r="Q9469" t="s">
        <v>23362</v>
      </c>
      <c r="R9469" t="s">
        <v>23801</v>
      </c>
      <c r="T9469" t="s">
        <v>28178</v>
      </c>
      <c r="U9469" t="s">
        <v>37632</v>
      </c>
      <c r="V9469" t="s">
        <v>42774</v>
      </c>
      <c r="X9469" t="s">
        <v>44821</v>
      </c>
    </row>
    <row r="9470" spans="1:24">
      <c r="A9470" t="s">
        <v>9628</v>
      </c>
      <c r="B9470" t="s">
        <v>14522</v>
      </c>
      <c r="E9470" t="s">
        <v>15188</v>
      </c>
      <c r="H9470">
        <v>1</v>
      </c>
      <c r="I9470" t="s">
        <v>82</v>
      </c>
      <c r="J9470">
        <v>88</v>
      </c>
      <c r="Q9470" t="s">
        <v>23362</v>
      </c>
      <c r="R9470" t="s">
        <v>23801</v>
      </c>
      <c r="T9470" t="s">
        <v>28171</v>
      </c>
      <c r="U9470" t="s">
        <v>37633</v>
      </c>
      <c r="V9470" t="s">
        <v>42774</v>
      </c>
      <c r="X9470" t="s">
        <v>44821</v>
      </c>
    </row>
    <row r="9471" spans="1:24">
      <c r="A9471" t="s">
        <v>9629</v>
      </c>
      <c r="B9471" t="s">
        <v>14522</v>
      </c>
      <c r="E9471" t="s">
        <v>15188</v>
      </c>
      <c r="G9471" t="s">
        <v>17520</v>
      </c>
      <c r="H9471">
        <v>1</v>
      </c>
      <c r="I9471" t="s">
        <v>19154</v>
      </c>
      <c r="J9471">
        <v>79</v>
      </c>
      <c r="K9471" t="s">
        <v>21605</v>
      </c>
      <c r="L9471" t="s">
        <v>22712</v>
      </c>
      <c r="M9471" t="s">
        <v>23306</v>
      </c>
      <c r="Q9471" t="s">
        <v>23356</v>
      </c>
      <c r="R9471" t="s">
        <v>24270</v>
      </c>
      <c r="S9471" t="s">
        <v>17520</v>
      </c>
      <c r="T9471" t="s">
        <v>28174</v>
      </c>
      <c r="U9471" t="s">
        <v>37634</v>
      </c>
      <c r="V9471" t="s">
        <v>44541</v>
      </c>
    </row>
    <row r="9472" spans="1:24">
      <c r="A9472" t="s">
        <v>9630</v>
      </c>
      <c r="B9472" t="s">
        <v>14522</v>
      </c>
      <c r="E9472" t="s">
        <v>15188</v>
      </c>
      <c r="H9472">
        <v>1</v>
      </c>
      <c r="I9472" t="s">
        <v>82</v>
      </c>
      <c r="J9472">
        <v>85</v>
      </c>
      <c r="Q9472" t="s">
        <v>23363</v>
      </c>
      <c r="R9472" t="s">
        <v>24189</v>
      </c>
      <c r="T9472" t="s">
        <v>28170</v>
      </c>
      <c r="U9472" t="s">
        <v>37635</v>
      </c>
      <c r="V9472" t="s">
        <v>42774</v>
      </c>
      <c r="X9472" t="s">
        <v>44823</v>
      </c>
    </row>
    <row r="9473" spans="1:24">
      <c r="A9473" t="s">
        <v>9631</v>
      </c>
      <c r="B9473" t="s">
        <v>14522</v>
      </c>
      <c r="E9473" t="s">
        <v>15188</v>
      </c>
      <c r="H9473">
        <v>1</v>
      </c>
      <c r="I9473" t="s">
        <v>82</v>
      </c>
      <c r="J9473">
        <v>85</v>
      </c>
      <c r="Q9473" t="s">
        <v>23363</v>
      </c>
      <c r="R9473" t="s">
        <v>24189</v>
      </c>
      <c r="T9473" t="s">
        <v>28178</v>
      </c>
      <c r="U9473" t="s">
        <v>37636</v>
      </c>
      <c r="V9473" t="s">
        <v>42774</v>
      </c>
      <c r="X9473" t="s">
        <v>44823</v>
      </c>
    </row>
    <row r="9474" spans="1:24">
      <c r="A9474" t="s">
        <v>9632</v>
      </c>
      <c r="B9474" t="s">
        <v>14522</v>
      </c>
      <c r="E9474" t="s">
        <v>15188</v>
      </c>
      <c r="H9474">
        <v>1</v>
      </c>
      <c r="I9474" t="s">
        <v>82</v>
      </c>
      <c r="J9474">
        <v>85</v>
      </c>
      <c r="Q9474" t="s">
        <v>23363</v>
      </c>
      <c r="R9474" t="s">
        <v>24189</v>
      </c>
      <c r="T9474" t="s">
        <v>28177</v>
      </c>
      <c r="U9474" t="s">
        <v>37637</v>
      </c>
      <c r="V9474" t="s">
        <v>42774</v>
      </c>
      <c r="X9474" t="s">
        <v>44823</v>
      </c>
    </row>
    <row r="9475" spans="1:24">
      <c r="A9475" t="s">
        <v>9633</v>
      </c>
      <c r="B9475" t="s">
        <v>14522</v>
      </c>
      <c r="E9475" t="s">
        <v>15188</v>
      </c>
      <c r="H9475">
        <v>1</v>
      </c>
      <c r="I9475" t="s">
        <v>82</v>
      </c>
      <c r="J9475">
        <v>85</v>
      </c>
      <c r="Q9475" t="s">
        <v>23363</v>
      </c>
      <c r="R9475" t="s">
        <v>24189</v>
      </c>
      <c r="T9475" t="s">
        <v>28177</v>
      </c>
      <c r="U9475" t="s">
        <v>37638</v>
      </c>
      <c r="V9475" t="s">
        <v>42774</v>
      </c>
      <c r="X9475" t="s">
        <v>44823</v>
      </c>
    </row>
    <row r="9476" spans="1:24">
      <c r="A9476" t="s">
        <v>9634</v>
      </c>
      <c r="B9476" t="s">
        <v>14522</v>
      </c>
      <c r="E9476" t="s">
        <v>15188</v>
      </c>
      <c r="H9476">
        <v>1</v>
      </c>
      <c r="I9476" t="s">
        <v>82</v>
      </c>
      <c r="J9476">
        <v>85</v>
      </c>
      <c r="Q9476" t="s">
        <v>23363</v>
      </c>
      <c r="R9476" t="s">
        <v>24189</v>
      </c>
      <c r="T9476" t="s">
        <v>25647</v>
      </c>
      <c r="U9476" t="s">
        <v>37639</v>
      </c>
      <c r="V9476" t="s">
        <v>42774</v>
      </c>
      <c r="X9476" t="s">
        <v>44823</v>
      </c>
    </row>
    <row r="9477" spans="1:24">
      <c r="A9477" t="s">
        <v>9635</v>
      </c>
      <c r="B9477" t="s">
        <v>14522</v>
      </c>
      <c r="E9477" t="s">
        <v>15188</v>
      </c>
      <c r="H9477">
        <v>1</v>
      </c>
      <c r="I9477" t="s">
        <v>82</v>
      </c>
      <c r="J9477">
        <v>85</v>
      </c>
      <c r="Q9477" t="s">
        <v>23363</v>
      </c>
      <c r="R9477" t="s">
        <v>24189</v>
      </c>
      <c r="T9477" t="s">
        <v>25647</v>
      </c>
      <c r="U9477" t="s">
        <v>37640</v>
      </c>
      <c r="V9477" t="s">
        <v>42774</v>
      </c>
      <c r="X9477" t="s">
        <v>44823</v>
      </c>
    </row>
    <row r="9478" spans="1:24">
      <c r="A9478" t="s">
        <v>9636</v>
      </c>
      <c r="B9478" t="s">
        <v>14522</v>
      </c>
      <c r="E9478" t="s">
        <v>15188</v>
      </c>
      <c r="H9478">
        <v>1</v>
      </c>
      <c r="I9478" t="s">
        <v>82</v>
      </c>
      <c r="J9478">
        <v>85</v>
      </c>
      <c r="Q9478" t="s">
        <v>23363</v>
      </c>
      <c r="R9478" t="s">
        <v>24189</v>
      </c>
      <c r="T9478" t="s">
        <v>28171</v>
      </c>
      <c r="U9478" t="s">
        <v>37641</v>
      </c>
      <c r="V9478" t="s">
        <v>42774</v>
      </c>
      <c r="X9478" t="s">
        <v>44823</v>
      </c>
    </row>
    <row r="9479" spans="1:24">
      <c r="A9479" t="s">
        <v>9637</v>
      </c>
      <c r="B9479" t="s">
        <v>14522</v>
      </c>
      <c r="E9479" t="s">
        <v>15189</v>
      </c>
      <c r="H9479">
        <v>1</v>
      </c>
      <c r="I9479" t="s">
        <v>82</v>
      </c>
      <c r="J9479">
        <v>85</v>
      </c>
      <c r="Q9479" t="s">
        <v>23363</v>
      </c>
      <c r="R9479" t="s">
        <v>24189</v>
      </c>
      <c r="T9479" t="s">
        <v>25647</v>
      </c>
      <c r="U9479" t="s">
        <v>37642</v>
      </c>
      <c r="V9479" t="s">
        <v>42774</v>
      </c>
      <c r="X9479" t="s">
        <v>44823</v>
      </c>
    </row>
    <row r="9480" spans="1:24">
      <c r="A9480" t="s">
        <v>9638</v>
      </c>
      <c r="B9480" t="s">
        <v>14522</v>
      </c>
      <c r="D9480" t="s">
        <v>14524</v>
      </c>
      <c r="E9480" t="s">
        <v>15189</v>
      </c>
      <c r="G9480" t="s">
        <v>17521</v>
      </c>
      <c r="H9480">
        <v>1</v>
      </c>
      <c r="I9480" t="s">
        <v>19155</v>
      </c>
      <c r="J9480">
        <v>98</v>
      </c>
      <c r="K9480" t="s">
        <v>21606</v>
      </c>
      <c r="L9480" t="s">
        <v>22713</v>
      </c>
      <c r="Q9480" t="s">
        <v>23357</v>
      </c>
      <c r="R9480" t="s">
        <v>23835</v>
      </c>
      <c r="S9480" t="s">
        <v>17521</v>
      </c>
      <c r="T9480" t="s">
        <v>25647</v>
      </c>
      <c r="U9480" t="s">
        <v>37643</v>
      </c>
      <c r="V9480" t="s">
        <v>44542</v>
      </c>
    </row>
    <row r="9481" spans="1:24">
      <c r="A9481" t="s">
        <v>9639</v>
      </c>
      <c r="B9481" t="s">
        <v>14522</v>
      </c>
      <c r="E9481" t="s">
        <v>15189</v>
      </c>
      <c r="H9481">
        <v>1</v>
      </c>
      <c r="I9481" t="s">
        <v>82</v>
      </c>
      <c r="J9481">
        <v>85</v>
      </c>
      <c r="Q9481" t="s">
        <v>23363</v>
      </c>
      <c r="R9481" t="s">
        <v>24189</v>
      </c>
      <c r="T9481" t="s">
        <v>25647</v>
      </c>
      <c r="U9481" t="s">
        <v>37644</v>
      </c>
      <c r="V9481" t="s">
        <v>42774</v>
      </c>
      <c r="X9481" t="s">
        <v>44823</v>
      </c>
    </row>
    <row r="9482" spans="1:24">
      <c r="A9482" t="s">
        <v>9640</v>
      </c>
      <c r="B9482" t="s">
        <v>14522</v>
      </c>
      <c r="E9482" t="s">
        <v>15189</v>
      </c>
      <c r="H9482">
        <v>1</v>
      </c>
      <c r="I9482" t="s">
        <v>82</v>
      </c>
      <c r="J9482">
        <v>85</v>
      </c>
      <c r="Q9482" t="s">
        <v>23363</v>
      </c>
      <c r="R9482" t="s">
        <v>24189</v>
      </c>
      <c r="T9482" t="s">
        <v>28178</v>
      </c>
      <c r="U9482" t="s">
        <v>37645</v>
      </c>
      <c r="V9482" t="s">
        <v>42774</v>
      </c>
      <c r="X9482" t="s">
        <v>44823</v>
      </c>
    </row>
    <row r="9483" spans="1:24">
      <c r="A9483" t="s">
        <v>9641</v>
      </c>
      <c r="B9483" t="s">
        <v>14522</v>
      </c>
      <c r="E9483" t="s">
        <v>15189</v>
      </c>
      <c r="H9483">
        <v>1</v>
      </c>
      <c r="I9483" t="s">
        <v>82</v>
      </c>
      <c r="J9483">
        <v>85</v>
      </c>
      <c r="Q9483" t="s">
        <v>23363</v>
      </c>
      <c r="R9483" t="s">
        <v>24189</v>
      </c>
      <c r="T9483" t="s">
        <v>28171</v>
      </c>
      <c r="U9483" t="s">
        <v>37646</v>
      </c>
      <c r="V9483" t="s">
        <v>42774</v>
      </c>
      <c r="X9483" t="s">
        <v>44823</v>
      </c>
    </row>
    <row r="9484" spans="1:24">
      <c r="A9484" t="s">
        <v>9642</v>
      </c>
      <c r="B9484" t="s">
        <v>14522</v>
      </c>
      <c r="E9484" t="s">
        <v>15189</v>
      </c>
      <c r="H9484">
        <v>1</v>
      </c>
      <c r="I9484" t="s">
        <v>82</v>
      </c>
      <c r="J9484">
        <v>85</v>
      </c>
      <c r="Q9484" t="s">
        <v>23363</v>
      </c>
      <c r="R9484" t="s">
        <v>24189</v>
      </c>
      <c r="T9484" t="s">
        <v>28177</v>
      </c>
      <c r="U9484" t="s">
        <v>37647</v>
      </c>
      <c r="V9484" t="s">
        <v>42774</v>
      </c>
      <c r="X9484" t="s">
        <v>44823</v>
      </c>
    </row>
    <row r="9485" spans="1:24">
      <c r="A9485" t="s">
        <v>9643</v>
      </c>
      <c r="B9485" t="s">
        <v>14522</v>
      </c>
      <c r="E9485" t="s">
        <v>15189</v>
      </c>
      <c r="H9485">
        <v>1</v>
      </c>
      <c r="I9485" t="s">
        <v>82</v>
      </c>
      <c r="J9485">
        <v>85</v>
      </c>
      <c r="Q9485" t="s">
        <v>23363</v>
      </c>
      <c r="R9485" t="s">
        <v>24189</v>
      </c>
      <c r="T9485" t="s">
        <v>28177</v>
      </c>
      <c r="U9485" t="s">
        <v>37648</v>
      </c>
      <c r="V9485" t="s">
        <v>42774</v>
      </c>
      <c r="X9485" t="s">
        <v>44823</v>
      </c>
    </row>
    <row r="9486" spans="1:24">
      <c r="A9486" t="s">
        <v>9644</v>
      </c>
      <c r="B9486" t="s">
        <v>14522</v>
      </c>
      <c r="E9486" t="s">
        <v>15189</v>
      </c>
      <c r="H9486">
        <v>1</v>
      </c>
      <c r="I9486" t="s">
        <v>82</v>
      </c>
      <c r="J9486">
        <v>85</v>
      </c>
      <c r="Q9486" t="s">
        <v>23363</v>
      </c>
      <c r="R9486" t="s">
        <v>24189</v>
      </c>
      <c r="T9486" t="s">
        <v>25647</v>
      </c>
      <c r="U9486" t="s">
        <v>37649</v>
      </c>
      <c r="V9486" t="s">
        <v>42774</v>
      </c>
      <c r="X9486" t="s">
        <v>44823</v>
      </c>
    </row>
    <row r="9487" spans="1:24">
      <c r="A9487" t="s">
        <v>9645</v>
      </c>
      <c r="B9487" t="s">
        <v>14522</v>
      </c>
      <c r="E9487" t="s">
        <v>15189</v>
      </c>
      <c r="H9487">
        <v>1</v>
      </c>
      <c r="I9487" t="s">
        <v>82</v>
      </c>
      <c r="J9487">
        <v>85</v>
      </c>
      <c r="Q9487" t="s">
        <v>23363</v>
      </c>
      <c r="R9487" t="s">
        <v>24189</v>
      </c>
      <c r="T9487" t="s">
        <v>25647</v>
      </c>
      <c r="U9487" t="s">
        <v>37650</v>
      </c>
      <c r="V9487" t="s">
        <v>42774</v>
      </c>
      <c r="X9487" t="s">
        <v>44823</v>
      </c>
    </row>
    <row r="9488" spans="1:24">
      <c r="A9488" t="s">
        <v>9646</v>
      </c>
      <c r="B9488" t="s">
        <v>14522</v>
      </c>
      <c r="E9488" t="s">
        <v>15189</v>
      </c>
      <c r="H9488">
        <v>1</v>
      </c>
      <c r="I9488" t="s">
        <v>82</v>
      </c>
      <c r="J9488">
        <v>85</v>
      </c>
      <c r="Q9488" t="s">
        <v>23363</v>
      </c>
      <c r="R9488" t="s">
        <v>24189</v>
      </c>
      <c r="T9488" t="s">
        <v>28178</v>
      </c>
      <c r="U9488" t="s">
        <v>37651</v>
      </c>
      <c r="V9488" t="s">
        <v>42774</v>
      </c>
      <c r="X9488" t="s">
        <v>44823</v>
      </c>
    </row>
    <row r="9489" spans="1:24">
      <c r="A9489" t="s">
        <v>9647</v>
      </c>
      <c r="B9489" t="s">
        <v>14522</v>
      </c>
      <c r="E9489" t="s">
        <v>15189</v>
      </c>
      <c r="H9489">
        <v>1</v>
      </c>
      <c r="I9489" t="s">
        <v>82</v>
      </c>
      <c r="J9489">
        <v>85</v>
      </c>
      <c r="Q9489" t="s">
        <v>23363</v>
      </c>
      <c r="R9489" t="s">
        <v>24189</v>
      </c>
      <c r="T9489" t="s">
        <v>25647</v>
      </c>
      <c r="U9489" t="s">
        <v>37652</v>
      </c>
      <c r="V9489" t="s">
        <v>42774</v>
      </c>
      <c r="X9489" t="s">
        <v>44823</v>
      </c>
    </row>
    <row r="9490" spans="1:24">
      <c r="A9490" t="s">
        <v>9648</v>
      </c>
      <c r="B9490" t="s">
        <v>14522</v>
      </c>
      <c r="E9490" t="s">
        <v>15189</v>
      </c>
      <c r="H9490">
        <v>1</v>
      </c>
      <c r="I9490" t="s">
        <v>82</v>
      </c>
      <c r="J9490">
        <v>85</v>
      </c>
      <c r="Q9490" t="s">
        <v>23363</v>
      </c>
      <c r="R9490" t="s">
        <v>24189</v>
      </c>
      <c r="T9490" t="s">
        <v>25647</v>
      </c>
      <c r="U9490" t="s">
        <v>37653</v>
      </c>
      <c r="V9490" t="s">
        <v>42774</v>
      </c>
      <c r="X9490" t="s">
        <v>44823</v>
      </c>
    </row>
    <row r="9491" spans="1:24">
      <c r="A9491" t="s">
        <v>9649</v>
      </c>
      <c r="B9491" t="s">
        <v>14522</v>
      </c>
      <c r="E9491" t="s">
        <v>15189</v>
      </c>
      <c r="H9491">
        <v>1</v>
      </c>
      <c r="I9491" t="s">
        <v>82</v>
      </c>
      <c r="J9491">
        <v>85</v>
      </c>
      <c r="Q9491" t="s">
        <v>23363</v>
      </c>
      <c r="R9491" t="s">
        <v>24189</v>
      </c>
      <c r="T9491" t="s">
        <v>28177</v>
      </c>
      <c r="U9491" t="s">
        <v>37654</v>
      </c>
      <c r="V9491" t="s">
        <v>42774</v>
      </c>
      <c r="X9491" t="s">
        <v>44823</v>
      </c>
    </row>
    <row r="9492" spans="1:24">
      <c r="A9492" t="s">
        <v>9650</v>
      </c>
      <c r="B9492" t="s">
        <v>14522</v>
      </c>
      <c r="E9492" t="s">
        <v>15189</v>
      </c>
      <c r="H9492">
        <v>1</v>
      </c>
      <c r="I9492" t="s">
        <v>82</v>
      </c>
      <c r="J9492">
        <v>88</v>
      </c>
      <c r="Q9492" t="s">
        <v>23362</v>
      </c>
      <c r="R9492" t="s">
        <v>23801</v>
      </c>
      <c r="T9492" t="s">
        <v>28171</v>
      </c>
      <c r="U9492" t="s">
        <v>37655</v>
      </c>
      <c r="V9492" t="s">
        <v>42774</v>
      </c>
      <c r="X9492" t="s">
        <v>44821</v>
      </c>
    </row>
    <row r="9493" spans="1:24">
      <c r="A9493" t="s">
        <v>9651</v>
      </c>
      <c r="B9493" t="s">
        <v>14522</v>
      </c>
      <c r="E9493" t="s">
        <v>15189</v>
      </c>
      <c r="H9493">
        <v>1</v>
      </c>
      <c r="I9493" t="s">
        <v>82</v>
      </c>
      <c r="J9493">
        <v>85</v>
      </c>
      <c r="Q9493" t="s">
        <v>23363</v>
      </c>
      <c r="R9493" t="s">
        <v>24189</v>
      </c>
      <c r="T9493" t="s">
        <v>28172</v>
      </c>
      <c r="U9493" t="s">
        <v>37656</v>
      </c>
      <c r="V9493" t="s">
        <v>42774</v>
      </c>
      <c r="X9493" t="s">
        <v>44823</v>
      </c>
    </row>
    <row r="9494" spans="1:24">
      <c r="A9494" t="s">
        <v>9652</v>
      </c>
      <c r="B9494" t="s">
        <v>14522</v>
      </c>
      <c r="E9494" t="s">
        <v>15189</v>
      </c>
      <c r="H9494">
        <v>1</v>
      </c>
      <c r="I9494" t="s">
        <v>82</v>
      </c>
      <c r="J9494">
        <v>85</v>
      </c>
      <c r="Q9494" t="s">
        <v>23363</v>
      </c>
      <c r="R9494" t="s">
        <v>24189</v>
      </c>
      <c r="T9494" t="s">
        <v>25647</v>
      </c>
      <c r="U9494" t="s">
        <v>37657</v>
      </c>
      <c r="V9494" t="s">
        <v>42774</v>
      </c>
      <c r="X9494" t="s">
        <v>44823</v>
      </c>
    </row>
    <row r="9495" spans="1:24">
      <c r="A9495" t="s">
        <v>9653</v>
      </c>
      <c r="B9495" t="s">
        <v>14522</v>
      </c>
      <c r="E9495" t="s">
        <v>15189</v>
      </c>
      <c r="H9495">
        <v>1</v>
      </c>
      <c r="I9495" t="s">
        <v>82</v>
      </c>
      <c r="J9495">
        <v>85</v>
      </c>
      <c r="Q9495" t="s">
        <v>23363</v>
      </c>
      <c r="R9495" t="s">
        <v>24189</v>
      </c>
      <c r="T9495" t="s">
        <v>28172</v>
      </c>
      <c r="U9495" t="s">
        <v>37658</v>
      </c>
      <c r="V9495" t="s">
        <v>42774</v>
      </c>
      <c r="X9495" t="s">
        <v>44823</v>
      </c>
    </row>
    <row r="9496" spans="1:24">
      <c r="A9496" t="s">
        <v>9654</v>
      </c>
      <c r="B9496" t="s">
        <v>14522</v>
      </c>
      <c r="E9496" t="s">
        <v>15189</v>
      </c>
      <c r="H9496">
        <v>1</v>
      </c>
      <c r="I9496" t="s">
        <v>82</v>
      </c>
      <c r="J9496">
        <v>85</v>
      </c>
      <c r="Q9496" t="s">
        <v>23363</v>
      </c>
      <c r="R9496" t="s">
        <v>24189</v>
      </c>
      <c r="T9496" t="s">
        <v>28172</v>
      </c>
      <c r="U9496" t="s">
        <v>37659</v>
      </c>
      <c r="V9496" t="s">
        <v>42774</v>
      </c>
      <c r="X9496" t="s">
        <v>44823</v>
      </c>
    </row>
    <row r="9497" spans="1:24">
      <c r="A9497" t="s">
        <v>9655</v>
      </c>
      <c r="B9497" t="s">
        <v>14522</v>
      </c>
      <c r="E9497" t="s">
        <v>15189</v>
      </c>
      <c r="H9497">
        <v>1</v>
      </c>
      <c r="I9497" t="s">
        <v>82</v>
      </c>
      <c r="J9497">
        <v>85</v>
      </c>
      <c r="Q9497" t="s">
        <v>23363</v>
      </c>
      <c r="R9497" t="s">
        <v>24189</v>
      </c>
      <c r="T9497" t="s">
        <v>28172</v>
      </c>
      <c r="U9497" t="s">
        <v>37660</v>
      </c>
      <c r="V9497" t="s">
        <v>42774</v>
      </c>
      <c r="X9497" t="s">
        <v>44823</v>
      </c>
    </row>
    <row r="9498" spans="1:24">
      <c r="A9498" t="s">
        <v>9656</v>
      </c>
      <c r="B9498" t="s">
        <v>14522</v>
      </c>
      <c r="E9498" t="s">
        <v>15189</v>
      </c>
      <c r="H9498">
        <v>1</v>
      </c>
      <c r="I9498" t="s">
        <v>82</v>
      </c>
      <c r="J9498">
        <v>85</v>
      </c>
      <c r="Q9498" t="s">
        <v>23363</v>
      </c>
      <c r="R9498" t="s">
        <v>24189</v>
      </c>
      <c r="T9498" t="s">
        <v>28172</v>
      </c>
      <c r="U9498" t="s">
        <v>37661</v>
      </c>
      <c r="V9498" t="s">
        <v>42774</v>
      </c>
      <c r="X9498" t="s">
        <v>44823</v>
      </c>
    </row>
    <row r="9499" spans="1:24">
      <c r="A9499" t="s">
        <v>9657</v>
      </c>
      <c r="B9499" t="s">
        <v>14522</v>
      </c>
      <c r="E9499" t="s">
        <v>15189</v>
      </c>
      <c r="H9499">
        <v>1</v>
      </c>
      <c r="I9499" t="s">
        <v>82</v>
      </c>
      <c r="J9499">
        <v>88</v>
      </c>
      <c r="Q9499" t="s">
        <v>23362</v>
      </c>
      <c r="R9499" t="s">
        <v>23801</v>
      </c>
      <c r="T9499" t="s">
        <v>28175</v>
      </c>
      <c r="U9499" t="s">
        <v>37662</v>
      </c>
      <c r="V9499" t="s">
        <v>42774</v>
      </c>
      <c r="X9499" t="s">
        <v>44821</v>
      </c>
    </row>
    <row r="9500" spans="1:24">
      <c r="A9500" t="s">
        <v>9658</v>
      </c>
      <c r="B9500" t="s">
        <v>14522</v>
      </c>
      <c r="E9500" t="s">
        <v>15189</v>
      </c>
      <c r="H9500">
        <v>1</v>
      </c>
      <c r="I9500" t="s">
        <v>82</v>
      </c>
      <c r="J9500">
        <v>85</v>
      </c>
      <c r="Q9500" t="s">
        <v>23363</v>
      </c>
      <c r="R9500" t="s">
        <v>24189</v>
      </c>
      <c r="T9500" t="s">
        <v>25647</v>
      </c>
      <c r="U9500" t="s">
        <v>37663</v>
      </c>
      <c r="V9500" t="s">
        <v>42774</v>
      </c>
      <c r="X9500" t="s">
        <v>44823</v>
      </c>
    </row>
    <row r="9501" spans="1:24">
      <c r="A9501" t="s">
        <v>9659</v>
      </c>
      <c r="B9501" t="s">
        <v>14522</v>
      </c>
      <c r="D9501" t="s">
        <v>14524</v>
      </c>
      <c r="E9501" t="s">
        <v>15189</v>
      </c>
      <c r="G9501" t="s">
        <v>17522</v>
      </c>
      <c r="H9501">
        <v>1</v>
      </c>
      <c r="I9501" t="s">
        <v>17522</v>
      </c>
      <c r="J9501">
        <v>90</v>
      </c>
      <c r="K9501" t="s">
        <v>21607</v>
      </c>
      <c r="L9501" t="s">
        <v>22714</v>
      </c>
      <c r="Q9501" t="s">
        <v>23357</v>
      </c>
      <c r="R9501" t="s">
        <v>23865</v>
      </c>
      <c r="S9501" t="s">
        <v>17522</v>
      </c>
      <c r="T9501" t="s">
        <v>28178</v>
      </c>
      <c r="U9501" t="s">
        <v>37664</v>
      </c>
      <c r="V9501" t="s">
        <v>44543</v>
      </c>
    </row>
    <row r="9502" spans="1:24">
      <c r="A9502" t="s">
        <v>9660</v>
      </c>
      <c r="B9502" t="s">
        <v>14522</v>
      </c>
      <c r="E9502" t="s">
        <v>15189</v>
      </c>
      <c r="H9502">
        <v>1</v>
      </c>
      <c r="I9502" t="s">
        <v>82</v>
      </c>
      <c r="J9502">
        <v>88</v>
      </c>
      <c r="Q9502" t="s">
        <v>23362</v>
      </c>
      <c r="R9502" t="s">
        <v>23801</v>
      </c>
      <c r="T9502" t="s">
        <v>28171</v>
      </c>
      <c r="U9502" t="s">
        <v>37665</v>
      </c>
      <c r="V9502" t="s">
        <v>42774</v>
      </c>
      <c r="X9502" t="s">
        <v>44821</v>
      </c>
    </row>
    <row r="9503" spans="1:24">
      <c r="A9503" t="s">
        <v>9661</v>
      </c>
      <c r="B9503" t="s">
        <v>14522</v>
      </c>
      <c r="E9503" t="s">
        <v>15189</v>
      </c>
      <c r="H9503">
        <v>1</v>
      </c>
      <c r="I9503" t="s">
        <v>82</v>
      </c>
      <c r="J9503">
        <v>85</v>
      </c>
      <c r="Q9503" t="s">
        <v>23363</v>
      </c>
      <c r="R9503" t="s">
        <v>24189</v>
      </c>
      <c r="T9503" t="s">
        <v>28172</v>
      </c>
      <c r="U9503" t="s">
        <v>37666</v>
      </c>
      <c r="V9503" t="s">
        <v>42774</v>
      </c>
      <c r="X9503" t="s">
        <v>44823</v>
      </c>
    </row>
    <row r="9504" spans="1:24">
      <c r="A9504" t="s">
        <v>9662</v>
      </c>
      <c r="B9504" t="s">
        <v>14522</v>
      </c>
      <c r="E9504" t="s">
        <v>15189</v>
      </c>
      <c r="H9504">
        <v>1</v>
      </c>
      <c r="I9504" t="s">
        <v>82</v>
      </c>
      <c r="J9504">
        <v>85</v>
      </c>
      <c r="Q9504" t="s">
        <v>23363</v>
      </c>
      <c r="R9504" t="s">
        <v>24189</v>
      </c>
      <c r="T9504" t="s">
        <v>28170</v>
      </c>
      <c r="U9504" t="s">
        <v>37667</v>
      </c>
      <c r="V9504" t="s">
        <v>42774</v>
      </c>
      <c r="X9504" t="s">
        <v>44823</v>
      </c>
    </row>
    <row r="9505" spans="1:24">
      <c r="A9505" t="s">
        <v>9663</v>
      </c>
      <c r="B9505" t="s">
        <v>14522</v>
      </c>
      <c r="E9505" t="s">
        <v>15189</v>
      </c>
      <c r="H9505">
        <v>1</v>
      </c>
      <c r="I9505" t="s">
        <v>82</v>
      </c>
      <c r="J9505">
        <v>85</v>
      </c>
      <c r="Q9505" t="s">
        <v>23363</v>
      </c>
      <c r="R9505" t="s">
        <v>24189</v>
      </c>
      <c r="T9505" t="s">
        <v>25647</v>
      </c>
      <c r="U9505" t="s">
        <v>37668</v>
      </c>
      <c r="V9505" t="s">
        <v>42774</v>
      </c>
      <c r="X9505" t="s">
        <v>44823</v>
      </c>
    </row>
    <row r="9506" spans="1:24">
      <c r="A9506" t="s">
        <v>9664</v>
      </c>
      <c r="B9506" t="s">
        <v>14522</v>
      </c>
      <c r="E9506" t="s">
        <v>15189</v>
      </c>
      <c r="H9506">
        <v>1</v>
      </c>
      <c r="I9506" t="s">
        <v>82</v>
      </c>
      <c r="J9506">
        <v>85</v>
      </c>
      <c r="Q9506" t="s">
        <v>23363</v>
      </c>
      <c r="R9506" t="s">
        <v>24189</v>
      </c>
      <c r="T9506" t="s">
        <v>28177</v>
      </c>
      <c r="U9506" t="s">
        <v>37669</v>
      </c>
      <c r="V9506" t="s">
        <v>42774</v>
      </c>
      <c r="X9506" t="s">
        <v>44823</v>
      </c>
    </row>
    <row r="9507" spans="1:24">
      <c r="A9507" t="s">
        <v>9665</v>
      </c>
      <c r="B9507" t="s">
        <v>14522</v>
      </c>
      <c r="E9507" t="s">
        <v>15189</v>
      </c>
      <c r="H9507">
        <v>1</v>
      </c>
      <c r="I9507" t="s">
        <v>82</v>
      </c>
      <c r="J9507">
        <v>85</v>
      </c>
      <c r="Q9507" t="s">
        <v>23363</v>
      </c>
      <c r="R9507" t="s">
        <v>24189</v>
      </c>
      <c r="T9507" t="s">
        <v>25647</v>
      </c>
      <c r="U9507" t="s">
        <v>37670</v>
      </c>
      <c r="V9507" t="s">
        <v>42774</v>
      </c>
      <c r="X9507" t="s">
        <v>44823</v>
      </c>
    </row>
    <row r="9508" spans="1:24">
      <c r="A9508" t="s">
        <v>9666</v>
      </c>
      <c r="B9508" t="s">
        <v>14522</v>
      </c>
      <c r="E9508" t="s">
        <v>15189</v>
      </c>
      <c r="H9508">
        <v>1</v>
      </c>
      <c r="I9508" t="s">
        <v>82</v>
      </c>
      <c r="J9508">
        <v>85</v>
      </c>
      <c r="Q9508" t="s">
        <v>23363</v>
      </c>
      <c r="R9508" t="s">
        <v>24189</v>
      </c>
      <c r="T9508" t="s">
        <v>28172</v>
      </c>
      <c r="U9508" t="s">
        <v>37671</v>
      </c>
      <c r="V9508" t="s">
        <v>42774</v>
      </c>
      <c r="X9508" t="s">
        <v>44823</v>
      </c>
    </row>
    <row r="9509" spans="1:24">
      <c r="A9509" t="s">
        <v>9667</v>
      </c>
      <c r="B9509" t="s">
        <v>14522</v>
      </c>
      <c r="D9509" t="s">
        <v>14524</v>
      </c>
      <c r="E9509" t="s">
        <v>15189</v>
      </c>
      <c r="H9509">
        <v>1</v>
      </c>
      <c r="I9509" t="s">
        <v>16724</v>
      </c>
      <c r="J9509">
        <v>93</v>
      </c>
      <c r="K9509" t="s">
        <v>19858</v>
      </c>
      <c r="L9509" t="s">
        <v>22461</v>
      </c>
      <c r="M9509" t="s">
        <v>23142</v>
      </c>
      <c r="Q9509" t="s">
        <v>23359</v>
      </c>
      <c r="R9509" t="s">
        <v>23907</v>
      </c>
      <c r="S9509" t="s">
        <v>16724</v>
      </c>
      <c r="T9509" t="s">
        <v>28172</v>
      </c>
      <c r="U9509" t="s">
        <v>37672</v>
      </c>
      <c r="V9509" t="s">
        <v>42775</v>
      </c>
    </row>
    <row r="9510" spans="1:24">
      <c r="A9510" t="s">
        <v>9668</v>
      </c>
      <c r="B9510" t="s">
        <v>14522</v>
      </c>
      <c r="E9510" t="s">
        <v>15189</v>
      </c>
      <c r="H9510">
        <v>1</v>
      </c>
      <c r="I9510" t="s">
        <v>82</v>
      </c>
      <c r="J9510">
        <v>85</v>
      </c>
      <c r="Q9510" t="s">
        <v>23363</v>
      </c>
      <c r="R9510" t="s">
        <v>24189</v>
      </c>
      <c r="T9510" t="s">
        <v>28172</v>
      </c>
      <c r="U9510" t="s">
        <v>37673</v>
      </c>
      <c r="V9510" t="s">
        <v>42774</v>
      </c>
      <c r="X9510" t="s">
        <v>44823</v>
      </c>
    </row>
    <row r="9511" spans="1:24">
      <c r="A9511" t="s">
        <v>9669</v>
      </c>
      <c r="B9511" t="s">
        <v>14522</v>
      </c>
      <c r="E9511" t="s">
        <v>15189</v>
      </c>
      <c r="H9511">
        <v>1</v>
      </c>
      <c r="I9511" t="s">
        <v>82</v>
      </c>
      <c r="J9511">
        <v>85</v>
      </c>
      <c r="Q9511" t="s">
        <v>23363</v>
      </c>
      <c r="R9511" t="s">
        <v>24189</v>
      </c>
      <c r="T9511" t="s">
        <v>28172</v>
      </c>
      <c r="U9511" t="s">
        <v>37674</v>
      </c>
      <c r="V9511" t="s">
        <v>42774</v>
      </c>
      <c r="X9511" t="s">
        <v>44823</v>
      </c>
    </row>
    <row r="9512" spans="1:24">
      <c r="A9512" t="s">
        <v>9670</v>
      </c>
      <c r="B9512" t="s">
        <v>14522</v>
      </c>
      <c r="E9512" t="s">
        <v>15189</v>
      </c>
      <c r="H9512">
        <v>1</v>
      </c>
      <c r="I9512" t="s">
        <v>82</v>
      </c>
      <c r="J9512">
        <v>85</v>
      </c>
      <c r="Q9512" t="s">
        <v>23363</v>
      </c>
      <c r="R9512" t="s">
        <v>24189</v>
      </c>
      <c r="T9512" t="s">
        <v>25647</v>
      </c>
      <c r="U9512" t="s">
        <v>37675</v>
      </c>
      <c r="V9512" t="s">
        <v>42774</v>
      </c>
      <c r="X9512" t="s">
        <v>44823</v>
      </c>
    </row>
    <row r="9513" spans="1:24">
      <c r="A9513" t="s">
        <v>9671</v>
      </c>
      <c r="B9513" t="s">
        <v>14522</v>
      </c>
      <c r="E9513" t="s">
        <v>15189</v>
      </c>
      <c r="H9513">
        <v>1</v>
      </c>
      <c r="I9513" t="s">
        <v>82</v>
      </c>
      <c r="J9513">
        <v>85</v>
      </c>
      <c r="Q9513" t="s">
        <v>23363</v>
      </c>
      <c r="R9513" t="s">
        <v>24189</v>
      </c>
      <c r="T9513" t="s">
        <v>28172</v>
      </c>
      <c r="U9513" t="s">
        <v>37676</v>
      </c>
      <c r="V9513" t="s">
        <v>42774</v>
      </c>
      <c r="X9513" t="s">
        <v>44823</v>
      </c>
    </row>
    <row r="9514" spans="1:24">
      <c r="A9514" t="s">
        <v>9672</v>
      </c>
      <c r="B9514" t="s">
        <v>14522</v>
      </c>
      <c r="E9514" t="s">
        <v>15189</v>
      </c>
      <c r="H9514">
        <v>1</v>
      </c>
      <c r="I9514" t="s">
        <v>82</v>
      </c>
      <c r="J9514">
        <v>85</v>
      </c>
      <c r="Q9514" t="s">
        <v>23363</v>
      </c>
      <c r="R9514" t="s">
        <v>24189</v>
      </c>
      <c r="T9514" t="s">
        <v>28172</v>
      </c>
      <c r="U9514" t="s">
        <v>37677</v>
      </c>
      <c r="V9514" t="s">
        <v>42774</v>
      </c>
      <c r="X9514" t="s">
        <v>44823</v>
      </c>
    </row>
    <row r="9515" spans="1:24">
      <c r="A9515" t="s">
        <v>9673</v>
      </c>
      <c r="B9515" t="s">
        <v>14522</v>
      </c>
      <c r="E9515" t="s">
        <v>15189</v>
      </c>
      <c r="H9515">
        <v>1</v>
      </c>
      <c r="I9515" t="s">
        <v>82</v>
      </c>
      <c r="J9515">
        <v>85</v>
      </c>
      <c r="Q9515" t="s">
        <v>23363</v>
      </c>
      <c r="R9515" t="s">
        <v>24189</v>
      </c>
      <c r="T9515" t="s">
        <v>28175</v>
      </c>
      <c r="U9515" t="s">
        <v>37678</v>
      </c>
      <c r="V9515" t="s">
        <v>42774</v>
      </c>
      <c r="X9515" t="s">
        <v>44823</v>
      </c>
    </row>
    <row r="9516" spans="1:24">
      <c r="A9516" t="s">
        <v>9674</v>
      </c>
      <c r="B9516" t="s">
        <v>14522</v>
      </c>
      <c r="E9516" t="s">
        <v>15189</v>
      </c>
      <c r="H9516">
        <v>1</v>
      </c>
      <c r="I9516" t="s">
        <v>82</v>
      </c>
      <c r="J9516">
        <v>85</v>
      </c>
      <c r="Q9516" t="s">
        <v>23363</v>
      </c>
      <c r="R9516" t="s">
        <v>24189</v>
      </c>
      <c r="T9516" t="s">
        <v>25647</v>
      </c>
      <c r="U9516" t="s">
        <v>37679</v>
      </c>
      <c r="V9516" t="s">
        <v>42774</v>
      </c>
      <c r="X9516" t="s">
        <v>44823</v>
      </c>
    </row>
    <row r="9517" spans="1:24">
      <c r="A9517" t="s">
        <v>9675</v>
      </c>
      <c r="B9517" t="s">
        <v>14522</v>
      </c>
      <c r="E9517" t="s">
        <v>15189</v>
      </c>
      <c r="H9517">
        <v>1</v>
      </c>
      <c r="I9517" t="s">
        <v>82</v>
      </c>
      <c r="J9517">
        <v>85</v>
      </c>
      <c r="Q9517" t="s">
        <v>23363</v>
      </c>
      <c r="R9517" t="s">
        <v>24189</v>
      </c>
      <c r="T9517" t="s">
        <v>25647</v>
      </c>
      <c r="U9517" t="s">
        <v>37680</v>
      </c>
      <c r="V9517" t="s">
        <v>42774</v>
      </c>
      <c r="X9517" t="s">
        <v>44823</v>
      </c>
    </row>
    <row r="9518" spans="1:24">
      <c r="A9518" t="s">
        <v>9676</v>
      </c>
      <c r="B9518" t="s">
        <v>14522</v>
      </c>
      <c r="E9518" t="s">
        <v>15189</v>
      </c>
      <c r="H9518">
        <v>1</v>
      </c>
      <c r="I9518" t="s">
        <v>82</v>
      </c>
      <c r="J9518">
        <v>85</v>
      </c>
      <c r="Q9518" t="s">
        <v>23363</v>
      </c>
      <c r="R9518" t="s">
        <v>24189</v>
      </c>
      <c r="T9518" t="s">
        <v>25647</v>
      </c>
      <c r="U9518" t="s">
        <v>37681</v>
      </c>
      <c r="V9518" t="s">
        <v>42774</v>
      </c>
      <c r="X9518" t="s">
        <v>44823</v>
      </c>
    </row>
    <row r="9519" spans="1:24">
      <c r="A9519" t="s">
        <v>9677</v>
      </c>
      <c r="B9519" t="s">
        <v>14522</v>
      </c>
      <c r="E9519" t="s">
        <v>15189</v>
      </c>
      <c r="H9519">
        <v>1</v>
      </c>
      <c r="I9519" t="s">
        <v>82</v>
      </c>
      <c r="J9519">
        <v>85</v>
      </c>
      <c r="Q9519" t="s">
        <v>23363</v>
      </c>
      <c r="R9519" t="s">
        <v>24189</v>
      </c>
      <c r="T9519" t="s">
        <v>25647</v>
      </c>
      <c r="U9519" t="s">
        <v>37682</v>
      </c>
      <c r="V9519" t="s">
        <v>42774</v>
      </c>
      <c r="X9519" t="s">
        <v>44823</v>
      </c>
    </row>
    <row r="9520" spans="1:24">
      <c r="A9520" t="s">
        <v>9678</v>
      </c>
      <c r="B9520" t="s">
        <v>14522</v>
      </c>
      <c r="E9520" t="s">
        <v>15189</v>
      </c>
      <c r="H9520">
        <v>1</v>
      </c>
      <c r="I9520" t="s">
        <v>82</v>
      </c>
      <c r="J9520">
        <v>85</v>
      </c>
      <c r="Q9520" t="s">
        <v>23363</v>
      </c>
      <c r="R9520" t="s">
        <v>24189</v>
      </c>
      <c r="T9520" t="s">
        <v>25647</v>
      </c>
      <c r="U9520" t="s">
        <v>37683</v>
      </c>
      <c r="V9520" t="s">
        <v>42774</v>
      </c>
      <c r="X9520" t="s">
        <v>44823</v>
      </c>
    </row>
    <row r="9521" spans="1:24">
      <c r="A9521" t="s">
        <v>9679</v>
      </c>
      <c r="B9521" t="s">
        <v>14522</v>
      </c>
      <c r="E9521" t="s">
        <v>15189</v>
      </c>
      <c r="H9521">
        <v>1</v>
      </c>
      <c r="I9521" t="s">
        <v>82</v>
      </c>
      <c r="J9521">
        <v>85</v>
      </c>
      <c r="Q9521" t="s">
        <v>23363</v>
      </c>
      <c r="R9521" t="s">
        <v>24189</v>
      </c>
      <c r="T9521" t="s">
        <v>25647</v>
      </c>
      <c r="U9521" t="s">
        <v>37684</v>
      </c>
      <c r="V9521" t="s">
        <v>42774</v>
      </c>
      <c r="X9521" t="s">
        <v>44823</v>
      </c>
    </row>
    <row r="9522" spans="1:24">
      <c r="A9522" t="s">
        <v>9680</v>
      </c>
      <c r="B9522" t="s">
        <v>14522</v>
      </c>
      <c r="E9522" t="s">
        <v>15189</v>
      </c>
      <c r="H9522">
        <v>1</v>
      </c>
      <c r="I9522" t="s">
        <v>82</v>
      </c>
      <c r="J9522">
        <v>85</v>
      </c>
      <c r="Q9522" t="s">
        <v>23363</v>
      </c>
      <c r="R9522" t="s">
        <v>24189</v>
      </c>
      <c r="T9522" t="s">
        <v>28178</v>
      </c>
      <c r="U9522" t="s">
        <v>37685</v>
      </c>
      <c r="V9522" t="s">
        <v>42774</v>
      </c>
      <c r="X9522" t="s">
        <v>44823</v>
      </c>
    </row>
    <row r="9523" spans="1:24">
      <c r="A9523" t="s">
        <v>9681</v>
      </c>
      <c r="B9523" t="s">
        <v>14522</v>
      </c>
      <c r="E9523" t="s">
        <v>15189</v>
      </c>
      <c r="H9523">
        <v>1</v>
      </c>
      <c r="I9523" t="s">
        <v>82</v>
      </c>
      <c r="J9523">
        <v>85</v>
      </c>
      <c r="Q9523" t="s">
        <v>23363</v>
      </c>
      <c r="R9523" t="s">
        <v>24189</v>
      </c>
      <c r="T9523" t="s">
        <v>28177</v>
      </c>
      <c r="U9523" t="s">
        <v>37686</v>
      </c>
      <c r="V9523" t="s">
        <v>42774</v>
      </c>
      <c r="X9523" t="s">
        <v>44823</v>
      </c>
    </row>
    <row r="9524" spans="1:24">
      <c r="A9524" t="s">
        <v>9682</v>
      </c>
      <c r="B9524" t="s">
        <v>14522</v>
      </c>
      <c r="E9524" t="s">
        <v>15189</v>
      </c>
      <c r="H9524">
        <v>1</v>
      </c>
      <c r="I9524" t="s">
        <v>82</v>
      </c>
      <c r="J9524">
        <v>85</v>
      </c>
      <c r="Q9524" t="s">
        <v>23363</v>
      </c>
      <c r="R9524" t="s">
        <v>24189</v>
      </c>
      <c r="T9524" t="s">
        <v>28171</v>
      </c>
      <c r="U9524" t="s">
        <v>37687</v>
      </c>
      <c r="V9524" t="s">
        <v>42774</v>
      </c>
      <c r="X9524" t="s">
        <v>44823</v>
      </c>
    </row>
    <row r="9525" spans="1:24">
      <c r="A9525" t="s">
        <v>9683</v>
      </c>
      <c r="B9525" t="s">
        <v>14522</v>
      </c>
      <c r="E9525" t="s">
        <v>15189</v>
      </c>
      <c r="H9525">
        <v>1</v>
      </c>
      <c r="I9525" t="s">
        <v>82</v>
      </c>
      <c r="J9525">
        <v>85</v>
      </c>
      <c r="Q9525" t="s">
        <v>23363</v>
      </c>
      <c r="R9525" t="s">
        <v>24189</v>
      </c>
      <c r="T9525" t="s">
        <v>28171</v>
      </c>
      <c r="U9525" t="s">
        <v>37688</v>
      </c>
      <c r="V9525" t="s">
        <v>42774</v>
      </c>
      <c r="X9525" t="s">
        <v>44823</v>
      </c>
    </row>
    <row r="9526" spans="1:24">
      <c r="A9526" t="s">
        <v>9684</v>
      </c>
      <c r="B9526" t="s">
        <v>14522</v>
      </c>
      <c r="E9526" t="s">
        <v>15189</v>
      </c>
      <c r="H9526">
        <v>1</v>
      </c>
      <c r="I9526" t="s">
        <v>82</v>
      </c>
      <c r="J9526">
        <v>88</v>
      </c>
      <c r="Q9526" t="s">
        <v>23362</v>
      </c>
      <c r="R9526" t="s">
        <v>23801</v>
      </c>
      <c r="T9526" t="s">
        <v>28171</v>
      </c>
      <c r="U9526" t="s">
        <v>37689</v>
      </c>
      <c r="V9526" t="s">
        <v>42774</v>
      </c>
      <c r="X9526" t="s">
        <v>44821</v>
      </c>
    </row>
    <row r="9527" spans="1:24">
      <c r="A9527" t="s">
        <v>9685</v>
      </c>
      <c r="B9527" t="s">
        <v>14522</v>
      </c>
      <c r="E9527" t="s">
        <v>15189</v>
      </c>
      <c r="H9527">
        <v>1</v>
      </c>
      <c r="I9527" t="s">
        <v>82</v>
      </c>
      <c r="J9527">
        <v>88</v>
      </c>
      <c r="Q9527" t="s">
        <v>23362</v>
      </c>
      <c r="R9527" t="s">
        <v>23801</v>
      </c>
      <c r="T9527" t="s">
        <v>28171</v>
      </c>
      <c r="U9527" t="s">
        <v>37690</v>
      </c>
      <c r="V9527" t="s">
        <v>42774</v>
      </c>
      <c r="X9527" t="s">
        <v>44821</v>
      </c>
    </row>
    <row r="9528" spans="1:24">
      <c r="A9528" t="s">
        <v>9686</v>
      </c>
      <c r="B9528" t="s">
        <v>14522</v>
      </c>
      <c r="E9528" t="s">
        <v>15189</v>
      </c>
      <c r="H9528">
        <v>1</v>
      </c>
      <c r="I9528" t="s">
        <v>82</v>
      </c>
      <c r="J9528">
        <v>88</v>
      </c>
      <c r="Q9528" t="s">
        <v>23362</v>
      </c>
      <c r="R9528" t="s">
        <v>23801</v>
      </c>
      <c r="T9528" t="s">
        <v>28171</v>
      </c>
      <c r="U9528" t="s">
        <v>37691</v>
      </c>
      <c r="V9528" t="s">
        <v>42774</v>
      </c>
      <c r="X9528" t="s">
        <v>44821</v>
      </c>
    </row>
    <row r="9529" spans="1:24">
      <c r="A9529" t="s">
        <v>9687</v>
      </c>
      <c r="B9529" t="s">
        <v>14522</v>
      </c>
      <c r="E9529" t="s">
        <v>15189</v>
      </c>
      <c r="H9529">
        <v>1</v>
      </c>
      <c r="I9529" t="s">
        <v>82</v>
      </c>
      <c r="J9529">
        <v>85</v>
      </c>
      <c r="Q9529" t="s">
        <v>23363</v>
      </c>
      <c r="R9529" t="s">
        <v>24189</v>
      </c>
      <c r="T9529" t="s">
        <v>28171</v>
      </c>
      <c r="U9529" t="s">
        <v>37692</v>
      </c>
      <c r="V9529" t="s">
        <v>42774</v>
      </c>
      <c r="X9529" t="s">
        <v>44823</v>
      </c>
    </row>
    <row r="9530" spans="1:24">
      <c r="A9530" t="s">
        <v>9688</v>
      </c>
      <c r="B9530" t="s">
        <v>14522</v>
      </c>
      <c r="E9530" t="s">
        <v>15189</v>
      </c>
      <c r="H9530">
        <v>1</v>
      </c>
      <c r="I9530" t="s">
        <v>82</v>
      </c>
      <c r="J9530">
        <v>85</v>
      </c>
      <c r="Q9530" t="s">
        <v>23363</v>
      </c>
      <c r="R9530" t="s">
        <v>24189</v>
      </c>
      <c r="T9530" t="s">
        <v>28175</v>
      </c>
      <c r="U9530" t="s">
        <v>37693</v>
      </c>
      <c r="V9530" t="s">
        <v>42774</v>
      </c>
      <c r="X9530" t="s">
        <v>44823</v>
      </c>
    </row>
    <row r="9531" spans="1:24">
      <c r="A9531" t="s">
        <v>9689</v>
      </c>
      <c r="B9531" t="s">
        <v>14522</v>
      </c>
      <c r="E9531" t="s">
        <v>15189</v>
      </c>
      <c r="H9531">
        <v>1</v>
      </c>
      <c r="I9531" t="s">
        <v>82</v>
      </c>
      <c r="J9531">
        <v>85</v>
      </c>
      <c r="Q9531" t="s">
        <v>23363</v>
      </c>
      <c r="R9531" t="s">
        <v>24189</v>
      </c>
      <c r="T9531" t="s">
        <v>28170</v>
      </c>
      <c r="U9531" t="s">
        <v>37694</v>
      </c>
      <c r="V9531" t="s">
        <v>42774</v>
      </c>
      <c r="X9531" t="s">
        <v>44823</v>
      </c>
    </row>
    <row r="9532" spans="1:24">
      <c r="A9532" t="s">
        <v>9690</v>
      </c>
      <c r="B9532" t="s">
        <v>14522</v>
      </c>
      <c r="E9532" t="s">
        <v>15189</v>
      </c>
      <c r="H9532">
        <v>1</v>
      </c>
      <c r="I9532" t="s">
        <v>82</v>
      </c>
      <c r="J9532">
        <v>85</v>
      </c>
      <c r="Q9532" t="s">
        <v>23363</v>
      </c>
      <c r="R9532" t="s">
        <v>24189</v>
      </c>
      <c r="T9532" t="s">
        <v>28170</v>
      </c>
      <c r="U9532" t="s">
        <v>37695</v>
      </c>
      <c r="V9532" t="s">
        <v>42774</v>
      </c>
      <c r="X9532" t="s">
        <v>44823</v>
      </c>
    </row>
    <row r="9533" spans="1:24">
      <c r="A9533" t="s">
        <v>9691</v>
      </c>
      <c r="B9533" t="s">
        <v>14522</v>
      </c>
      <c r="E9533" t="s">
        <v>15189</v>
      </c>
      <c r="H9533">
        <v>1</v>
      </c>
      <c r="I9533" t="s">
        <v>82</v>
      </c>
      <c r="J9533">
        <v>85</v>
      </c>
      <c r="Q9533" t="s">
        <v>23363</v>
      </c>
      <c r="R9533" t="s">
        <v>24189</v>
      </c>
      <c r="T9533" t="s">
        <v>28177</v>
      </c>
      <c r="U9533" t="s">
        <v>37696</v>
      </c>
      <c r="V9533" t="s">
        <v>42774</v>
      </c>
      <c r="X9533" t="s">
        <v>44823</v>
      </c>
    </row>
    <row r="9534" spans="1:24">
      <c r="A9534" t="s">
        <v>9692</v>
      </c>
      <c r="B9534" t="s">
        <v>14522</v>
      </c>
      <c r="E9534" t="s">
        <v>15189</v>
      </c>
      <c r="H9534">
        <v>1</v>
      </c>
      <c r="I9534" t="s">
        <v>82</v>
      </c>
      <c r="J9534">
        <v>85</v>
      </c>
      <c r="Q9534" t="s">
        <v>23363</v>
      </c>
      <c r="R9534" t="s">
        <v>24189</v>
      </c>
      <c r="T9534" t="s">
        <v>25647</v>
      </c>
      <c r="U9534" t="s">
        <v>37697</v>
      </c>
      <c r="V9534" t="s">
        <v>42774</v>
      </c>
      <c r="X9534" t="s">
        <v>44823</v>
      </c>
    </row>
    <row r="9535" spans="1:24">
      <c r="A9535" t="s">
        <v>9693</v>
      </c>
      <c r="B9535" t="s">
        <v>14522</v>
      </c>
      <c r="E9535" t="s">
        <v>15189</v>
      </c>
      <c r="H9535">
        <v>1</v>
      </c>
      <c r="I9535" t="s">
        <v>82</v>
      </c>
      <c r="J9535">
        <v>88</v>
      </c>
      <c r="Q9535" t="s">
        <v>23362</v>
      </c>
      <c r="R9535" t="s">
        <v>23801</v>
      </c>
      <c r="T9535" t="s">
        <v>25647</v>
      </c>
      <c r="U9535" t="s">
        <v>37698</v>
      </c>
      <c r="V9535" t="s">
        <v>42774</v>
      </c>
      <c r="X9535" t="s">
        <v>44821</v>
      </c>
    </row>
    <row r="9536" spans="1:24">
      <c r="A9536" t="s">
        <v>9694</v>
      </c>
      <c r="B9536" t="s">
        <v>14522</v>
      </c>
      <c r="E9536" t="s">
        <v>15189</v>
      </c>
      <c r="G9536" t="s">
        <v>17523</v>
      </c>
      <c r="H9536">
        <v>1</v>
      </c>
      <c r="I9536" t="s">
        <v>19156</v>
      </c>
      <c r="J9536">
        <v>90</v>
      </c>
      <c r="K9536" t="s">
        <v>21608</v>
      </c>
      <c r="Q9536" t="s">
        <v>23357</v>
      </c>
      <c r="R9536" t="s">
        <v>23845</v>
      </c>
      <c r="S9536" t="s">
        <v>17523</v>
      </c>
      <c r="T9536" t="s">
        <v>28172</v>
      </c>
      <c r="U9536" t="s">
        <v>37699</v>
      </c>
      <c r="V9536" t="s">
        <v>44544</v>
      </c>
    </row>
    <row r="9537" spans="1:24">
      <c r="A9537" t="s">
        <v>9695</v>
      </c>
      <c r="B9537" t="s">
        <v>14522</v>
      </c>
      <c r="E9537" t="s">
        <v>15189</v>
      </c>
      <c r="H9537">
        <v>1</v>
      </c>
      <c r="I9537" t="s">
        <v>82</v>
      </c>
      <c r="J9537">
        <v>85</v>
      </c>
      <c r="Q9537" t="s">
        <v>23363</v>
      </c>
      <c r="R9537" t="s">
        <v>24189</v>
      </c>
      <c r="T9537" t="s">
        <v>28176</v>
      </c>
      <c r="U9537" t="s">
        <v>37700</v>
      </c>
      <c r="V9537" t="s">
        <v>42774</v>
      </c>
      <c r="X9537" t="s">
        <v>44823</v>
      </c>
    </row>
    <row r="9538" spans="1:24">
      <c r="A9538" t="s">
        <v>9696</v>
      </c>
      <c r="B9538" t="s">
        <v>14522</v>
      </c>
      <c r="E9538" t="s">
        <v>15189</v>
      </c>
      <c r="H9538">
        <v>1</v>
      </c>
      <c r="I9538" t="s">
        <v>82</v>
      </c>
      <c r="J9538">
        <v>85</v>
      </c>
      <c r="Q9538" t="s">
        <v>23363</v>
      </c>
      <c r="R9538" t="s">
        <v>24189</v>
      </c>
      <c r="T9538" t="s">
        <v>28170</v>
      </c>
      <c r="U9538" t="s">
        <v>37701</v>
      </c>
      <c r="V9538" t="s">
        <v>42774</v>
      </c>
      <c r="X9538" t="s">
        <v>44823</v>
      </c>
    </row>
    <row r="9539" spans="1:24">
      <c r="A9539" t="s">
        <v>9697</v>
      </c>
      <c r="B9539" t="s">
        <v>14522</v>
      </c>
      <c r="E9539" t="s">
        <v>15189</v>
      </c>
      <c r="H9539">
        <v>1</v>
      </c>
      <c r="I9539" t="s">
        <v>82</v>
      </c>
      <c r="J9539">
        <v>85</v>
      </c>
      <c r="Q9539" t="s">
        <v>23363</v>
      </c>
      <c r="R9539" t="s">
        <v>24189</v>
      </c>
      <c r="T9539" t="s">
        <v>28172</v>
      </c>
      <c r="U9539" t="s">
        <v>37702</v>
      </c>
      <c r="V9539" t="s">
        <v>42774</v>
      </c>
      <c r="X9539" t="s">
        <v>44823</v>
      </c>
    </row>
    <row r="9540" spans="1:24">
      <c r="A9540" t="s">
        <v>9698</v>
      </c>
      <c r="B9540" t="s">
        <v>14522</v>
      </c>
      <c r="E9540" t="s">
        <v>15189</v>
      </c>
      <c r="H9540">
        <v>1</v>
      </c>
      <c r="I9540" t="s">
        <v>82</v>
      </c>
      <c r="J9540">
        <v>88</v>
      </c>
      <c r="Q9540" t="s">
        <v>23362</v>
      </c>
      <c r="R9540" t="s">
        <v>23801</v>
      </c>
      <c r="T9540" t="s">
        <v>28171</v>
      </c>
      <c r="U9540" t="s">
        <v>37703</v>
      </c>
      <c r="V9540" t="s">
        <v>42774</v>
      </c>
      <c r="X9540" t="s">
        <v>44821</v>
      </c>
    </row>
    <row r="9541" spans="1:24">
      <c r="A9541" t="s">
        <v>9699</v>
      </c>
      <c r="B9541" t="s">
        <v>14522</v>
      </c>
      <c r="E9541" t="s">
        <v>15189</v>
      </c>
      <c r="H9541">
        <v>1</v>
      </c>
      <c r="I9541" t="s">
        <v>82</v>
      </c>
      <c r="J9541">
        <v>85</v>
      </c>
      <c r="Q9541" t="s">
        <v>23363</v>
      </c>
      <c r="R9541" t="s">
        <v>24189</v>
      </c>
      <c r="T9541" t="s">
        <v>28172</v>
      </c>
      <c r="U9541" t="s">
        <v>37704</v>
      </c>
      <c r="V9541" t="s">
        <v>42774</v>
      </c>
      <c r="X9541" t="s">
        <v>44823</v>
      </c>
    </row>
    <row r="9542" spans="1:24">
      <c r="A9542" t="s">
        <v>9700</v>
      </c>
      <c r="B9542" t="s">
        <v>14522</v>
      </c>
      <c r="E9542" t="s">
        <v>15189</v>
      </c>
      <c r="H9542">
        <v>1</v>
      </c>
      <c r="I9542" t="s">
        <v>82</v>
      </c>
      <c r="J9542">
        <v>85</v>
      </c>
      <c r="Q9542" t="s">
        <v>23363</v>
      </c>
      <c r="R9542" t="s">
        <v>24189</v>
      </c>
      <c r="T9542" t="s">
        <v>28182</v>
      </c>
      <c r="U9542" t="s">
        <v>37705</v>
      </c>
      <c r="V9542" t="s">
        <v>42774</v>
      </c>
      <c r="X9542" t="s">
        <v>44823</v>
      </c>
    </row>
    <row r="9543" spans="1:24">
      <c r="A9543" t="s">
        <v>9701</v>
      </c>
      <c r="B9543" t="s">
        <v>14522</v>
      </c>
      <c r="E9543" t="s">
        <v>15189</v>
      </c>
      <c r="H9543">
        <v>1</v>
      </c>
      <c r="I9543" t="s">
        <v>82</v>
      </c>
      <c r="J9543">
        <v>85</v>
      </c>
      <c r="Q9543" t="s">
        <v>23363</v>
      </c>
      <c r="R9543" t="s">
        <v>24189</v>
      </c>
      <c r="T9543" t="s">
        <v>28178</v>
      </c>
      <c r="U9543" t="s">
        <v>37706</v>
      </c>
      <c r="V9543" t="s">
        <v>42774</v>
      </c>
      <c r="X9543" t="s">
        <v>44823</v>
      </c>
    </row>
    <row r="9544" spans="1:24">
      <c r="A9544" t="s">
        <v>9702</v>
      </c>
      <c r="B9544" t="s">
        <v>14522</v>
      </c>
      <c r="E9544" t="s">
        <v>15189</v>
      </c>
      <c r="H9544">
        <v>1</v>
      </c>
      <c r="I9544" t="s">
        <v>82</v>
      </c>
      <c r="J9544">
        <v>88</v>
      </c>
      <c r="Q9544" t="s">
        <v>23362</v>
      </c>
      <c r="R9544" t="s">
        <v>23801</v>
      </c>
      <c r="T9544" t="s">
        <v>28171</v>
      </c>
      <c r="U9544" t="s">
        <v>37707</v>
      </c>
      <c r="V9544" t="s">
        <v>42774</v>
      </c>
      <c r="X9544" t="s">
        <v>44821</v>
      </c>
    </row>
    <row r="9545" spans="1:24">
      <c r="A9545" t="s">
        <v>9703</v>
      </c>
      <c r="B9545" t="s">
        <v>14522</v>
      </c>
      <c r="E9545" t="s">
        <v>15189</v>
      </c>
      <c r="H9545">
        <v>1</v>
      </c>
      <c r="I9545" t="s">
        <v>82</v>
      </c>
      <c r="J9545">
        <v>85</v>
      </c>
      <c r="Q9545" t="s">
        <v>23363</v>
      </c>
      <c r="R9545" t="s">
        <v>24189</v>
      </c>
      <c r="T9545" t="s">
        <v>28174</v>
      </c>
      <c r="U9545" t="s">
        <v>37708</v>
      </c>
      <c r="V9545" t="s">
        <v>42774</v>
      </c>
      <c r="X9545" t="s">
        <v>44823</v>
      </c>
    </row>
    <row r="9546" spans="1:24">
      <c r="A9546" t="s">
        <v>9704</v>
      </c>
      <c r="B9546" t="s">
        <v>14522</v>
      </c>
      <c r="E9546" t="s">
        <v>15189</v>
      </c>
      <c r="H9546">
        <v>1</v>
      </c>
      <c r="I9546" t="s">
        <v>82</v>
      </c>
      <c r="J9546">
        <v>85</v>
      </c>
      <c r="Q9546" t="s">
        <v>23363</v>
      </c>
      <c r="R9546" t="s">
        <v>24189</v>
      </c>
      <c r="T9546" t="s">
        <v>28174</v>
      </c>
      <c r="U9546" t="s">
        <v>37709</v>
      </c>
      <c r="V9546" t="s">
        <v>42774</v>
      </c>
      <c r="X9546" t="s">
        <v>44823</v>
      </c>
    </row>
    <row r="9547" spans="1:24">
      <c r="A9547" t="s">
        <v>9705</v>
      </c>
      <c r="B9547" t="s">
        <v>14522</v>
      </c>
      <c r="E9547" t="s">
        <v>15189</v>
      </c>
      <c r="H9547">
        <v>1</v>
      </c>
      <c r="I9547" t="s">
        <v>82</v>
      </c>
      <c r="J9547">
        <v>85</v>
      </c>
      <c r="Q9547" t="s">
        <v>23363</v>
      </c>
      <c r="R9547" t="s">
        <v>24189</v>
      </c>
      <c r="T9547" t="s">
        <v>28174</v>
      </c>
      <c r="U9547" t="s">
        <v>37710</v>
      </c>
      <c r="V9547" t="s">
        <v>42774</v>
      </c>
      <c r="X9547" t="s">
        <v>44823</v>
      </c>
    </row>
    <row r="9548" spans="1:24">
      <c r="A9548" t="s">
        <v>9706</v>
      </c>
      <c r="B9548" t="s">
        <v>14522</v>
      </c>
      <c r="E9548" t="s">
        <v>15189</v>
      </c>
      <c r="G9548" t="s">
        <v>17524</v>
      </c>
      <c r="H9548">
        <v>1</v>
      </c>
      <c r="I9548" t="s">
        <v>19157</v>
      </c>
      <c r="J9548">
        <v>79</v>
      </c>
      <c r="K9548" t="s">
        <v>21609</v>
      </c>
      <c r="L9548" t="s">
        <v>22715</v>
      </c>
      <c r="M9548" t="s">
        <v>22367</v>
      </c>
      <c r="Q9548" t="s">
        <v>23356</v>
      </c>
      <c r="R9548" t="s">
        <v>24271</v>
      </c>
      <c r="S9548" t="s">
        <v>17524</v>
      </c>
      <c r="T9548" t="s">
        <v>28178</v>
      </c>
      <c r="U9548" t="s">
        <v>37711</v>
      </c>
      <c r="V9548" t="s">
        <v>44545</v>
      </c>
    </row>
    <row r="9549" spans="1:24">
      <c r="A9549" t="s">
        <v>9707</v>
      </c>
      <c r="B9549" t="s">
        <v>14522</v>
      </c>
      <c r="E9549" t="s">
        <v>15189</v>
      </c>
      <c r="G9549" t="s">
        <v>17525</v>
      </c>
      <c r="H9549">
        <v>1</v>
      </c>
      <c r="I9549" t="s">
        <v>19158</v>
      </c>
      <c r="J9549">
        <v>85</v>
      </c>
      <c r="K9549" t="s">
        <v>21610</v>
      </c>
      <c r="L9549" t="s">
        <v>22716</v>
      </c>
      <c r="Q9549" t="s">
        <v>23356</v>
      </c>
      <c r="R9549" t="s">
        <v>24272</v>
      </c>
      <c r="S9549" t="s">
        <v>17525</v>
      </c>
      <c r="T9549" t="s">
        <v>28178</v>
      </c>
      <c r="U9549" t="s">
        <v>37712</v>
      </c>
      <c r="V9549" t="s">
        <v>44546</v>
      </c>
    </row>
    <row r="9550" spans="1:24">
      <c r="A9550" t="s">
        <v>9708</v>
      </c>
      <c r="B9550" t="s">
        <v>14522</v>
      </c>
      <c r="E9550" t="s">
        <v>15189</v>
      </c>
      <c r="H9550">
        <v>1</v>
      </c>
      <c r="I9550" t="s">
        <v>82</v>
      </c>
      <c r="J9550">
        <v>88</v>
      </c>
      <c r="Q9550" t="s">
        <v>23362</v>
      </c>
      <c r="R9550" t="s">
        <v>23801</v>
      </c>
      <c r="T9550" t="s">
        <v>28171</v>
      </c>
      <c r="U9550" t="s">
        <v>37713</v>
      </c>
      <c r="V9550" t="s">
        <v>42774</v>
      </c>
      <c r="X9550" t="s">
        <v>44821</v>
      </c>
    </row>
    <row r="9551" spans="1:24">
      <c r="A9551" t="s">
        <v>9709</v>
      </c>
      <c r="B9551" t="s">
        <v>14522</v>
      </c>
      <c r="E9551" t="s">
        <v>15189</v>
      </c>
      <c r="H9551">
        <v>1</v>
      </c>
      <c r="I9551" t="s">
        <v>82</v>
      </c>
      <c r="J9551">
        <v>88</v>
      </c>
      <c r="Q9551" t="s">
        <v>23362</v>
      </c>
      <c r="R9551" t="s">
        <v>23801</v>
      </c>
      <c r="T9551" t="s">
        <v>28171</v>
      </c>
      <c r="U9551" t="s">
        <v>37714</v>
      </c>
      <c r="V9551" t="s">
        <v>42774</v>
      </c>
      <c r="X9551" t="s">
        <v>44821</v>
      </c>
    </row>
    <row r="9552" spans="1:24">
      <c r="A9552" t="s">
        <v>9710</v>
      </c>
      <c r="B9552" t="s">
        <v>14522</v>
      </c>
      <c r="E9552" t="s">
        <v>15189</v>
      </c>
      <c r="H9552">
        <v>1</v>
      </c>
      <c r="I9552" t="s">
        <v>82</v>
      </c>
      <c r="J9552">
        <v>88</v>
      </c>
      <c r="Q9552" t="s">
        <v>23362</v>
      </c>
      <c r="R9552" t="s">
        <v>23801</v>
      </c>
      <c r="T9552" t="s">
        <v>28171</v>
      </c>
      <c r="U9552" t="s">
        <v>37715</v>
      </c>
      <c r="V9552" t="s">
        <v>42774</v>
      </c>
      <c r="X9552" t="s">
        <v>44821</v>
      </c>
    </row>
    <row r="9553" spans="1:24">
      <c r="A9553" t="s">
        <v>9711</v>
      </c>
      <c r="B9553" t="s">
        <v>14522</v>
      </c>
      <c r="E9553" t="s">
        <v>15189</v>
      </c>
      <c r="H9553">
        <v>1</v>
      </c>
      <c r="I9553" t="s">
        <v>82</v>
      </c>
      <c r="J9553">
        <v>88</v>
      </c>
      <c r="Q9553" t="s">
        <v>23362</v>
      </c>
      <c r="R9553" t="s">
        <v>23801</v>
      </c>
      <c r="T9553" t="s">
        <v>28171</v>
      </c>
      <c r="U9553" t="s">
        <v>37716</v>
      </c>
      <c r="V9553" t="s">
        <v>42774</v>
      </c>
      <c r="X9553" t="s">
        <v>44821</v>
      </c>
    </row>
    <row r="9554" spans="1:24">
      <c r="A9554" t="s">
        <v>9712</v>
      </c>
      <c r="B9554" t="s">
        <v>14522</v>
      </c>
      <c r="E9554" t="s">
        <v>15189</v>
      </c>
      <c r="H9554">
        <v>1</v>
      </c>
      <c r="I9554" t="s">
        <v>82</v>
      </c>
      <c r="J9554">
        <v>85</v>
      </c>
      <c r="Q9554" t="s">
        <v>23363</v>
      </c>
      <c r="R9554" t="s">
        <v>24189</v>
      </c>
      <c r="T9554" t="s">
        <v>25647</v>
      </c>
      <c r="U9554" t="s">
        <v>37717</v>
      </c>
      <c r="V9554" t="s">
        <v>42774</v>
      </c>
      <c r="X9554" t="s">
        <v>44823</v>
      </c>
    </row>
    <row r="9555" spans="1:24">
      <c r="A9555" t="s">
        <v>9713</v>
      </c>
      <c r="B9555" t="s">
        <v>14522</v>
      </c>
      <c r="E9555" t="s">
        <v>15189</v>
      </c>
      <c r="H9555">
        <v>1</v>
      </c>
      <c r="I9555" t="s">
        <v>82</v>
      </c>
      <c r="J9555">
        <v>85</v>
      </c>
      <c r="Q9555" t="s">
        <v>23363</v>
      </c>
      <c r="R9555" t="s">
        <v>24189</v>
      </c>
      <c r="T9555" t="s">
        <v>28172</v>
      </c>
      <c r="U9555" t="s">
        <v>37718</v>
      </c>
      <c r="V9555" t="s">
        <v>42774</v>
      </c>
      <c r="X9555" t="s">
        <v>44823</v>
      </c>
    </row>
    <row r="9556" spans="1:24">
      <c r="A9556" t="s">
        <v>9714</v>
      </c>
      <c r="B9556" t="s">
        <v>14522</v>
      </c>
      <c r="E9556" t="s">
        <v>15189</v>
      </c>
      <c r="H9556">
        <v>1</v>
      </c>
      <c r="I9556" t="s">
        <v>82</v>
      </c>
      <c r="J9556">
        <v>85</v>
      </c>
      <c r="Q9556" t="s">
        <v>23363</v>
      </c>
      <c r="R9556" t="s">
        <v>24189</v>
      </c>
      <c r="T9556" t="s">
        <v>28175</v>
      </c>
      <c r="U9556" t="s">
        <v>37719</v>
      </c>
      <c r="V9556" t="s">
        <v>42774</v>
      </c>
      <c r="X9556" t="s">
        <v>44823</v>
      </c>
    </row>
    <row r="9557" spans="1:24">
      <c r="A9557" t="s">
        <v>9715</v>
      </c>
      <c r="B9557" t="s">
        <v>14522</v>
      </c>
      <c r="E9557" t="s">
        <v>15189</v>
      </c>
      <c r="H9557">
        <v>1</v>
      </c>
      <c r="I9557" t="s">
        <v>82</v>
      </c>
      <c r="J9557">
        <v>85</v>
      </c>
      <c r="Q9557" t="s">
        <v>23363</v>
      </c>
      <c r="R9557" t="s">
        <v>24189</v>
      </c>
      <c r="T9557" t="s">
        <v>28172</v>
      </c>
      <c r="U9557" t="s">
        <v>37720</v>
      </c>
      <c r="V9557" t="s">
        <v>42774</v>
      </c>
      <c r="X9557" t="s">
        <v>44823</v>
      </c>
    </row>
    <row r="9558" spans="1:24">
      <c r="A9558" t="s">
        <v>9716</v>
      </c>
      <c r="B9558" t="s">
        <v>14522</v>
      </c>
      <c r="E9558" t="s">
        <v>15189</v>
      </c>
      <c r="H9558">
        <v>1</v>
      </c>
      <c r="I9558" t="s">
        <v>82</v>
      </c>
      <c r="J9558">
        <v>85</v>
      </c>
      <c r="Q9558" t="s">
        <v>23363</v>
      </c>
      <c r="R9558" t="s">
        <v>24189</v>
      </c>
      <c r="T9558" t="s">
        <v>28177</v>
      </c>
      <c r="U9558" t="s">
        <v>37721</v>
      </c>
      <c r="V9558" t="s">
        <v>42774</v>
      </c>
      <c r="X9558" t="s">
        <v>44823</v>
      </c>
    </row>
    <row r="9559" spans="1:24">
      <c r="A9559" t="s">
        <v>9717</v>
      </c>
      <c r="B9559" t="s">
        <v>14522</v>
      </c>
      <c r="E9559" t="s">
        <v>15189</v>
      </c>
      <c r="G9559" t="s">
        <v>17526</v>
      </c>
      <c r="H9559">
        <v>1</v>
      </c>
      <c r="I9559" t="s">
        <v>104</v>
      </c>
      <c r="J9559">
        <v>85</v>
      </c>
      <c r="Q9559" t="s">
        <v>23355</v>
      </c>
      <c r="R9559" t="s">
        <v>23790</v>
      </c>
      <c r="S9559" t="s">
        <v>17526</v>
      </c>
      <c r="T9559" t="s">
        <v>28178</v>
      </c>
      <c r="U9559" t="s">
        <v>37722</v>
      </c>
      <c r="W9559" t="s">
        <v>17526</v>
      </c>
    </row>
    <row r="9560" spans="1:24">
      <c r="A9560" t="s">
        <v>9718</v>
      </c>
      <c r="B9560" t="s">
        <v>14522</v>
      </c>
      <c r="D9560" t="s">
        <v>14524</v>
      </c>
      <c r="E9560" t="s">
        <v>15189</v>
      </c>
      <c r="G9560" t="s">
        <v>17527</v>
      </c>
      <c r="H9560">
        <v>1</v>
      </c>
      <c r="I9560" t="s">
        <v>19159</v>
      </c>
      <c r="J9560">
        <v>90</v>
      </c>
      <c r="K9560" t="s">
        <v>21611</v>
      </c>
      <c r="L9560" t="s">
        <v>22717</v>
      </c>
      <c r="Q9560" t="s">
        <v>23357</v>
      </c>
      <c r="R9560" t="s">
        <v>23797</v>
      </c>
      <c r="S9560" t="s">
        <v>17527</v>
      </c>
      <c r="T9560" t="s">
        <v>28175</v>
      </c>
      <c r="U9560" t="s">
        <v>37723</v>
      </c>
      <c r="V9560" t="s">
        <v>44547</v>
      </c>
    </row>
    <row r="9561" spans="1:24">
      <c r="A9561" t="s">
        <v>9719</v>
      </c>
      <c r="B9561" t="s">
        <v>14522</v>
      </c>
      <c r="E9561" t="s">
        <v>15189</v>
      </c>
      <c r="H9561">
        <v>1</v>
      </c>
      <c r="I9561" t="s">
        <v>82</v>
      </c>
      <c r="J9561">
        <v>85</v>
      </c>
      <c r="Q9561" t="s">
        <v>23363</v>
      </c>
      <c r="R9561" t="s">
        <v>24189</v>
      </c>
      <c r="T9561" t="s">
        <v>28177</v>
      </c>
      <c r="U9561" t="s">
        <v>37724</v>
      </c>
      <c r="V9561" t="s">
        <v>42774</v>
      </c>
      <c r="X9561" t="s">
        <v>44823</v>
      </c>
    </row>
    <row r="9562" spans="1:24">
      <c r="A9562" t="s">
        <v>9720</v>
      </c>
      <c r="B9562" t="s">
        <v>14522</v>
      </c>
      <c r="D9562" t="s">
        <v>14524</v>
      </c>
      <c r="E9562" t="s">
        <v>15189</v>
      </c>
      <c r="G9562" t="s">
        <v>17528</v>
      </c>
      <c r="H9562">
        <v>1</v>
      </c>
      <c r="I9562" t="s">
        <v>17528</v>
      </c>
      <c r="J9562">
        <v>90</v>
      </c>
      <c r="K9562" t="s">
        <v>21612</v>
      </c>
      <c r="L9562" t="s">
        <v>22718</v>
      </c>
      <c r="M9562" t="s">
        <v>23307</v>
      </c>
      <c r="Q9562" t="s">
        <v>23357</v>
      </c>
      <c r="R9562" t="s">
        <v>23865</v>
      </c>
      <c r="S9562" t="s">
        <v>27959</v>
      </c>
      <c r="T9562" t="s">
        <v>28178</v>
      </c>
      <c r="U9562" t="s">
        <v>37725</v>
      </c>
      <c r="V9562" t="s">
        <v>44548</v>
      </c>
    </row>
    <row r="9563" spans="1:24">
      <c r="A9563" t="s">
        <v>9721</v>
      </c>
      <c r="B9563" t="s">
        <v>14522</v>
      </c>
      <c r="E9563" t="s">
        <v>15189</v>
      </c>
      <c r="H9563">
        <v>1</v>
      </c>
      <c r="I9563" t="s">
        <v>82</v>
      </c>
      <c r="J9563">
        <v>85</v>
      </c>
      <c r="Q9563" t="s">
        <v>23363</v>
      </c>
      <c r="R9563" t="s">
        <v>24189</v>
      </c>
      <c r="T9563" t="s">
        <v>25647</v>
      </c>
      <c r="U9563" t="s">
        <v>37726</v>
      </c>
      <c r="V9563" t="s">
        <v>42774</v>
      </c>
      <c r="X9563" t="s">
        <v>44823</v>
      </c>
    </row>
    <row r="9564" spans="1:24">
      <c r="A9564" t="s">
        <v>9722</v>
      </c>
      <c r="B9564" t="s">
        <v>14522</v>
      </c>
      <c r="E9564" t="s">
        <v>15190</v>
      </c>
      <c r="H9564">
        <v>1</v>
      </c>
      <c r="I9564" t="s">
        <v>82</v>
      </c>
      <c r="J9564">
        <v>85</v>
      </c>
      <c r="Q9564" t="s">
        <v>23363</v>
      </c>
      <c r="R9564" t="s">
        <v>24189</v>
      </c>
      <c r="T9564" t="s">
        <v>28170</v>
      </c>
      <c r="U9564" t="s">
        <v>37727</v>
      </c>
      <c r="V9564" t="s">
        <v>42774</v>
      </c>
      <c r="X9564" t="s">
        <v>44823</v>
      </c>
    </row>
    <row r="9565" spans="1:24">
      <c r="A9565" t="s">
        <v>9723</v>
      </c>
      <c r="B9565" t="s">
        <v>14522</v>
      </c>
      <c r="E9565" t="s">
        <v>15190</v>
      </c>
      <c r="H9565">
        <v>1</v>
      </c>
      <c r="I9565" t="s">
        <v>82</v>
      </c>
      <c r="J9565">
        <v>85</v>
      </c>
      <c r="Q9565" t="s">
        <v>23363</v>
      </c>
      <c r="R9565" t="s">
        <v>24189</v>
      </c>
      <c r="T9565" t="s">
        <v>25647</v>
      </c>
      <c r="U9565" t="s">
        <v>37728</v>
      </c>
      <c r="V9565" t="s">
        <v>42774</v>
      </c>
      <c r="X9565" t="s">
        <v>44823</v>
      </c>
    </row>
    <row r="9566" spans="1:24">
      <c r="A9566" t="s">
        <v>9724</v>
      </c>
      <c r="B9566" t="s">
        <v>14522</v>
      </c>
      <c r="E9566" t="s">
        <v>15190</v>
      </c>
      <c r="H9566">
        <v>1</v>
      </c>
      <c r="I9566" t="s">
        <v>82</v>
      </c>
      <c r="J9566">
        <v>85</v>
      </c>
      <c r="Q9566" t="s">
        <v>23363</v>
      </c>
      <c r="R9566" t="s">
        <v>24189</v>
      </c>
      <c r="T9566" t="s">
        <v>25647</v>
      </c>
      <c r="U9566" t="s">
        <v>37729</v>
      </c>
      <c r="V9566" t="s">
        <v>42774</v>
      </c>
      <c r="X9566" t="s">
        <v>44823</v>
      </c>
    </row>
    <row r="9567" spans="1:24">
      <c r="A9567" t="s">
        <v>9725</v>
      </c>
      <c r="B9567" t="s">
        <v>14522</v>
      </c>
      <c r="E9567" t="s">
        <v>15190</v>
      </c>
      <c r="H9567">
        <v>1</v>
      </c>
      <c r="I9567" t="s">
        <v>82</v>
      </c>
      <c r="J9567">
        <v>85</v>
      </c>
      <c r="Q9567" t="s">
        <v>23363</v>
      </c>
      <c r="R9567" t="s">
        <v>24189</v>
      </c>
      <c r="T9567" t="s">
        <v>25647</v>
      </c>
      <c r="U9567" t="s">
        <v>37730</v>
      </c>
      <c r="V9567" t="s">
        <v>42774</v>
      </c>
      <c r="X9567" t="s">
        <v>44823</v>
      </c>
    </row>
    <row r="9568" spans="1:24">
      <c r="A9568" t="s">
        <v>9726</v>
      </c>
      <c r="B9568" t="s">
        <v>14522</v>
      </c>
      <c r="E9568" t="s">
        <v>15190</v>
      </c>
      <c r="H9568">
        <v>1</v>
      </c>
      <c r="I9568" t="s">
        <v>82</v>
      </c>
      <c r="J9568">
        <v>85</v>
      </c>
      <c r="Q9568" t="s">
        <v>23363</v>
      </c>
      <c r="R9568" t="s">
        <v>24189</v>
      </c>
      <c r="T9568" t="s">
        <v>28171</v>
      </c>
      <c r="U9568" t="s">
        <v>37731</v>
      </c>
      <c r="V9568" t="s">
        <v>42774</v>
      </c>
      <c r="X9568" t="s">
        <v>44823</v>
      </c>
    </row>
    <row r="9569" spans="1:24">
      <c r="A9569" t="s">
        <v>9727</v>
      </c>
      <c r="B9569" t="s">
        <v>14522</v>
      </c>
      <c r="E9569" t="s">
        <v>15190</v>
      </c>
      <c r="H9569">
        <v>1</v>
      </c>
      <c r="I9569" t="s">
        <v>82</v>
      </c>
      <c r="J9569">
        <v>85</v>
      </c>
      <c r="Q9569" t="s">
        <v>23363</v>
      </c>
      <c r="R9569" t="s">
        <v>24189</v>
      </c>
      <c r="T9569" t="s">
        <v>25647</v>
      </c>
      <c r="U9569" t="s">
        <v>37732</v>
      </c>
      <c r="V9569" t="s">
        <v>42774</v>
      </c>
      <c r="X9569" t="s">
        <v>44823</v>
      </c>
    </row>
    <row r="9570" spans="1:24">
      <c r="A9570" t="s">
        <v>9728</v>
      </c>
      <c r="B9570" t="s">
        <v>14522</v>
      </c>
      <c r="E9570" t="s">
        <v>15190</v>
      </c>
      <c r="H9570">
        <v>1</v>
      </c>
      <c r="I9570" t="s">
        <v>82</v>
      </c>
      <c r="J9570">
        <v>85</v>
      </c>
      <c r="Q9570" t="s">
        <v>23363</v>
      </c>
      <c r="R9570" t="s">
        <v>24189</v>
      </c>
      <c r="T9570" t="s">
        <v>25647</v>
      </c>
      <c r="U9570" t="s">
        <v>37733</v>
      </c>
      <c r="V9570" t="s">
        <v>42774</v>
      </c>
      <c r="X9570" t="s">
        <v>44823</v>
      </c>
    </row>
    <row r="9571" spans="1:24">
      <c r="A9571" t="s">
        <v>9729</v>
      </c>
      <c r="B9571" t="s">
        <v>14522</v>
      </c>
      <c r="E9571" t="s">
        <v>15190</v>
      </c>
      <c r="H9571">
        <v>1</v>
      </c>
      <c r="I9571" t="s">
        <v>82</v>
      </c>
      <c r="J9571">
        <v>85</v>
      </c>
      <c r="Q9571" t="s">
        <v>23363</v>
      </c>
      <c r="R9571" t="s">
        <v>24189</v>
      </c>
      <c r="T9571" t="s">
        <v>25647</v>
      </c>
      <c r="U9571" t="s">
        <v>37734</v>
      </c>
      <c r="V9571" t="s">
        <v>42774</v>
      </c>
      <c r="X9571" t="s">
        <v>44823</v>
      </c>
    </row>
    <row r="9572" spans="1:24">
      <c r="A9572" t="s">
        <v>9730</v>
      </c>
      <c r="B9572" t="s">
        <v>14522</v>
      </c>
      <c r="E9572" t="s">
        <v>15190</v>
      </c>
      <c r="H9572">
        <v>1</v>
      </c>
      <c r="I9572" t="s">
        <v>82</v>
      </c>
      <c r="J9572">
        <v>85</v>
      </c>
      <c r="Q9572" t="s">
        <v>23363</v>
      </c>
      <c r="R9572" t="s">
        <v>24189</v>
      </c>
      <c r="T9572" t="s">
        <v>25647</v>
      </c>
      <c r="U9572" t="s">
        <v>37735</v>
      </c>
      <c r="V9572" t="s">
        <v>42774</v>
      </c>
      <c r="X9572" t="s">
        <v>44823</v>
      </c>
    </row>
    <row r="9573" spans="1:24">
      <c r="A9573" t="s">
        <v>9731</v>
      </c>
      <c r="B9573" t="s">
        <v>14522</v>
      </c>
      <c r="E9573" t="s">
        <v>15190</v>
      </c>
      <c r="H9573">
        <v>1</v>
      </c>
      <c r="I9573" t="s">
        <v>82</v>
      </c>
      <c r="J9573">
        <v>85</v>
      </c>
      <c r="Q9573" t="s">
        <v>23363</v>
      </c>
      <c r="R9573" t="s">
        <v>24189</v>
      </c>
      <c r="T9573" t="s">
        <v>25647</v>
      </c>
      <c r="U9573" t="s">
        <v>37736</v>
      </c>
      <c r="V9573" t="s">
        <v>42774</v>
      </c>
      <c r="X9573" t="s">
        <v>44823</v>
      </c>
    </row>
    <row r="9574" spans="1:24">
      <c r="A9574" t="s">
        <v>9732</v>
      </c>
      <c r="B9574" t="s">
        <v>14522</v>
      </c>
      <c r="E9574" t="s">
        <v>15190</v>
      </c>
      <c r="H9574">
        <v>1</v>
      </c>
      <c r="I9574" t="s">
        <v>82</v>
      </c>
      <c r="J9574">
        <v>85</v>
      </c>
      <c r="Q9574" t="s">
        <v>23363</v>
      </c>
      <c r="R9574" t="s">
        <v>24189</v>
      </c>
      <c r="T9574" t="s">
        <v>25647</v>
      </c>
      <c r="U9574" t="s">
        <v>37737</v>
      </c>
      <c r="V9574" t="s">
        <v>42774</v>
      </c>
      <c r="X9574" t="s">
        <v>44823</v>
      </c>
    </row>
    <row r="9575" spans="1:24">
      <c r="A9575" t="s">
        <v>9733</v>
      </c>
      <c r="B9575" t="s">
        <v>14522</v>
      </c>
      <c r="E9575" t="s">
        <v>15190</v>
      </c>
      <c r="H9575">
        <v>1</v>
      </c>
      <c r="I9575" t="s">
        <v>82</v>
      </c>
      <c r="J9575">
        <v>85</v>
      </c>
      <c r="Q9575" t="s">
        <v>23363</v>
      </c>
      <c r="R9575" t="s">
        <v>24189</v>
      </c>
      <c r="T9575" t="s">
        <v>25647</v>
      </c>
      <c r="U9575" t="s">
        <v>37738</v>
      </c>
      <c r="V9575" t="s">
        <v>42774</v>
      </c>
      <c r="X9575" t="s">
        <v>44823</v>
      </c>
    </row>
    <row r="9576" spans="1:24">
      <c r="A9576" t="s">
        <v>9734</v>
      </c>
      <c r="B9576" t="s">
        <v>14522</v>
      </c>
      <c r="E9576" t="s">
        <v>15190</v>
      </c>
      <c r="H9576">
        <v>1</v>
      </c>
      <c r="I9576" t="s">
        <v>82</v>
      </c>
      <c r="J9576">
        <v>85</v>
      </c>
      <c r="Q9576" t="s">
        <v>23363</v>
      </c>
      <c r="R9576" t="s">
        <v>24189</v>
      </c>
      <c r="T9576" t="s">
        <v>25647</v>
      </c>
      <c r="U9576" t="s">
        <v>37739</v>
      </c>
      <c r="V9576" t="s">
        <v>42774</v>
      </c>
      <c r="X9576" t="s">
        <v>44823</v>
      </c>
    </row>
    <row r="9577" spans="1:24">
      <c r="A9577" t="s">
        <v>9735</v>
      </c>
      <c r="B9577" t="s">
        <v>14522</v>
      </c>
      <c r="E9577" t="s">
        <v>15190</v>
      </c>
      <c r="H9577">
        <v>1</v>
      </c>
      <c r="I9577" t="s">
        <v>82</v>
      </c>
      <c r="J9577">
        <v>85</v>
      </c>
      <c r="Q9577" t="s">
        <v>23363</v>
      </c>
      <c r="R9577" t="s">
        <v>24189</v>
      </c>
      <c r="T9577" t="s">
        <v>25647</v>
      </c>
      <c r="U9577" t="s">
        <v>37740</v>
      </c>
      <c r="V9577" t="s">
        <v>42774</v>
      </c>
      <c r="X9577" t="s">
        <v>44823</v>
      </c>
    </row>
    <row r="9578" spans="1:24">
      <c r="A9578" t="s">
        <v>9736</v>
      </c>
      <c r="B9578" t="s">
        <v>14522</v>
      </c>
      <c r="E9578" t="s">
        <v>15190</v>
      </c>
      <c r="H9578">
        <v>1</v>
      </c>
      <c r="I9578" t="s">
        <v>82</v>
      </c>
      <c r="J9578">
        <v>85</v>
      </c>
      <c r="Q9578" t="s">
        <v>23363</v>
      </c>
      <c r="R9578" t="s">
        <v>24189</v>
      </c>
      <c r="T9578" t="s">
        <v>25647</v>
      </c>
      <c r="U9578" t="s">
        <v>37741</v>
      </c>
      <c r="V9578" t="s">
        <v>42774</v>
      </c>
      <c r="X9578" t="s">
        <v>44823</v>
      </c>
    </row>
    <row r="9579" spans="1:24">
      <c r="A9579" t="s">
        <v>9737</v>
      </c>
      <c r="B9579" t="s">
        <v>14522</v>
      </c>
      <c r="E9579" t="s">
        <v>15190</v>
      </c>
      <c r="H9579">
        <v>1</v>
      </c>
      <c r="I9579" t="s">
        <v>82</v>
      </c>
      <c r="J9579">
        <v>85</v>
      </c>
      <c r="Q9579" t="s">
        <v>23363</v>
      </c>
      <c r="R9579" t="s">
        <v>24189</v>
      </c>
      <c r="T9579" t="s">
        <v>25647</v>
      </c>
      <c r="U9579" t="s">
        <v>37742</v>
      </c>
      <c r="V9579" t="s">
        <v>42774</v>
      </c>
      <c r="X9579" t="s">
        <v>44823</v>
      </c>
    </row>
    <row r="9580" spans="1:24">
      <c r="A9580" t="s">
        <v>9738</v>
      </c>
      <c r="B9580" t="s">
        <v>14522</v>
      </c>
      <c r="E9580" t="s">
        <v>15190</v>
      </c>
      <c r="H9580">
        <v>1</v>
      </c>
      <c r="I9580" t="s">
        <v>82</v>
      </c>
      <c r="J9580">
        <v>85</v>
      </c>
      <c r="Q9580" t="s">
        <v>23363</v>
      </c>
      <c r="R9580" t="s">
        <v>24189</v>
      </c>
      <c r="T9580" t="s">
        <v>28171</v>
      </c>
      <c r="U9580" t="s">
        <v>37743</v>
      </c>
      <c r="V9580" t="s">
        <v>42774</v>
      </c>
      <c r="X9580" t="s">
        <v>44823</v>
      </c>
    </row>
    <row r="9581" spans="1:24">
      <c r="A9581" t="s">
        <v>9739</v>
      </c>
      <c r="B9581" t="s">
        <v>14522</v>
      </c>
      <c r="E9581" t="s">
        <v>15190</v>
      </c>
      <c r="H9581">
        <v>1</v>
      </c>
      <c r="I9581" t="s">
        <v>82</v>
      </c>
      <c r="J9581">
        <v>85</v>
      </c>
      <c r="Q9581" t="s">
        <v>23363</v>
      </c>
      <c r="R9581" t="s">
        <v>24189</v>
      </c>
      <c r="T9581" t="s">
        <v>28172</v>
      </c>
      <c r="U9581" t="s">
        <v>37744</v>
      </c>
      <c r="V9581" t="s">
        <v>42774</v>
      </c>
      <c r="X9581" t="s">
        <v>44823</v>
      </c>
    </row>
    <row r="9582" spans="1:24">
      <c r="A9582" t="s">
        <v>9740</v>
      </c>
      <c r="B9582" t="s">
        <v>14522</v>
      </c>
      <c r="E9582" t="s">
        <v>15190</v>
      </c>
      <c r="H9582">
        <v>1</v>
      </c>
      <c r="I9582" t="s">
        <v>82</v>
      </c>
      <c r="J9582">
        <v>85</v>
      </c>
      <c r="Q9582" t="s">
        <v>23363</v>
      </c>
      <c r="R9582" t="s">
        <v>24189</v>
      </c>
      <c r="T9582" t="s">
        <v>28172</v>
      </c>
      <c r="U9582" t="s">
        <v>37745</v>
      </c>
      <c r="V9582" t="s">
        <v>42774</v>
      </c>
      <c r="X9582" t="s">
        <v>44823</v>
      </c>
    </row>
    <row r="9583" spans="1:24">
      <c r="A9583" t="s">
        <v>9741</v>
      </c>
      <c r="B9583" t="s">
        <v>14522</v>
      </c>
      <c r="E9583" t="s">
        <v>15190</v>
      </c>
      <c r="H9583">
        <v>1</v>
      </c>
      <c r="I9583" t="s">
        <v>82</v>
      </c>
      <c r="J9583">
        <v>85</v>
      </c>
      <c r="Q9583" t="s">
        <v>23363</v>
      </c>
      <c r="R9583" t="s">
        <v>24189</v>
      </c>
      <c r="T9583" t="s">
        <v>28177</v>
      </c>
      <c r="U9583" t="s">
        <v>37746</v>
      </c>
      <c r="V9583" t="s">
        <v>42774</v>
      </c>
      <c r="X9583" t="s">
        <v>44823</v>
      </c>
    </row>
    <row r="9584" spans="1:24">
      <c r="A9584" t="s">
        <v>9742</v>
      </c>
      <c r="B9584" t="s">
        <v>14522</v>
      </c>
      <c r="E9584" t="s">
        <v>15190</v>
      </c>
      <c r="H9584">
        <v>1</v>
      </c>
      <c r="I9584" t="s">
        <v>82</v>
      </c>
      <c r="J9584">
        <v>88</v>
      </c>
      <c r="Q9584" t="s">
        <v>23362</v>
      </c>
      <c r="R9584" t="s">
        <v>23801</v>
      </c>
      <c r="T9584" t="s">
        <v>28171</v>
      </c>
      <c r="U9584" t="s">
        <v>37747</v>
      </c>
      <c r="V9584" t="s">
        <v>42774</v>
      </c>
      <c r="X9584" t="s">
        <v>44821</v>
      </c>
    </row>
    <row r="9585" spans="1:24">
      <c r="A9585" t="s">
        <v>9743</v>
      </c>
      <c r="B9585" t="s">
        <v>14522</v>
      </c>
      <c r="E9585" t="s">
        <v>15190</v>
      </c>
      <c r="H9585">
        <v>1</v>
      </c>
      <c r="I9585" t="s">
        <v>82</v>
      </c>
      <c r="J9585">
        <v>85</v>
      </c>
      <c r="Q9585" t="s">
        <v>23363</v>
      </c>
      <c r="R9585" t="s">
        <v>24189</v>
      </c>
      <c r="T9585" t="s">
        <v>28177</v>
      </c>
      <c r="U9585" t="s">
        <v>37748</v>
      </c>
      <c r="V9585" t="s">
        <v>42774</v>
      </c>
      <c r="X9585" t="s">
        <v>44823</v>
      </c>
    </row>
    <row r="9586" spans="1:24">
      <c r="A9586" t="s">
        <v>9744</v>
      </c>
      <c r="B9586" t="s">
        <v>14522</v>
      </c>
      <c r="E9586" t="s">
        <v>15190</v>
      </c>
      <c r="H9586">
        <v>1</v>
      </c>
      <c r="I9586" t="s">
        <v>19160</v>
      </c>
      <c r="J9586">
        <v>85</v>
      </c>
      <c r="K9586" t="s">
        <v>21613</v>
      </c>
      <c r="Q9586" t="s">
        <v>23359</v>
      </c>
      <c r="R9586" t="s">
        <v>24273</v>
      </c>
      <c r="S9586" t="s">
        <v>27960</v>
      </c>
      <c r="T9586" t="s">
        <v>28182</v>
      </c>
      <c r="U9586" t="s">
        <v>37749</v>
      </c>
      <c r="V9586" t="s">
        <v>44549</v>
      </c>
    </row>
    <row r="9587" spans="1:24">
      <c r="A9587" t="s">
        <v>9745</v>
      </c>
      <c r="B9587" t="s">
        <v>14522</v>
      </c>
      <c r="E9587" t="s">
        <v>15190</v>
      </c>
      <c r="H9587">
        <v>1</v>
      </c>
      <c r="I9587" t="s">
        <v>82</v>
      </c>
      <c r="J9587">
        <v>85</v>
      </c>
      <c r="Q9587" t="s">
        <v>23363</v>
      </c>
      <c r="R9587" t="s">
        <v>24189</v>
      </c>
      <c r="T9587" t="s">
        <v>28177</v>
      </c>
      <c r="U9587" t="s">
        <v>37750</v>
      </c>
      <c r="V9587" t="s">
        <v>42774</v>
      </c>
      <c r="X9587" t="s">
        <v>44823</v>
      </c>
    </row>
    <row r="9588" spans="1:24">
      <c r="A9588" t="s">
        <v>9746</v>
      </c>
      <c r="B9588" t="s">
        <v>14522</v>
      </c>
      <c r="E9588" t="s">
        <v>15190</v>
      </c>
      <c r="H9588">
        <v>1</v>
      </c>
      <c r="I9588" t="s">
        <v>82</v>
      </c>
      <c r="J9588">
        <v>85</v>
      </c>
      <c r="Q9588" t="s">
        <v>23363</v>
      </c>
      <c r="R9588" t="s">
        <v>24189</v>
      </c>
      <c r="T9588" t="s">
        <v>28177</v>
      </c>
      <c r="U9588" t="s">
        <v>37751</v>
      </c>
      <c r="V9588" t="s">
        <v>42774</v>
      </c>
      <c r="X9588" t="s">
        <v>44823</v>
      </c>
    </row>
    <row r="9589" spans="1:24">
      <c r="A9589" t="s">
        <v>9747</v>
      </c>
      <c r="B9589" t="s">
        <v>14522</v>
      </c>
      <c r="E9589" t="s">
        <v>15190</v>
      </c>
      <c r="H9589">
        <v>1</v>
      </c>
      <c r="I9589" t="s">
        <v>82</v>
      </c>
      <c r="J9589">
        <v>85</v>
      </c>
      <c r="Q9589" t="s">
        <v>23363</v>
      </c>
      <c r="R9589" t="s">
        <v>24189</v>
      </c>
      <c r="T9589" t="s">
        <v>28177</v>
      </c>
      <c r="U9589" t="s">
        <v>37752</v>
      </c>
      <c r="V9589" t="s">
        <v>42774</v>
      </c>
      <c r="X9589" t="s">
        <v>44823</v>
      </c>
    </row>
    <row r="9590" spans="1:24">
      <c r="A9590" t="s">
        <v>9748</v>
      </c>
      <c r="B9590" t="s">
        <v>14522</v>
      </c>
      <c r="E9590" t="s">
        <v>15190</v>
      </c>
      <c r="H9590">
        <v>1</v>
      </c>
      <c r="I9590" t="s">
        <v>82</v>
      </c>
      <c r="J9590">
        <v>85</v>
      </c>
      <c r="Q9590" t="s">
        <v>23363</v>
      </c>
      <c r="R9590" t="s">
        <v>24189</v>
      </c>
      <c r="T9590" t="s">
        <v>28177</v>
      </c>
      <c r="U9590" t="s">
        <v>37753</v>
      </c>
      <c r="V9590" t="s">
        <v>42774</v>
      </c>
      <c r="X9590" t="s">
        <v>44823</v>
      </c>
    </row>
    <row r="9591" spans="1:24">
      <c r="A9591" t="s">
        <v>9749</v>
      </c>
      <c r="B9591" t="s">
        <v>14522</v>
      </c>
      <c r="E9591" t="s">
        <v>15190</v>
      </c>
      <c r="H9591">
        <v>1</v>
      </c>
      <c r="I9591" t="s">
        <v>82</v>
      </c>
      <c r="J9591">
        <v>85</v>
      </c>
      <c r="Q9591" t="s">
        <v>23363</v>
      </c>
      <c r="R9591" t="s">
        <v>24189</v>
      </c>
      <c r="T9591" t="s">
        <v>28174</v>
      </c>
      <c r="U9591" t="s">
        <v>37754</v>
      </c>
      <c r="V9591" t="s">
        <v>42774</v>
      </c>
      <c r="X9591" t="s">
        <v>44823</v>
      </c>
    </row>
    <row r="9592" spans="1:24">
      <c r="A9592" t="s">
        <v>9750</v>
      </c>
      <c r="B9592" t="s">
        <v>14522</v>
      </c>
      <c r="E9592" t="s">
        <v>15190</v>
      </c>
      <c r="H9592">
        <v>1</v>
      </c>
      <c r="I9592" t="s">
        <v>82</v>
      </c>
      <c r="J9592">
        <v>88</v>
      </c>
      <c r="Q9592" t="s">
        <v>23362</v>
      </c>
      <c r="R9592" t="s">
        <v>23801</v>
      </c>
      <c r="T9592" t="s">
        <v>28171</v>
      </c>
      <c r="U9592" t="s">
        <v>37755</v>
      </c>
      <c r="V9592" t="s">
        <v>42774</v>
      </c>
      <c r="X9592" t="s">
        <v>44821</v>
      </c>
    </row>
    <row r="9593" spans="1:24">
      <c r="A9593" t="s">
        <v>9751</v>
      </c>
      <c r="B9593" t="s">
        <v>14522</v>
      </c>
      <c r="E9593" t="s">
        <v>15190</v>
      </c>
      <c r="H9593">
        <v>1</v>
      </c>
      <c r="I9593" t="s">
        <v>82</v>
      </c>
      <c r="J9593">
        <v>85</v>
      </c>
      <c r="Q9593" t="s">
        <v>23363</v>
      </c>
      <c r="R9593" t="s">
        <v>24189</v>
      </c>
      <c r="T9593" t="s">
        <v>28171</v>
      </c>
      <c r="U9593" t="s">
        <v>37756</v>
      </c>
      <c r="V9593" t="s">
        <v>42774</v>
      </c>
      <c r="X9593" t="s">
        <v>44823</v>
      </c>
    </row>
    <row r="9594" spans="1:24">
      <c r="A9594" t="s">
        <v>9752</v>
      </c>
      <c r="B9594" t="s">
        <v>14522</v>
      </c>
      <c r="E9594" t="s">
        <v>15190</v>
      </c>
      <c r="H9594">
        <v>1</v>
      </c>
      <c r="I9594" t="s">
        <v>82</v>
      </c>
      <c r="J9594">
        <v>85</v>
      </c>
      <c r="Q9594" t="s">
        <v>23363</v>
      </c>
      <c r="R9594" t="s">
        <v>24189</v>
      </c>
      <c r="T9594" t="s">
        <v>28172</v>
      </c>
      <c r="U9594" t="s">
        <v>37757</v>
      </c>
      <c r="V9594" t="s">
        <v>42774</v>
      </c>
      <c r="X9594" t="s">
        <v>44823</v>
      </c>
    </row>
    <row r="9595" spans="1:24">
      <c r="A9595" t="s">
        <v>9753</v>
      </c>
      <c r="B9595" t="s">
        <v>14522</v>
      </c>
      <c r="E9595" t="s">
        <v>15190</v>
      </c>
      <c r="H9595">
        <v>1</v>
      </c>
      <c r="I9595" t="s">
        <v>82</v>
      </c>
      <c r="J9595">
        <v>85</v>
      </c>
      <c r="Q9595" t="s">
        <v>23363</v>
      </c>
      <c r="R9595" t="s">
        <v>24189</v>
      </c>
      <c r="T9595" t="s">
        <v>25647</v>
      </c>
      <c r="U9595" t="s">
        <v>37758</v>
      </c>
      <c r="V9595" t="s">
        <v>42774</v>
      </c>
      <c r="X9595" t="s">
        <v>44823</v>
      </c>
    </row>
    <row r="9596" spans="1:24">
      <c r="A9596" t="s">
        <v>9754</v>
      </c>
      <c r="B9596" t="s">
        <v>14522</v>
      </c>
      <c r="E9596" t="s">
        <v>15190</v>
      </c>
      <c r="H9596">
        <v>1</v>
      </c>
      <c r="I9596" t="s">
        <v>82</v>
      </c>
      <c r="J9596">
        <v>85</v>
      </c>
      <c r="Q9596" t="s">
        <v>23363</v>
      </c>
      <c r="R9596" t="s">
        <v>24189</v>
      </c>
      <c r="T9596" t="s">
        <v>28171</v>
      </c>
      <c r="U9596" t="s">
        <v>37759</v>
      </c>
      <c r="V9596" t="s">
        <v>42774</v>
      </c>
      <c r="X9596" t="s">
        <v>44823</v>
      </c>
    </row>
    <row r="9597" spans="1:24">
      <c r="A9597" t="s">
        <v>9755</v>
      </c>
      <c r="B9597" t="s">
        <v>14522</v>
      </c>
      <c r="E9597" t="s">
        <v>15190</v>
      </c>
      <c r="H9597">
        <v>1</v>
      </c>
      <c r="I9597" t="s">
        <v>82</v>
      </c>
      <c r="J9597">
        <v>88</v>
      </c>
      <c r="Q9597" t="s">
        <v>23362</v>
      </c>
      <c r="R9597" t="s">
        <v>23801</v>
      </c>
      <c r="T9597" t="s">
        <v>28171</v>
      </c>
      <c r="U9597" t="s">
        <v>37760</v>
      </c>
      <c r="V9597" t="s">
        <v>42774</v>
      </c>
      <c r="X9597" t="s">
        <v>44821</v>
      </c>
    </row>
    <row r="9598" spans="1:24">
      <c r="A9598" t="s">
        <v>9756</v>
      </c>
      <c r="B9598" t="s">
        <v>14522</v>
      </c>
      <c r="E9598" t="s">
        <v>15190</v>
      </c>
      <c r="H9598">
        <v>1</v>
      </c>
      <c r="I9598" t="s">
        <v>82</v>
      </c>
      <c r="J9598">
        <v>88</v>
      </c>
      <c r="Q9598" t="s">
        <v>23362</v>
      </c>
      <c r="R9598" t="s">
        <v>23801</v>
      </c>
      <c r="T9598" t="s">
        <v>28171</v>
      </c>
      <c r="U9598" t="s">
        <v>37761</v>
      </c>
      <c r="V9598" t="s">
        <v>42774</v>
      </c>
      <c r="X9598" t="s">
        <v>44821</v>
      </c>
    </row>
    <row r="9599" spans="1:24">
      <c r="A9599" t="s">
        <v>9757</v>
      </c>
      <c r="B9599" t="s">
        <v>14522</v>
      </c>
      <c r="E9599" t="s">
        <v>15190</v>
      </c>
      <c r="H9599">
        <v>1</v>
      </c>
      <c r="I9599" t="s">
        <v>82</v>
      </c>
      <c r="J9599">
        <v>88</v>
      </c>
      <c r="Q9599" t="s">
        <v>23362</v>
      </c>
      <c r="R9599" t="s">
        <v>23801</v>
      </c>
      <c r="T9599" t="s">
        <v>28171</v>
      </c>
      <c r="U9599" t="s">
        <v>37762</v>
      </c>
      <c r="V9599" t="s">
        <v>42774</v>
      </c>
      <c r="X9599" t="s">
        <v>44821</v>
      </c>
    </row>
    <row r="9600" spans="1:24">
      <c r="A9600" t="s">
        <v>9758</v>
      </c>
      <c r="B9600" t="s">
        <v>14522</v>
      </c>
      <c r="E9600" t="s">
        <v>15190</v>
      </c>
      <c r="H9600">
        <v>1</v>
      </c>
      <c r="I9600" t="s">
        <v>82</v>
      </c>
      <c r="J9600">
        <v>85</v>
      </c>
      <c r="Q9600" t="s">
        <v>23363</v>
      </c>
      <c r="R9600" t="s">
        <v>24189</v>
      </c>
      <c r="T9600" t="s">
        <v>28170</v>
      </c>
      <c r="U9600" t="s">
        <v>37763</v>
      </c>
      <c r="V9600" t="s">
        <v>42774</v>
      </c>
      <c r="X9600" t="s">
        <v>44823</v>
      </c>
    </row>
    <row r="9601" spans="1:24">
      <c r="A9601" t="s">
        <v>9759</v>
      </c>
      <c r="B9601" t="s">
        <v>14522</v>
      </c>
      <c r="E9601" t="s">
        <v>15190</v>
      </c>
      <c r="H9601">
        <v>1</v>
      </c>
      <c r="I9601" t="s">
        <v>82</v>
      </c>
      <c r="J9601">
        <v>85</v>
      </c>
      <c r="Q9601" t="s">
        <v>23363</v>
      </c>
      <c r="R9601" t="s">
        <v>24189</v>
      </c>
      <c r="T9601" t="s">
        <v>25647</v>
      </c>
      <c r="U9601" t="s">
        <v>37764</v>
      </c>
      <c r="V9601" t="s">
        <v>42774</v>
      </c>
      <c r="X9601" t="s">
        <v>44823</v>
      </c>
    </row>
    <row r="9602" spans="1:24">
      <c r="A9602" t="s">
        <v>9760</v>
      </c>
      <c r="B9602" t="s">
        <v>14522</v>
      </c>
      <c r="E9602" t="s">
        <v>15190</v>
      </c>
      <c r="H9602">
        <v>1</v>
      </c>
      <c r="I9602" t="s">
        <v>82</v>
      </c>
      <c r="J9602">
        <v>85</v>
      </c>
      <c r="Q9602" t="s">
        <v>23363</v>
      </c>
      <c r="R9602" t="s">
        <v>24189</v>
      </c>
      <c r="T9602" t="s">
        <v>28170</v>
      </c>
      <c r="U9602" t="s">
        <v>37765</v>
      </c>
      <c r="V9602" t="s">
        <v>42774</v>
      </c>
      <c r="X9602" t="s">
        <v>44823</v>
      </c>
    </row>
    <row r="9603" spans="1:24">
      <c r="A9603" t="s">
        <v>9761</v>
      </c>
      <c r="B9603" t="s">
        <v>14522</v>
      </c>
      <c r="E9603" t="s">
        <v>15190</v>
      </c>
      <c r="H9603">
        <v>1</v>
      </c>
      <c r="I9603" t="s">
        <v>82</v>
      </c>
      <c r="J9603">
        <v>85</v>
      </c>
      <c r="Q9603" t="s">
        <v>23363</v>
      </c>
      <c r="R9603" t="s">
        <v>24189</v>
      </c>
      <c r="T9603" t="s">
        <v>28170</v>
      </c>
      <c r="U9603" t="s">
        <v>37766</v>
      </c>
      <c r="V9603" t="s">
        <v>42774</v>
      </c>
      <c r="X9603" t="s">
        <v>44823</v>
      </c>
    </row>
    <row r="9604" spans="1:24">
      <c r="A9604" t="s">
        <v>9762</v>
      </c>
      <c r="B9604" t="s">
        <v>14522</v>
      </c>
      <c r="E9604" t="s">
        <v>15190</v>
      </c>
      <c r="H9604">
        <v>1</v>
      </c>
      <c r="I9604" t="s">
        <v>82</v>
      </c>
      <c r="J9604">
        <v>85</v>
      </c>
      <c r="Q9604" t="s">
        <v>23363</v>
      </c>
      <c r="R9604" t="s">
        <v>24189</v>
      </c>
      <c r="T9604" t="s">
        <v>25647</v>
      </c>
      <c r="U9604" t="s">
        <v>37767</v>
      </c>
      <c r="V9604" t="s">
        <v>42774</v>
      </c>
      <c r="X9604" t="s">
        <v>44823</v>
      </c>
    </row>
    <row r="9605" spans="1:24">
      <c r="A9605" t="s">
        <v>9763</v>
      </c>
      <c r="B9605" t="s">
        <v>14522</v>
      </c>
      <c r="E9605" t="s">
        <v>15190</v>
      </c>
      <c r="H9605">
        <v>1</v>
      </c>
      <c r="I9605" t="s">
        <v>82</v>
      </c>
      <c r="J9605">
        <v>85</v>
      </c>
      <c r="Q9605" t="s">
        <v>23363</v>
      </c>
      <c r="R9605" t="s">
        <v>24189</v>
      </c>
      <c r="T9605" t="s">
        <v>28172</v>
      </c>
      <c r="U9605" t="s">
        <v>37768</v>
      </c>
      <c r="V9605" t="s">
        <v>42774</v>
      </c>
      <c r="X9605" t="s">
        <v>44823</v>
      </c>
    </row>
    <row r="9606" spans="1:24">
      <c r="A9606" t="s">
        <v>9764</v>
      </c>
      <c r="B9606" t="s">
        <v>14522</v>
      </c>
      <c r="E9606" t="s">
        <v>15190</v>
      </c>
      <c r="H9606">
        <v>1</v>
      </c>
      <c r="I9606" t="s">
        <v>82</v>
      </c>
      <c r="J9606">
        <v>85</v>
      </c>
      <c r="Q9606" t="s">
        <v>23363</v>
      </c>
      <c r="R9606" t="s">
        <v>24189</v>
      </c>
      <c r="T9606" t="s">
        <v>28172</v>
      </c>
      <c r="U9606" t="s">
        <v>37769</v>
      </c>
      <c r="V9606" t="s">
        <v>42774</v>
      </c>
      <c r="X9606" t="s">
        <v>44823</v>
      </c>
    </row>
    <row r="9607" spans="1:24">
      <c r="A9607" t="s">
        <v>9765</v>
      </c>
      <c r="B9607" t="s">
        <v>14522</v>
      </c>
      <c r="E9607" t="s">
        <v>15190</v>
      </c>
      <c r="H9607">
        <v>1</v>
      </c>
      <c r="I9607" t="s">
        <v>82</v>
      </c>
      <c r="J9607">
        <v>85</v>
      </c>
      <c r="Q9607" t="s">
        <v>23363</v>
      </c>
      <c r="R9607" t="s">
        <v>24189</v>
      </c>
      <c r="T9607" t="s">
        <v>28176</v>
      </c>
      <c r="U9607" t="s">
        <v>37770</v>
      </c>
      <c r="V9607" t="s">
        <v>42774</v>
      </c>
      <c r="X9607" t="s">
        <v>44823</v>
      </c>
    </row>
    <row r="9608" spans="1:24">
      <c r="A9608" t="s">
        <v>9766</v>
      </c>
      <c r="B9608" t="s">
        <v>14522</v>
      </c>
      <c r="E9608" t="s">
        <v>15190</v>
      </c>
      <c r="H9608">
        <v>1</v>
      </c>
      <c r="I9608" t="s">
        <v>82</v>
      </c>
      <c r="J9608">
        <v>85</v>
      </c>
      <c r="Q9608" t="s">
        <v>23363</v>
      </c>
      <c r="R9608" t="s">
        <v>24189</v>
      </c>
      <c r="T9608" t="s">
        <v>28176</v>
      </c>
      <c r="U9608" t="s">
        <v>37771</v>
      </c>
      <c r="V9608" t="s">
        <v>42774</v>
      </c>
      <c r="X9608" t="s">
        <v>44823</v>
      </c>
    </row>
    <row r="9609" spans="1:24">
      <c r="A9609" t="s">
        <v>9767</v>
      </c>
      <c r="B9609" t="s">
        <v>14522</v>
      </c>
      <c r="E9609" t="s">
        <v>15190</v>
      </c>
      <c r="H9609">
        <v>1</v>
      </c>
      <c r="I9609" t="s">
        <v>82</v>
      </c>
      <c r="J9609">
        <v>85</v>
      </c>
      <c r="Q9609" t="s">
        <v>23363</v>
      </c>
      <c r="R9609" t="s">
        <v>24189</v>
      </c>
      <c r="T9609" t="s">
        <v>28172</v>
      </c>
      <c r="U9609" t="s">
        <v>37772</v>
      </c>
      <c r="V9609" t="s">
        <v>42774</v>
      </c>
      <c r="X9609" t="s">
        <v>44823</v>
      </c>
    </row>
    <row r="9610" spans="1:24">
      <c r="A9610" t="s">
        <v>9768</v>
      </c>
      <c r="B9610" t="s">
        <v>14522</v>
      </c>
      <c r="E9610" t="s">
        <v>15190</v>
      </c>
      <c r="H9610">
        <v>1</v>
      </c>
      <c r="I9610" t="s">
        <v>82</v>
      </c>
      <c r="J9610">
        <v>85</v>
      </c>
      <c r="Q9610" t="s">
        <v>23363</v>
      </c>
      <c r="R9610" t="s">
        <v>24189</v>
      </c>
      <c r="T9610" t="s">
        <v>28171</v>
      </c>
      <c r="U9610" t="s">
        <v>37773</v>
      </c>
      <c r="V9610" t="s">
        <v>42774</v>
      </c>
      <c r="X9610" t="s">
        <v>44823</v>
      </c>
    </row>
    <row r="9611" spans="1:24">
      <c r="A9611" t="s">
        <v>9769</v>
      </c>
      <c r="B9611" t="s">
        <v>14522</v>
      </c>
      <c r="E9611" t="s">
        <v>15190</v>
      </c>
      <c r="H9611">
        <v>1</v>
      </c>
      <c r="I9611" t="s">
        <v>82</v>
      </c>
      <c r="J9611">
        <v>88</v>
      </c>
      <c r="Q9611" t="s">
        <v>23362</v>
      </c>
      <c r="R9611" t="s">
        <v>23801</v>
      </c>
      <c r="T9611" t="s">
        <v>28175</v>
      </c>
      <c r="U9611" t="s">
        <v>37774</v>
      </c>
      <c r="V9611" t="s">
        <v>42774</v>
      </c>
      <c r="X9611" t="s">
        <v>44821</v>
      </c>
    </row>
    <row r="9612" spans="1:24">
      <c r="A9612" t="s">
        <v>9770</v>
      </c>
      <c r="B9612" t="s">
        <v>14522</v>
      </c>
      <c r="E9612" t="s">
        <v>15190</v>
      </c>
      <c r="H9612">
        <v>1</v>
      </c>
      <c r="I9612" t="s">
        <v>82</v>
      </c>
      <c r="J9612">
        <v>85</v>
      </c>
      <c r="Q9612" t="s">
        <v>23363</v>
      </c>
      <c r="R9612" t="s">
        <v>24189</v>
      </c>
      <c r="T9612" t="s">
        <v>28178</v>
      </c>
      <c r="U9612" t="s">
        <v>37775</v>
      </c>
      <c r="V9612" t="s">
        <v>42774</v>
      </c>
      <c r="X9612" t="s">
        <v>44823</v>
      </c>
    </row>
    <row r="9613" spans="1:24">
      <c r="A9613" t="s">
        <v>9771</v>
      </c>
      <c r="B9613" t="s">
        <v>14522</v>
      </c>
      <c r="E9613" t="s">
        <v>15190</v>
      </c>
      <c r="H9613">
        <v>1</v>
      </c>
      <c r="I9613" t="s">
        <v>82</v>
      </c>
      <c r="J9613">
        <v>85</v>
      </c>
      <c r="Q9613" t="s">
        <v>23363</v>
      </c>
      <c r="R9613" t="s">
        <v>24189</v>
      </c>
      <c r="T9613" t="s">
        <v>28182</v>
      </c>
      <c r="U9613" t="s">
        <v>37776</v>
      </c>
      <c r="V9613" t="s">
        <v>42774</v>
      </c>
      <c r="X9613" t="s">
        <v>44823</v>
      </c>
    </row>
    <row r="9614" spans="1:24">
      <c r="A9614" t="s">
        <v>9772</v>
      </c>
      <c r="B9614" t="s">
        <v>14522</v>
      </c>
      <c r="E9614" t="s">
        <v>15190</v>
      </c>
      <c r="H9614">
        <v>1</v>
      </c>
      <c r="I9614" t="s">
        <v>82</v>
      </c>
      <c r="J9614">
        <v>85</v>
      </c>
      <c r="Q9614" t="s">
        <v>23363</v>
      </c>
      <c r="R9614" t="s">
        <v>24189</v>
      </c>
      <c r="T9614" t="s">
        <v>25647</v>
      </c>
      <c r="U9614" t="s">
        <v>37777</v>
      </c>
      <c r="V9614" t="s">
        <v>42774</v>
      </c>
      <c r="X9614" t="s">
        <v>44823</v>
      </c>
    </row>
    <row r="9615" spans="1:24">
      <c r="A9615" t="s">
        <v>9773</v>
      </c>
      <c r="B9615" t="s">
        <v>14522</v>
      </c>
      <c r="E9615" t="s">
        <v>15190</v>
      </c>
      <c r="H9615">
        <v>1</v>
      </c>
      <c r="I9615" t="s">
        <v>82</v>
      </c>
      <c r="J9615">
        <v>85</v>
      </c>
      <c r="Q9615" t="s">
        <v>23363</v>
      </c>
      <c r="R9615" t="s">
        <v>24189</v>
      </c>
      <c r="T9615" t="s">
        <v>25647</v>
      </c>
      <c r="U9615" t="s">
        <v>37778</v>
      </c>
      <c r="V9615" t="s">
        <v>42774</v>
      </c>
      <c r="X9615" t="s">
        <v>44823</v>
      </c>
    </row>
    <row r="9616" spans="1:24">
      <c r="A9616" t="s">
        <v>9774</v>
      </c>
      <c r="B9616" t="s">
        <v>14522</v>
      </c>
      <c r="E9616" t="s">
        <v>15190</v>
      </c>
      <c r="H9616">
        <v>1</v>
      </c>
      <c r="I9616" t="s">
        <v>82</v>
      </c>
      <c r="J9616">
        <v>85</v>
      </c>
      <c r="Q9616" t="s">
        <v>23363</v>
      </c>
      <c r="R9616" t="s">
        <v>24189</v>
      </c>
      <c r="T9616" t="s">
        <v>25647</v>
      </c>
      <c r="U9616" t="s">
        <v>37779</v>
      </c>
      <c r="V9616" t="s">
        <v>42774</v>
      </c>
      <c r="X9616" t="s">
        <v>44823</v>
      </c>
    </row>
    <row r="9617" spans="1:24">
      <c r="A9617" t="s">
        <v>9775</v>
      </c>
      <c r="B9617" t="s">
        <v>14522</v>
      </c>
      <c r="E9617" t="s">
        <v>15190</v>
      </c>
      <c r="H9617">
        <v>1</v>
      </c>
      <c r="I9617" t="s">
        <v>82</v>
      </c>
      <c r="J9617">
        <v>85</v>
      </c>
      <c r="Q9617" t="s">
        <v>23363</v>
      </c>
      <c r="R9617" t="s">
        <v>24189</v>
      </c>
      <c r="T9617" t="s">
        <v>28171</v>
      </c>
      <c r="U9617" t="s">
        <v>37780</v>
      </c>
      <c r="V9617" t="s">
        <v>42774</v>
      </c>
      <c r="X9617" t="s">
        <v>44823</v>
      </c>
    </row>
    <row r="9618" spans="1:24">
      <c r="A9618" t="s">
        <v>9776</v>
      </c>
      <c r="B9618" t="s">
        <v>14522</v>
      </c>
      <c r="E9618" t="s">
        <v>15190</v>
      </c>
      <c r="H9618">
        <v>1</v>
      </c>
      <c r="I9618" t="s">
        <v>82</v>
      </c>
      <c r="J9618">
        <v>85</v>
      </c>
      <c r="Q9618" t="s">
        <v>23363</v>
      </c>
      <c r="R9618" t="s">
        <v>24189</v>
      </c>
      <c r="T9618" t="s">
        <v>25647</v>
      </c>
      <c r="U9618" t="s">
        <v>37781</v>
      </c>
      <c r="V9618" t="s">
        <v>42774</v>
      </c>
      <c r="X9618" t="s">
        <v>44823</v>
      </c>
    </row>
    <row r="9619" spans="1:24">
      <c r="A9619" t="s">
        <v>9777</v>
      </c>
      <c r="B9619" t="s">
        <v>14522</v>
      </c>
      <c r="E9619" t="s">
        <v>15190</v>
      </c>
      <c r="H9619">
        <v>1</v>
      </c>
      <c r="I9619" t="s">
        <v>82</v>
      </c>
      <c r="J9619">
        <v>85</v>
      </c>
      <c r="Q9619" t="s">
        <v>23363</v>
      </c>
      <c r="R9619" t="s">
        <v>24189</v>
      </c>
      <c r="T9619" t="s">
        <v>28175</v>
      </c>
      <c r="U9619" t="s">
        <v>37782</v>
      </c>
      <c r="V9619" t="s">
        <v>42774</v>
      </c>
      <c r="X9619" t="s">
        <v>44823</v>
      </c>
    </row>
    <row r="9620" spans="1:24">
      <c r="A9620" t="s">
        <v>9778</v>
      </c>
      <c r="B9620" t="s">
        <v>14522</v>
      </c>
      <c r="E9620" t="s">
        <v>15190</v>
      </c>
      <c r="H9620">
        <v>1</v>
      </c>
      <c r="I9620" t="s">
        <v>82</v>
      </c>
      <c r="J9620">
        <v>85</v>
      </c>
      <c r="Q9620" t="s">
        <v>23363</v>
      </c>
      <c r="R9620" t="s">
        <v>24189</v>
      </c>
      <c r="T9620" t="s">
        <v>28175</v>
      </c>
      <c r="U9620" t="s">
        <v>37783</v>
      </c>
      <c r="V9620" t="s">
        <v>42774</v>
      </c>
      <c r="X9620" t="s">
        <v>44823</v>
      </c>
    </row>
    <row r="9621" spans="1:24">
      <c r="A9621" t="s">
        <v>9779</v>
      </c>
      <c r="B9621" t="s">
        <v>14522</v>
      </c>
      <c r="E9621" t="s">
        <v>15190</v>
      </c>
      <c r="H9621">
        <v>1</v>
      </c>
      <c r="I9621" t="s">
        <v>17969</v>
      </c>
      <c r="J9621">
        <v>85</v>
      </c>
      <c r="K9621" t="s">
        <v>19720</v>
      </c>
      <c r="L9621" t="s">
        <v>20240</v>
      </c>
      <c r="Q9621" t="s">
        <v>23359</v>
      </c>
      <c r="R9621" t="s">
        <v>24274</v>
      </c>
      <c r="S9621" t="s">
        <v>27961</v>
      </c>
      <c r="T9621" t="s">
        <v>28178</v>
      </c>
      <c r="U9621" t="s">
        <v>37784</v>
      </c>
      <c r="V9621" t="s">
        <v>42675</v>
      </c>
    </row>
    <row r="9622" spans="1:24">
      <c r="A9622" t="s">
        <v>9780</v>
      </c>
      <c r="B9622" t="s">
        <v>14522</v>
      </c>
      <c r="E9622" t="s">
        <v>15190</v>
      </c>
      <c r="H9622">
        <v>1</v>
      </c>
      <c r="I9622" t="s">
        <v>82</v>
      </c>
      <c r="J9622">
        <v>85</v>
      </c>
      <c r="Q9622" t="s">
        <v>23363</v>
      </c>
      <c r="R9622" t="s">
        <v>24189</v>
      </c>
      <c r="T9622" t="s">
        <v>28171</v>
      </c>
      <c r="U9622" t="s">
        <v>37785</v>
      </c>
      <c r="V9622" t="s">
        <v>42774</v>
      </c>
      <c r="X9622" t="s">
        <v>44823</v>
      </c>
    </row>
    <row r="9623" spans="1:24">
      <c r="A9623" t="s">
        <v>9781</v>
      </c>
      <c r="B9623" t="s">
        <v>14522</v>
      </c>
      <c r="E9623" t="s">
        <v>15190</v>
      </c>
      <c r="H9623">
        <v>1</v>
      </c>
      <c r="I9623" t="s">
        <v>82</v>
      </c>
      <c r="J9623">
        <v>85</v>
      </c>
      <c r="Q9623" t="s">
        <v>23363</v>
      </c>
      <c r="R9623" t="s">
        <v>24189</v>
      </c>
      <c r="T9623" t="s">
        <v>28175</v>
      </c>
      <c r="U9623" t="s">
        <v>37786</v>
      </c>
      <c r="V9623" t="s">
        <v>42774</v>
      </c>
      <c r="X9623" t="s">
        <v>44823</v>
      </c>
    </row>
    <row r="9624" spans="1:24">
      <c r="A9624" t="s">
        <v>9782</v>
      </c>
      <c r="B9624" t="s">
        <v>14522</v>
      </c>
      <c r="E9624" t="s">
        <v>15190</v>
      </c>
      <c r="H9624">
        <v>1</v>
      </c>
      <c r="I9624" t="s">
        <v>82</v>
      </c>
      <c r="J9624">
        <v>88</v>
      </c>
      <c r="Q9624" t="s">
        <v>23362</v>
      </c>
      <c r="R9624" t="s">
        <v>23801</v>
      </c>
      <c r="T9624" t="s">
        <v>28172</v>
      </c>
      <c r="U9624" t="s">
        <v>37787</v>
      </c>
      <c r="V9624" t="s">
        <v>42774</v>
      </c>
      <c r="X9624" t="s">
        <v>44821</v>
      </c>
    </row>
    <row r="9625" spans="1:24">
      <c r="A9625" t="s">
        <v>9783</v>
      </c>
      <c r="B9625" t="s">
        <v>14522</v>
      </c>
      <c r="E9625" t="s">
        <v>15190</v>
      </c>
      <c r="H9625">
        <v>1</v>
      </c>
      <c r="I9625" t="s">
        <v>82</v>
      </c>
      <c r="J9625">
        <v>88</v>
      </c>
      <c r="Q9625" t="s">
        <v>23362</v>
      </c>
      <c r="R9625" t="s">
        <v>23801</v>
      </c>
      <c r="T9625" t="s">
        <v>28171</v>
      </c>
      <c r="U9625" t="s">
        <v>37788</v>
      </c>
      <c r="V9625" t="s">
        <v>42774</v>
      </c>
      <c r="X9625" t="s">
        <v>44821</v>
      </c>
    </row>
    <row r="9626" spans="1:24">
      <c r="A9626" t="s">
        <v>9784</v>
      </c>
      <c r="B9626" t="s">
        <v>14522</v>
      </c>
      <c r="E9626" t="s">
        <v>15190</v>
      </c>
      <c r="H9626">
        <v>1</v>
      </c>
      <c r="I9626" t="s">
        <v>82</v>
      </c>
      <c r="J9626">
        <v>85</v>
      </c>
      <c r="Q9626" t="s">
        <v>23363</v>
      </c>
      <c r="R9626" t="s">
        <v>24189</v>
      </c>
      <c r="T9626" t="s">
        <v>28177</v>
      </c>
      <c r="U9626" t="s">
        <v>37789</v>
      </c>
      <c r="V9626" t="s">
        <v>42774</v>
      </c>
      <c r="X9626" t="s">
        <v>44823</v>
      </c>
    </row>
    <row r="9627" spans="1:24">
      <c r="A9627" t="s">
        <v>9785</v>
      </c>
      <c r="B9627" t="s">
        <v>14522</v>
      </c>
      <c r="E9627" t="s">
        <v>15190</v>
      </c>
      <c r="H9627">
        <v>1</v>
      </c>
      <c r="I9627" t="s">
        <v>82</v>
      </c>
      <c r="J9627">
        <v>85</v>
      </c>
      <c r="Q9627" t="s">
        <v>23363</v>
      </c>
      <c r="R9627" t="s">
        <v>24189</v>
      </c>
      <c r="T9627" t="s">
        <v>28177</v>
      </c>
      <c r="U9627" t="s">
        <v>37790</v>
      </c>
      <c r="V9627" t="s">
        <v>42774</v>
      </c>
      <c r="X9627" t="s">
        <v>44823</v>
      </c>
    </row>
    <row r="9628" spans="1:24">
      <c r="A9628" t="s">
        <v>9786</v>
      </c>
      <c r="B9628" t="s">
        <v>14522</v>
      </c>
      <c r="E9628" t="s">
        <v>15190</v>
      </c>
      <c r="H9628">
        <v>1</v>
      </c>
      <c r="I9628" t="s">
        <v>82</v>
      </c>
      <c r="J9628">
        <v>85</v>
      </c>
      <c r="Q9628" t="s">
        <v>23363</v>
      </c>
      <c r="R9628" t="s">
        <v>24189</v>
      </c>
      <c r="T9628" t="s">
        <v>28182</v>
      </c>
      <c r="U9628" t="s">
        <v>37791</v>
      </c>
      <c r="V9628" t="s">
        <v>42774</v>
      </c>
      <c r="X9628" t="s">
        <v>44823</v>
      </c>
    </row>
    <row r="9629" spans="1:24">
      <c r="A9629" t="s">
        <v>9787</v>
      </c>
      <c r="B9629" t="s">
        <v>14522</v>
      </c>
      <c r="E9629" t="s">
        <v>15190</v>
      </c>
      <c r="H9629">
        <v>1</v>
      </c>
      <c r="I9629" t="s">
        <v>82</v>
      </c>
      <c r="J9629">
        <v>85</v>
      </c>
      <c r="Q9629" t="s">
        <v>23363</v>
      </c>
      <c r="R9629" t="s">
        <v>24189</v>
      </c>
      <c r="T9629" t="s">
        <v>28171</v>
      </c>
      <c r="U9629" t="s">
        <v>37792</v>
      </c>
      <c r="V9629" t="s">
        <v>42774</v>
      </c>
      <c r="X9629" t="s">
        <v>44823</v>
      </c>
    </row>
    <row r="9630" spans="1:24">
      <c r="A9630" t="s">
        <v>9788</v>
      </c>
      <c r="B9630" t="s">
        <v>14522</v>
      </c>
      <c r="E9630" t="s">
        <v>15190</v>
      </c>
      <c r="H9630">
        <v>1</v>
      </c>
      <c r="I9630" t="s">
        <v>82</v>
      </c>
      <c r="J9630">
        <v>88</v>
      </c>
      <c r="Q9630" t="s">
        <v>23362</v>
      </c>
      <c r="R9630" t="s">
        <v>23801</v>
      </c>
      <c r="T9630" t="s">
        <v>28171</v>
      </c>
      <c r="U9630" t="s">
        <v>37793</v>
      </c>
      <c r="V9630" t="s">
        <v>42774</v>
      </c>
      <c r="X9630" t="s">
        <v>44821</v>
      </c>
    </row>
    <row r="9631" spans="1:24">
      <c r="A9631" t="s">
        <v>9789</v>
      </c>
      <c r="B9631" t="s">
        <v>14522</v>
      </c>
      <c r="E9631" t="s">
        <v>15190</v>
      </c>
      <c r="H9631">
        <v>1</v>
      </c>
      <c r="I9631" t="s">
        <v>82</v>
      </c>
      <c r="J9631">
        <v>88</v>
      </c>
      <c r="Q9631" t="s">
        <v>23362</v>
      </c>
      <c r="R9631" t="s">
        <v>23801</v>
      </c>
      <c r="T9631" t="s">
        <v>28171</v>
      </c>
      <c r="U9631" t="s">
        <v>37794</v>
      </c>
      <c r="V9631" t="s">
        <v>42774</v>
      </c>
      <c r="X9631" t="s">
        <v>44821</v>
      </c>
    </row>
    <row r="9632" spans="1:24">
      <c r="A9632" t="s">
        <v>9790</v>
      </c>
      <c r="B9632" t="s">
        <v>14522</v>
      </c>
      <c r="E9632" t="s">
        <v>15190</v>
      </c>
      <c r="H9632">
        <v>1</v>
      </c>
      <c r="I9632" t="s">
        <v>82</v>
      </c>
      <c r="J9632">
        <v>85</v>
      </c>
      <c r="Q9632" t="s">
        <v>23363</v>
      </c>
      <c r="R9632" t="s">
        <v>24189</v>
      </c>
      <c r="T9632" t="s">
        <v>28172</v>
      </c>
      <c r="U9632" t="s">
        <v>37795</v>
      </c>
      <c r="V9632" t="s">
        <v>42774</v>
      </c>
      <c r="X9632" t="s">
        <v>44823</v>
      </c>
    </row>
    <row r="9633" spans="1:24">
      <c r="A9633" t="s">
        <v>9791</v>
      </c>
      <c r="B9633" t="s">
        <v>14522</v>
      </c>
      <c r="E9633" t="s">
        <v>15190</v>
      </c>
      <c r="H9633">
        <v>1</v>
      </c>
      <c r="I9633" t="s">
        <v>82</v>
      </c>
      <c r="J9633">
        <v>85</v>
      </c>
      <c r="Q9633" t="s">
        <v>23363</v>
      </c>
      <c r="R9633" t="s">
        <v>24189</v>
      </c>
      <c r="T9633" t="s">
        <v>28178</v>
      </c>
      <c r="U9633" t="s">
        <v>37796</v>
      </c>
      <c r="V9633" t="s">
        <v>42774</v>
      </c>
      <c r="X9633" t="s">
        <v>44823</v>
      </c>
    </row>
    <row r="9634" spans="1:24">
      <c r="A9634" t="s">
        <v>9792</v>
      </c>
      <c r="B9634" t="s">
        <v>14522</v>
      </c>
      <c r="E9634" t="s">
        <v>15190</v>
      </c>
      <c r="H9634">
        <v>1</v>
      </c>
      <c r="I9634" t="s">
        <v>82</v>
      </c>
      <c r="J9634">
        <v>85</v>
      </c>
      <c r="Q9634" t="s">
        <v>23363</v>
      </c>
      <c r="R9634" t="s">
        <v>24189</v>
      </c>
      <c r="T9634" t="s">
        <v>28178</v>
      </c>
      <c r="U9634" t="s">
        <v>37797</v>
      </c>
      <c r="V9634" t="s">
        <v>42774</v>
      </c>
      <c r="X9634" t="s">
        <v>44823</v>
      </c>
    </row>
    <row r="9635" spans="1:24">
      <c r="A9635" t="s">
        <v>9793</v>
      </c>
      <c r="B9635" t="s">
        <v>14522</v>
      </c>
      <c r="E9635" t="s">
        <v>15190</v>
      </c>
      <c r="H9635">
        <v>1</v>
      </c>
      <c r="I9635" t="s">
        <v>82</v>
      </c>
      <c r="J9635">
        <v>85</v>
      </c>
      <c r="Q9635" t="s">
        <v>23363</v>
      </c>
      <c r="R9635" t="s">
        <v>24189</v>
      </c>
      <c r="T9635" t="s">
        <v>28175</v>
      </c>
      <c r="U9635" t="s">
        <v>37798</v>
      </c>
      <c r="V9635" t="s">
        <v>42774</v>
      </c>
      <c r="X9635" t="s">
        <v>44823</v>
      </c>
    </row>
    <row r="9636" spans="1:24">
      <c r="A9636" t="s">
        <v>9794</v>
      </c>
      <c r="B9636" t="s">
        <v>14522</v>
      </c>
      <c r="E9636" t="s">
        <v>15190</v>
      </c>
      <c r="H9636">
        <v>1</v>
      </c>
      <c r="I9636" t="s">
        <v>82</v>
      </c>
      <c r="J9636">
        <v>85</v>
      </c>
      <c r="Q9636" t="s">
        <v>23363</v>
      </c>
      <c r="R9636" t="s">
        <v>24189</v>
      </c>
      <c r="T9636" t="s">
        <v>28175</v>
      </c>
      <c r="U9636" t="s">
        <v>37799</v>
      </c>
      <c r="V9636" t="s">
        <v>42774</v>
      </c>
      <c r="X9636" t="s">
        <v>44823</v>
      </c>
    </row>
    <row r="9637" spans="1:24">
      <c r="A9637" t="s">
        <v>9795</v>
      </c>
      <c r="B9637" t="s">
        <v>14522</v>
      </c>
      <c r="E9637" t="s">
        <v>15190</v>
      </c>
      <c r="H9637">
        <v>1</v>
      </c>
      <c r="I9637" t="s">
        <v>82</v>
      </c>
      <c r="J9637">
        <v>85</v>
      </c>
      <c r="Q9637" t="s">
        <v>23363</v>
      </c>
      <c r="R9637" t="s">
        <v>24189</v>
      </c>
      <c r="T9637" t="s">
        <v>28170</v>
      </c>
      <c r="U9637" t="s">
        <v>37800</v>
      </c>
      <c r="V9637" t="s">
        <v>42774</v>
      </c>
      <c r="X9637" t="s">
        <v>44823</v>
      </c>
    </row>
    <row r="9638" spans="1:24">
      <c r="A9638" t="s">
        <v>9796</v>
      </c>
      <c r="B9638" t="s">
        <v>14522</v>
      </c>
      <c r="E9638" t="s">
        <v>15190</v>
      </c>
      <c r="H9638">
        <v>1</v>
      </c>
      <c r="I9638" t="s">
        <v>82</v>
      </c>
      <c r="J9638">
        <v>85</v>
      </c>
      <c r="Q9638" t="s">
        <v>23363</v>
      </c>
      <c r="R9638" t="s">
        <v>24189</v>
      </c>
      <c r="T9638" t="s">
        <v>28179</v>
      </c>
      <c r="U9638" t="s">
        <v>37801</v>
      </c>
      <c r="V9638" t="s">
        <v>42774</v>
      </c>
      <c r="X9638" t="s">
        <v>44823</v>
      </c>
    </row>
    <row r="9639" spans="1:24">
      <c r="A9639" t="s">
        <v>9797</v>
      </c>
      <c r="B9639" t="s">
        <v>14522</v>
      </c>
      <c r="E9639" t="s">
        <v>15190</v>
      </c>
      <c r="H9639">
        <v>1</v>
      </c>
      <c r="I9639" t="s">
        <v>82</v>
      </c>
      <c r="J9639">
        <v>88</v>
      </c>
      <c r="Q9639" t="s">
        <v>23362</v>
      </c>
      <c r="R9639" t="s">
        <v>23801</v>
      </c>
      <c r="T9639" t="s">
        <v>28179</v>
      </c>
      <c r="U9639" t="s">
        <v>37802</v>
      </c>
      <c r="V9639" t="s">
        <v>42774</v>
      </c>
      <c r="X9639" t="s">
        <v>44821</v>
      </c>
    </row>
    <row r="9640" spans="1:24">
      <c r="A9640" t="s">
        <v>9798</v>
      </c>
      <c r="B9640" t="s">
        <v>14522</v>
      </c>
      <c r="E9640" t="s">
        <v>15190</v>
      </c>
      <c r="H9640">
        <v>1</v>
      </c>
      <c r="I9640" t="s">
        <v>82</v>
      </c>
      <c r="J9640">
        <v>85</v>
      </c>
      <c r="Q9640" t="s">
        <v>23363</v>
      </c>
      <c r="R9640" t="s">
        <v>24189</v>
      </c>
      <c r="T9640" t="s">
        <v>28176</v>
      </c>
      <c r="U9640" t="s">
        <v>37803</v>
      </c>
      <c r="V9640" t="s">
        <v>42774</v>
      </c>
      <c r="X9640" t="s">
        <v>44823</v>
      </c>
    </row>
    <row r="9641" spans="1:24">
      <c r="A9641" t="s">
        <v>9799</v>
      </c>
      <c r="B9641" t="s">
        <v>14522</v>
      </c>
      <c r="E9641" t="s">
        <v>15190</v>
      </c>
      <c r="H9641">
        <v>1</v>
      </c>
      <c r="I9641" t="s">
        <v>82</v>
      </c>
      <c r="J9641">
        <v>88</v>
      </c>
      <c r="Q9641" t="s">
        <v>23362</v>
      </c>
      <c r="R9641" t="s">
        <v>23801</v>
      </c>
      <c r="T9641" t="s">
        <v>28171</v>
      </c>
      <c r="U9641" t="s">
        <v>37804</v>
      </c>
      <c r="V9641" t="s">
        <v>42774</v>
      </c>
      <c r="X9641" t="s">
        <v>44821</v>
      </c>
    </row>
    <row r="9642" spans="1:24">
      <c r="A9642" t="s">
        <v>9800</v>
      </c>
      <c r="B9642" t="s">
        <v>14522</v>
      </c>
      <c r="E9642" t="s">
        <v>15190</v>
      </c>
      <c r="H9642">
        <v>1</v>
      </c>
      <c r="I9642" t="s">
        <v>82</v>
      </c>
      <c r="J9642">
        <v>88</v>
      </c>
      <c r="Q9642" t="s">
        <v>23362</v>
      </c>
      <c r="R9642" t="s">
        <v>23801</v>
      </c>
      <c r="T9642" t="s">
        <v>28171</v>
      </c>
      <c r="U9642" t="s">
        <v>37805</v>
      </c>
      <c r="V9642" t="s">
        <v>42774</v>
      </c>
      <c r="X9642" t="s">
        <v>44821</v>
      </c>
    </row>
    <row r="9643" spans="1:24">
      <c r="A9643" t="s">
        <v>9801</v>
      </c>
      <c r="B9643" t="s">
        <v>14522</v>
      </c>
      <c r="E9643" t="s">
        <v>15190</v>
      </c>
      <c r="H9643">
        <v>1</v>
      </c>
      <c r="I9643" t="s">
        <v>82</v>
      </c>
      <c r="J9643">
        <v>85</v>
      </c>
      <c r="Q9643" t="s">
        <v>23363</v>
      </c>
      <c r="R9643" t="s">
        <v>24189</v>
      </c>
      <c r="T9643" t="s">
        <v>28174</v>
      </c>
      <c r="U9643" t="s">
        <v>37806</v>
      </c>
      <c r="V9643" t="s">
        <v>42774</v>
      </c>
      <c r="X9643" t="s">
        <v>44823</v>
      </c>
    </row>
    <row r="9644" spans="1:24">
      <c r="A9644" t="s">
        <v>9802</v>
      </c>
      <c r="B9644" t="s">
        <v>14522</v>
      </c>
      <c r="E9644" t="s">
        <v>15190</v>
      </c>
      <c r="H9644">
        <v>1</v>
      </c>
      <c r="I9644" t="s">
        <v>82</v>
      </c>
      <c r="J9644">
        <v>85</v>
      </c>
      <c r="Q9644" t="s">
        <v>23363</v>
      </c>
      <c r="R9644" t="s">
        <v>24189</v>
      </c>
      <c r="T9644" t="s">
        <v>28170</v>
      </c>
      <c r="U9644" t="s">
        <v>37807</v>
      </c>
      <c r="V9644" t="s">
        <v>42774</v>
      </c>
      <c r="X9644" t="s">
        <v>44823</v>
      </c>
    </row>
    <row r="9645" spans="1:24">
      <c r="A9645" t="s">
        <v>9803</v>
      </c>
      <c r="B9645" t="s">
        <v>14522</v>
      </c>
      <c r="E9645" t="s">
        <v>15190</v>
      </c>
      <c r="H9645">
        <v>1</v>
      </c>
      <c r="I9645" t="s">
        <v>82</v>
      </c>
      <c r="J9645">
        <v>85</v>
      </c>
      <c r="Q9645" t="s">
        <v>23363</v>
      </c>
      <c r="R9645" t="s">
        <v>24189</v>
      </c>
      <c r="T9645" t="s">
        <v>28172</v>
      </c>
      <c r="U9645" t="s">
        <v>37808</v>
      </c>
      <c r="V9645" t="s">
        <v>42774</v>
      </c>
      <c r="X9645" t="s">
        <v>44823</v>
      </c>
    </row>
    <row r="9646" spans="1:24">
      <c r="A9646" t="s">
        <v>9804</v>
      </c>
      <c r="B9646" t="s">
        <v>14522</v>
      </c>
      <c r="E9646" t="s">
        <v>15190</v>
      </c>
      <c r="H9646">
        <v>1</v>
      </c>
      <c r="I9646" t="s">
        <v>82</v>
      </c>
      <c r="J9646">
        <v>85</v>
      </c>
      <c r="Q9646" t="s">
        <v>23363</v>
      </c>
      <c r="R9646" t="s">
        <v>24189</v>
      </c>
      <c r="T9646" t="s">
        <v>28178</v>
      </c>
      <c r="U9646" t="s">
        <v>37809</v>
      </c>
      <c r="V9646" t="s">
        <v>42774</v>
      </c>
      <c r="X9646" t="s">
        <v>44823</v>
      </c>
    </row>
    <row r="9647" spans="1:24">
      <c r="A9647" t="s">
        <v>9805</v>
      </c>
      <c r="B9647" t="s">
        <v>14522</v>
      </c>
      <c r="E9647" t="s">
        <v>15190</v>
      </c>
      <c r="H9647">
        <v>1</v>
      </c>
      <c r="I9647" t="s">
        <v>18998</v>
      </c>
      <c r="J9647">
        <v>80</v>
      </c>
      <c r="K9647" t="s">
        <v>21387</v>
      </c>
      <c r="L9647" t="s">
        <v>21487</v>
      </c>
      <c r="M9647" t="s">
        <v>21394</v>
      </c>
      <c r="Q9647" t="s">
        <v>23359</v>
      </c>
      <c r="R9647" t="s">
        <v>24198</v>
      </c>
      <c r="S9647" t="s">
        <v>27419</v>
      </c>
      <c r="T9647" t="s">
        <v>28178</v>
      </c>
      <c r="U9647" t="s">
        <v>37810</v>
      </c>
      <c r="V9647" t="s">
        <v>44320</v>
      </c>
    </row>
    <row r="9648" spans="1:24">
      <c r="A9648" t="s">
        <v>9806</v>
      </c>
      <c r="B9648" t="s">
        <v>14522</v>
      </c>
      <c r="E9648" t="s">
        <v>15190</v>
      </c>
      <c r="H9648">
        <v>1</v>
      </c>
      <c r="I9648" t="s">
        <v>82</v>
      </c>
      <c r="J9648">
        <v>85</v>
      </c>
      <c r="Q9648" t="s">
        <v>23363</v>
      </c>
      <c r="R9648" t="s">
        <v>24189</v>
      </c>
      <c r="T9648" t="s">
        <v>28184</v>
      </c>
      <c r="U9648" t="s">
        <v>37811</v>
      </c>
      <c r="V9648" t="s">
        <v>42774</v>
      </c>
      <c r="X9648" t="s">
        <v>44823</v>
      </c>
    </row>
    <row r="9649" spans="1:24">
      <c r="A9649" t="s">
        <v>9807</v>
      </c>
      <c r="B9649" t="s">
        <v>14522</v>
      </c>
      <c r="E9649" t="s">
        <v>15191</v>
      </c>
      <c r="H9649">
        <v>1</v>
      </c>
      <c r="I9649" t="s">
        <v>82</v>
      </c>
      <c r="J9649">
        <v>85</v>
      </c>
      <c r="Q9649" t="s">
        <v>23363</v>
      </c>
      <c r="R9649" t="s">
        <v>24189</v>
      </c>
      <c r="T9649" t="s">
        <v>28177</v>
      </c>
      <c r="U9649" t="s">
        <v>37812</v>
      </c>
      <c r="V9649" t="s">
        <v>42774</v>
      </c>
      <c r="X9649" t="s">
        <v>44823</v>
      </c>
    </row>
    <row r="9650" spans="1:24">
      <c r="A9650" t="s">
        <v>9808</v>
      </c>
      <c r="B9650" t="s">
        <v>14522</v>
      </c>
      <c r="E9650" t="s">
        <v>15191</v>
      </c>
      <c r="H9650">
        <v>1</v>
      </c>
      <c r="I9650" t="s">
        <v>82</v>
      </c>
      <c r="J9650">
        <v>85</v>
      </c>
      <c r="Q9650" t="s">
        <v>23363</v>
      </c>
      <c r="R9650" t="s">
        <v>24189</v>
      </c>
      <c r="T9650" t="s">
        <v>28172</v>
      </c>
      <c r="U9650" t="s">
        <v>37813</v>
      </c>
      <c r="V9650" t="s">
        <v>42774</v>
      </c>
      <c r="X9650" t="s">
        <v>44823</v>
      </c>
    </row>
    <row r="9651" spans="1:24">
      <c r="A9651" t="s">
        <v>9809</v>
      </c>
      <c r="B9651" t="s">
        <v>14522</v>
      </c>
      <c r="E9651" t="s">
        <v>15191</v>
      </c>
      <c r="H9651">
        <v>1</v>
      </c>
      <c r="I9651" t="s">
        <v>82</v>
      </c>
      <c r="J9651">
        <v>85</v>
      </c>
      <c r="Q9651" t="s">
        <v>23363</v>
      </c>
      <c r="R9651" t="s">
        <v>24189</v>
      </c>
      <c r="T9651" t="s">
        <v>28172</v>
      </c>
      <c r="U9651" t="s">
        <v>37814</v>
      </c>
      <c r="V9651" t="s">
        <v>42774</v>
      </c>
      <c r="X9651" t="s">
        <v>44823</v>
      </c>
    </row>
    <row r="9652" spans="1:24">
      <c r="A9652" t="s">
        <v>9810</v>
      </c>
      <c r="B9652" t="s">
        <v>14522</v>
      </c>
      <c r="E9652" t="s">
        <v>15191</v>
      </c>
      <c r="H9652">
        <v>1</v>
      </c>
      <c r="I9652" t="s">
        <v>82</v>
      </c>
      <c r="J9652">
        <v>85</v>
      </c>
      <c r="Q9652" t="s">
        <v>23363</v>
      </c>
      <c r="R9652" t="s">
        <v>24189</v>
      </c>
      <c r="T9652" t="s">
        <v>28172</v>
      </c>
      <c r="U9652" t="s">
        <v>37815</v>
      </c>
      <c r="V9652" t="s">
        <v>42774</v>
      </c>
      <c r="X9652" t="s">
        <v>44823</v>
      </c>
    </row>
    <row r="9653" spans="1:24">
      <c r="A9653" t="s">
        <v>9811</v>
      </c>
      <c r="B9653" t="s">
        <v>14522</v>
      </c>
      <c r="E9653" t="s">
        <v>15191</v>
      </c>
      <c r="H9653">
        <v>1</v>
      </c>
      <c r="I9653" t="s">
        <v>82</v>
      </c>
      <c r="J9653">
        <v>85</v>
      </c>
      <c r="Q9653" t="s">
        <v>23363</v>
      </c>
      <c r="R9653" t="s">
        <v>24189</v>
      </c>
      <c r="T9653" t="s">
        <v>25647</v>
      </c>
      <c r="U9653" t="s">
        <v>37816</v>
      </c>
      <c r="V9653" t="s">
        <v>42774</v>
      </c>
      <c r="X9653" t="s">
        <v>44823</v>
      </c>
    </row>
    <row r="9654" spans="1:24">
      <c r="A9654" t="s">
        <v>9812</v>
      </c>
      <c r="B9654" t="s">
        <v>14522</v>
      </c>
      <c r="E9654" t="s">
        <v>15191</v>
      </c>
      <c r="H9654">
        <v>1</v>
      </c>
      <c r="I9654" t="s">
        <v>82</v>
      </c>
      <c r="J9654">
        <v>85</v>
      </c>
      <c r="Q9654" t="s">
        <v>23363</v>
      </c>
      <c r="R9654" t="s">
        <v>24189</v>
      </c>
      <c r="T9654" t="s">
        <v>28175</v>
      </c>
      <c r="U9654" t="s">
        <v>37817</v>
      </c>
      <c r="V9654" t="s">
        <v>42774</v>
      </c>
      <c r="X9654" t="s">
        <v>44823</v>
      </c>
    </row>
    <row r="9655" spans="1:24">
      <c r="A9655" t="s">
        <v>9813</v>
      </c>
      <c r="B9655" t="s">
        <v>14522</v>
      </c>
      <c r="E9655" t="s">
        <v>15191</v>
      </c>
      <c r="H9655">
        <v>1</v>
      </c>
      <c r="I9655" t="s">
        <v>82</v>
      </c>
      <c r="J9655">
        <v>85</v>
      </c>
      <c r="Q9655" t="s">
        <v>23363</v>
      </c>
      <c r="R9655" t="s">
        <v>24189</v>
      </c>
      <c r="T9655" t="s">
        <v>28175</v>
      </c>
      <c r="U9655" t="s">
        <v>37818</v>
      </c>
      <c r="V9655" t="s">
        <v>42774</v>
      </c>
      <c r="X9655" t="s">
        <v>44823</v>
      </c>
    </row>
    <row r="9656" spans="1:24">
      <c r="A9656" t="s">
        <v>9814</v>
      </c>
      <c r="B9656" t="s">
        <v>14522</v>
      </c>
      <c r="E9656" t="s">
        <v>15191</v>
      </c>
      <c r="H9656">
        <v>1</v>
      </c>
      <c r="I9656" t="s">
        <v>82</v>
      </c>
      <c r="J9656">
        <v>85</v>
      </c>
      <c r="Q9656" t="s">
        <v>23363</v>
      </c>
      <c r="R9656" t="s">
        <v>24189</v>
      </c>
      <c r="T9656" t="s">
        <v>28175</v>
      </c>
      <c r="U9656" t="s">
        <v>37819</v>
      </c>
      <c r="V9656" t="s">
        <v>42774</v>
      </c>
      <c r="X9656" t="s">
        <v>44823</v>
      </c>
    </row>
    <row r="9657" spans="1:24">
      <c r="A9657" t="s">
        <v>9815</v>
      </c>
      <c r="B9657" t="s">
        <v>14522</v>
      </c>
      <c r="E9657" t="s">
        <v>15191</v>
      </c>
      <c r="H9657">
        <v>1</v>
      </c>
      <c r="I9657" t="s">
        <v>82</v>
      </c>
      <c r="J9657">
        <v>85</v>
      </c>
      <c r="Q9657" t="s">
        <v>23363</v>
      </c>
      <c r="R9657" t="s">
        <v>24189</v>
      </c>
      <c r="T9657" t="s">
        <v>28175</v>
      </c>
      <c r="U9657" t="s">
        <v>37820</v>
      </c>
      <c r="V9657" t="s">
        <v>42774</v>
      </c>
      <c r="X9657" t="s">
        <v>44823</v>
      </c>
    </row>
    <row r="9658" spans="1:24">
      <c r="A9658" t="s">
        <v>9816</v>
      </c>
      <c r="B9658" t="s">
        <v>14522</v>
      </c>
      <c r="E9658" t="s">
        <v>15191</v>
      </c>
      <c r="H9658">
        <v>1</v>
      </c>
      <c r="I9658" t="s">
        <v>82</v>
      </c>
      <c r="J9658">
        <v>85</v>
      </c>
      <c r="Q9658" t="s">
        <v>23363</v>
      </c>
      <c r="R9658" t="s">
        <v>24189</v>
      </c>
      <c r="T9658" t="s">
        <v>28175</v>
      </c>
      <c r="U9658" t="s">
        <v>37821</v>
      </c>
      <c r="V9658" t="s">
        <v>42774</v>
      </c>
      <c r="X9658" t="s">
        <v>44823</v>
      </c>
    </row>
    <row r="9659" spans="1:24">
      <c r="A9659" t="s">
        <v>9817</v>
      </c>
      <c r="B9659" t="s">
        <v>14522</v>
      </c>
      <c r="E9659" t="s">
        <v>15191</v>
      </c>
      <c r="H9659">
        <v>1</v>
      </c>
      <c r="I9659" t="s">
        <v>82</v>
      </c>
      <c r="J9659">
        <v>85</v>
      </c>
      <c r="Q9659" t="s">
        <v>23363</v>
      </c>
      <c r="R9659" t="s">
        <v>24189</v>
      </c>
      <c r="T9659" t="s">
        <v>28184</v>
      </c>
      <c r="U9659" t="s">
        <v>37822</v>
      </c>
      <c r="V9659" t="s">
        <v>42774</v>
      </c>
      <c r="X9659" t="s">
        <v>44823</v>
      </c>
    </row>
    <row r="9660" spans="1:24">
      <c r="A9660" t="s">
        <v>9818</v>
      </c>
      <c r="B9660" t="s">
        <v>14522</v>
      </c>
      <c r="E9660" t="s">
        <v>15191</v>
      </c>
      <c r="H9660">
        <v>1</v>
      </c>
      <c r="I9660" t="s">
        <v>82</v>
      </c>
      <c r="J9660">
        <v>85</v>
      </c>
      <c r="Q9660" t="s">
        <v>23363</v>
      </c>
      <c r="R9660" t="s">
        <v>24189</v>
      </c>
      <c r="T9660" t="s">
        <v>28175</v>
      </c>
      <c r="U9660" t="s">
        <v>37823</v>
      </c>
      <c r="V9660" t="s">
        <v>42774</v>
      </c>
      <c r="X9660" t="s">
        <v>44823</v>
      </c>
    </row>
    <row r="9661" spans="1:24">
      <c r="A9661" t="s">
        <v>9819</v>
      </c>
      <c r="B9661" t="s">
        <v>14522</v>
      </c>
      <c r="E9661" t="s">
        <v>15191</v>
      </c>
      <c r="H9661">
        <v>1</v>
      </c>
      <c r="I9661" t="s">
        <v>82</v>
      </c>
      <c r="J9661">
        <v>85</v>
      </c>
      <c r="Q9661" t="s">
        <v>23363</v>
      </c>
      <c r="R9661" t="s">
        <v>24189</v>
      </c>
      <c r="T9661" t="s">
        <v>28175</v>
      </c>
      <c r="U9661" t="s">
        <v>37824</v>
      </c>
      <c r="V9661" t="s">
        <v>42774</v>
      </c>
      <c r="X9661" t="s">
        <v>44823</v>
      </c>
    </row>
    <row r="9662" spans="1:24">
      <c r="A9662" t="s">
        <v>9820</v>
      </c>
      <c r="B9662" t="s">
        <v>14522</v>
      </c>
      <c r="D9662" t="s">
        <v>14524</v>
      </c>
      <c r="E9662" t="s">
        <v>15191</v>
      </c>
      <c r="G9662" t="s">
        <v>17529</v>
      </c>
      <c r="H9662">
        <v>1</v>
      </c>
      <c r="I9662" t="s">
        <v>19161</v>
      </c>
      <c r="J9662">
        <v>90</v>
      </c>
      <c r="K9662" t="s">
        <v>21614</v>
      </c>
      <c r="L9662" t="s">
        <v>22719</v>
      </c>
      <c r="M9662" t="s">
        <v>22378</v>
      </c>
      <c r="Q9662" t="s">
        <v>23357</v>
      </c>
      <c r="R9662" t="s">
        <v>23881</v>
      </c>
      <c r="S9662" t="s">
        <v>17529</v>
      </c>
      <c r="T9662" t="s">
        <v>28171</v>
      </c>
      <c r="U9662" t="s">
        <v>37825</v>
      </c>
      <c r="V9662" t="s">
        <v>44550</v>
      </c>
    </row>
    <row r="9663" spans="1:24">
      <c r="A9663" t="s">
        <v>9821</v>
      </c>
      <c r="B9663" t="s">
        <v>14522</v>
      </c>
      <c r="E9663" t="s">
        <v>15191</v>
      </c>
      <c r="H9663">
        <v>1</v>
      </c>
      <c r="I9663" t="s">
        <v>82</v>
      </c>
      <c r="J9663">
        <v>85</v>
      </c>
      <c r="Q9663" t="s">
        <v>23363</v>
      </c>
      <c r="R9663" t="s">
        <v>24189</v>
      </c>
      <c r="T9663" t="s">
        <v>28177</v>
      </c>
      <c r="U9663" t="s">
        <v>37826</v>
      </c>
      <c r="V9663" t="s">
        <v>42774</v>
      </c>
      <c r="X9663" t="s">
        <v>44823</v>
      </c>
    </row>
    <row r="9664" spans="1:24">
      <c r="A9664" t="s">
        <v>9822</v>
      </c>
      <c r="B9664" t="s">
        <v>14522</v>
      </c>
      <c r="E9664" t="s">
        <v>15191</v>
      </c>
      <c r="H9664">
        <v>1</v>
      </c>
      <c r="I9664" t="s">
        <v>82</v>
      </c>
      <c r="J9664">
        <v>85</v>
      </c>
      <c r="Q9664" t="s">
        <v>23363</v>
      </c>
      <c r="R9664" t="s">
        <v>24189</v>
      </c>
      <c r="T9664" t="s">
        <v>28170</v>
      </c>
      <c r="U9664" t="s">
        <v>37827</v>
      </c>
      <c r="V9664" t="s">
        <v>42774</v>
      </c>
      <c r="X9664" t="s">
        <v>44823</v>
      </c>
    </row>
    <row r="9665" spans="1:24">
      <c r="A9665" t="s">
        <v>9823</v>
      </c>
      <c r="B9665" t="s">
        <v>14522</v>
      </c>
      <c r="E9665" t="s">
        <v>15191</v>
      </c>
      <c r="H9665">
        <v>1</v>
      </c>
      <c r="I9665" t="s">
        <v>18998</v>
      </c>
      <c r="J9665">
        <v>80</v>
      </c>
      <c r="K9665" t="s">
        <v>21387</v>
      </c>
      <c r="L9665" t="s">
        <v>21487</v>
      </c>
      <c r="M9665" t="s">
        <v>21394</v>
      </c>
      <c r="Q9665" t="s">
        <v>23359</v>
      </c>
      <c r="R9665" t="s">
        <v>24198</v>
      </c>
      <c r="S9665" t="s">
        <v>27419</v>
      </c>
      <c r="T9665" t="s">
        <v>25647</v>
      </c>
      <c r="U9665" t="s">
        <v>37828</v>
      </c>
      <c r="V9665" t="s">
        <v>44320</v>
      </c>
    </row>
    <row r="9666" spans="1:24">
      <c r="A9666" t="s">
        <v>9824</v>
      </c>
      <c r="B9666" t="s">
        <v>14522</v>
      </c>
      <c r="E9666" t="s">
        <v>15191</v>
      </c>
      <c r="H9666">
        <v>1</v>
      </c>
      <c r="I9666" t="s">
        <v>18998</v>
      </c>
      <c r="J9666">
        <v>80</v>
      </c>
      <c r="K9666" t="s">
        <v>21387</v>
      </c>
      <c r="L9666" t="s">
        <v>21487</v>
      </c>
      <c r="M9666" t="s">
        <v>21394</v>
      </c>
      <c r="Q9666" t="s">
        <v>23359</v>
      </c>
      <c r="R9666" t="s">
        <v>24198</v>
      </c>
      <c r="S9666" t="s">
        <v>27419</v>
      </c>
      <c r="T9666" t="s">
        <v>25647</v>
      </c>
      <c r="U9666" t="s">
        <v>37829</v>
      </c>
      <c r="V9666" t="s">
        <v>44320</v>
      </c>
    </row>
    <row r="9667" spans="1:24">
      <c r="A9667" t="s">
        <v>9825</v>
      </c>
      <c r="B9667" t="s">
        <v>14522</v>
      </c>
      <c r="E9667" t="s">
        <v>15191</v>
      </c>
      <c r="H9667">
        <v>1</v>
      </c>
      <c r="I9667" t="s">
        <v>18998</v>
      </c>
      <c r="J9667">
        <v>80</v>
      </c>
      <c r="K9667" t="s">
        <v>21387</v>
      </c>
      <c r="L9667" t="s">
        <v>21487</v>
      </c>
      <c r="M9667" t="s">
        <v>21394</v>
      </c>
      <c r="Q9667" t="s">
        <v>23359</v>
      </c>
      <c r="R9667" t="s">
        <v>24198</v>
      </c>
      <c r="S9667" t="s">
        <v>27419</v>
      </c>
      <c r="T9667" t="s">
        <v>25647</v>
      </c>
      <c r="U9667" t="s">
        <v>37830</v>
      </c>
      <c r="V9667" t="s">
        <v>44320</v>
      </c>
    </row>
    <row r="9668" spans="1:24">
      <c r="A9668" t="s">
        <v>9826</v>
      </c>
      <c r="B9668" t="s">
        <v>14522</v>
      </c>
      <c r="E9668" t="s">
        <v>15191</v>
      </c>
      <c r="H9668">
        <v>1</v>
      </c>
      <c r="I9668" t="s">
        <v>82</v>
      </c>
      <c r="J9668">
        <v>88</v>
      </c>
      <c r="Q9668" t="s">
        <v>23362</v>
      </c>
      <c r="R9668" t="s">
        <v>23801</v>
      </c>
      <c r="T9668" t="s">
        <v>28171</v>
      </c>
      <c r="U9668" t="s">
        <v>37831</v>
      </c>
      <c r="V9668" t="s">
        <v>42774</v>
      </c>
      <c r="X9668" t="s">
        <v>44821</v>
      </c>
    </row>
    <row r="9669" spans="1:24">
      <c r="A9669" t="s">
        <v>9827</v>
      </c>
      <c r="B9669" t="s">
        <v>14522</v>
      </c>
      <c r="E9669" t="s">
        <v>15191</v>
      </c>
      <c r="H9669">
        <v>1</v>
      </c>
      <c r="I9669" t="s">
        <v>82</v>
      </c>
      <c r="J9669">
        <v>85</v>
      </c>
      <c r="Q9669" t="s">
        <v>23363</v>
      </c>
      <c r="R9669" t="s">
        <v>24189</v>
      </c>
      <c r="T9669" t="s">
        <v>28171</v>
      </c>
      <c r="U9669" t="s">
        <v>37832</v>
      </c>
      <c r="V9669" t="s">
        <v>42774</v>
      </c>
      <c r="X9669" t="s">
        <v>44823</v>
      </c>
    </row>
    <row r="9670" spans="1:24">
      <c r="A9670" t="s">
        <v>9828</v>
      </c>
      <c r="B9670" t="s">
        <v>14522</v>
      </c>
      <c r="E9670" t="s">
        <v>15191</v>
      </c>
      <c r="H9670">
        <v>1</v>
      </c>
      <c r="I9670" t="s">
        <v>82</v>
      </c>
      <c r="J9670">
        <v>85</v>
      </c>
      <c r="Q9670" t="s">
        <v>23363</v>
      </c>
      <c r="R9670" t="s">
        <v>24189</v>
      </c>
      <c r="T9670" t="s">
        <v>28171</v>
      </c>
      <c r="U9670" t="s">
        <v>37833</v>
      </c>
      <c r="V9670" t="s">
        <v>42774</v>
      </c>
      <c r="X9670" t="s">
        <v>44823</v>
      </c>
    </row>
    <row r="9671" spans="1:24">
      <c r="A9671" t="s">
        <v>9829</v>
      </c>
      <c r="B9671" t="s">
        <v>14522</v>
      </c>
      <c r="E9671" t="s">
        <v>15191</v>
      </c>
      <c r="H9671">
        <v>1</v>
      </c>
      <c r="I9671" t="s">
        <v>18998</v>
      </c>
      <c r="J9671">
        <v>80</v>
      </c>
      <c r="K9671" t="s">
        <v>21387</v>
      </c>
      <c r="L9671" t="s">
        <v>21487</v>
      </c>
      <c r="M9671" t="s">
        <v>21394</v>
      </c>
      <c r="Q9671" t="s">
        <v>23359</v>
      </c>
      <c r="R9671" t="s">
        <v>24198</v>
      </c>
      <c r="S9671" t="s">
        <v>27419</v>
      </c>
      <c r="T9671" t="s">
        <v>28171</v>
      </c>
      <c r="U9671" t="s">
        <v>37834</v>
      </c>
      <c r="V9671" t="s">
        <v>44320</v>
      </c>
    </row>
    <row r="9672" spans="1:24">
      <c r="A9672" t="s">
        <v>9830</v>
      </c>
      <c r="B9672" t="s">
        <v>14522</v>
      </c>
      <c r="E9672" t="s">
        <v>15191</v>
      </c>
      <c r="H9672">
        <v>1</v>
      </c>
      <c r="I9672" t="s">
        <v>18998</v>
      </c>
      <c r="J9672">
        <v>80</v>
      </c>
      <c r="K9672" t="s">
        <v>21387</v>
      </c>
      <c r="L9672" t="s">
        <v>21487</v>
      </c>
      <c r="M9672" t="s">
        <v>21394</v>
      </c>
      <c r="Q9672" t="s">
        <v>23359</v>
      </c>
      <c r="R9672" t="s">
        <v>24198</v>
      </c>
      <c r="S9672" t="s">
        <v>27419</v>
      </c>
      <c r="T9672" t="s">
        <v>28171</v>
      </c>
      <c r="U9672" t="s">
        <v>37835</v>
      </c>
      <c r="V9672" t="s">
        <v>44320</v>
      </c>
    </row>
    <row r="9673" spans="1:24">
      <c r="A9673" t="s">
        <v>9831</v>
      </c>
      <c r="B9673" t="s">
        <v>14522</v>
      </c>
      <c r="E9673" t="s">
        <v>15191</v>
      </c>
      <c r="H9673">
        <v>1</v>
      </c>
      <c r="I9673" t="s">
        <v>82</v>
      </c>
      <c r="J9673">
        <v>88</v>
      </c>
      <c r="Q9673" t="s">
        <v>23362</v>
      </c>
      <c r="R9673" t="s">
        <v>23801</v>
      </c>
      <c r="S9673" t="s">
        <v>27419</v>
      </c>
      <c r="T9673" t="s">
        <v>28171</v>
      </c>
      <c r="U9673" t="s">
        <v>37836</v>
      </c>
      <c r="V9673" t="s">
        <v>42774</v>
      </c>
      <c r="X9673" t="s">
        <v>44821</v>
      </c>
    </row>
    <row r="9674" spans="1:24">
      <c r="A9674" t="s">
        <v>9832</v>
      </c>
      <c r="B9674" t="s">
        <v>14522</v>
      </c>
      <c r="E9674" t="s">
        <v>15191</v>
      </c>
      <c r="H9674">
        <v>1</v>
      </c>
      <c r="I9674" t="s">
        <v>82</v>
      </c>
      <c r="J9674">
        <v>88</v>
      </c>
      <c r="Q9674" t="s">
        <v>23362</v>
      </c>
      <c r="R9674" t="s">
        <v>23801</v>
      </c>
      <c r="S9674" t="s">
        <v>27432</v>
      </c>
      <c r="T9674" t="s">
        <v>28171</v>
      </c>
      <c r="U9674" t="s">
        <v>37837</v>
      </c>
      <c r="V9674" t="s">
        <v>42774</v>
      </c>
      <c r="X9674" t="s">
        <v>44821</v>
      </c>
    </row>
    <row r="9675" spans="1:24">
      <c r="A9675" t="s">
        <v>9833</v>
      </c>
      <c r="B9675" t="s">
        <v>14522</v>
      </c>
      <c r="E9675" t="s">
        <v>15191</v>
      </c>
      <c r="H9675">
        <v>1</v>
      </c>
      <c r="I9675" t="s">
        <v>82</v>
      </c>
      <c r="J9675">
        <v>88</v>
      </c>
      <c r="Q9675" t="s">
        <v>23362</v>
      </c>
      <c r="R9675" t="s">
        <v>23801</v>
      </c>
      <c r="S9675" t="s">
        <v>27419</v>
      </c>
      <c r="T9675" t="s">
        <v>28171</v>
      </c>
      <c r="U9675" t="s">
        <v>37838</v>
      </c>
      <c r="V9675" t="s">
        <v>42774</v>
      </c>
      <c r="X9675" t="s">
        <v>44821</v>
      </c>
    </row>
    <row r="9676" spans="1:24">
      <c r="A9676" t="s">
        <v>9834</v>
      </c>
      <c r="B9676" t="s">
        <v>14522</v>
      </c>
      <c r="E9676" t="s">
        <v>15191</v>
      </c>
      <c r="H9676">
        <v>1</v>
      </c>
      <c r="I9676" t="s">
        <v>82</v>
      </c>
      <c r="J9676">
        <v>88</v>
      </c>
      <c r="Q9676" t="s">
        <v>23362</v>
      </c>
      <c r="R9676" t="s">
        <v>23801</v>
      </c>
      <c r="S9676" t="s">
        <v>27419</v>
      </c>
      <c r="T9676" t="s">
        <v>28171</v>
      </c>
      <c r="U9676" t="s">
        <v>37839</v>
      </c>
      <c r="V9676" t="s">
        <v>42774</v>
      </c>
      <c r="X9676" t="s">
        <v>44821</v>
      </c>
    </row>
    <row r="9677" spans="1:24">
      <c r="A9677" t="s">
        <v>9835</v>
      </c>
      <c r="B9677" t="s">
        <v>14522</v>
      </c>
      <c r="E9677" t="s">
        <v>15191</v>
      </c>
      <c r="H9677">
        <v>1</v>
      </c>
      <c r="I9677" t="s">
        <v>82</v>
      </c>
      <c r="J9677">
        <v>88</v>
      </c>
      <c r="Q9677" t="s">
        <v>23362</v>
      </c>
      <c r="R9677" t="s">
        <v>23801</v>
      </c>
      <c r="S9677" t="s">
        <v>27419</v>
      </c>
      <c r="T9677" t="s">
        <v>28171</v>
      </c>
      <c r="U9677" t="s">
        <v>37840</v>
      </c>
      <c r="V9677" t="s">
        <v>42774</v>
      </c>
      <c r="X9677" t="s">
        <v>44821</v>
      </c>
    </row>
    <row r="9678" spans="1:24">
      <c r="A9678" t="s">
        <v>9836</v>
      </c>
      <c r="B9678" t="s">
        <v>14522</v>
      </c>
      <c r="E9678" t="s">
        <v>15191</v>
      </c>
      <c r="H9678">
        <v>1</v>
      </c>
      <c r="I9678" t="s">
        <v>82</v>
      </c>
      <c r="J9678">
        <v>88</v>
      </c>
      <c r="Q9678" t="s">
        <v>23362</v>
      </c>
      <c r="R9678" t="s">
        <v>23801</v>
      </c>
      <c r="S9678" t="s">
        <v>27419</v>
      </c>
      <c r="T9678" t="s">
        <v>28171</v>
      </c>
      <c r="U9678" t="s">
        <v>37841</v>
      </c>
      <c r="V9678" t="s">
        <v>42774</v>
      </c>
      <c r="X9678" t="s">
        <v>44821</v>
      </c>
    </row>
    <row r="9679" spans="1:24">
      <c r="A9679" t="s">
        <v>9837</v>
      </c>
      <c r="B9679" t="s">
        <v>14522</v>
      </c>
      <c r="E9679" t="s">
        <v>15191</v>
      </c>
      <c r="H9679">
        <v>1</v>
      </c>
      <c r="I9679" t="s">
        <v>82</v>
      </c>
      <c r="J9679">
        <v>88</v>
      </c>
      <c r="Q9679" t="s">
        <v>23362</v>
      </c>
      <c r="R9679" t="s">
        <v>23801</v>
      </c>
      <c r="S9679" t="s">
        <v>27419</v>
      </c>
      <c r="T9679" t="s">
        <v>28171</v>
      </c>
      <c r="U9679" t="s">
        <v>37842</v>
      </c>
      <c r="V9679" t="s">
        <v>42774</v>
      </c>
      <c r="X9679" t="s">
        <v>44821</v>
      </c>
    </row>
    <row r="9680" spans="1:24">
      <c r="A9680" t="s">
        <v>9838</v>
      </c>
      <c r="B9680" t="s">
        <v>14522</v>
      </c>
      <c r="E9680" t="s">
        <v>15191</v>
      </c>
      <c r="H9680">
        <v>1</v>
      </c>
      <c r="I9680" t="s">
        <v>82</v>
      </c>
      <c r="J9680">
        <v>88</v>
      </c>
      <c r="Q9680" t="s">
        <v>23362</v>
      </c>
      <c r="R9680" t="s">
        <v>23801</v>
      </c>
      <c r="S9680" t="s">
        <v>27419</v>
      </c>
      <c r="T9680" t="s">
        <v>28171</v>
      </c>
      <c r="U9680" t="s">
        <v>37843</v>
      </c>
      <c r="V9680" t="s">
        <v>42774</v>
      </c>
      <c r="X9680" t="s">
        <v>44821</v>
      </c>
    </row>
    <row r="9681" spans="1:24">
      <c r="A9681" t="s">
        <v>9839</v>
      </c>
      <c r="B9681" t="s">
        <v>14522</v>
      </c>
      <c r="E9681" t="s">
        <v>15191</v>
      </c>
      <c r="H9681">
        <v>1</v>
      </c>
      <c r="I9681" t="s">
        <v>82</v>
      </c>
      <c r="J9681">
        <v>85</v>
      </c>
      <c r="Q9681" t="s">
        <v>23363</v>
      </c>
      <c r="R9681" t="s">
        <v>24189</v>
      </c>
      <c r="T9681" t="s">
        <v>28173</v>
      </c>
      <c r="U9681" t="s">
        <v>37844</v>
      </c>
      <c r="V9681" t="s">
        <v>42774</v>
      </c>
      <c r="X9681" t="s">
        <v>44823</v>
      </c>
    </row>
    <row r="9682" spans="1:24">
      <c r="A9682" t="s">
        <v>9840</v>
      </c>
      <c r="B9682" t="s">
        <v>14522</v>
      </c>
      <c r="E9682" t="s">
        <v>15191</v>
      </c>
      <c r="H9682">
        <v>1</v>
      </c>
      <c r="I9682" t="s">
        <v>82</v>
      </c>
      <c r="J9682">
        <v>85</v>
      </c>
      <c r="Q9682" t="s">
        <v>23363</v>
      </c>
      <c r="R9682" t="s">
        <v>24189</v>
      </c>
      <c r="T9682" t="s">
        <v>28177</v>
      </c>
      <c r="U9682" t="s">
        <v>37845</v>
      </c>
      <c r="V9682" t="s">
        <v>42774</v>
      </c>
      <c r="X9682" t="s">
        <v>44823</v>
      </c>
    </row>
    <row r="9683" spans="1:24">
      <c r="A9683" t="s">
        <v>9841</v>
      </c>
      <c r="B9683" t="s">
        <v>14522</v>
      </c>
      <c r="E9683" t="s">
        <v>15191</v>
      </c>
      <c r="H9683">
        <v>1</v>
      </c>
      <c r="I9683" t="s">
        <v>82</v>
      </c>
      <c r="J9683">
        <v>85</v>
      </c>
      <c r="Q9683" t="s">
        <v>23363</v>
      </c>
      <c r="R9683" t="s">
        <v>24189</v>
      </c>
      <c r="T9683" t="s">
        <v>28178</v>
      </c>
      <c r="U9683" t="s">
        <v>37846</v>
      </c>
      <c r="V9683" t="s">
        <v>42774</v>
      </c>
      <c r="X9683" t="s">
        <v>44823</v>
      </c>
    </row>
    <row r="9684" spans="1:24">
      <c r="A9684" t="s">
        <v>9842</v>
      </c>
      <c r="B9684" t="s">
        <v>14522</v>
      </c>
      <c r="E9684" t="s">
        <v>15191</v>
      </c>
      <c r="H9684">
        <v>1</v>
      </c>
      <c r="I9684" t="s">
        <v>82</v>
      </c>
      <c r="J9684">
        <v>85</v>
      </c>
      <c r="Q9684" t="s">
        <v>23363</v>
      </c>
      <c r="R9684" t="s">
        <v>24189</v>
      </c>
      <c r="T9684" t="s">
        <v>25647</v>
      </c>
      <c r="U9684" t="s">
        <v>37847</v>
      </c>
      <c r="V9684" t="s">
        <v>42774</v>
      </c>
      <c r="X9684" t="s">
        <v>44823</v>
      </c>
    </row>
    <row r="9685" spans="1:24">
      <c r="A9685" t="s">
        <v>9843</v>
      </c>
      <c r="B9685" t="s">
        <v>14522</v>
      </c>
      <c r="E9685" t="s">
        <v>15191</v>
      </c>
      <c r="H9685">
        <v>1</v>
      </c>
      <c r="I9685" t="s">
        <v>82</v>
      </c>
      <c r="J9685">
        <v>85</v>
      </c>
      <c r="Q9685" t="s">
        <v>23363</v>
      </c>
      <c r="R9685" t="s">
        <v>24189</v>
      </c>
      <c r="T9685" t="s">
        <v>25647</v>
      </c>
      <c r="U9685" t="s">
        <v>37848</v>
      </c>
      <c r="V9685" t="s">
        <v>42774</v>
      </c>
      <c r="X9685" t="s">
        <v>44823</v>
      </c>
    </row>
    <row r="9686" spans="1:24">
      <c r="A9686" t="s">
        <v>9844</v>
      </c>
      <c r="B9686" t="s">
        <v>14522</v>
      </c>
      <c r="E9686" t="s">
        <v>15191</v>
      </c>
      <c r="H9686">
        <v>1</v>
      </c>
      <c r="I9686" t="s">
        <v>82</v>
      </c>
      <c r="J9686">
        <v>85</v>
      </c>
      <c r="Q9686" t="s">
        <v>23363</v>
      </c>
      <c r="R9686" t="s">
        <v>24189</v>
      </c>
      <c r="T9686" t="s">
        <v>28172</v>
      </c>
      <c r="U9686" t="s">
        <v>37849</v>
      </c>
      <c r="V9686" t="s">
        <v>42774</v>
      </c>
      <c r="X9686" t="s">
        <v>44823</v>
      </c>
    </row>
    <row r="9687" spans="1:24">
      <c r="A9687" t="s">
        <v>9845</v>
      </c>
      <c r="B9687" t="s">
        <v>14522</v>
      </c>
      <c r="E9687" t="s">
        <v>15191</v>
      </c>
      <c r="H9687">
        <v>1</v>
      </c>
      <c r="I9687" t="s">
        <v>82</v>
      </c>
      <c r="J9687">
        <v>85</v>
      </c>
      <c r="Q9687" t="s">
        <v>23363</v>
      </c>
      <c r="R9687" t="s">
        <v>24189</v>
      </c>
      <c r="T9687" t="s">
        <v>25647</v>
      </c>
      <c r="U9687" t="s">
        <v>37850</v>
      </c>
      <c r="V9687" t="s">
        <v>42774</v>
      </c>
      <c r="X9687" t="s">
        <v>44823</v>
      </c>
    </row>
    <row r="9688" spans="1:24">
      <c r="A9688" t="s">
        <v>9846</v>
      </c>
      <c r="B9688" t="s">
        <v>14522</v>
      </c>
      <c r="E9688" t="s">
        <v>15191</v>
      </c>
      <c r="H9688">
        <v>1</v>
      </c>
      <c r="I9688" t="s">
        <v>82</v>
      </c>
      <c r="J9688">
        <v>85</v>
      </c>
      <c r="Q9688" t="s">
        <v>23363</v>
      </c>
      <c r="R9688" t="s">
        <v>24189</v>
      </c>
      <c r="T9688" t="s">
        <v>25647</v>
      </c>
      <c r="U9688" t="s">
        <v>37851</v>
      </c>
      <c r="V9688" t="s">
        <v>42774</v>
      </c>
      <c r="X9688" t="s">
        <v>44823</v>
      </c>
    </row>
    <row r="9689" spans="1:24">
      <c r="A9689" t="s">
        <v>9847</v>
      </c>
      <c r="B9689" t="s">
        <v>14522</v>
      </c>
      <c r="E9689" t="s">
        <v>15191</v>
      </c>
      <c r="H9689">
        <v>1</v>
      </c>
      <c r="I9689" t="s">
        <v>82</v>
      </c>
      <c r="J9689">
        <v>85</v>
      </c>
      <c r="Q9689" t="s">
        <v>23363</v>
      </c>
      <c r="R9689" t="s">
        <v>24189</v>
      </c>
      <c r="T9689" t="s">
        <v>25647</v>
      </c>
      <c r="U9689" t="s">
        <v>37852</v>
      </c>
      <c r="V9689" t="s">
        <v>42774</v>
      </c>
      <c r="X9689" t="s">
        <v>44823</v>
      </c>
    </row>
    <row r="9690" spans="1:24">
      <c r="A9690" t="s">
        <v>9848</v>
      </c>
      <c r="B9690" t="s">
        <v>14522</v>
      </c>
      <c r="E9690" t="s">
        <v>15191</v>
      </c>
      <c r="H9690">
        <v>1</v>
      </c>
      <c r="I9690" t="s">
        <v>82</v>
      </c>
      <c r="J9690">
        <v>85</v>
      </c>
      <c r="Q9690" t="s">
        <v>23363</v>
      </c>
      <c r="R9690" t="s">
        <v>24189</v>
      </c>
      <c r="T9690" t="s">
        <v>25647</v>
      </c>
      <c r="U9690" t="s">
        <v>37853</v>
      </c>
      <c r="V9690" t="s">
        <v>42774</v>
      </c>
      <c r="X9690" t="s">
        <v>44823</v>
      </c>
    </row>
    <row r="9691" spans="1:24">
      <c r="A9691" t="s">
        <v>9849</v>
      </c>
      <c r="B9691" t="s">
        <v>14522</v>
      </c>
      <c r="E9691" t="s">
        <v>15191</v>
      </c>
      <c r="H9691">
        <v>1</v>
      </c>
      <c r="I9691" t="s">
        <v>82</v>
      </c>
      <c r="J9691">
        <v>85</v>
      </c>
      <c r="Q9691" t="s">
        <v>23363</v>
      </c>
      <c r="R9691" t="s">
        <v>24189</v>
      </c>
      <c r="T9691" t="s">
        <v>25647</v>
      </c>
      <c r="U9691" t="s">
        <v>37854</v>
      </c>
      <c r="V9691" t="s">
        <v>42774</v>
      </c>
      <c r="X9691" t="s">
        <v>44823</v>
      </c>
    </row>
    <row r="9692" spans="1:24">
      <c r="A9692" t="s">
        <v>9850</v>
      </c>
      <c r="B9692" t="s">
        <v>14522</v>
      </c>
      <c r="E9692" t="s">
        <v>15191</v>
      </c>
      <c r="H9692">
        <v>1</v>
      </c>
      <c r="I9692" t="s">
        <v>82</v>
      </c>
      <c r="J9692">
        <v>85</v>
      </c>
      <c r="Q9692" t="s">
        <v>23363</v>
      </c>
      <c r="R9692" t="s">
        <v>24189</v>
      </c>
      <c r="T9692" t="s">
        <v>28172</v>
      </c>
      <c r="U9692" t="s">
        <v>37855</v>
      </c>
      <c r="V9692" t="s">
        <v>42774</v>
      </c>
      <c r="X9692" t="s">
        <v>44823</v>
      </c>
    </row>
    <row r="9693" spans="1:24">
      <c r="A9693" t="s">
        <v>9851</v>
      </c>
      <c r="B9693" t="s">
        <v>14522</v>
      </c>
      <c r="E9693" t="s">
        <v>15191</v>
      </c>
      <c r="H9693">
        <v>1</v>
      </c>
      <c r="I9693" t="s">
        <v>82</v>
      </c>
      <c r="J9693">
        <v>85</v>
      </c>
      <c r="Q9693" t="s">
        <v>23363</v>
      </c>
      <c r="R9693" t="s">
        <v>24189</v>
      </c>
      <c r="T9693" t="s">
        <v>25647</v>
      </c>
      <c r="U9693" t="s">
        <v>37856</v>
      </c>
      <c r="V9693" t="s">
        <v>42774</v>
      </c>
      <c r="X9693" t="s">
        <v>44823</v>
      </c>
    </row>
    <row r="9694" spans="1:24">
      <c r="A9694" t="s">
        <v>9852</v>
      </c>
      <c r="B9694" t="s">
        <v>14522</v>
      </c>
      <c r="E9694" t="s">
        <v>15191</v>
      </c>
      <c r="H9694">
        <v>1</v>
      </c>
      <c r="I9694" t="s">
        <v>82</v>
      </c>
      <c r="J9694">
        <v>85</v>
      </c>
      <c r="Q9694" t="s">
        <v>23363</v>
      </c>
      <c r="R9694" t="s">
        <v>24189</v>
      </c>
      <c r="T9694" t="s">
        <v>28172</v>
      </c>
      <c r="U9694" t="s">
        <v>37857</v>
      </c>
      <c r="V9694" t="s">
        <v>42774</v>
      </c>
      <c r="X9694" t="s">
        <v>44823</v>
      </c>
    </row>
    <row r="9695" spans="1:24">
      <c r="A9695" t="s">
        <v>9853</v>
      </c>
      <c r="B9695" t="s">
        <v>14522</v>
      </c>
      <c r="E9695" t="s">
        <v>15191</v>
      </c>
      <c r="H9695">
        <v>1</v>
      </c>
      <c r="I9695" t="s">
        <v>82</v>
      </c>
      <c r="J9695">
        <v>85</v>
      </c>
      <c r="Q9695" t="s">
        <v>23363</v>
      </c>
      <c r="R9695" t="s">
        <v>24189</v>
      </c>
      <c r="T9695" t="s">
        <v>28179</v>
      </c>
      <c r="U9695" t="s">
        <v>37858</v>
      </c>
      <c r="V9695" t="s">
        <v>42774</v>
      </c>
      <c r="X9695" t="s">
        <v>44823</v>
      </c>
    </row>
    <row r="9696" spans="1:24">
      <c r="A9696" t="s">
        <v>9854</v>
      </c>
      <c r="B9696" t="s">
        <v>14522</v>
      </c>
      <c r="E9696" t="s">
        <v>15191</v>
      </c>
      <c r="H9696">
        <v>1</v>
      </c>
      <c r="I9696" t="s">
        <v>82</v>
      </c>
      <c r="J9696">
        <v>85</v>
      </c>
      <c r="Q9696" t="s">
        <v>23363</v>
      </c>
      <c r="R9696" t="s">
        <v>24189</v>
      </c>
      <c r="T9696" t="s">
        <v>25647</v>
      </c>
      <c r="U9696" t="s">
        <v>37859</v>
      </c>
      <c r="V9696" t="s">
        <v>42774</v>
      </c>
      <c r="X9696" t="s">
        <v>44823</v>
      </c>
    </row>
    <row r="9697" spans="1:24">
      <c r="A9697" t="s">
        <v>9855</v>
      </c>
      <c r="B9697" t="s">
        <v>14522</v>
      </c>
      <c r="E9697" t="s">
        <v>15191</v>
      </c>
      <c r="H9697">
        <v>1</v>
      </c>
      <c r="I9697" t="s">
        <v>82</v>
      </c>
      <c r="J9697">
        <v>85</v>
      </c>
      <c r="Q9697" t="s">
        <v>23363</v>
      </c>
      <c r="R9697" t="s">
        <v>24189</v>
      </c>
      <c r="T9697" t="s">
        <v>28172</v>
      </c>
      <c r="U9697" t="s">
        <v>37860</v>
      </c>
      <c r="V9697" t="s">
        <v>42774</v>
      </c>
      <c r="X9697" t="s">
        <v>44823</v>
      </c>
    </row>
    <row r="9698" spans="1:24">
      <c r="A9698" t="s">
        <v>9856</v>
      </c>
      <c r="B9698" t="s">
        <v>14522</v>
      </c>
      <c r="E9698" t="s">
        <v>15191</v>
      </c>
      <c r="H9698">
        <v>1</v>
      </c>
      <c r="I9698" t="s">
        <v>82</v>
      </c>
      <c r="J9698">
        <v>85</v>
      </c>
      <c r="Q9698" t="s">
        <v>23363</v>
      </c>
      <c r="R9698" t="s">
        <v>24189</v>
      </c>
      <c r="T9698" t="s">
        <v>28172</v>
      </c>
      <c r="U9698" t="s">
        <v>37861</v>
      </c>
      <c r="V9698" t="s">
        <v>42774</v>
      </c>
      <c r="X9698" t="s">
        <v>44823</v>
      </c>
    </row>
    <row r="9699" spans="1:24">
      <c r="A9699" t="s">
        <v>9857</v>
      </c>
      <c r="B9699" t="s">
        <v>14522</v>
      </c>
      <c r="E9699" t="s">
        <v>15191</v>
      </c>
      <c r="H9699">
        <v>1</v>
      </c>
      <c r="I9699" t="s">
        <v>82</v>
      </c>
      <c r="J9699">
        <v>88</v>
      </c>
      <c r="Q9699" t="s">
        <v>23362</v>
      </c>
      <c r="R9699" t="s">
        <v>23801</v>
      </c>
      <c r="T9699" t="s">
        <v>28171</v>
      </c>
      <c r="U9699" t="s">
        <v>37862</v>
      </c>
      <c r="V9699" t="s">
        <v>42774</v>
      </c>
      <c r="X9699" t="s">
        <v>44821</v>
      </c>
    </row>
    <row r="9700" spans="1:24">
      <c r="A9700" t="s">
        <v>9858</v>
      </c>
      <c r="B9700" t="s">
        <v>14522</v>
      </c>
      <c r="E9700" t="s">
        <v>15191</v>
      </c>
      <c r="H9700">
        <v>1</v>
      </c>
      <c r="I9700" t="s">
        <v>82</v>
      </c>
      <c r="J9700">
        <v>88</v>
      </c>
      <c r="Q9700" t="s">
        <v>23362</v>
      </c>
      <c r="R9700" t="s">
        <v>23801</v>
      </c>
      <c r="T9700" t="s">
        <v>28171</v>
      </c>
      <c r="U9700" t="s">
        <v>37863</v>
      </c>
      <c r="V9700" t="s">
        <v>42774</v>
      </c>
      <c r="X9700" t="s">
        <v>44821</v>
      </c>
    </row>
    <row r="9701" spans="1:24">
      <c r="A9701" t="s">
        <v>9859</v>
      </c>
      <c r="B9701" t="s">
        <v>14522</v>
      </c>
      <c r="E9701" t="s">
        <v>15191</v>
      </c>
      <c r="H9701">
        <v>1</v>
      </c>
      <c r="I9701" t="s">
        <v>82</v>
      </c>
      <c r="J9701">
        <v>88</v>
      </c>
      <c r="Q9701" t="s">
        <v>23362</v>
      </c>
      <c r="R9701" t="s">
        <v>23801</v>
      </c>
      <c r="T9701" t="s">
        <v>28171</v>
      </c>
      <c r="U9701" t="s">
        <v>37864</v>
      </c>
      <c r="V9701" t="s">
        <v>42774</v>
      </c>
      <c r="X9701" t="s">
        <v>44821</v>
      </c>
    </row>
    <row r="9702" spans="1:24">
      <c r="A9702" t="s">
        <v>9860</v>
      </c>
      <c r="B9702" t="s">
        <v>14522</v>
      </c>
      <c r="E9702" t="s">
        <v>15191</v>
      </c>
      <c r="H9702">
        <v>1</v>
      </c>
      <c r="I9702" t="s">
        <v>18998</v>
      </c>
      <c r="J9702">
        <v>80</v>
      </c>
      <c r="K9702" t="s">
        <v>21387</v>
      </c>
      <c r="L9702" t="s">
        <v>21487</v>
      </c>
      <c r="M9702" t="s">
        <v>21394</v>
      </c>
      <c r="Q9702" t="s">
        <v>23359</v>
      </c>
      <c r="R9702" t="s">
        <v>24198</v>
      </c>
      <c r="S9702" t="s">
        <v>27419</v>
      </c>
      <c r="T9702" t="s">
        <v>28178</v>
      </c>
      <c r="U9702" t="s">
        <v>37865</v>
      </c>
      <c r="V9702" t="s">
        <v>44320</v>
      </c>
    </row>
    <row r="9703" spans="1:24">
      <c r="A9703" t="s">
        <v>9861</v>
      </c>
      <c r="B9703" t="s">
        <v>14522</v>
      </c>
      <c r="E9703" t="s">
        <v>15191</v>
      </c>
      <c r="H9703">
        <v>1</v>
      </c>
      <c r="I9703" t="s">
        <v>82</v>
      </c>
      <c r="J9703">
        <v>85</v>
      </c>
      <c r="Q9703" t="s">
        <v>23363</v>
      </c>
      <c r="R9703" t="s">
        <v>24189</v>
      </c>
      <c r="T9703" t="s">
        <v>28182</v>
      </c>
      <c r="U9703" t="s">
        <v>37866</v>
      </c>
      <c r="V9703" t="s">
        <v>42774</v>
      </c>
      <c r="X9703" t="s">
        <v>44823</v>
      </c>
    </row>
    <row r="9704" spans="1:24">
      <c r="A9704" t="s">
        <v>9862</v>
      </c>
      <c r="B9704" t="s">
        <v>14522</v>
      </c>
      <c r="E9704" t="s">
        <v>15191</v>
      </c>
      <c r="H9704">
        <v>1</v>
      </c>
      <c r="I9704" t="s">
        <v>82</v>
      </c>
      <c r="J9704">
        <v>85</v>
      </c>
      <c r="Q9704" t="s">
        <v>23363</v>
      </c>
      <c r="R9704" t="s">
        <v>24189</v>
      </c>
      <c r="T9704" t="s">
        <v>25647</v>
      </c>
      <c r="U9704" t="s">
        <v>37867</v>
      </c>
      <c r="V9704" t="s">
        <v>42774</v>
      </c>
      <c r="X9704" t="s">
        <v>44823</v>
      </c>
    </row>
    <row r="9705" spans="1:24">
      <c r="A9705" t="s">
        <v>9863</v>
      </c>
      <c r="B9705" t="s">
        <v>14522</v>
      </c>
      <c r="E9705" t="s">
        <v>15191</v>
      </c>
      <c r="H9705">
        <v>1</v>
      </c>
      <c r="I9705" t="s">
        <v>82</v>
      </c>
      <c r="J9705">
        <v>85</v>
      </c>
      <c r="Q9705" t="s">
        <v>23363</v>
      </c>
      <c r="R9705" t="s">
        <v>24189</v>
      </c>
      <c r="T9705" t="s">
        <v>25647</v>
      </c>
      <c r="U9705" t="s">
        <v>37868</v>
      </c>
      <c r="V9705" t="s">
        <v>42774</v>
      </c>
      <c r="X9705" t="s">
        <v>44823</v>
      </c>
    </row>
    <row r="9706" spans="1:24">
      <c r="A9706" t="s">
        <v>9864</v>
      </c>
      <c r="B9706" t="s">
        <v>14522</v>
      </c>
      <c r="E9706" t="s">
        <v>15191</v>
      </c>
      <c r="H9706">
        <v>1</v>
      </c>
      <c r="I9706" t="s">
        <v>82</v>
      </c>
      <c r="J9706">
        <v>85</v>
      </c>
      <c r="Q9706" t="s">
        <v>23363</v>
      </c>
      <c r="R9706" t="s">
        <v>24189</v>
      </c>
      <c r="T9706" t="s">
        <v>25647</v>
      </c>
      <c r="U9706" t="s">
        <v>37869</v>
      </c>
      <c r="V9706" t="s">
        <v>42774</v>
      </c>
      <c r="X9706" t="s">
        <v>44823</v>
      </c>
    </row>
    <row r="9707" spans="1:24">
      <c r="A9707" t="s">
        <v>9865</v>
      </c>
      <c r="B9707" t="s">
        <v>14522</v>
      </c>
      <c r="E9707" t="s">
        <v>15191</v>
      </c>
      <c r="H9707">
        <v>1</v>
      </c>
      <c r="I9707" t="s">
        <v>82</v>
      </c>
      <c r="J9707">
        <v>85</v>
      </c>
      <c r="Q9707" t="s">
        <v>23363</v>
      </c>
      <c r="R9707" t="s">
        <v>24189</v>
      </c>
      <c r="T9707" t="s">
        <v>25647</v>
      </c>
      <c r="U9707" t="s">
        <v>37870</v>
      </c>
      <c r="V9707" t="s">
        <v>42774</v>
      </c>
      <c r="X9707" t="s">
        <v>44823</v>
      </c>
    </row>
    <row r="9708" spans="1:24">
      <c r="A9708" t="s">
        <v>9866</v>
      </c>
      <c r="B9708" t="s">
        <v>14522</v>
      </c>
      <c r="E9708" t="s">
        <v>15191</v>
      </c>
      <c r="H9708">
        <v>1</v>
      </c>
      <c r="I9708" t="s">
        <v>82</v>
      </c>
      <c r="J9708">
        <v>85</v>
      </c>
      <c r="Q9708" t="s">
        <v>23363</v>
      </c>
      <c r="R9708" t="s">
        <v>24189</v>
      </c>
      <c r="T9708" t="s">
        <v>28177</v>
      </c>
      <c r="U9708" t="s">
        <v>37871</v>
      </c>
      <c r="V9708" t="s">
        <v>42774</v>
      </c>
      <c r="X9708" t="s">
        <v>44823</v>
      </c>
    </row>
    <row r="9709" spans="1:24">
      <c r="A9709" t="s">
        <v>9867</v>
      </c>
      <c r="B9709" t="s">
        <v>14522</v>
      </c>
      <c r="E9709" t="s">
        <v>15191</v>
      </c>
      <c r="H9709">
        <v>1</v>
      </c>
      <c r="I9709" t="s">
        <v>82</v>
      </c>
      <c r="J9709">
        <v>85</v>
      </c>
      <c r="Q9709" t="s">
        <v>23363</v>
      </c>
      <c r="R9709" t="s">
        <v>24189</v>
      </c>
      <c r="T9709" t="s">
        <v>28172</v>
      </c>
      <c r="U9709" t="s">
        <v>37872</v>
      </c>
      <c r="V9709" t="s">
        <v>42774</v>
      </c>
      <c r="X9709" t="s">
        <v>44823</v>
      </c>
    </row>
    <row r="9710" spans="1:24">
      <c r="A9710" t="s">
        <v>9868</v>
      </c>
      <c r="B9710" t="s">
        <v>14522</v>
      </c>
      <c r="E9710" t="s">
        <v>15191</v>
      </c>
      <c r="H9710">
        <v>1</v>
      </c>
      <c r="I9710" t="s">
        <v>82</v>
      </c>
      <c r="J9710">
        <v>88</v>
      </c>
      <c r="Q9710" t="s">
        <v>23362</v>
      </c>
      <c r="R9710" t="s">
        <v>23801</v>
      </c>
      <c r="T9710" t="s">
        <v>28176</v>
      </c>
      <c r="U9710" t="s">
        <v>37873</v>
      </c>
      <c r="V9710" t="s">
        <v>42774</v>
      </c>
      <c r="X9710" t="s">
        <v>44821</v>
      </c>
    </row>
    <row r="9711" spans="1:24">
      <c r="A9711" t="s">
        <v>9869</v>
      </c>
      <c r="B9711" t="s">
        <v>14522</v>
      </c>
      <c r="E9711" t="s">
        <v>15191</v>
      </c>
      <c r="H9711">
        <v>1</v>
      </c>
      <c r="I9711" t="s">
        <v>82</v>
      </c>
      <c r="J9711">
        <v>88</v>
      </c>
      <c r="Q9711" t="s">
        <v>23362</v>
      </c>
      <c r="R9711" t="s">
        <v>23801</v>
      </c>
      <c r="T9711" t="s">
        <v>28171</v>
      </c>
      <c r="U9711" t="s">
        <v>37874</v>
      </c>
      <c r="V9711" t="s">
        <v>42774</v>
      </c>
      <c r="X9711" t="s">
        <v>44821</v>
      </c>
    </row>
    <row r="9712" spans="1:24">
      <c r="A9712" t="s">
        <v>9870</v>
      </c>
      <c r="B9712" t="s">
        <v>14522</v>
      </c>
      <c r="E9712" t="s">
        <v>15191</v>
      </c>
      <c r="H9712">
        <v>1</v>
      </c>
      <c r="I9712" t="s">
        <v>82</v>
      </c>
      <c r="J9712">
        <v>85</v>
      </c>
      <c r="Q9712" t="s">
        <v>23363</v>
      </c>
      <c r="R9712" t="s">
        <v>24189</v>
      </c>
      <c r="T9712" t="s">
        <v>25647</v>
      </c>
      <c r="U9712" t="s">
        <v>37875</v>
      </c>
      <c r="V9712" t="s">
        <v>42774</v>
      </c>
      <c r="X9712" t="s">
        <v>44823</v>
      </c>
    </row>
    <row r="9713" spans="1:24">
      <c r="A9713" t="s">
        <v>9871</v>
      </c>
      <c r="B9713" t="s">
        <v>14522</v>
      </c>
      <c r="E9713" t="s">
        <v>15191</v>
      </c>
      <c r="H9713">
        <v>1</v>
      </c>
      <c r="I9713" t="s">
        <v>82</v>
      </c>
      <c r="J9713">
        <v>85</v>
      </c>
      <c r="Q9713" t="s">
        <v>23363</v>
      </c>
      <c r="R9713" t="s">
        <v>24189</v>
      </c>
      <c r="T9713" t="s">
        <v>25647</v>
      </c>
      <c r="U9713" t="s">
        <v>37876</v>
      </c>
      <c r="V9713" t="s">
        <v>42774</v>
      </c>
      <c r="X9713" t="s">
        <v>44823</v>
      </c>
    </row>
    <row r="9714" spans="1:24">
      <c r="A9714" t="s">
        <v>9872</v>
      </c>
      <c r="B9714" t="s">
        <v>14522</v>
      </c>
      <c r="E9714" t="s">
        <v>15191</v>
      </c>
      <c r="H9714">
        <v>1</v>
      </c>
      <c r="I9714" t="s">
        <v>82</v>
      </c>
      <c r="J9714">
        <v>85</v>
      </c>
      <c r="Q9714" t="s">
        <v>23363</v>
      </c>
      <c r="R9714" t="s">
        <v>24189</v>
      </c>
      <c r="T9714" t="s">
        <v>25647</v>
      </c>
      <c r="U9714" t="s">
        <v>37877</v>
      </c>
      <c r="V9714" t="s">
        <v>42774</v>
      </c>
      <c r="X9714" t="s">
        <v>44823</v>
      </c>
    </row>
    <row r="9715" spans="1:24">
      <c r="A9715" t="s">
        <v>9873</v>
      </c>
      <c r="B9715" t="s">
        <v>14522</v>
      </c>
      <c r="E9715" t="s">
        <v>15191</v>
      </c>
      <c r="H9715">
        <v>1</v>
      </c>
      <c r="I9715" t="s">
        <v>82</v>
      </c>
      <c r="J9715">
        <v>85</v>
      </c>
      <c r="Q9715" t="s">
        <v>23363</v>
      </c>
      <c r="R9715" t="s">
        <v>24189</v>
      </c>
      <c r="T9715" t="s">
        <v>25647</v>
      </c>
      <c r="U9715" t="s">
        <v>37878</v>
      </c>
      <c r="V9715" t="s">
        <v>42774</v>
      </c>
      <c r="X9715" t="s">
        <v>44823</v>
      </c>
    </row>
    <row r="9716" spans="1:24">
      <c r="A9716" t="s">
        <v>9874</v>
      </c>
      <c r="B9716" t="s">
        <v>14522</v>
      </c>
      <c r="E9716" t="s">
        <v>15191</v>
      </c>
      <c r="H9716">
        <v>1</v>
      </c>
      <c r="I9716" t="s">
        <v>82</v>
      </c>
      <c r="J9716">
        <v>85</v>
      </c>
      <c r="Q9716" t="s">
        <v>23363</v>
      </c>
      <c r="R9716" t="s">
        <v>24189</v>
      </c>
      <c r="T9716" t="s">
        <v>25647</v>
      </c>
      <c r="U9716" t="s">
        <v>37879</v>
      </c>
      <c r="V9716" t="s">
        <v>42774</v>
      </c>
      <c r="X9716" t="s">
        <v>44823</v>
      </c>
    </row>
    <row r="9717" spans="1:24">
      <c r="A9717" t="s">
        <v>9875</v>
      </c>
      <c r="B9717" t="s">
        <v>14522</v>
      </c>
      <c r="E9717" t="s">
        <v>15191</v>
      </c>
      <c r="H9717">
        <v>1</v>
      </c>
      <c r="I9717" t="s">
        <v>82</v>
      </c>
      <c r="J9717">
        <v>85</v>
      </c>
      <c r="Q9717" t="s">
        <v>23363</v>
      </c>
      <c r="R9717" t="s">
        <v>24189</v>
      </c>
      <c r="T9717" t="s">
        <v>25647</v>
      </c>
      <c r="U9717" t="s">
        <v>37880</v>
      </c>
      <c r="V9717" t="s">
        <v>42774</v>
      </c>
      <c r="X9717" t="s">
        <v>44823</v>
      </c>
    </row>
    <row r="9718" spans="1:24">
      <c r="A9718" t="s">
        <v>9876</v>
      </c>
      <c r="B9718" t="s">
        <v>14522</v>
      </c>
      <c r="E9718" t="s">
        <v>15191</v>
      </c>
      <c r="H9718">
        <v>1</v>
      </c>
      <c r="I9718" t="s">
        <v>82</v>
      </c>
      <c r="J9718">
        <v>85</v>
      </c>
      <c r="Q9718" t="s">
        <v>23363</v>
      </c>
      <c r="R9718" t="s">
        <v>24189</v>
      </c>
      <c r="T9718" t="s">
        <v>25647</v>
      </c>
      <c r="U9718" t="s">
        <v>37881</v>
      </c>
      <c r="V9718" t="s">
        <v>42774</v>
      </c>
      <c r="X9718" t="s">
        <v>44823</v>
      </c>
    </row>
    <row r="9719" spans="1:24">
      <c r="A9719" t="s">
        <v>9877</v>
      </c>
      <c r="B9719" t="s">
        <v>14522</v>
      </c>
      <c r="E9719" t="s">
        <v>15191</v>
      </c>
      <c r="H9719">
        <v>1</v>
      </c>
      <c r="I9719" t="s">
        <v>82</v>
      </c>
      <c r="J9719">
        <v>85</v>
      </c>
      <c r="Q9719" t="s">
        <v>23363</v>
      </c>
      <c r="R9719" t="s">
        <v>24189</v>
      </c>
      <c r="T9719" t="s">
        <v>25647</v>
      </c>
      <c r="U9719" t="s">
        <v>37882</v>
      </c>
      <c r="V9719" t="s">
        <v>42774</v>
      </c>
      <c r="X9719" t="s">
        <v>44823</v>
      </c>
    </row>
    <row r="9720" spans="1:24">
      <c r="A9720" t="s">
        <v>9878</v>
      </c>
      <c r="B9720" t="s">
        <v>14522</v>
      </c>
      <c r="E9720" t="s">
        <v>15191</v>
      </c>
      <c r="H9720">
        <v>1</v>
      </c>
      <c r="I9720" t="s">
        <v>82</v>
      </c>
      <c r="J9720">
        <v>88</v>
      </c>
      <c r="Q9720" t="s">
        <v>23362</v>
      </c>
      <c r="R9720" t="s">
        <v>23801</v>
      </c>
      <c r="T9720" t="s">
        <v>28171</v>
      </c>
      <c r="U9720" t="s">
        <v>37883</v>
      </c>
      <c r="V9720" t="s">
        <v>42774</v>
      </c>
      <c r="X9720" t="s">
        <v>44821</v>
      </c>
    </row>
    <row r="9721" spans="1:24">
      <c r="A9721" t="s">
        <v>9879</v>
      </c>
      <c r="B9721" t="s">
        <v>14522</v>
      </c>
      <c r="E9721" t="s">
        <v>15191</v>
      </c>
      <c r="H9721">
        <v>1</v>
      </c>
      <c r="I9721" t="s">
        <v>82</v>
      </c>
      <c r="J9721">
        <v>88</v>
      </c>
      <c r="Q9721" t="s">
        <v>23362</v>
      </c>
      <c r="R9721" t="s">
        <v>23801</v>
      </c>
      <c r="S9721" t="s">
        <v>27419</v>
      </c>
      <c r="T9721" t="s">
        <v>28171</v>
      </c>
      <c r="U9721" t="s">
        <v>37884</v>
      </c>
      <c r="V9721" t="s">
        <v>42774</v>
      </c>
      <c r="X9721" t="s">
        <v>44821</v>
      </c>
    </row>
    <row r="9722" spans="1:24">
      <c r="A9722" t="s">
        <v>9880</v>
      </c>
      <c r="B9722" t="s">
        <v>14522</v>
      </c>
      <c r="E9722" t="s">
        <v>15191</v>
      </c>
      <c r="H9722">
        <v>1</v>
      </c>
      <c r="I9722" t="s">
        <v>18998</v>
      </c>
      <c r="J9722">
        <v>80</v>
      </c>
      <c r="K9722" t="s">
        <v>21387</v>
      </c>
      <c r="L9722" t="s">
        <v>21487</v>
      </c>
      <c r="M9722" t="s">
        <v>21394</v>
      </c>
      <c r="Q9722" t="s">
        <v>23359</v>
      </c>
      <c r="R9722" t="s">
        <v>24198</v>
      </c>
      <c r="S9722" t="s">
        <v>27419</v>
      </c>
      <c r="T9722" t="s">
        <v>28170</v>
      </c>
      <c r="U9722" t="s">
        <v>37885</v>
      </c>
      <c r="V9722" t="s">
        <v>44320</v>
      </c>
    </row>
    <row r="9723" spans="1:24">
      <c r="A9723" t="s">
        <v>9881</v>
      </c>
      <c r="B9723" t="s">
        <v>14522</v>
      </c>
      <c r="E9723" t="s">
        <v>15191</v>
      </c>
      <c r="H9723">
        <v>1</v>
      </c>
      <c r="I9723" t="s">
        <v>16077</v>
      </c>
      <c r="J9723">
        <v>93</v>
      </c>
      <c r="K9723" t="s">
        <v>20240</v>
      </c>
      <c r="Q9723" t="s">
        <v>23359</v>
      </c>
      <c r="R9723" t="s">
        <v>23907</v>
      </c>
      <c r="S9723" t="s">
        <v>16077</v>
      </c>
      <c r="T9723" t="s">
        <v>28177</v>
      </c>
      <c r="U9723" t="s">
        <v>37886</v>
      </c>
      <c r="V9723" t="s">
        <v>43164</v>
      </c>
    </row>
    <row r="9724" spans="1:24">
      <c r="A9724" t="s">
        <v>9882</v>
      </c>
      <c r="B9724" t="s">
        <v>14522</v>
      </c>
      <c r="E9724" t="s">
        <v>15191</v>
      </c>
      <c r="H9724">
        <v>1</v>
      </c>
      <c r="I9724" t="s">
        <v>82</v>
      </c>
      <c r="J9724">
        <v>85</v>
      </c>
      <c r="Q9724" t="s">
        <v>23363</v>
      </c>
      <c r="R9724" t="s">
        <v>24189</v>
      </c>
      <c r="T9724" t="s">
        <v>28171</v>
      </c>
      <c r="U9724" t="s">
        <v>37887</v>
      </c>
      <c r="V9724" t="s">
        <v>42774</v>
      </c>
      <c r="X9724" t="s">
        <v>44823</v>
      </c>
    </row>
    <row r="9725" spans="1:24">
      <c r="A9725" t="s">
        <v>9883</v>
      </c>
      <c r="B9725" t="s">
        <v>14522</v>
      </c>
      <c r="E9725" t="s">
        <v>15191</v>
      </c>
      <c r="H9725">
        <v>1</v>
      </c>
      <c r="I9725" t="s">
        <v>82</v>
      </c>
      <c r="J9725">
        <v>88</v>
      </c>
      <c r="Q9725" t="s">
        <v>23362</v>
      </c>
      <c r="R9725" t="s">
        <v>23801</v>
      </c>
      <c r="T9725" t="s">
        <v>28171</v>
      </c>
      <c r="U9725" t="s">
        <v>37888</v>
      </c>
      <c r="V9725" t="s">
        <v>42774</v>
      </c>
      <c r="X9725" t="s">
        <v>44821</v>
      </c>
    </row>
    <row r="9726" spans="1:24">
      <c r="A9726" t="s">
        <v>9884</v>
      </c>
      <c r="B9726" t="s">
        <v>14522</v>
      </c>
      <c r="E9726" t="s">
        <v>15191</v>
      </c>
      <c r="H9726">
        <v>1</v>
      </c>
      <c r="I9726" t="s">
        <v>82</v>
      </c>
      <c r="J9726">
        <v>85</v>
      </c>
      <c r="Q9726" t="s">
        <v>23363</v>
      </c>
      <c r="R9726" t="s">
        <v>24189</v>
      </c>
      <c r="T9726" t="s">
        <v>25647</v>
      </c>
      <c r="U9726" t="s">
        <v>37889</v>
      </c>
      <c r="V9726" t="s">
        <v>42774</v>
      </c>
      <c r="X9726" t="s">
        <v>44823</v>
      </c>
    </row>
    <row r="9727" spans="1:24">
      <c r="A9727" t="s">
        <v>9885</v>
      </c>
      <c r="B9727" t="s">
        <v>14522</v>
      </c>
      <c r="E9727" t="s">
        <v>15191</v>
      </c>
      <c r="H9727">
        <v>1</v>
      </c>
      <c r="I9727" t="s">
        <v>82</v>
      </c>
      <c r="J9727">
        <v>85</v>
      </c>
      <c r="Q9727" t="s">
        <v>23363</v>
      </c>
      <c r="R9727" t="s">
        <v>24189</v>
      </c>
      <c r="T9727" t="s">
        <v>28172</v>
      </c>
      <c r="U9727" t="s">
        <v>37890</v>
      </c>
      <c r="V9727" t="s">
        <v>42774</v>
      </c>
      <c r="X9727" t="s">
        <v>44823</v>
      </c>
    </row>
    <row r="9728" spans="1:24">
      <c r="A9728" t="s">
        <v>9886</v>
      </c>
      <c r="B9728" t="s">
        <v>14522</v>
      </c>
      <c r="E9728" t="s">
        <v>15191</v>
      </c>
      <c r="H9728">
        <v>1</v>
      </c>
      <c r="I9728" t="s">
        <v>82</v>
      </c>
      <c r="J9728">
        <v>85</v>
      </c>
      <c r="Q9728" t="s">
        <v>23363</v>
      </c>
      <c r="R9728" t="s">
        <v>24189</v>
      </c>
      <c r="T9728" t="s">
        <v>28175</v>
      </c>
      <c r="U9728" t="s">
        <v>37891</v>
      </c>
      <c r="V9728" t="s">
        <v>42774</v>
      </c>
      <c r="X9728" t="s">
        <v>44823</v>
      </c>
    </row>
    <row r="9729" spans="1:24">
      <c r="A9729" t="s">
        <v>9887</v>
      </c>
      <c r="B9729" t="s">
        <v>14522</v>
      </c>
      <c r="E9729" t="s">
        <v>15191</v>
      </c>
      <c r="H9729">
        <v>1</v>
      </c>
      <c r="I9729" t="s">
        <v>82</v>
      </c>
      <c r="J9729">
        <v>85</v>
      </c>
      <c r="Q9729" t="s">
        <v>23363</v>
      </c>
      <c r="R9729" t="s">
        <v>24189</v>
      </c>
      <c r="T9729" t="s">
        <v>28175</v>
      </c>
      <c r="U9729" t="s">
        <v>37892</v>
      </c>
      <c r="V9729" t="s">
        <v>42774</v>
      </c>
      <c r="X9729" t="s">
        <v>44823</v>
      </c>
    </row>
    <row r="9730" spans="1:24">
      <c r="A9730" t="s">
        <v>9888</v>
      </c>
      <c r="B9730" t="s">
        <v>14522</v>
      </c>
      <c r="E9730" t="s">
        <v>15191</v>
      </c>
      <c r="H9730">
        <v>1</v>
      </c>
      <c r="I9730" t="s">
        <v>18998</v>
      </c>
      <c r="J9730">
        <v>80</v>
      </c>
      <c r="K9730" t="s">
        <v>21387</v>
      </c>
      <c r="L9730" t="s">
        <v>21487</v>
      </c>
      <c r="M9730" t="s">
        <v>21394</v>
      </c>
      <c r="Q9730" t="s">
        <v>23359</v>
      </c>
      <c r="R9730" t="s">
        <v>24198</v>
      </c>
      <c r="S9730" t="s">
        <v>27419</v>
      </c>
      <c r="T9730" t="s">
        <v>25647</v>
      </c>
      <c r="U9730" t="s">
        <v>37893</v>
      </c>
      <c r="V9730" t="s">
        <v>44320</v>
      </c>
    </row>
    <row r="9731" spans="1:24">
      <c r="A9731" t="s">
        <v>9889</v>
      </c>
      <c r="B9731" t="s">
        <v>14522</v>
      </c>
      <c r="E9731" t="s">
        <v>15191</v>
      </c>
      <c r="H9731">
        <v>1</v>
      </c>
      <c r="I9731" t="s">
        <v>82</v>
      </c>
      <c r="J9731">
        <v>88</v>
      </c>
      <c r="Q9731" t="s">
        <v>23362</v>
      </c>
      <c r="R9731" t="s">
        <v>23801</v>
      </c>
      <c r="T9731" t="s">
        <v>28177</v>
      </c>
      <c r="U9731" t="s">
        <v>37894</v>
      </c>
      <c r="V9731" t="s">
        <v>42774</v>
      </c>
      <c r="X9731" t="s">
        <v>44821</v>
      </c>
    </row>
    <row r="9732" spans="1:24">
      <c r="A9732" t="s">
        <v>9890</v>
      </c>
      <c r="B9732" t="s">
        <v>14522</v>
      </c>
      <c r="E9732" t="s">
        <v>15191</v>
      </c>
      <c r="H9732">
        <v>1</v>
      </c>
      <c r="I9732" t="s">
        <v>82</v>
      </c>
      <c r="J9732">
        <v>88</v>
      </c>
      <c r="Q9732" t="s">
        <v>23362</v>
      </c>
      <c r="R9732" t="s">
        <v>23801</v>
      </c>
      <c r="T9732" t="s">
        <v>28177</v>
      </c>
      <c r="U9732" t="s">
        <v>37895</v>
      </c>
      <c r="V9732" t="s">
        <v>42774</v>
      </c>
      <c r="X9732" t="s">
        <v>44821</v>
      </c>
    </row>
    <row r="9733" spans="1:24">
      <c r="A9733" t="s">
        <v>9891</v>
      </c>
      <c r="B9733" t="s">
        <v>14522</v>
      </c>
      <c r="E9733" t="s">
        <v>15191</v>
      </c>
      <c r="H9733">
        <v>1</v>
      </c>
      <c r="I9733" t="s">
        <v>82</v>
      </c>
      <c r="J9733">
        <v>85</v>
      </c>
      <c r="Q9733" t="s">
        <v>23363</v>
      </c>
      <c r="R9733" t="s">
        <v>24189</v>
      </c>
      <c r="T9733" t="s">
        <v>28170</v>
      </c>
      <c r="U9733" t="s">
        <v>37896</v>
      </c>
      <c r="V9733" t="s">
        <v>42774</v>
      </c>
      <c r="X9733" t="s">
        <v>44823</v>
      </c>
    </row>
    <row r="9734" spans="1:24">
      <c r="A9734" t="s">
        <v>9892</v>
      </c>
      <c r="B9734" t="s">
        <v>14522</v>
      </c>
      <c r="E9734" t="s">
        <v>15192</v>
      </c>
      <c r="H9734">
        <v>1</v>
      </c>
      <c r="I9734" t="s">
        <v>82</v>
      </c>
      <c r="J9734">
        <v>85</v>
      </c>
      <c r="Q9734" t="s">
        <v>23363</v>
      </c>
      <c r="R9734" t="s">
        <v>24189</v>
      </c>
      <c r="T9734" t="s">
        <v>25647</v>
      </c>
      <c r="U9734" t="s">
        <v>37897</v>
      </c>
      <c r="V9734" t="s">
        <v>42774</v>
      </c>
      <c r="X9734" t="s">
        <v>44823</v>
      </c>
    </row>
    <row r="9735" spans="1:24">
      <c r="A9735" t="s">
        <v>9893</v>
      </c>
      <c r="B9735" t="s">
        <v>14522</v>
      </c>
      <c r="E9735" t="s">
        <v>15192</v>
      </c>
      <c r="H9735">
        <v>1</v>
      </c>
      <c r="I9735" t="s">
        <v>82</v>
      </c>
      <c r="J9735">
        <v>85</v>
      </c>
      <c r="Q9735" t="s">
        <v>23363</v>
      </c>
      <c r="R9735" t="s">
        <v>24189</v>
      </c>
      <c r="T9735" t="s">
        <v>25647</v>
      </c>
      <c r="U9735" t="s">
        <v>37898</v>
      </c>
      <c r="V9735" t="s">
        <v>42774</v>
      </c>
      <c r="X9735" t="s">
        <v>44823</v>
      </c>
    </row>
    <row r="9736" spans="1:24">
      <c r="A9736" t="s">
        <v>9894</v>
      </c>
      <c r="B9736" t="s">
        <v>14522</v>
      </c>
      <c r="E9736" t="s">
        <v>15192</v>
      </c>
      <c r="H9736">
        <v>1</v>
      </c>
      <c r="I9736" t="s">
        <v>82</v>
      </c>
      <c r="J9736">
        <v>85</v>
      </c>
      <c r="Q9736" t="s">
        <v>23363</v>
      </c>
      <c r="R9736" t="s">
        <v>24189</v>
      </c>
      <c r="T9736" t="s">
        <v>25647</v>
      </c>
      <c r="U9736" t="s">
        <v>37899</v>
      </c>
      <c r="V9736" t="s">
        <v>42774</v>
      </c>
      <c r="X9736" t="s">
        <v>44823</v>
      </c>
    </row>
    <row r="9737" spans="1:24">
      <c r="A9737" t="s">
        <v>9895</v>
      </c>
      <c r="B9737" t="s">
        <v>14522</v>
      </c>
      <c r="E9737" t="s">
        <v>15192</v>
      </c>
      <c r="H9737">
        <v>1</v>
      </c>
      <c r="I9737" t="s">
        <v>82</v>
      </c>
      <c r="J9737">
        <v>85</v>
      </c>
      <c r="Q9737" t="s">
        <v>23363</v>
      </c>
      <c r="R9737" t="s">
        <v>24189</v>
      </c>
      <c r="T9737" t="s">
        <v>25647</v>
      </c>
      <c r="U9737" t="s">
        <v>37900</v>
      </c>
      <c r="V9737" t="s">
        <v>42774</v>
      </c>
      <c r="X9737" t="s">
        <v>44823</v>
      </c>
    </row>
    <row r="9738" spans="1:24">
      <c r="A9738" t="s">
        <v>9896</v>
      </c>
      <c r="B9738" t="s">
        <v>14522</v>
      </c>
      <c r="E9738" t="s">
        <v>15192</v>
      </c>
      <c r="H9738">
        <v>1</v>
      </c>
      <c r="I9738" t="s">
        <v>82</v>
      </c>
      <c r="J9738">
        <v>85</v>
      </c>
      <c r="Q9738" t="s">
        <v>23363</v>
      </c>
      <c r="R9738" t="s">
        <v>24189</v>
      </c>
      <c r="T9738" t="s">
        <v>25647</v>
      </c>
      <c r="U9738" t="s">
        <v>37901</v>
      </c>
      <c r="V9738" t="s">
        <v>42774</v>
      </c>
      <c r="X9738" t="s">
        <v>44823</v>
      </c>
    </row>
    <row r="9739" spans="1:24">
      <c r="A9739" t="s">
        <v>9897</v>
      </c>
      <c r="B9739" t="s">
        <v>14522</v>
      </c>
      <c r="E9739" t="s">
        <v>15192</v>
      </c>
      <c r="H9739">
        <v>1</v>
      </c>
      <c r="I9739" t="s">
        <v>82</v>
      </c>
      <c r="J9739">
        <v>85</v>
      </c>
      <c r="Q9739" t="s">
        <v>23363</v>
      </c>
      <c r="R9739" t="s">
        <v>24189</v>
      </c>
      <c r="T9739" t="s">
        <v>25647</v>
      </c>
      <c r="U9739" t="s">
        <v>37902</v>
      </c>
      <c r="V9739" t="s">
        <v>42774</v>
      </c>
      <c r="X9739" t="s">
        <v>44823</v>
      </c>
    </row>
    <row r="9740" spans="1:24">
      <c r="A9740" t="s">
        <v>9898</v>
      </c>
      <c r="B9740" t="s">
        <v>14522</v>
      </c>
      <c r="E9740" t="s">
        <v>15192</v>
      </c>
      <c r="H9740">
        <v>1</v>
      </c>
      <c r="I9740" t="s">
        <v>82</v>
      </c>
      <c r="J9740">
        <v>85</v>
      </c>
      <c r="Q9740" t="s">
        <v>23363</v>
      </c>
      <c r="R9740" t="s">
        <v>24189</v>
      </c>
      <c r="T9740" t="s">
        <v>28175</v>
      </c>
      <c r="U9740" t="s">
        <v>37903</v>
      </c>
      <c r="V9740" t="s">
        <v>42774</v>
      </c>
      <c r="X9740" t="s">
        <v>44823</v>
      </c>
    </row>
    <row r="9741" spans="1:24">
      <c r="A9741" t="s">
        <v>9899</v>
      </c>
      <c r="B9741" t="s">
        <v>14522</v>
      </c>
      <c r="E9741" t="s">
        <v>15192</v>
      </c>
      <c r="H9741">
        <v>1</v>
      </c>
      <c r="I9741" t="s">
        <v>82</v>
      </c>
      <c r="J9741">
        <v>85</v>
      </c>
      <c r="Q9741" t="s">
        <v>23363</v>
      </c>
      <c r="R9741" t="s">
        <v>24189</v>
      </c>
      <c r="T9741" t="s">
        <v>28175</v>
      </c>
      <c r="U9741" t="s">
        <v>37904</v>
      </c>
      <c r="V9741" t="s">
        <v>42774</v>
      </c>
      <c r="X9741" t="s">
        <v>44823</v>
      </c>
    </row>
    <row r="9742" spans="1:24">
      <c r="A9742" t="s">
        <v>9900</v>
      </c>
      <c r="B9742" t="s">
        <v>14522</v>
      </c>
      <c r="E9742" t="s">
        <v>15192</v>
      </c>
      <c r="H9742">
        <v>1</v>
      </c>
      <c r="I9742" t="s">
        <v>82</v>
      </c>
      <c r="J9742">
        <v>85</v>
      </c>
      <c r="Q9742" t="s">
        <v>23363</v>
      </c>
      <c r="R9742" t="s">
        <v>24189</v>
      </c>
      <c r="T9742" t="s">
        <v>28181</v>
      </c>
      <c r="U9742" t="s">
        <v>37905</v>
      </c>
      <c r="V9742" t="s">
        <v>42774</v>
      </c>
      <c r="X9742" t="s">
        <v>44823</v>
      </c>
    </row>
    <row r="9743" spans="1:24">
      <c r="A9743" t="s">
        <v>9901</v>
      </c>
      <c r="B9743" t="s">
        <v>14522</v>
      </c>
      <c r="E9743" t="s">
        <v>15192</v>
      </c>
      <c r="H9743">
        <v>1</v>
      </c>
      <c r="I9743" t="s">
        <v>82</v>
      </c>
      <c r="J9743">
        <v>88</v>
      </c>
      <c r="Q9743" t="s">
        <v>23362</v>
      </c>
      <c r="R9743" t="s">
        <v>23801</v>
      </c>
      <c r="T9743" t="s">
        <v>28171</v>
      </c>
      <c r="U9743" t="s">
        <v>37906</v>
      </c>
      <c r="V9743" t="s">
        <v>42774</v>
      </c>
      <c r="X9743" t="s">
        <v>44821</v>
      </c>
    </row>
    <row r="9744" spans="1:24">
      <c r="A9744" t="s">
        <v>9902</v>
      </c>
      <c r="B9744" t="s">
        <v>14522</v>
      </c>
      <c r="E9744" t="s">
        <v>15192</v>
      </c>
      <c r="H9744">
        <v>1</v>
      </c>
      <c r="I9744" t="s">
        <v>82</v>
      </c>
      <c r="J9744">
        <v>88</v>
      </c>
      <c r="Q9744" t="s">
        <v>23362</v>
      </c>
      <c r="R9744" t="s">
        <v>23801</v>
      </c>
      <c r="T9744" t="s">
        <v>28171</v>
      </c>
      <c r="U9744" t="s">
        <v>37907</v>
      </c>
      <c r="V9744" t="s">
        <v>42774</v>
      </c>
      <c r="X9744" t="s">
        <v>44821</v>
      </c>
    </row>
    <row r="9745" spans="1:24">
      <c r="A9745" t="s">
        <v>9903</v>
      </c>
      <c r="B9745" t="s">
        <v>14522</v>
      </c>
      <c r="E9745" t="s">
        <v>15192</v>
      </c>
      <c r="H9745">
        <v>1</v>
      </c>
      <c r="I9745" t="s">
        <v>82</v>
      </c>
      <c r="J9745">
        <v>88</v>
      </c>
      <c r="Q9745" t="s">
        <v>23362</v>
      </c>
      <c r="R9745" t="s">
        <v>23801</v>
      </c>
      <c r="T9745" t="s">
        <v>28171</v>
      </c>
      <c r="U9745" t="s">
        <v>37908</v>
      </c>
      <c r="V9745" t="s">
        <v>42774</v>
      </c>
      <c r="X9745" t="s">
        <v>44821</v>
      </c>
    </row>
    <row r="9746" spans="1:24">
      <c r="A9746" t="s">
        <v>9904</v>
      </c>
      <c r="B9746" t="s">
        <v>14522</v>
      </c>
      <c r="E9746" t="s">
        <v>15192</v>
      </c>
      <c r="H9746">
        <v>1</v>
      </c>
      <c r="I9746" t="s">
        <v>82</v>
      </c>
      <c r="J9746">
        <v>88</v>
      </c>
      <c r="Q9746" t="s">
        <v>23362</v>
      </c>
      <c r="R9746" t="s">
        <v>23801</v>
      </c>
      <c r="T9746" t="s">
        <v>28171</v>
      </c>
      <c r="U9746" t="s">
        <v>37909</v>
      </c>
      <c r="V9746" t="s">
        <v>42774</v>
      </c>
      <c r="X9746" t="s">
        <v>44821</v>
      </c>
    </row>
    <row r="9747" spans="1:24">
      <c r="A9747" t="s">
        <v>9905</v>
      </c>
      <c r="B9747" t="s">
        <v>14522</v>
      </c>
      <c r="E9747" t="s">
        <v>15192</v>
      </c>
      <c r="H9747">
        <v>1</v>
      </c>
      <c r="I9747" t="s">
        <v>82</v>
      </c>
      <c r="J9747">
        <v>85</v>
      </c>
      <c r="Q9747" t="s">
        <v>23363</v>
      </c>
      <c r="R9747" t="s">
        <v>24189</v>
      </c>
      <c r="T9747" t="s">
        <v>28171</v>
      </c>
      <c r="U9747" t="s">
        <v>37910</v>
      </c>
      <c r="V9747" t="s">
        <v>42774</v>
      </c>
      <c r="X9747" t="s">
        <v>44823</v>
      </c>
    </row>
    <row r="9748" spans="1:24">
      <c r="A9748" t="s">
        <v>9906</v>
      </c>
      <c r="B9748" t="s">
        <v>14522</v>
      </c>
      <c r="E9748" t="s">
        <v>15192</v>
      </c>
      <c r="H9748">
        <v>1</v>
      </c>
      <c r="I9748" t="s">
        <v>82</v>
      </c>
      <c r="J9748">
        <v>88</v>
      </c>
      <c r="Q9748" t="s">
        <v>23362</v>
      </c>
      <c r="R9748" t="s">
        <v>23801</v>
      </c>
      <c r="T9748" t="s">
        <v>28171</v>
      </c>
      <c r="U9748" t="s">
        <v>37911</v>
      </c>
      <c r="V9748" t="s">
        <v>42774</v>
      </c>
      <c r="X9748" t="s">
        <v>44821</v>
      </c>
    </row>
    <row r="9749" spans="1:24">
      <c r="A9749" t="s">
        <v>9907</v>
      </c>
      <c r="B9749" t="s">
        <v>14522</v>
      </c>
      <c r="E9749" t="s">
        <v>15192</v>
      </c>
      <c r="H9749">
        <v>1</v>
      </c>
      <c r="I9749" t="s">
        <v>82</v>
      </c>
      <c r="J9749">
        <v>88</v>
      </c>
      <c r="Q9749" t="s">
        <v>23362</v>
      </c>
      <c r="R9749" t="s">
        <v>23801</v>
      </c>
      <c r="T9749" t="s">
        <v>28171</v>
      </c>
      <c r="U9749" t="s">
        <v>37912</v>
      </c>
      <c r="V9749" t="s">
        <v>42774</v>
      </c>
      <c r="X9749" t="s">
        <v>44821</v>
      </c>
    </row>
    <row r="9750" spans="1:24">
      <c r="A9750" t="s">
        <v>9908</v>
      </c>
      <c r="B9750" t="s">
        <v>14522</v>
      </c>
      <c r="E9750" t="s">
        <v>15192</v>
      </c>
      <c r="H9750">
        <v>1</v>
      </c>
      <c r="I9750" t="s">
        <v>82</v>
      </c>
      <c r="J9750">
        <v>88</v>
      </c>
      <c r="Q9750" t="s">
        <v>23362</v>
      </c>
      <c r="R9750" t="s">
        <v>23801</v>
      </c>
      <c r="T9750" t="s">
        <v>28171</v>
      </c>
      <c r="U9750" t="s">
        <v>37913</v>
      </c>
      <c r="V9750" t="s">
        <v>42774</v>
      </c>
      <c r="X9750" t="s">
        <v>44821</v>
      </c>
    </row>
    <row r="9751" spans="1:24">
      <c r="A9751" t="s">
        <v>9909</v>
      </c>
      <c r="B9751" t="s">
        <v>14522</v>
      </c>
      <c r="E9751" t="s">
        <v>15192</v>
      </c>
      <c r="H9751">
        <v>1</v>
      </c>
      <c r="I9751" t="s">
        <v>82</v>
      </c>
      <c r="J9751">
        <v>85</v>
      </c>
      <c r="Q9751" t="s">
        <v>23363</v>
      </c>
      <c r="R9751" t="s">
        <v>24189</v>
      </c>
      <c r="T9751" t="s">
        <v>28171</v>
      </c>
      <c r="U9751" t="s">
        <v>37914</v>
      </c>
      <c r="V9751" t="s">
        <v>42774</v>
      </c>
      <c r="X9751" t="s">
        <v>44823</v>
      </c>
    </row>
    <row r="9752" spans="1:24">
      <c r="A9752" t="s">
        <v>9910</v>
      </c>
      <c r="B9752" t="s">
        <v>14522</v>
      </c>
      <c r="E9752" t="s">
        <v>15192</v>
      </c>
      <c r="H9752">
        <v>1</v>
      </c>
      <c r="I9752" t="s">
        <v>82</v>
      </c>
      <c r="J9752">
        <v>85</v>
      </c>
      <c r="Q9752" t="s">
        <v>23363</v>
      </c>
      <c r="R9752" t="s">
        <v>24189</v>
      </c>
      <c r="T9752" t="s">
        <v>28182</v>
      </c>
      <c r="U9752" t="s">
        <v>37915</v>
      </c>
      <c r="V9752" t="s">
        <v>42774</v>
      </c>
      <c r="X9752" t="s">
        <v>44823</v>
      </c>
    </row>
    <row r="9753" spans="1:24">
      <c r="A9753" t="s">
        <v>9911</v>
      </c>
      <c r="B9753" t="s">
        <v>14522</v>
      </c>
      <c r="E9753" t="s">
        <v>15192</v>
      </c>
      <c r="H9753">
        <v>1</v>
      </c>
      <c r="I9753" t="s">
        <v>82</v>
      </c>
      <c r="J9753">
        <v>85</v>
      </c>
      <c r="Q9753" t="s">
        <v>23363</v>
      </c>
      <c r="R9753" t="s">
        <v>24189</v>
      </c>
      <c r="T9753" t="s">
        <v>28170</v>
      </c>
      <c r="U9753" t="s">
        <v>37916</v>
      </c>
      <c r="V9753" t="s">
        <v>42774</v>
      </c>
      <c r="X9753" t="s">
        <v>44823</v>
      </c>
    </row>
    <row r="9754" spans="1:24">
      <c r="A9754" t="s">
        <v>9912</v>
      </c>
      <c r="B9754" t="s">
        <v>14522</v>
      </c>
      <c r="E9754" t="s">
        <v>15192</v>
      </c>
      <c r="H9754">
        <v>1</v>
      </c>
      <c r="I9754" t="s">
        <v>82</v>
      </c>
      <c r="J9754">
        <v>85</v>
      </c>
      <c r="Q9754" t="s">
        <v>23363</v>
      </c>
      <c r="R9754" t="s">
        <v>24189</v>
      </c>
      <c r="T9754" t="s">
        <v>28170</v>
      </c>
      <c r="U9754" t="s">
        <v>37917</v>
      </c>
      <c r="V9754" t="s">
        <v>42774</v>
      </c>
      <c r="X9754" t="s">
        <v>44823</v>
      </c>
    </row>
    <row r="9755" spans="1:24">
      <c r="A9755" t="s">
        <v>9913</v>
      </c>
      <c r="B9755" t="s">
        <v>14522</v>
      </c>
      <c r="E9755" t="s">
        <v>15192</v>
      </c>
      <c r="H9755">
        <v>1</v>
      </c>
      <c r="I9755" t="s">
        <v>82</v>
      </c>
      <c r="J9755">
        <v>85</v>
      </c>
      <c r="Q9755" t="s">
        <v>23363</v>
      </c>
      <c r="R9755" t="s">
        <v>24189</v>
      </c>
      <c r="T9755" t="s">
        <v>28170</v>
      </c>
      <c r="U9755" t="s">
        <v>37918</v>
      </c>
      <c r="V9755" t="s">
        <v>42774</v>
      </c>
      <c r="X9755" t="s">
        <v>44823</v>
      </c>
    </row>
    <row r="9756" spans="1:24">
      <c r="A9756" t="s">
        <v>9914</v>
      </c>
      <c r="B9756" t="s">
        <v>14522</v>
      </c>
      <c r="E9756" t="s">
        <v>15192</v>
      </c>
      <c r="H9756">
        <v>1</v>
      </c>
      <c r="I9756" t="s">
        <v>82</v>
      </c>
      <c r="J9756">
        <v>85</v>
      </c>
      <c r="Q9756" t="s">
        <v>23363</v>
      </c>
      <c r="R9756" t="s">
        <v>24189</v>
      </c>
      <c r="T9756" t="s">
        <v>28172</v>
      </c>
      <c r="U9756" t="s">
        <v>37919</v>
      </c>
      <c r="V9756" t="s">
        <v>42774</v>
      </c>
      <c r="X9756" t="s">
        <v>44823</v>
      </c>
    </row>
    <row r="9757" spans="1:24">
      <c r="A9757" t="s">
        <v>9915</v>
      </c>
      <c r="B9757" t="s">
        <v>14522</v>
      </c>
      <c r="E9757" t="s">
        <v>15192</v>
      </c>
      <c r="H9757">
        <v>1</v>
      </c>
      <c r="I9757" t="s">
        <v>82</v>
      </c>
      <c r="J9757">
        <v>85</v>
      </c>
      <c r="Q9757" t="s">
        <v>23363</v>
      </c>
      <c r="R9757" t="s">
        <v>24189</v>
      </c>
      <c r="T9757" t="s">
        <v>28184</v>
      </c>
      <c r="U9757" t="s">
        <v>37920</v>
      </c>
      <c r="V9757" t="s">
        <v>42774</v>
      </c>
      <c r="X9757" t="s">
        <v>44823</v>
      </c>
    </row>
    <row r="9758" spans="1:24">
      <c r="A9758" t="s">
        <v>9916</v>
      </c>
      <c r="B9758" t="s">
        <v>14522</v>
      </c>
      <c r="E9758" t="s">
        <v>15192</v>
      </c>
      <c r="H9758">
        <v>1</v>
      </c>
      <c r="I9758" t="s">
        <v>82</v>
      </c>
      <c r="J9758">
        <v>85</v>
      </c>
      <c r="Q9758" t="s">
        <v>23363</v>
      </c>
      <c r="R9758" t="s">
        <v>24189</v>
      </c>
      <c r="T9758" t="s">
        <v>25647</v>
      </c>
      <c r="U9758" t="s">
        <v>37921</v>
      </c>
      <c r="V9758" t="s">
        <v>42774</v>
      </c>
      <c r="X9758" t="s">
        <v>44823</v>
      </c>
    </row>
    <row r="9759" spans="1:24">
      <c r="A9759" t="s">
        <v>9917</v>
      </c>
      <c r="B9759" t="s">
        <v>14522</v>
      </c>
      <c r="E9759" t="s">
        <v>15192</v>
      </c>
      <c r="H9759">
        <v>1</v>
      </c>
      <c r="I9759" t="s">
        <v>82</v>
      </c>
      <c r="J9759">
        <v>85</v>
      </c>
      <c r="Q9759" t="s">
        <v>23363</v>
      </c>
      <c r="R9759" t="s">
        <v>24189</v>
      </c>
      <c r="T9759" t="s">
        <v>25647</v>
      </c>
      <c r="U9759" t="s">
        <v>37922</v>
      </c>
      <c r="V9759" t="s">
        <v>42774</v>
      </c>
      <c r="X9759" t="s">
        <v>44823</v>
      </c>
    </row>
    <row r="9760" spans="1:24">
      <c r="A9760" t="s">
        <v>9918</v>
      </c>
      <c r="B9760" t="s">
        <v>14522</v>
      </c>
      <c r="E9760" t="s">
        <v>15192</v>
      </c>
      <c r="H9760">
        <v>1</v>
      </c>
      <c r="I9760" t="s">
        <v>82</v>
      </c>
      <c r="J9760">
        <v>85</v>
      </c>
      <c r="Q9760" t="s">
        <v>23363</v>
      </c>
      <c r="R9760" t="s">
        <v>24189</v>
      </c>
      <c r="T9760" t="s">
        <v>25647</v>
      </c>
      <c r="U9760" t="s">
        <v>37923</v>
      </c>
      <c r="V9760" t="s">
        <v>42774</v>
      </c>
      <c r="X9760" t="s">
        <v>44823</v>
      </c>
    </row>
    <row r="9761" spans="1:24">
      <c r="A9761" t="s">
        <v>9919</v>
      </c>
      <c r="B9761" t="s">
        <v>14522</v>
      </c>
      <c r="E9761" t="s">
        <v>15192</v>
      </c>
      <c r="H9761">
        <v>1</v>
      </c>
      <c r="I9761" t="s">
        <v>82</v>
      </c>
      <c r="J9761">
        <v>85</v>
      </c>
      <c r="Q9761" t="s">
        <v>23363</v>
      </c>
      <c r="R9761" t="s">
        <v>24189</v>
      </c>
      <c r="T9761" t="s">
        <v>25647</v>
      </c>
      <c r="U9761" t="s">
        <v>37924</v>
      </c>
      <c r="V9761" t="s">
        <v>42774</v>
      </c>
      <c r="X9761" t="s">
        <v>44823</v>
      </c>
    </row>
    <row r="9762" spans="1:24">
      <c r="A9762" t="s">
        <v>9920</v>
      </c>
      <c r="B9762" t="s">
        <v>14522</v>
      </c>
      <c r="E9762" t="s">
        <v>15192</v>
      </c>
      <c r="H9762">
        <v>1</v>
      </c>
      <c r="I9762" t="s">
        <v>82</v>
      </c>
      <c r="J9762">
        <v>85</v>
      </c>
      <c r="Q9762" t="s">
        <v>23363</v>
      </c>
      <c r="R9762" t="s">
        <v>24189</v>
      </c>
      <c r="T9762" t="s">
        <v>28172</v>
      </c>
      <c r="U9762" t="s">
        <v>37925</v>
      </c>
      <c r="V9762" t="s">
        <v>42774</v>
      </c>
      <c r="X9762" t="s">
        <v>44823</v>
      </c>
    </row>
    <row r="9763" spans="1:24">
      <c r="A9763" t="s">
        <v>9921</v>
      </c>
      <c r="B9763" t="s">
        <v>14522</v>
      </c>
      <c r="E9763" t="s">
        <v>15192</v>
      </c>
      <c r="H9763">
        <v>1</v>
      </c>
      <c r="I9763" t="s">
        <v>82</v>
      </c>
      <c r="J9763">
        <v>85</v>
      </c>
      <c r="Q9763" t="s">
        <v>23363</v>
      </c>
      <c r="R9763" t="s">
        <v>24189</v>
      </c>
      <c r="T9763" t="s">
        <v>25647</v>
      </c>
      <c r="U9763" t="s">
        <v>37926</v>
      </c>
      <c r="V9763" t="s">
        <v>42774</v>
      </c>
      <c r="X9763" t="s">
        <v>44823</v>
      </c>
    </row>
    <row r="9764" spans="1:24">
      <c r="A9764" t="s">
        <v>9922</v>
      </c>
      <c r="B9764" t="s">
        <v>14522</v>
      </c>
      <c r="E9764" t="s">
        <v>15192</v>
      </c>
      <c r="H9764">
        <v>1</v>
      </c>
      <c r="I9764" t="s">
        <v>82</v>
      </c>
      <c r="J9764">
        <v>85</v>
      </c>
      <c r="Q9764" t="s">
        <v>23363</v>
      </c>
      <c r="R9764" t="s">
        <v>24189</v>
      </c>
      <c r="T9764" t="s">
        <v>25647</v>
      </c>
      <c r="U9764" t="s">
        <v>37927</v>
      </c>
      <c r="V9764" t="s">
        <v>42774</v>
      </c>
      <c r="X9764" t="s">
        <v>44823</v>
      </c>
    </row>
    <row r="9765" spans="1:24">
      <c r="A9765" t="s">
        <v>9923</v>
      </c>
      <c r="B9765" t="s">
        <v>14522</v>
      </c>
      <c r="E9765" t="s">
        <v>15192</v>
      </c>
      <c r="H9765">
        <v>1</v>
      </c>
      <c r="I9765" t="s">
        <v>82</v>
      </c>
      <c r="J9765">
        <v>85</v>
      </c>
      <c r="Q9765" t="s">
        <v>23363</v>
      </c>
      <c r="R9765" t="s">
        <v>24189</v>
      </c>
      <c r="T9765" t="s">
        <v>25647</v>
      </c>
      <c r="U9765" t="s">
        <v>37928</v>
      </c>
      <c r="V9765" t="s">
        <v>42774</v>
      </c>
      <c r="X9765" t="s">
        <v>44823</v>
      </c>
    </row>
    <row r="9766" spans="1:24">
      <c r="A9766" t="s">
        <v>9924</v>
      </c>
      <c r="B9766" t="s">
        <v>14522</v>
      </c>
      <c r="E9766" t="s">
        <v>15192</v>
      </c>
      <c r="H9766">
        <v>1</v>
      </c>
      <c r="I9766" t="s">
        <v>82</v>
      </c>
      <c r="J9766">
        <v>85</v>
      </c>
      <c r="Q9766" t="s">
        <v>23363</v>
      </c>
      <c r="R9766" t="s">
        <v>24189</v>
      </c>
      <c r="T9766" t="s">
        <v>25647</v>
      </c>
      <c r="U9766" t="s">
        <v>37929</v>
      </c>
      <c r="V9766" t="s">
        <v>42774</v>
      </c>
      <c r="X9766" t="s">
        <v>44823</v>
      </c>
    </row>
    <row r="9767" spans="1:24">
      <c r="A9767" t="s">
        <v>9925</v>
      </c>
      <c r="B9767" t="s">
        <v>14522</v>
      </c>
      <c r="E9767" t="s">
        <v>15192</v>
      </c>
      <c r="H9767">
        <v>1</v>
      </c>
      <c r="I9767" t="s">
        <v>82</v>
      </c>
      <c r="J9767">
        <v>85</v>
      </c>
      <c r="Q9767" t="s">
        <v>23363</v>
      </c>
      <c r="R9767" t="s">
        <v>24189</v>
      </c>
      <c r="T9767" t="s">
        <v>28178</v>
      </c>
      <c r="U9767" t="s">
        <v>37930</v>
      </c>
      <c r="V9767" t="s">
        <v>42774</v>
      </c>
      <c r="X9767" t="s">
        <v>44823</v>
      </c>
    </row>
    <row r="9768" spans="1:24">
      <c r="A9768" t="s">
        <v>9926</v>
      </c>
      <c r="B9768" t="s">
        <v>14522</v>
      </c>
      <c r="E9768" t="s">
        <v>15192</v>
      </c>
      <c r="H9768">
        <v>1</v>
      </c>
      <c r="I9768" t="s">
        <v>82</v>
      </c>
      <c r="J9768">
        <v>85</v>
      </c>
      <c r="Q9768" t="s">
        <v>23363</v>
      </c>
      <c r="R9768" t="s">
        <v>24189</v>
      </c>
      <c r="T9768" t="s">
        <v>28179</v>
      </c>
      <c r="U9768" t="s">
        <v>37931</v>
      </c>
      <c r="V9768" t="s">
        <v>42774</v>
      </c>
      <c r="X9768" t="s">
        <v>44823</v>
      </c>
    </row>
    <row r="9769" spans="1:24">
      <c r="A9769" t="s">
        <v>9927</v>
      </c>
      <c r="B9769" t="s">
        <v>14522</v>
      </c>
      <c r="E9769" t="s">
        <v>15192</v>
      </c>
      <c r="H9769">
        <v>1</v>
      </c>
      <c r="I9769" t="s">
        <v>82</v>
      </c>
      <c r="J9769">
        <v>85</v>
      </c>
      <c r="Q9769" t="s">
        <v>23363</v>
      </c>
      <c r="R9769" t="s">
        <v>24189</v>
      </c>
      <c r="T9769" t="s">
        <v>28178</v>
      </c>
      <c r="U9769" t="s">
        <v>37932</v>
      </c>
      <c r="V9769" t="s">
        <v>42774</v>
      </c>
      <c r="X9769" t="s">
        <v>44823</v>
      </c>
    </row>
    <row r="9770" spans="1:24">
      <c r="A9770" t="s">
        <v>9928</v>
      </c>
      <c r="B9770" t="s">
        <v>14522</v>
      </c>
      <c r="E9770" t="s">
        <v>15192</v>
      </c>
      <c r="H9770">
        <v>1</v>
      </c>
      <c r="I9770" t="s">
        <v>82</v>
      </c>
      <c r="J9770">
        <v>85</v>
      </c>
      <c r="Q9770" t="s">
        <v>23363</v>
      </c>
      <c r="R9770" t="s">
        <v>24189</v>
      </c>
      <c r="T9770" t="s">
        <v>25647</v>
      </c>
      <c r="U9770" t="s">
        <v>37933</v>
      </c>
      <c r="V9770" t="s">
        <v>42774</v>
      </c>
      <c r="X9770" t="s">
        <v>44823</v>
      </c>
    </row>
    <row r="9771" spans="1:24">
      <c r="A9771" t="s">
        <v>9929</v>
      </c>
      <c r="B9771" t="s">
        <v>14522</v>
      </c>
      <c r="E9771" t="s">
        <v>15192</v>
      </c>
      <c r="H9771">
        <v>1</v>
      </c>
      <c r="I9771" t="s">
        <v>82</v>
      </c>
      <c r="J9771">
        <v>85</v>
      </c>
      <c r="Q9771" t="s">
        <v>23363</v>
      </c>
      <c r="R9771" t="s">
        <v>24189</v>
      </c>
      <c r="T9771" t="s">
        <v>25647</v>
      </c>
      <c r="U9771" t="s">
        <v>37934</v>
      </c>
      <c r="V9771" t="s">
        <v>42774</v>
      </c>
      <c r="X9771" t="s">
        <v>44823</v>
      </c>
    </row>
    <row r="9772" spans="1:24">
      <c r="A9772" t="s">
        <v>9930</v>
      </c>
      <c r="B9772" t="s">
        <v>14522</v>
      </c>
      <c r="E9772" t="s">
        <v>15192</v>
      </c>
      <c r="H9772">
        <v>1</v>
      </c>
      <c r="I9772" t="s">
        <v>82</v>
      </c>
      <c r="J9772">
        <v>85</v>
      </c>
      <c r="Q9772" t="s">
        <v>23363</v>
      </c>
      <c r="R9772" t="s">
        <v>24189</v>
      </c>
      <c r="T9772" t="s">
        <v>25647</v>
      </c>
      <c r="U9772" t="s">
        <v>37935</v>
      </c>
      <c r="V9772" t="s">
        <v>42774</v>
      </c>
      <c r="X9772" t="s">
        <v>44823</v>
      </c>
    </row>
    <row r="9773" spans="1:24">
      <c r="A9773" t="s">
        <v>9931</v>
      </c>
      <c r="B9773" t="s">
        <v>14522</v>
      </c>
      <c r="E9773" t="s">
        <v>15192</v>
      </c>
      <c r="H9773">
        <v>1</v>
      </c>
      <c r="I9773" t="s">
        <v>82</v>
      </c>
      <c r="J9773">
        <v>85</v>
      </c>
      <c r="Q9773" t="s">
        <v>23363</v>
      </c>
      <c r="R9773" t="s">
        <v>24189</v>
      </c>
      <c r="T9773" t="s">
        <v>28177</v>
      </c>
      <c r="U9773" t="s">
        <v>37936</v>
      </c>
      <c r="V9773" t="s">
        <v>42774</v>
      </c>
      <c r="X9773" t="s">
        <v>44823</v>
      </c>
    </row>
    <row r="9774" spans="1:24">
      <c r="A9774" t="s">
        <v>9932</v>
      </c>
      <c r="B9774" t="s">
        <v>14522</v>
      </c>
      <c r="E9774" t="s">
        <v>15192</v>
      </c>
      <c r="H9774">
        <v>1</v>
      </c>
      <c r="I9774" t="s">
        <v>82</v>
      </c>
      <c r="J9774">
        <v>85</v>
      </c>
      <c r="Q9774" t="s">
        <v>23363</v>
      </c>
      <c r="R9774" t="s">
        <v>24189</v>
      </c>
      <c r="T9774" t="s">
        <v>28175</v>
      </c>
      <c r="U9774" t="s">
        <v>37937</v>
      </c>
      <c r="V9774" t="s">
        <v>42774</v>
      </c>
      <c r="X9774" t="s">
        <v>44823</v>
      </c>
    </row>
    <row r="9775" spans="1:24">
      <c r="A9775" t="s">
        <v>9933</v>
      </c>
      <c r="B9775" t="s">
        <v>14522</v>
      </c>
      <c r="E9775" t="s">
        <v>15192</v>
      </c>
      <c r="H9775">
        <v>1</v>
      </c>
      <c r="I9775" t="s">
        <v>82</v>
      </c>
      <c r="J9775">
        <v>85</v>
      </c>
      <c r="Q9775" t="s">
        <v>23363</v>
      </c>
      <c r="R9775" t="s">
        <v>24189</v>
      </c>
      <c r="T9775" t="s">
        <v>28175</v>
      </c>
      <c r="U9775" t="s">
        <v>37938</v>
      </c>
      <c r="V9775" t="s">
        <v>42774</v>
      </c>
      <c r="X9775" t="s">
        <v>44823</v>
      </c>
    </row>
    <row r="9776" spans="1:24">
      <c r="A9776" t="s">
        <v>9934</v>
      </c>
      <c r="B9776" t="s">
        <v>14522</v>
      </c>
      <c r="E9776" t="s">
        <v>15192</v>
      </c>
      <c r="H9776">
        <v>1</v>
      </c>
      <c r="I9776" t="s">
        <v>82</v>
      </c>
      <c r="J9776">
        <v>85</v>
      </c>
      <c r="Q9776" t="s">
        <v>23363</v>
      </c>
      <c r="R9776" t="s">
        <v>24189</v>
      </c>
      <c r="T9776" t="s">
        <v>28172</v>
      </c>
      <c r="U9776" t="s">
        <v>37939</v>
      </c>
      <c r="V9776" t="s">
        <v>42774</v>
      </c>
      <c r="X9776" t="s">
        <v>44823</v>
      </c>
    </row>
    <row r="9777" spans="1:24">
      <c r="A9777" t="s">
        <v>9935</v>
      </c>
      <c r="B9777" t="s">
        <v>14522</v>
      </c>
      <c r="E9777" t="s">
        <v>15192</v>
      </c>
      <c r="H9777">
        <v>1</v>
      </c>
      <c r="I9777" t="s">
        <v>82</v>
      </c>
      <c r="J9777">
        <v>85</v>
      </c>
      <c r="Q9777" t="s">
        <v>23363</v>
      </c>
      <c r="R9777" t="s">
        <v>24189</v>
      </c>
      <c r="T9777" t="s">
        <v>25647</v>
      </c>
      <c r="U9777" t="s">
        <v>37940</v>
      </c>
      <c r="V9777" t="s">
        <v>42774</v>
      </c>
      <c r="X9777" t="s">
        <v>44823</v>
      </c>
    </row>
    <row r="9778" spans="1:24">
      <c r="A9778" t="s">
        <v>9936</v>
      </c>
      <c r="B9778" t="s">
        <v>14522</v>
      </c>
      <c r="E9778" t="s">
        <v>15192</v>
      </c>
      <c r="H9778">
        <v>1</v>
      </c>
      <c r="I9778" t="s">
        <v>82</v>
      </c>
      <c r="J9778">
        <v>85</v>
      </c>
      <c r="Q9778" t="s">
        <v>23363</v>
      </c>
      <c r="R9778" t="s">
        <v>24189</v>
      </c>
      <c r="T9778" t="s">
        <v>28171</v>
      </c>
      <c r="U9778" t="s">
        <v>37941</v>
      </c>
      <c r="V9778" t="s">
        <v>42774</v>
      </c>
      <c r="X9778" t="s">
        <v>44823</v>
      </c>
    </row>
    <row r="9779" spans="1:24">
      <c r="A9779" t="s">
        <v>9937</v>
      </c>
      <c r="B9779" t="s">
        <v>14522</v>
      </c>
      <c r="E9779" t="s">
        <v>15192</v>
      </c>
      <c r="H9779">
        <v>1</v>
      </c>
      <c r="I9779" t="s">
        <v>19162</v>
      </c>
      <c r="J9779">
        <v>80</v>
      </c>
      <c r="K9779" t="s">
        <v>21615</v>
      </c>
      <c r="L9779" t="s">
        <v>22720</v>
      </c>
      <c r="M9779" t="s">
        <v>23308</v>
      </c>
      <c r="Q9779" t="s">
        <v>23359</v>
      </c>
      <c r="R9779" t="s">
        <v>24275</v>
      </c>
      <c r="S9779" t="s">
        <v>27962</v>
      </c>
      <c r="T9779" t="s">
        <v>28178</v>
      </c>
      <c r="U9779" t="s">
        <v>37942</v>
      </c>
      <c r="V9779" t="s">
        <v>44551</v>
      </c>
    </row>
    <row r="9780" spans="1:24">
      <c r="A9780" t="s">
        <v>9938</v>
      </c>
      <c r="B9780" t="s">
        <v>14522</v>
      </c>
      <c r="E9780" t="s">
        <v>15192</v>
      </c>
      <c r="H9780">
        <v>1</v>
      </c>
      <c r="I9780" t="s">
        <v>82</v>
      </c>
      <c r="J9780">
        <v>85</v>
      </c>
      <c r="Q9780" t="s">
        <v>23363</v>
      </c>
      <c r="R9780" t="s">
        <v>24189</v>
      </c>
      <c r="T9780" t="s">
        <v>25647</v>
      </c>
      <c r="U9780" t="s">
        <v>37943</v>
      </c>
      <c r="V9780" t="s">
        <v>42774</v>
      </c>
      <c r="X9780" t="s">
        <v>44823</v>
      </c>
    </row>
    <row r="9781" spans="1:24">
      <c r="A9781" t="s">
        <v>9939</v>
      </c>
      <c r="B9781" t="s">
        <v>14522</v>
      </c>
      <c r="E9781" t="s">
        <v>15192</v>
      </c>
      <c r="H9781">
        <v>1</v>
      </c>
      <c r="I9781" t="s">
        <v>82</v>
      </c>
      <c r="J9781">
        <v>85</v>
      </c>
      <c r="Q9781" t="s">
        <v>23363</v>
      </c>
      <c r="R9781" t="s">
        <v>24189</v>
      </c>
      <c r="T9781" t="s">
        <v>28175</v>
      </c>
      <c r="U9781" t="s">
        <v>37944</v>
      </c>
      <c r="V9781" t="s">
        <v>42774</v>
      </c>
      <c r="X9781" t="s">
        <v>44823</v>
      </c>
    </row>
    <row r="9782" spans="1:24">
      <c r="A9782" t="s">
        <v>9940</v>
      </c>
      <c r="B9782" t="s">
        <v>14522</v>
      </c>
      <c r="E9782" t="s">
        <v>15192</v>
      </c>
      <c r="H9782">
        <v>1</v>
      </c>
      <c r="I9782" t="s">
        <v>82</v>
      </c>
      <c r="J9782">
        <v>85</v>
      </c>
      <c r="Q9782" t="s">
        <v>23363</v>
      </c>
      <c r="R9782" t="s">
        <v>24189</v>
      </c>
      <c r="T9782" t="s">
        <v>28176</v>
      </c>
      <c r="U9782" t="s">
        <v>37945</v>
      </c>
      <c r="V9782" t="s">
        <v>42774</v>
      </c>
      <c r="X9782" t="s">
        <v>44823</v>
      </c>
    </row>
    <row r="9783" spans="1:24">
      <c r="A9783" t="s">
        <v>9941</v>
      </c>
      <c r="B9783" t="s">
        <v>14522</v>
      </c>
      <c r="E9783" t="s">
        <v>15192</v>
      </c>
      <c r="H9783">
        <v>1</v>
      </c>
      <c r="I9783" t="s">
        <v>82</v>
      </c>
      <c r="J9783">
        <v>85</v>
      </c>
      <c r="Q9783" t="s">
        <v>23363</v>
      </c>
      <c r="R9783" t="s">
        <v>24189</v>
      </c>
      <c r="T9783" t="s">
        <v>28179</v>
      </c>
      <c r="U9783" t="s">
        <v>37946</v>
      </c>
      <c r="V9783" t="s">
        <v>42774</v>
      </c>
      <c r="X9783" t="s">
        <v>44823</v>
      </c>
    </row>
    <row r="9784" spans="1:24">
      <c r="A9784" t="s">
        <v>9942</v>
      </c>
      <c r="B9784" t="s">
        <v>14522</v>
      </c>
      <c r="E9784" t="s">
        <v>15192</v>
      </c>
      <c r="H9784">
        <v>1</v>
      </c>
      <c r="I9784" t="s">
        <v>82</v>
      </c>
      <c r="J9784">
        <v>85</v>
      </c>
      <c r="Q9784" t="s">
        <v>23363</v>
      </c>
      <c r="R9784" t="s">
        <v>24189</v>
      </c>
      <c r="T9784" t="s">
        <v>28175</v>
      </c>
      <c r="U9784" t="s">
        <v>37947</v>
      </c>
      <c r="V9784" t="s">
        <v>42774</v>
      </c>
      <c r="X9784" t="s">
        <v>44823</v>
      </c>
    </row>
    <row r="9785" spans="1:24">
      <c r="A9785" t="s">
        <v>9943</v>
      </c>
      <c r="B9785" t="s">
        <v>14522</v>
      </c>
      <c r="E9785" t="s">
        <v>15192</v>
      </c>
      <c r="H9785">
        <v>1</v>
      </c>
      <c r="I9785" t="s">
        <v>82</v>
      </c>
      <c r="J9785">
        <v>85</v>
      </c>
      <c r="Q9785" t="s">
        <v>23363</v>
      </c>
      <c r="R9785" t="s">
        <v>24189</v>
      </c>
      <c r="T9785" t="s">
        <v>25647</v>
      </c>
      <c r="U9785" t="s">
        <v>37948</v>
      </c>
      <c r="V9785" t="s">
        <v>42774</v>
      </c>
      <c r="X9785" t="s">
        <v>44823</v>
      </c>
    </row>
    <row r="9786" spans="1:24">
      <c r="A9786" t="s">
        <v>9944</v>
      </c>
      <c r="B9786" t="s">
        <v>14522</v>
      </c>
      <c r="E9786" t="s">
        <v>15192</v>
      </c>
      <c r="H9786">
        <v>1</v>
      </c>
      <c r="I9786" t="s">
        <v>82</v>
      </c>
      <c r="J9786">
        <v>85</v>
      </c>
      <c r="Q9786" t="s">
        <v>23363</v>
      </c>
      <c r="R9786" t="s">
        <v>24189</v>
      </c>
      <c r="T9786" t="s">
        <v>28179</v>
      </c>
      <c r="U9786" t="s">
        <v>37949</v>
      </c>
      <c r="V9786" t="s">
        <v>42774</v>
      </c>
      <c r="X9786" t="s">
        <v>44823</v>
      </c>
    </row>
    <row r="9787" spans="1:24">
      <c r="A9787" t="s">
        <v>9945</v>
      </c>
      <c r="B9787" t="s">
        <v>14522</v>
      </c>
      <c r="E9787" t="s">
        <v>15192</v>
      </c>
      <c r="H9787">
        <v>1</v>
      </c>
      <c r="I9787" t="s">
        <v>82</v>
      </c>
      <c r="J9787">
        <v>85</v>
      </c>
      <c r="Q9787" t="s">
        <v>23363</v>
      </c>
      <c r="R9787" t="s">
        <v>24189</v>
      </c>
      <c r="T9787" t="s">
        <v>28172</v>
      </c>
      <c r="U9787" t="s">
        <v>37950</v>
      </c>
      <c r="V9787" t="s">
        <v>42774</v>
      </c>
      <c r="X9787" t="s">
        <v>44823</v>
      </c>
    </row>
    <row r="9788" spans="1:24">
      <c r="A9788" t="s">
        <v>9946</v>
      </c>
      <c r="B9788" t="s">
        <v>14522</v>
      </c>
      <c r="E9788" t="s">
        <v>15192</v>
      </c>
      <c r="H9788">
        <v>1</v>
      </c>
      <c r="I9788" t="s">
        <v>82</v>
      </c>
      <c r="J9788">
        <v>85</v>
      </c>
      <c r="Q9788" t="s">
        <v>23363</v>
      </c>
      <c r="R9788" t="s">
        <v>24189</v>
      </c>
      <c r="T9788" t="s">
        <v>28175</v>
      </c>
      <c r="U9788" t="s">
        <v>37951</v>
      </c>
      <c r="V9788" t="s">
        <v>42774</v>
      </c>
      <c r="X9788" t="s">
        <v>44823</v>
      </c>
    </row>
    <row r="9789" spans="1:24">
      <c r="A9789" t="s">
        <v>9947</v>
      </c>
      <c r="B9789" t="s">
        <v>14522</v>
      </c>
      <c r="E9789" t="s">
        <v>15192</v>
      </c>
      <c r="H9789">
        <v>1</v>
      </c>
      <c r="I9789" t="s">
        <v>82</v>
      </c>
      <c r="J9789">
        <v>85</v>
      </c>
      <c r="Q9789" t="s">
        <v>23363</v>
      </c>
      <c r="R9789" t="s">
        <v>24189</v>
      </c>
      <c r="T9789" t="s">
        <v>28175</v>
      </c>
      <c r="U9789" t="s">
        <v>37952</v>
      </c>
      <c r="V9789" t="s">
        <v>42774</v>
      </c>
      <c r="X9789" t="s">
        <v>44823</v>
      </c>
    </row>
    <row r="9790" spans="1:24">
      <c r="A9790" t="s">
        <v>9948</v>
      </c>
      <c r="B9790" t="s">
        <v>14522</v>
      </c>
      <c r="E9790" t="s">
        <v>15192</v>
      </c>
      <c r="H9790">
        <v>1</v>
      </c>
      <c r="I9790" t="s">
        <v>82</v>
      </c>
      <c r="J9790">
        <v>88</v>
      </c>
      <c r="Q9790" t="s">
        <v>23362</v>
      </c>
      <c r="R9790" t="s">
        <v>23801</v>
      </c>
      <c r="T9790" t="s">
        <v>28176</v>
      </c>
      <c r="U9790" t="s">
        <v>37953</v>
      </c>
      <c r="V9790" t="s">
        <v>42774</v>
      </c>
      <c r="X9790" t="s">
        <v>44821</v>
      </c>
    </row>
    <row r="9791" spans="1:24">
      <c r="A9791" t="s">
        <v>9949</v>
      </c>
      <c r="B9791" t="s">
        <v>14522</v>
      </c>
      <c r="E9791" t="s">
        <v>15192</v>
      </c>
      <c r="H9791">
        <v>1</v>
      </c>
      <c r="I9791" t="s">
        <v>82</v>
      </c>
      <c r="J9791">
        <v>85</v>
      </c>
      <c r="Q9791" t="s">
        <v>23363</v>
      </c>
      <c r="R9791" t="s">
        <v>23815</v>
      </c>
      <c r="S9791" t="s">
        <v>27963</v>
      </c>
      <c r="T9791" t="s">
        <v>28171</v>
      </c>
      <c r="U9791" t="s">
        <v>37954</v>
      </c>
      <c r="V9791" t="s">
        <v>42774</v>
      </c>
      <c r="X9791" t="s">
        <v>44822</v>
      </c>
    </row>
    <row r="9792" spans="1:24">
      <c r="A9792" t="s">
        <v>9950</v>
      </c>
      <c r="B9792" t="s">
        <v>14522</v>
      </c>
      <c r="E9792" t="s">
        <v>15192</v>
      </c>
      <c r="H9792">
        <v>1</v>
      </c>
      <c r="I9792" t="s">
        <v>82</v>
      </c>
      <c r="J9792">
        <v>85</v>
      </c>
      <c r="Q9792" t="s">
        <v>23363</v>
      </c>
      <c r="R9792" t="s">
        <v>23815</v>
      </c>
      <c r="S9792" t="s">
        <v>27964</v>
      </c>
      <c r="T9792" t="s">
        <v>28171</v>
      </c>
      <c r="U9792" t="s">
        <v>37955</v>
      </c>
      <c r="V9792" t="s">
        <v>42774</v>
      </c>
      <c r="X9792" t="s">
        <v>44822</v>
      </c>
    </row>
    <row r="9793" spans="1:24">
      <c r="A9793" t="s">
        <v>9951</v>
      </c>
      <c r="B9793" t="s">
        <v>14522</v>
      </c>
      <c r="E9793" t="s">
        <v>15192</v>
      </c>
      <c r="H9793">
        <v>1</v>
      </c>
      <c r="I9793" t="s">
        <v>82</v>
      </c>
      <c r="J9793">
        <v>85</v>
      </c>
      <c r="Q9793" t="s">
        <v>23363</v>
      </c>
      <c r="R9793" t="s">
        <v>23815</v>
      </c>
      <c r="S9793" t="s">
        <v>27964</v>
      </c>
      <c r="T9793" t="s">
        <v>28171</v>
      </c>
      <c r="U9793" t="s">
        <v>37956</v>
      </c>
      <c r="V9793" t="s">
        <v>42774</v>
      </c>
      <c r="X9793" t="s">
        <v>44822</v>
      </c>
    </row>
    <row r="9794" spans="1:24">
      <c r="A9794" t="s">
        <v>9952</v>
      </c>
      <c r="B9794" t="s">
        <v>14522</v>
      </c>
      <c r="E9794" t="s">
        <v>15192</v>
      </c>
      <c r="H9794">
        <v>1</v>
      </c>
      <c r="I9794" t="s">
        <v>82</v>
      </c>
      <c r="J9794">
        <v>85</v>
      </c>
      <c r="Q9794" t="s">
        <v>23363</v>
      </c>
      <c r="R9794" t="s">
        <v>23815</v>
      </c>
      <c r="S9794" t="s">
        <v>27964</v>
      </c>
      <c r="T9794" t="s">
        <v>28171</v>
      </c>
      <c r="U9794" t="s">
        <v>37957</v>
      </c>
      <c r="V9794" t="s">
        <v>42774</v>
      </c>
      <c r="X9794" t="s">
        <v>44822</v>
      </c>
    </row>
    <row r="9795" spans="1:24">
      <c r="A9795" t="s">
        <v>9953</v>
      </c>
      <c r="B9795" t="s">
        <v>14522</v>
      </c>
      <c r="E9795" t="s">
        <v>15192</v>
      </c>
      <c r="H9795">
        <v>1</v>
      </c>
      <c r="I9795" t="s">
        <v>82</v>
      </c>
      <c r="J9795">
        <v>85</v>
      </c>
      <c r="Q9795" t="s">
        <v>23363</v>
      </c>
      <c r="R9795" t="s">
        <v>23815</v>
      </c>
      <c r="S9795" t="s">
        <v>27964</v>
      </c>
      <c r="T9795" t="s">
        <v>28171</v>
      </c>
      <c r="U9795" t="s">
        <v>37958</v>
      </c>
      <c r="V9795" t="s">
        <v>42774</v>
      </c>
      <c r="X9795" t="s">
        <v>44822</v>
      </c>
    </row>
    <row r="9796" spans="1:24">
      <c r="A9796" t="s">
        <v>9954</v>
      </c>
      <c r="B9796" t="s">
        <v>14522</v>
      </c>
      <c r="E9796" t="s">
        <v>15192</v>
      </c>
      <c r="H9796">
        <v>1</v>
      </c>
      <c r="I9796" t="s">
        <v>82</v>
      </c>
      <c r="J9796">
        <v>85</v>
      </c>
      <c r="Q9796" t="s">
        <v>23363</v>
      </c>
      <c r="R9796" t="s">
        <v>23815</v>
      </c>
      <c r="S9796" t="s">
        <v>27963</v>
      </c>
      <c r="T9796" t="s">
        <v>28171</v>
      </c>
      <c r="U9796" t="s">
        <v>37959</v>
      </c>
      <c r="V9796" t="s">
        <v>42774</v>
      </c>
      <c r="X9796" t="s">
        <v>44822</v>
      </c>
    </row>
    <row r="9797" spans="1:24">
      <c r="A9797" t="s">
        <v>9955</v>
      </c>
      <c r="B9797" t="s">
        <v>14522</v>
      </c>
      <c r="E9797" t="s">
        <v>15192</v>
      </c>
      <c r="H9797">
        <v>1</v>
      </c>
      <c r="I9797" t="s">
        <v>82</v>
      </c>
      <c r="J9797">
        <v>85</v>
      </c>
      <c r="Q9797" t="s">
        <v>23363</v>
      </c>
      <c r="R9797" t="s">
        <v>23815</v>
      </c>
      <c r="S9797" t="s">
        <v>27964</v>
      </c>
      <c r="T9797" t="s">
        <v>28171</v>
      </c>
      <c r="U9797" t="s">
        <v>37960</v>
      </c>
      <c r="V9797" t="s">
        <v>42774</v>
      </c>
      <c r="X9797" t="s">
        <v>44822</v>
      </c>
    </row>
    <row r="9798" spans="1:24">
      <c r="A9798" t="s">
        <v>9956</v>
      </c>
      <c r="B9798" t="s">
        <v>14522</v>
      </c>
      <c r="E9798" t="s">
        <v>15192</v>
      </c>
      <c r="H9798">
        <v>1</v>
      </c>
      <c r="I9798" t="s">
        <v>82</v>
      </c>
      <c r="J9798">
        <v>85</v>
      </c>
      <c r="Q9798" t="s">
        <v>23363</v>
      </c>
      <c r="R9798" t="s">
        <v>23815</v>
      </c>
      <c r="S9798" t="s">
        <v>27964</v>
      </c>
      <c r="T9798" t="s">
        <v>28171</v>
      </c>
      <c r="U9798" t="s">
        <v>37961</v>
      </c>
      <c r="V9798" t="s">
        <v>42774</v>
      </c>
      <c r="X9798" t="s">
        <v>44822</v>
      </c>
    </row>
    <row r="9799" spans="1:24">
      <c r="A9799" t="s">
        <v>9957</v>
      </c>
      <c r="B9799" t="s">
        <v>14522</v>
      </c>
      <c r="E9799" t="s">
        <v>15192</v>
      </c>
      <c r="H9799">
        <v>1</v>
      </c>
      <c r="I9799" t="s">
        <v>82</v>
      </c>
      <c r="J9799">
        <v>85</v>
      </c>
      <c r="Q9799" t="s">
        <v>23363</v>
      </c>
      <c r="R9799" t="s">
        <v>23815</v>
      </c>
      <c r="S9799" t="s">
        <v>27964</v>
      </c>
      <c r="T9799" t="s">
        <v>28171</v>
      </c>
      <c r="U9799" t="s">
        <v>37962</v>
      </c>
      <c r="V9799" t="s">
        <v>42774</v>
      </c>
      <c r="X9799" t="s">
        <v>44822</v>
      </c>
    </row>
    <row r="9800" spans="1:24">
      <c r="A9800" t="s">
        <v>9958</v>
      </c>
      <c r="B9800" t="s">
        <v>14522</v>
      </c>
      <c r="E9800" t="s">
        <v>15192</v>
      </c>
      <c r="H9800">
        <v>1</v>
      </c>
      <c r="I9800" t="s">
        <v>82</v>
      </c>
      <c r="J9800">
        <v>85</v>
      </c>
      <c r="Q9800" t="s">
        <v>23363</v>
      </c>
      <c r="R9800" t="s">
        <v>23815</v>
      </c>
      <c r="S9800" t="s">
        <v>27964</v>
      </c>
      <c r="T9800" t="s">
        <v>28171</v>
      </c>
      <c r="U9800" t="s">
        <v>37963</v>
      </c>
      <c r="V9800" t="s">
        <v>42774</v>
      </c>
      <c r="X9800" t="s">
        <v>44822</v>
      </c>
    </row>
    <row r="9801" spans="1:24">
      <c r="A9801" t="s">
        <v>9959</v>
      </c>
      <c r="B9801" t="s">
        <v>14522</v>
      </c>
      <c r="E9801" t="s">
        <v>15192</v>
      </c>
      <c r="H9801">
        <v>1</v>
      </c>
      <c r="I9801" t="s">
        <v>82</v>
      </c>
      <c r="J9801">
        <v>85</v>
      </c>
      <c r="Q9801" t="s">
        <v>23363</v>
      </c>
      <c r="R9801" t="s">
        <v>23815</v>
      </c>
      <c r="S9801" t="s">
        <v>27963</v>
      </c>
      <c r="T9801" t="s">
        <v>28171</v>
      </c>
      <c r="U9801" t="s">
        <v>37964</v>
      </c>
      <c r="V9801" t="s">
        <v>42774</v>
      </c>
      <c r="X9801" t="s">
        <v>44822</v>
      </c>
    </row>
    <row r="9802" spans="1:24">
      <c r="A9802" t="s">
        <v>9960</v>
      </c>
      <c r="B9802" t="s">
        <v>14522</v>
      </c>
      <c r="E9802" t="s">
        <v>15192</v>
      </c>
      <c r="H9802">
        <v>1</v>
      </c>
      <c r="I9802" t="s">
        <v>82</v>
      </c>
      <c r="J9802">
        <v>85</v>
      </c>
      <c r="Q9802" t="s">
        <v>23363</v>
      </c>
      <c r="R9802" t="s">
        <v>23815</v>
      </c>
      <c r="S9802" t="s">
        <v>27965</v>
      </c>
      <c r="T9802" t="s">
        <v>28171</v>
      </c>
      <c r="U9802" t="s">
        <v>37965</v>
      </c>
      <c r="V9802" t="s">
        <v>42774</v>
      </c>
      <c r="X9802" t="s">
        <v>44822</v>
      </c>
    </row>
    <row r="9803" spans="1:24">
      <c r="A9803" t="s">
        <v>9961</v>
      </c>
      <c r="B9803" t="s">
        <v>14522</v>
      </c>
      <c r="E9803" t="s">
        <v>15192</v>
      </c>
      <c r="H9803">
        <v>1</v>
      </c>
      <c r="I9803" t="s">
        <v>82</v>
      </c>
      <c r="J9803">
        <v>85</v>
      </c>
      <c r="Q9803" t="s">
        <v>23363</v>
      </c>
      <c r="R9803" t="s">
        <v>23815</v>
      </c>
      <c r="S9803" t="s">
        <v>27964</v>
      </c>
      <c r="T9803" t="s">
        <v>28171</v>
      </c>
      <c r="U9803" t="s">
        <v>37966</v>
      </c>
      <c r="V9803" t="s">
        <v>42774</v>
      </c>
      <c r="X9803" t="s">
        <v>44822</v>
      </c>
    </row>
    <row r="9804" spans="1:24">
      <c r="A9804" t="s">
        <v>9962</v>
      </c>
      <c r="B9804" t="s">
        <v>14522</v>
      </c>
      <c r="E9804" t="s">
        <v>15192</v>
      </c>
      <c r="H9804">
        <v>1</v>
      </c>
      <c r="I9804" t="s">
        <v>82</v>
      </c>
      <c r="J9804">
        <v>85</v>
      </c>
      <c r="Q9804" t="s">
        <v>23363</v>
      </c>
      <c r="R9804" t="s">
        <v>23815</v>
      </c>
      <c r="S9804" t="s">
        <v>27964</v>
      </c>
      <c r="T9804" t="s">
        <v>28171</v>
      </c>
      <c r="U9804" t="s">
        <v>37967</v>
      </c>
      <c r="V9804" t="s">
        <v>42774</v>
      </c>
      <c r="X9804" t="s">
        <v>44822</v>
      </c>
    </row>
    <row r="9805" spans="1:24">
      <c r="A9805" t="s">
        <v>9963</v>
      </c>
      <c r="B9805" t="s">
        <v>14522</v>
      </c>
      <c r="E9805" t="s">
        <v>15192</v>
      </c>
      <c r="H9805">
        <v>1</v>
      </c>
      <c r="I9805" t="s">
        <v>82</v>
      </c>
      <c r="J9805">
        <v>85</v>
      </c>
      <c r="Q9805" t="s">
        <v>23363</v>
      </c>
      <c r="R9805" t="s">
        <v>23815</v>
      </c>
      <c r="S9805" t="s">
        <v>27964</v>
      </c>
      <c r="T9805" t="s">
        <v>28171</v>
      </c>
      <c r="U9805" t="s">
        <v>37968</v>
      </c>
      <c r="V9805" t="s">
        <v>42774</v>
      </c>
      <c r="X9805" t="s">
        <v>44822</v>
      </c>
    </row>
    <row r="9806" spans="1:24">
      <c r="A9806" t="s">
        <v>9964</v>
      </c>
      <c r="B9806" t="s">
        <v>14522</v>
      </c>
      <c r="E9806" t="s">
        <v>15192</v>
      </c>
      <c r="H9806">
        <v>1</v>
      </c>
      <c r="I9806" t="s">
        <v>82</v>
      </c>
      <c r="J9806">
        <v>85</v>
      </c>
      <c r="Q9806" t="s">
        <v>23363</v>
      </c>
      <c r="R9806" t="s">
        <v>24189</v>
      </c>
      <c r="T9806" t="s">
        <v>25647</v>
      </c>
      <c r="U9806" t="s">
        <v>37969</v>
      </c>
      <c r="V9806" t="s">
        <v>42774</v>
      </c>
      <c r="X9806" t="s">
        <v>44823</v>
      </c>
    </row>
    <row r="9807" spans="1:24">
      <c r="A9807" t="s">
        <v>9965</v>
      </c>
      <c r="B9807" t="s">
        <v>14522</v>
      </c>
      <c r="E9807" t="s">
        <v>15192</v>
      </c>
      <c r="H9807">
        <v>1</v>
      </c>
      <c r="I9807" t="s">
        <v>82</v>
      </c>
      <c r="J9807">
        <v>85</v>
      </c>
      <c r="Q9807" t="s">
        <v>23363</v>
      </c>
      <c r="R9807" t="s">
        <v>24189</v>
      </c>
      <c r="T9807" t="s">
        <v>28171</v>
      </c>
      <c r="U9807" t="s">
        <v>37970</v>
      </c>
      <c r="V9807" t="s">
        <v>42774</v>
      </c>
      <c r="X9807" t="s">
        <v>44823</v>
      </c>
    </row>
    <row r="9808" spans="1:24">
      <c r="A9808" t="s">
        <v>9966</v>
      </c>
      <c r="B9808" t="s">
        <v>14522</v>
      </c>
      <c r="E9808" t="s">
        <v>15192</v>
      </c>
      <c r="H9808">
        <v>1</v>
      </c>
      <c r="I9808" t="s">
        <v>82</v>
      </c>
      <c r="J9808">
        <v>88</v>
      </c>
      <c r="Q9808" t="s">
        <v>23362</v>
      </c>
      <c r="R9808" t="s">
        <v>23801</v>
      </c>
      <c r="T9808" t="s">
        <v>28184</v>
      </c>
      <c r="U9808" t="s">
        <v>37971</v>
      </c>
      <c r="V9808" t="s">
        <v>42774</v>
      </c>
      <c r="X9808" t="s">
        <v>44821</v>
      </c>
    </row>
    <row r="9809" spans="1:24">
      <c r="A9809" t="s">
        <v>9967</v>
      </c>
      <c r="B9809" t="s">
        <v>14522</v>
      </c>
      <c r="E9809" t="s">
        <v>15192</v>
      </c>
      <c r="H9809">
        <v>1</v>
      </c>
      <c r="I9809" t="s">
        <v>82</v>
      </c>
      <c r="J9809">
        <v>85</v>
      </c>
      <c r="Q9809" t="s">
        <v>23363</v>
      </c>
      <c r="R9809" t="s">
        <v>24189</v>
      </c>
      <c r="T9809" t="s">
        <v>28181</v>
      </c>
      <c r="U9809" t="s">
        <v>37972</v>
      </c>
      <c r="V9809" t="s">
        <v>42774</v>
      </c>
      <c r="X9809" t="s">
        <v>44823</v>
      </c>
    </row>
    <row r="9810" spans="1:24">
      <c r="A9810" t="s">
        <v>9968</v>
      </c>
      <c r="B9810" t="s">
        <v>14522</v>
      </c>
      <c r="E9810" t="s">
        <v>15192</v>
      </c>
      <c r="H9810">
        <v>1</v>
      </c>
      <c r="I9810" t="s">
        <v>82</v>
      </c>
      <c r="J9810">
        <v>85</v>
      </c>
      <c r="Q9810" t="s">
        <v>23363</v>
      </c>
      <c r="R9810" t="s">
        <v>24189</v>
      </c>
      <c r="T9810" t="s">
        <v>28179</v>
      </c>
      <c r="U9810" t="s">
        <v>37973</v>
      </c>
      <c r="V9810" t="s">
        <v>42774</v>
      </c>
      <c r="X9810" t="s">
        <v>44823</v>
      </c>
    </row>
    <row r="9811" spans="1:24">
      <c r="A9811" t="s">
        <v>9969</v>
      </c>
      <c r="B9811" t="s">
        <v>14522</v>
      </c>
      <c r="E9811" t="s">
        <v>15192</v>
      </c>
      <c r="H9811">
        <v>1</v>
      </c>
      <c r="I9811" t="s">
        <v>82</v>
      </c>
      <c r="J9811">
        <v>88</v>
      </c>
      <c r="Q9811" t="s">
        <v>23362</v>
      </c>
      <c r="R9811" t="s">
        <v>23801</v>
      </c>
      <c r="T9811" t="s">
        <v>28171</v>
      </c>
      <c r="U9811" t="s">
        <v>37974</v>
      </c>
      <c r="V9811" t="s">
        <v>42774</v>
      </c>
      <c r="X9811" t="s">
        <v>44821</v>
      </c>
    </row>
    <row r="9812" spans="1:24">
      <c r="A9812" t="s">
        <v>9970</v>
      </c>
      <c r="B9812" t="s">
        <v>14522</v>
      </c>
      <c r="E9812" t="s">
        <v>15192</v>
      </c>
      <c r="H9812">
        <v>1</v>
      </c>
      <c r="I9812" t="s">
        <v>82</v>
      </c>
      <c r="J9812">
        <v>88</v>
      </c>
      <c r="Q9812" t="s">
        <v>23362</v>
      </c>
      <c r="R9812" t="s">
        <v>23801</v>
      </c>
      <c r="T9812" t="s">
        <v>28171</v>
      </c>
      <c r="U9812" t="s">
        <v>37975</v>
      </c>
      <c r="V9812" t="s">
        <v>42774</v>
      </c>
      <c r="X9812" t="s">
        <v>44821</v>
      </c>
    </row>
    <row r="9813" spans="1:24">
      <c r="A9813" t="s">
        <v>9971</v>
      </c>
      <c r="B9813" t="s">
        <v>14522</v>
      </c>
      <c r="E9813" t="s">
        <v>15192</v>
      </c>
      <c r="H9813">
        <v>1</v>
      </c>
      <c r="I9813" t="s">
        <v>82</v>
      </c>
      <c r="J9813">
        <v>85</v>
      </c>
      <c r="Q9813" t="s">
        <v>23363</v>
      </c>
      <c r="R9813" t="s">
        <v>24189</v>
      </c>
      <c r="T9813" t="s">
        <v>28175</v>
      </c>
      <c r="U9813" t="s">
        <v>37976</v>
      </c>
      <c r="V9813" t="s">
        <v>42774</v>
      </c>
      <c r="X9813" t="s">
        <v>44823</v>
      </c>
    </row>
    <row r="9814" spans="1:24">
      <c r="A9814" t="s">
        <v>9972</v>
      </c>
      <c r="B9814" t="s">
        <v>14522</v>
      </c>
      <c r="E9814" t="s">
        <v>15192</v>
      </c>
      <c r="H9814">
        <v>1</v>
      </c>
      <c r="I9814" t="s">
        <v>82</v>
      </c>
      <c r="J9814">
        <v>85</v>
      </c>
      <c r="Q9814" t="s">
        <v>23363</v>
      </c>
      <c r="R9814" t="s">
        <v>24189</v>
      </c>
      <c r="T9814" t="s">
        <v>28175</v>
      </c>
      <c r="U9814" t="s">
        <v>37977</v>
      </c>
      <c r="V9814" t="s">
        <v>42774</v>
      </c>
      <c r="X9814" t="s">
        <v>44823</v>
      </c>
    </row>
    <row r="9815" spans="1:24">
      <c r="A9815" t="s">
        <v>9973</v>
      </c>
      <c r="B9815" t="s">
        <v>14522</v>
      </c>
      <c r="E9815" t="s">
        <v>15192</v>
      </c>
      <c r="H9815">
        <v>1</v>
      </c>
      <c r="I9815" t="s">
        <v>82</v>
      </c>
      <c r="J9815">
        <v>85</v>
      </c>
      <c r="Q9815" t="s">
        <v>23363</v>
      </c>
      <c r="R9815" t="s">
        <v>24189</v>
      </c>
      <c r="T9815" t="s">
        <v>28175</v>
      </c>
      <c r="U9815" t="s">
        <v>37978</v>
      </c>
      <c r="V9815" t="s">
        <v>42774</v>
      </c>
      <c r="X9815" t="s">
        <v>44823</v>
      </c>
    </row>
    <row r="9816" spans="1:24">
      <c r="A9816" t="s">
        <v>9974</v>
      </c>
      <c r="B9816" t="s">
        <v>14522</v>
      </c>
      <c r="E9816" t="s">
        <v>15192</v>
      </c>
      <c r="H9816">
        <v>1</v>
      </c>
      <c r="I9816" t="s">
        <v>82</v>
      </c>
      <c r="J9816">
        <v>85</v>
      </c>
      <c r="Q9816" t="s">
        <v>23363</v>
      </c>
      <c r="R9816" t="s">
        <v>24189</v>
      </c>
      <c r="T9816" t="s">
        <v>28175</v>
      </c>
      <c r="U9816" t="s">
        <v>37979</v>
      </c>
      <c r="V9816" t="s">
        <v>42774</v>
      </c>
      <c r="X9816" t="s">
        <v>44823</v>
      </c>
    </row>
    <row r="9817" spans="1:24">
      <c r="A9817" t="s">
        <v>9975</v>
      </c>
      <c r="B9817" t="s">
        <v>14522</v>
      </c>
      <c r="E9817" t="s">
        <v>15192</v>
      </c>
      <c r="H9817">
        <v>1</v>
      </c>
      <c r="I9817" t="s">
        <v>82</v>
      </c>
      <c r="J9817">
        <v>85</v>
      </c>
      <c r="Q9817" t="s">
        <v>23363</v>
      </c>
      <c r="R9817" t="s">
        <v>24189</v>
      </c>
      <c r="T9817" t="s">
        <v>28175</v>
      </c>
      <c r="U9817" t="s">
        <v>37980</v>
      </c>
      <c r="V9817" t="s">
        <v>42774</v>
      </c>
      <c r="X9817" t="s">
        <v>44823</v>
      </c>
    </row>
    <row r="9818" spans="1:24">
      <c r="A9818" t="s">
        <v>9976</v>
      </c>
      <c r="B9818" t="s">
        <v>14522</v>
      </c>
      <c r="E9818" t="s">
        <v>15193</v>
      </c>
      <c r="H9818">
        <v>1</v>
      </c>
      <c r="I9818" t="s">
        <v>82</v>
      </c>
      <c r="J9818">
        <v>85</v>
      </c>
      <c r="Q9818" t="s">
        <v>23363</v>
      </c>
      <c r="R9818" t="s">
        <v>24189</v>
      </c>
      <c r="T9818" t="s">
        <v>28175</v>
      </c>
      <c r="U9818" t="s">
        <v>37981</v>
      </c>
      <c r="V9818" t="s">
        <v>42774</v>
      </c>
      <c r="X9818" t="s">
        <v>44823</v>
      </c>
    </row>
    <row r="9819" spans="1:24">
      <c r="A9819" t="s">
        <v>9977</v>
      </c>
      <c r="B9819" t="s">
        <v>14522</v>
      </c>
      <c r="E9819" t="s">
        <v>15193</v>
      </c>
      <c r="H9819">
        <v>1</v>
      </c>
      <c r="I9819" t="s">
        <v>82</v>
      </c>
      <c r="J9819">
        <v>85</v>
      </c>
      <c r="Q9819" t="s">
        <v>23363</v>
      </c>
      <c r="R9819" t="s">
        <v>24189</v>
      </c>
      <c r="T9819" t="s">
        <v>28175</v>
      </c>
      <c r="U9819" t="s">
        <v>37982</v>
      </c>
      <c r="V9819" t="s">
        <v>42774</v>
      </c>
      <c r="X9819" t="s">
        <v>44823</v>
      </c>
    </row>
    <row r="9820" spans="1:24">
      <c r="A9820" t="s">
        <v>9978</v>
      </c>
      <c r="B9820" t="s">
        <v>14522</v>
      </c>
      <c r="E9820" t="s">
        <v>15193</v>
      </c>
      <c r="H9820">
        <v>1</v>
      </c>
      <c r="I9820" t="s">
        <v>82</v>
      </c>
      <c r="J9820">
        <v>85</v>
      </c>
      <c r="Q9820" t="s">
        <v>23363</v>
      </c>
      <c r="R9820" t="s">
        <v>24189</v>
      </c>
      <c r="T9820" t="s">
        <v>28175</v>
      </c>
      <c r="U9820" t="s">
        <v>37983</v>
      </c>
      <c r="V9820" t="s">
        <v>42774</v>
      </c>
      <c r="X9820" t="s">
        <v>44823</v>
      </c>
    </row>
    <row r="9821" spans="1:24">
      <c r="A9821" t="s">
        <v>9979</v>
      </c>
      <c r="B9821" t="s">
        <v>14522</v>
      </c>
      <c r="E9821" t="s">
        <v>15193</v>
      </c>
      <c r="H9821">
        <v>1</v>
      </c>
      <c r="I9821" t="s">
        <v>82</v>
      </c>
      <c r="J9821">
        <v>85</v>
      </c>
      <c r="Q9821" t="s">
        <v>23363</v>
      </c>
      <c r="R9821" t="s">
        <v>24189</v>
      </c>
      <c r="T9821" t="s">
        <v>28172</v>
      </c>
      <c r="U9821" t="s">
        <v>37984</v>
      </c>
      <c r="V9821" t="s">
        <v>42774</v>
      </c>
      <c r="X9821" t="s">
        <v>44823</v>
      </c>
    </row>
    <row r="9822" spans="1:24">
      <c r="A9822" t="s">
        <v>9980</v>
      </c>
      <c r="B9822" t="s">
        <v>14522</v>
      </c>
      <c r="E9822" t="s">
        <v>15193</v>
      </c>
      <c r="H9822">
        <v>1</v>
      </c>
      <c r="I9822" t="s">
        <v>82</v>
      </c>
      <c r="J9822">
        <v>85</v>
      </c>
      <c r="Q9822" t="s">
        <v>23363</v>
      </c>
      <c r="R9822" t="s">
        <v>24189</v>
      </c>
      <c r="T9822" t="s">
        <v>28172</v>
      </c>
      <c r="U9822" t="s">
        <v>37985</v>
      </c>
      <c r="V9822" t="s">
        <v>42774</v>
      </c>
      <c r="X9822" t="s">
        <v>44823</v>
      </c>
    </row>
    <row r="9823" spans="1:24">
      <c r="A9823" t="s">
        <v>9981</v>
      </c>
      <c r="B9823" t="s">
        <v>14522</v>
      </c>
      <c r="E9823" t="s">
        <v>15193</v>
      </c>
      <c r="H9823">
        <v>1</v>
      </c>
      <c r="I9823" t="s">
        <v>82</v>
      </c>
      <c r="J9823">
        <v>85</v>
      </c>
      <c r="Q9823" t="s">
        <v>23363</v>
      </c>
      <c r="R9823" t="s">
        <v>24189</v>
      </c>
      <c r="T9823" t="s">
        <v>28171</v>
      </c>
      <c r="U9823" t="s">
        <v>37986</v>
      </c>
      <c r="V9823" t="s">
        <v>42774</v>
      </c>
      <c r="X9823" t="s">
        <v>44823</v>
      </c>
    </row>
    <row r="9824" spans="1:24">
      <c r="A9824" t="s">
        <v>9982</v>
      </c>
      <c r="B9824" t="s">
        <v>14522</v>
      </c>
      <c r="E9824" t="s">
        <v>15193</v>
      </c>
      <c r="H9824">
        <v>1</v>
      </c>
      <c r="I9824" t="s">
        <v>82</v>
      </c>
      <c r="J9824">
        <v>88</v>
      </c>
      <c r="Q9824" t="s">
        <v>23362</v>
      </c>
      <c r="R9824" t="s">
        <v>23801</v>
      </c>
      <c r="T9824" t="s">
        <v>28171</v>
      </c>
      <c r="U9824" t="s">
        <v>37987</v>
      </c>
      <c r="V9824" t="s">
        <v>42774</v>
      </c>
      <c r="X9824" t="s">
        <v>44821</v>
      </c>
    </row>
    <row r="9825" spans="1:24">
      <c r="A9825" t="s">
        <v>9983</v>
      </c>
      <c r="B9825" t="s">
        <v>14522</v>
      </c>
      <c r="E9825" t="s">
        <v>15193</v>
      </c>
      <c r="H9825">
        <v>1</v>
      </c>
      <c r="I9825" t="s">
        <v>82</v>
      </c>
      <c r="J9825">
        <v>85</v>
      </c>
      <c r="Q9825" t="s">
        <v>23363</v>
      </c>
      <c r="R9825" t="s">
        <v>24189</v>
      </c>
      <c r="T9825" t="s">
        <v>28170</v>
      </c>
      <c r="U9825" t="s">
        <v>37988</v>
      </c>
      <c r="V9825" t="s">
        <v>42774</v>
      </c>
      <c r="X9825" t="s">
        <v>44823</v>
      </c>
    </row>
    <row r="9826" spans="1:24">
      <c r="A9826" t="s">
        <v>9984</v>
      </c>
      <c r="B9826" t="s">
        <v>14522</v>
      </c>
      <c r="E9826" t="s">
        <v>15193</v>
      </c>
      <c r="H9826">
        <v>1</v>
      </c>
      <c r="I9826" t="s">
        <v>82</v>
      </c>
      <c r="J9826">
        <v>85</v>
      </c>
      <c r="Q9826" t="s">
        <v>23363</v>
      </c>
      <c r="R9826" t="s">
        <v>24189</v>
      </c>
      <c r="T9826" t="s">
        <v>28175</v>
      </c>
      <c r="U9826" t="s">
        <v>37989</v>
      </c>
      <c r="V9826" t="s">
        <v>42774</v>
      </c>
      <c r="X9826" t="s">
        <v>44823</v>
      </c>
    </row>
    <row r="9827" spans="1:24">
      <c r="A9827" t="s">
        <v>9985</v>
      </c>
      <c r="B9827" t="s">
        <v>14522</v>
      </c>
      <c r="E9827" t="s">
        <v>15193</v>
      </c>
      <c r="H9827">
        <v>1</v>
      </c>
      <c r="I9827" t="s">
        <v>82</v>
      </c>
      <c r="J9827">
        <v>85</v>
      </c>
      <c r="Q9827" t="s">
        <v>23363</v>
      </c>
      <c r="R9827" t="s">
        <v>24189</v>
      </c>
      <c r="T9827" t="s">
        <v>25647</v>
      </c>
      <c r="U9827" t="s">
        <v>37990</v>
      </c>
      <c r="V9827" t="s">
        <v>42774</v>
      </c>
      <c r="X9827" t="s">
        <v>44823</v>
      </c>
    </row>
    <row r="9828" spans="1:24">
      <c r="A9828" t="s">
        <v>9986</v>
      </c>
      <c r="B9828" t="s">
        <v>14522</v>
      </c>
      <c r="E9828" t="s">
        <v>15193</v>
      </c>
      <c r="H9828">
        <v>1</v>
      </c>
      <c r="I9828" t="s">
        <v>82</v>
      </c>
      <c r="J9828">
        <v>85</v>
      </c>
      <c r="Q9828" t="s">
        <v>23363</v>
      </c>
      <c r="R9828" t="s">
        <v>24189</v>
      </c>
      <c r="T9828" t="s">
        <v>25647</v>
      </c>
      <c r="U9828" t="s">
        <v>37991</v>
      </c>
      <c r="V9828" t="s">
        <v>42774</v>
      </c>
      <c r="X9828" t="s">
        <v>44823</v>
      </c>
    </row>
    <row r="9829" spans="1:24">
      <c r="A9829" t="s">
        <v>9987</v>
      </c>
      <c r="B9829" t="s">
        <v>14522</v>
      </c>
      <c r="E9829" t="s">
        <v>15193</v>
      </c>
      <c r="H9829">
        <v>1</v>
      </c>
      <c r="I9829" t="s">
        <v>82</v>
      </c>
      <c r="J9829">
        <v>85</v>
      </c>
      <c r="Q9829" t="s">
        <v>23363</v>
      </c>
      <c r="R9829" t="s">
        <v>24189</v>
      </c>
      <c r="T9829" t="s">
        <v>25647</v>
      </c>
      <c r="U9829" t="s">
        <v>37992</v>
      </c>
      <c r="V9829" t="s">
        <v>42774</v>
      </c>
      <c r="X9829" t="s">
        <v>44823</v>
      </c>
    </row>
    <row r="9830" spans="1:24">
      <c r="A9830" t="s">
        <v>9988</v>
      </c>
      <c r="B9830" t="s">
        <v>14522</v>
      </c>
      <c r="E9830" t="s">
        <v>15193</v>
      </c>
      <c r="H9830">
        <v>1</v>
      </c>
      <c r="I9830" t="s">
        <v>82</v>
      </c>
      <c r="J9830">
        <v>85</v>
      </c>
      <c r="Q9830" t="s">
        <v>23363</v>
      </c>
      <c r="R9830" t="s">
        <v>24189</v>
      </c>
      <c r="T9830" t="s">
        <v>25647</v>
      </c>
      <c r="U9830" t="s">
        <v>37993</v>
      </c>
      <c r="V9830" t="s">
        <v>42774</v>
      </c>
      <c r="X9830" t="s">
        <v>44823</v>
      </c>
    </row>
    <row r="9831" spans="1:24">
      <c r="A9831" t="s">
        <v>9989</v>
      </c>
      <c r="B9831" t="s">
        <v>14522</v>
      </c>
      <c r="E9831" t="s">
        <v>15193</v>
      </c>
      <c r="H9831">
        <v>1</v>
      </c>
      <c r="I9831" t="s">
        <v>82</v>
      </c>
      <c r="J9831">
        <v>85</v>
      </c>
      <c r="Q9831" t="s">
        <v>23363</v>
      </c>
      <c r="R9831" t="s">
        <v>24189</v>
      </c>
      <c r="T9831" t="s">
        <v>28171</v>
      </c>
      <c r="U9831" t="s">
        <v>37994</v>
      </c>
      <c r="V9831" t="s">
        <v>42774</v>
      </c>
      <c r="X9831" t="s">
        <v>44823</v>
      </c>
    </row>
    <row r="9832" spans="1:24">
      <c r="A9832" t="s">
        <v>9990</v>
      </c>
      <c r="B9832" t="s">
        <v>14522</v>
      </c>
      <c r="E9832" t="s">
        <v>15193</v>
      </c>
      <c r="H9832">
        <v>1</v>
      </c>
      <c r="I9832" t="s">
        <v>82</v>
      </c>
      <c r="J9832">
        <v>85</v>
      </c>
      <c r="Q9832" t="s">
        <v>23363</v>
      </c>
      <c r="R9832" t="s">
        <v>24189</v>
      </c>
      <c r="T9832" t="s">
        <v>25647</v>
      </c>
      <c r="U9832" t="s">
        <v>37995</v>
      </c>
      <c r="V9832" t="s">
        <v>42774</v>
      </c>
      <c r="X9832" t="s">
        <v>44823</v>
      </c>
    </row>
    <row r="9833" spans="1:24">
      <c r="A9833" t="s">
        <v>9991</v>
      </c>
      <c r="B9833" t="s">
        <v>14522</v>
      </c>
      <c r="E9833" t="s">
        <v>15193</v>
      </c>
      <c r="H9833">
        <v>1</v>
      </c>
      <c r="I9833" t="s">
        <v>82</v>
      </c>
      <c r="J9833">
        <v>85</v>
      </c>
      <c r="Q9833" t="s">
        <v>23363</v>
      </c>
      <c r="R9833" t="s">
        <v>24189</v>
      </c>
      <c r="T9833" t="s">
        <v>25647</v>
      </c>
      <c r="U9833" t="s">
        <v>37996</v>
      </c>
      <c r="V9833" t="s">
        <v>42774</v>
      </c>
      <c r="X9833" t="s">
        <v>44823</v>
      </c>
    </row>
    <row r="9834" spans="1:24">
      <c r="A9834" t="s">
        <v>9992</v>
      </c>
      <c r="B9834" t="s">
        <v>14522</v>
      </c>
      <c r="E9834" t="s">
        <v>15193</v>
      </c>
      <c r="H9834">
        <v>1</v>
      </c>
      <c r="I9834" t="s">
        <v>82</v>
      </c>
      <c r="J9834">
        <v>85</v>
      </c>
      <c r="Q9834" t="s">
        <v>23363</v>
      </c>
      <c r="R9834" t="s">
        <v>24189</v>
      </c>
      <c r="T9834" t="s">
        <v>25647</v>
      </c>
      <c r="U9834" t="s">
        <v>37997</v>
      </c>
      <c r="V9834" t="s">
        <v>42774</v>
      </c>
      <c r="X9834" t="s">
        <v>44823</v>
      </c>
    </row>
    <row r="9835" spans="1:24">
      <c r="A9835" t="s">
        <v>9993</v>
      </c>
      <c r="B9835" t="s">
        <v>14522</v>
      </c>
      <c r="E9835" t="s">
        <v>15193</v>
      </c>
      <c r="H9835">
        <v>1</v>
      </c>
      <c r="I9835" t="s">
        <v>82</v>
      </c>
      <c r="J9835">
        <v>85</v>
      </c>
      <c r="Q9835" t="s">
        <v>23363</v>
      </c>
      <c r="R9835" t="s">
        <v>24189</v>
      </c>
      <c r="T9835" t="s">
        <v>25647</v>
      </c>
      <c r="U9835" t="s">
        <v>37998</v>
      </c>
      <c r="V9835" t="s">
        <v>42774</v>
      </c>
      <c r="X9835" t="s">
        <v>44823</v>
      </c>
    </row>
    <row r="9836" spans="1:24">
      <c r="A9836" t="s">
        <v>9994</v>
      </c>
      <c r="B9836" t="s">
        <v>14522</v>
      </c>
      <c r="E9836" t="s">
        <v>15193</v>
      </c>
      <c r="H9836">
        <v>1</v>
      </c>
      <c r="I9836" t="s">
        <v>82</v>
      </c>
      <c r="J9836">
        <v>85</v>
      </c>
      <c r="Q9836" t="s">
        <v>23363</v>
      </c>
      <c r="R9836" t="s">
        <v>24189</v>
      </c>
      <c r="T9836" t="s">
        <v>25647</v>
      </c>
      <c r="U9836" t="s">
        <v>37999</v>
      </c>
      <c r="V9836" t="s">
        <v>42774</v>
      </c>
      <c r="X9836" t="s">
        <v>44823</v>
      </c>
    </row>
    <row r="9837" spans="1:24">
      <c r="A9837" t="s">
        <v>9995</v>
      </c>
      <c r="B9837" t="s">
        <v>14522</v>
      </c>
      <c r="E9837" t="s">
        <v>15193</v>
      </c>
      <c r="H9837">
        <v>1</v>
      </c>
      <c r="I9837" t="s">
        <v>82</v>
      </c>
      <c r="J9837">
        <v>85</v>
      </c>
      <c r="Q9837" t="s">
        <v>23363</v>
      </c>
      <c r="R9837" t="s">
        <v>24189</v>
      </c>
      <c r="T9837" t="s">
        <v>25647</v>
      </c>
      <c r="U9837" t="s">
        <v>38000</v>
      </c>
      <c r="V9837" t="s">
        <v>42774</v>
      </c>
      <c r="X9837" t="s">
        <v>44823</v>
      </c>
    </row>
    <row r="9838" spans="1:24">
      <c r="A9838" t="s">
        <v>9996</v>
      </c>
      <c r="B9838" t="s">
        <v>14522</v>
      </c>
      <c r="E9838" t="s">
        <v>15193</v>
      </c>
      <c r="H9838">
        <v>1</v>
      </c>
      <c r="I9838" t="s">
        <v>82</v>
      </c>
      <c r="J9838">
        <v>85</v>
      </c>
      <c r="Q9838" t="s">
        <v>23363</v>
      </c>
      <c r="R9838" t="s">
        <v>24189</v>
      </c>
      <c r="T9838" t="s">
        <v>28172</v>
      </c>
      <c r="U9838" t="s">
        <v>38001</v>
      </c>
      <c r="V9838" t="s">
        <v>42774</v>
      </c>
      <c r="X9838" t="s">
        <v>44823</v>
      </c>
    </row>
    <row r="9839" spans="1:24">
      <c r="A9839" t="s">
        <v>9997</v>
      </c>
      <c r="B9839" t="s">
        <v>14522</v>
      </c>
      <c r="E9839" t="s">
        <v>15193</v>
      </c>
      <c r="H9839">
        <v>1</v>
      </c>
      <c r="I9839" t="s">
        <v>82</v>
      </c>
      <c r="J9839">
        <v>85</v>
      </c>
      <c r="Q9839" t="s">
        <v>23363</v>
      </c>
      <c r="R9839" t="s">
        <v>24189</v>
      </c>
      <c r="T9839" t="s">
        <v>28179</v>
      </c>
      <c r="U9839" t="s">
        <v>38002</v>
      </c>
      <c r="V9839" t="s">
        <v>42774</v>
      </c>
      <c r="X9839" t="s">
        <v>44823</v>
      </c>
    </row>
    <row r="9840" spans="1:24">
      <c r="A9840" t="s">
        <v>9998</v>
      </c>
      <c r="B9840" t="s">
        <v>14522</v>
      </c>
      <c r="E9840" t="s">
        <v>15193</v>
      </c>
      <c r="H9840">
        <v>1</v>
      </c>
      <c r="I9840" t="s">
        <v>82</v>
      </c>
      <c r="J9840">
        <v>85</v>
      </c>
      <c r="Q9840" t="s">
        <v>23363</v>
      </c>
      <c r="R9840" t="s">
        <v>24189</v>
      </c>
      <c r="T9840" t="s">
        <v>28181</v>
      </c>
      <c r="U9840" t="s">
        <v>38003</v>
      </c>
      <c r="V9840" t="s">
        <v>42774</v>
      </c>
      <c r="X9840" t="s">
        <v>44823</v>
      </c>
    </row>
    <row r="9841" spans="1:24">
      <c r="A9841" t="s">
        <v>9999</v>
      </c>
      <c r="B9841" t="s">
        <v>14522</v>
      </c>
      <c r="E9841" t="s">
        <v>15193</v>
      </c>
      <c r="H9841">
        <v>1</v>
      </c>
      <c r="I9841" t="s">
        <v>82</v>
      </c>
      <c r="J9841">
        <v>85</v>
      </c>
      <c r="Q9841" t="s">
        <v>23363</v>
      </c>
      <c r="R9841" t="s">
        <v>24189</v>
      </c>
      <c r="T9841" t="s">
        <v>28170</v>
      </c>
      <c r="U9841" t="s">
        <v>38004</v>
      </c>
      <c r="V9841" t="s">
        <v>42774</v>
      </c>
      <c r="X9841" t="s">
        <v>44823</v>
      </c>
    </row>
    <row r="9842" spans="1:24">
      <c r="A9842" t="s">
        <v>10000</v>
      </c>
      <c r="B9842" t="s">
        <v>14522</v>
      </c>
      <c r="E9842" t="s">
        <v>15193</v>
      </c>
      <c r="H9842">
        <v>1</v>
      </c>
      <c r="I9842" t="s">
        <v>82</v>
      </c>
      <c r="J9842">
        <v>85</v>
      </c>
      <c r="Q9842" t="s">
        <v>23363</v>
      </c>
      <c r="R9842" t="s">
        <v>24189</v>
      </c>
      <c r="T9842" t="s">
        <v>28172</v>
      </c>
      <c r="U9842" t="s">
        <v>38005</v>
      </c>
      <c r="V9842" t="s">
        <v>42774</v>
      </c>
      <c r="X9842" t="s">
        <v>44823</v>
      </c>
    </row>
    <row r="9843" spans="1:24">
      <c r="A9843" t="s">
        <v>10001</v>
      </c>
      <c r="B9843" t="s">
        <v>14522</v>
      </c>
      <c r="E9843" t="s">
        <v>15193</v>
      </c>
      <c r="H9843">
        <v>1</v>
      </c>
      <c r="I9843" t="s">
        <v>82</v>
      </c>
      <c r="J9843">
        <v>85</v>
      </c>
      <c r="Q9843" t="s">
        <v>23363</v>
      </c>
      <c r="R9843" t="s">
        <v>24189</v>
      </c>
      <c r="T9843" t="s">
        <v>25647</v>
      </c>
      <c r="U9843" t="s">
        <v>38006</v>
      </c>
      <c r="V9843" t="s">
        <v>42774</v>
      </c>
      <c r="X9843" t="s">
        <v>44823</v>
      </c>
    </row>
    <row r="9844" spans="1:24">
      <c r="A9844" t="s">
        <v>10002</v>
      </c>
      <c r="B9844" t="s">
        <v>14522</v>
      </c>
      <c r="E9844" t="s">
        <v>15193</v>
      </c>
      <c r="H9844">
        <v>1</v>
      </c>
      <c r="I9844" t="s">
        <v>82</v>
      </c>
      <c r="J9844">
        <v>85</v>
      </c>
      <c r="Q9844" t="s">
        <v>23363</v>
      </c>
      <c r="R9844" t="s">
        <v>24189</v>
      </c>
      <c r="T9844" t="s">
        <v>25647</v>
      </c>
      <c r="U9844" t="s">
        <v>38007</v>
      </c>
      <c r="V9844" t="s">
        <v>42774</v>
      </c>
      <c r="X9844" t="s">
        <v>44823</v>
      </c>
    </row>
    <row r="9845" spans="1:24">
      <c r="A9845" t="s">
        <v>10003</v>
      </c>
      <c r="B9845" t="s">
        <v>14522</v>
      </c>
      <c r="E9845" t="s">
        <v>15193</v>
      </c>
      <c r="H9845">
        <v>1</v>
      </c>
      <c r="I9845" t="s">
        <v>82</v>
      </c>
      <c r="J9845">
        <v>85</v>
      </c>
      <c r="Q9845" t="s">
        <v>23363</v>
      </c>
      <c r="R9845" t="s">
        <v>24189</v>
      </c>
      <c r="T9845" t="s">
        <v>28171</v>
      </c>
      <c r="U9845" t="s">
        <v>38008</v>
      </c>
      <c r="V9845" t="s">
        <v>42774</v>
      </c>
      <c r="X9845" t="s">
        <v>44823</v>
      </c>
    </row>
    <row r="9846" spans="1:24">
      <c r="A9846" t="s">
        <v>10004</v>
      </c>
      <c r="B9846" t="s">
        <v>14522</v>
      </c>
      <c r="E9846" t="s">
        <v>15193</v>
      </c>
      <c r="H9846">
        <v>1</v>
      </c>
      <c r="I9846" t="s">
        <v>82</v>
      </c>
      <c r="J9846">
        <v>85</v>
      </c>
      <c r="Q9846" t="s">
        <v>23363</v>
      </c>
      <c r="R9846" t="s">
        <v>24189</v>
      </c>
      <c r="T9846" t="s">
        <v>28183</v>
      </c>
      <c r="U9846" t="s">
        <v>38009</v>
      </c>
      <c r="V9846" t="s">
        <v>42774</v>
      </c>
      <c r="X9846" t="s">
        <v>44823</v>
      </c>
    </row>
    <row r="9847" spans="1:24">
      <c r="A9847" t="s">
        <v>10005</v>
      </c>
      <c r="B9847" t="s">
        <v>14522</v>
      </c>
      <c r="E9847" t="s">
        <v>15193</v>
      </c>
      <c r="H9847">
        <v>1</v>
      </c>
      <c r="I9847" t="s">
        <v>82</v>
      </c>
      <c r="J9847">
        <v>85</v>
      </c>
      <c r="Q9847" t="s">
        <v>23363</v>
      </c>
      <c r="R9847" t="s">
        <v>24189</v>
      </c>
      <c r="T9847" t="s">
        <v>28171</v>
      </c>
      <c r="U9847" t="s">
        <v>38010</v>
      </c>
      <c r="V9847" t="s">
        <v>42774</v>
      </c>
      <c r="X9847" t="s">
        <v>44823</v>
      </c>
    </row>
    <row r="9848" spans="1:24">
      <c r="A9848" t="s">
        <v>10006</v>
      </c>
      <c r="B9848" t="s">
        <v>14522</v>
      </c>
      <c r="E9848" t="s">
        <v>15193</v>
      </c>
      <c r="H9848">
        <v>1</v>
      </c>
      <c r="I9848" t="s">
        <v>82</v>
      </c>
      <c r="J9848">
        <v>85</v>
      </c>
      <c r="Q9848" t="s">
        <v>23363</v>
      </c>
      <c r="R9848" t="s">
        <v>24189</v>
      </c>
      <c r="T9848" t="s">
        <v>28182</v>
      </c>
      <c r="U9848" t="s">
        <v>38011</v>
      </c>
      <c r="V9848" t="s">
        <v>42774</v>
      </c>
      <c r="X9848" t="s">
        <v>44823</v>
      </c>
    </row>
    <row r="9849" spans="1:24">
      <c r="A9849" t="s">
        <v>10007</v>
      </c>
      <c r="B9849" t="s">
        <v>14522</v>
      </c>
      <c r="E9849" t="s">
        <v>15193</v>
      </c>
      <c r="H9849">
        <v>1</v>
      </c>
      <c r="I9849" t="s">
        <v>82</v>
      </c>
      <c r="J9849">
        <v>85</v>
      </c>
      <c r="Q9849" t="s">
        <v>23363</v>
      </c>
      <c r="R9849" t="s">
        <v>24189</v>
      </c>
      <c r="T9849" t="s">
        <v>28171</v>
      </c>
      <c r="U9849" t="s">
        <v>38012</v>
      </c>
      <c r="V9849" t="s">
        <v>42774</v>
      </c>
      <c r="X9849" t="s">
        <v>44823</v>
      </c>
    </row>
    <row r="9850" spans="1:24">
      <c r="A9850" t="s">
        <v>10008</v>
      </c>
      <c r="B9850" t="s">
        <v>14522</v>
      </c>
      <c r="E9850" t="s">
        <v>15193</v>
      </c>
      <c r="H9850">
        <v>1</v>
      </c>
      <c r="I9850" t="s">
        <v>82</v>
      </c>
      <c r="J9850">
        <v>88</v>
      </c>
      <c r="Q9850" t="s">
        <v>23362</v>
      </c>
      <c r="R9850" t="s">
        <v>23801</v>
      </c>
      <c r="T9850" t="s">
        <v>28171</v>
      </c>
      <c r="U9850" t="s">
        <v>38013</v>
      </c>
      <c r="V9850" t="s">
        <v>42774</v>
      </c>
      <c r="X9850" t="s">
        <v>44821</v>
      </c>
    </row>
    <row r="9851" spans="1:24">
      <c r="A9851" t="s">
        <v>10009</v>
      </c>
      <c r="B9851" t="s">
        <v>14522</v>
      </c>
      <c r="E9851" t="s">
        <v>15193</v>
      </c>
      <c r="H9851">
        <v>1</v>
      </c>
      <c r="I9851" t="s">
        <v>82</v>
      </c>
      <c r="J9851">
        <v>85</v>
      </c>
      <c r="Q9851" t="s">
        <v>23363</v>
      </c>
      <c r="R9851" t="s">
        <v>24189</v>
      </c>
      <c r="T9851" t="s">
        <v>28175</v>
      </c>
      <c r="U9851" t="s">
        <v>38014</v>
      </c>
      <c r="V9851" t="s">
        <v>42774</v>
      </c>
      <c r="X9851" t="s">
        <v>44823</v>
      </c>
    </row>
    <row r="9852" spans="1:24">
      <c r="A9852" t="s">
        <v>10010</v>
      </c>
      <c r="B9852" t="s">
        <v>14522</v>
      </c>
      <c r="E9852" t="s">
        <v>15193</v>
      </c>
      <c r="H9852">
        <v>1</v>
      </c>
      <c r="I9852" t="s">
        <v>82</v>
      </c>
      <c r="J9852">
        <v>85</v>
      </c>
      <c r="Q9852" t="s">
        <v>23363</v>
      </c>
      <c r="R9852" t="s">
        <v>24189</v>
      </c>
      <c r="T9852" t="s">
        <v>28175</v>
      </c>
      <c r="U9852" t="s">
        <v>38015</v>
      </c>
      <c r="V9852" t="s">
        <v>42774</v>
      </c>
      <c r="X9852" t="s">
        <v>44823</v>
      </c>
    </row>
    <row r="9853" spans="1:24">
      <c r="A9853" t="s">
        <v>10011</v>
      </c>
      <c r="B9853" t="s">
        <v>14522</v>
      </c>
      <c r="E9853" t="s">
        <v>15193</v>
      </c>
      <c r="H9853">
        <v>1</v>
      </c>
      <c r="I9853" t="s">
        <v>82</v>
      </c>
      <c r="J9853">
        <v>85</v>
      </c>
      <c r="Q9853" t="s">
        <v>23363</v>
      </c>
      <c r="R9853" t="s">
        <v>24189</v>
      </c>
      <c r="T9853" t="s">
        <v>25647</v>
      </c>
      <c r="U9853" t="s">
        <v>38016</v>
      </c>
      <c r="V9853" t="s">
        <v>42774</v>
      </c>
      <c r="X9853" t="s">
        <v>44823</v>
      </c>
    </row>
    <row r="9854" spans="1:24">
      <c r="A9854" t="s">
        <v>10012</v>
      </c>
      <c r="B9854" t="s">
        <v>14522</v>
      </c>
      <c r="E9854" t="s">
        <v>15193</v>
      </c>
      <c r="H9854">
        <v>1</v>
      </c>
      <c r="I9854" t="s">
        <v>82</v>
      </c>
      <c r="J9854">
        <v>88</v>
      </c>
      <c r="Q9854" t="s">
        <v>23362</v>
      </c>
      <c r="R9854" t="s">
        <v>23801</v>
      </c>
      <c r="T9854" t="s">
        <v>28171</v>
      </c>
      <c r="U9854" t="s">
        <v>38017</v>
      </c>
      <c r="V9854" t="s">
        <v>42774</v>
      </c>
      <c r="X9854" t="s">
        <v>44821</v>
      </c>
    </row>
    <row r="9855" spans="1:24">
      <c r="A9855" t="s">
        <v>10013</v>
      </c>
      <c r="B9855" t="s">
        <v>14522</v>
      </c>
      <c r="E9855" t="s">
        <v>15193</v>
      </c>
      <c r="H9855">
        <v>1</v>
      </c>
      <c r="I9855" t="s">
        <v>82</v>
      </c>
      <c r="J9855">
        <v>85</v>
      </c>
      <c r="Q9855" t="s">
        <v>23363</v>
      </c>
      <c r="R9855" t="s">
        <v>24189</v>
      </c>
      <c r="T9855" t="s">
        <v>25647</v>
      </c>
      <c r="U9855" t="s">
        <v>38018</v>
      </c>
      <c r="V9855" t="s">
        <v>42774</v>
      </c>
      <c r="X9855" t="s">
        <v>44823</v>
      </c>
    </row>
    <row r="9856" spans="1:24">
      <c r="A9856" t="s">
        <v>10014</v>
      </c>
      <c r="B9856" t="s">
        <v>14522</v>
      </c>
      <c r="E9856" t="s">
        <v>15193</v>
      </c>
      <c r="H9856">
        <v>1</v>
      </c>
      <c r="I9856" t="s">
        <v>82</v>
      </c>
      <c r="J9856">
        <v>85</v>
      </c>
      <c r="Q9856" t="s">
        <v>23363</v>
      </c>
      <c r="R9856" t="s">
        <v>24189</v>
      </c>
      <c r="T9856" t="s">
        <v>25647</v>
      </c>
      <c r="U9856" t="s">
        <v>38019</v>
      </c>
      <c r="V9856" t="s">
        <v>42774</v>
      </c>
      <c r="X9856" t="s">
        <v>44823</v>
      </c>
    </row>
    <row r="9857" spans="1:24">
      <c r="A9857" t="s">
        <v>10015</v>
      </c>
      <c r="B9857" t="s">
        <v>14522</v>
      </c>
      <c r="E9857" t="s">
        <v>15193</v>
      </c>
      <c r="H9857">
        <v>1</v>
      </c>
      <c r="I9857" t="s">
        <v>82</v>
      </c>
      <c r="J9857">
        <v>85</v>
      </c>
      <c r="Q9857" t="s">
        <v>23363</v>
      </c>
      <c r="R9857" t="s">
        <v>24189</v>
      </c>
      <c r="T9857" t="s">
        <v>25647</v>
      </c>
      <c r="U9857" t="s">
        <v>38020</v>
      </c>
      <c r="V9857" t="s">
        <v>42774</v>
      </c>
      <c r="X9857" t="s">
        <v>44823</v>
      </c>
    </row>
    <row r="9858" spans="1:24">
      <c r="A9858" t="s">
        <v>10016</v>
      </c>
      <c r="B9858" t="s">
        <v>14522</v>
      </c>
      <c r="E9858" t="s">
        <v>15193</v>
      </c>
      <c r="H9858">
        <v>1</v>
      </c>
      <c r="I9858" t="s">
        <v>82</v>
      </c>
      <c r="J9858">
        <v>85</v>
      </c>
      <c r="Q9858" t="s">
        <v>23363</v>
      </c>
      <c r="R9858" t="s">
        <v>24189</v>
      </c>
      <c r="T9858" t="s">
        <v>25647</v>
      </c>
      <c r="U9858" t="s">
        <v>38021</v>
      </c>
      <c r="V9858" t="s">
        <v>42774</v>
      </c>
      <c r="X9858" t="s">
        <v>44823</v>
      </c>
    </row>
    <row r="9859" spans="1:24">
      <c r="A9859" t="s">
        <v>10017</v>
      </c>
      <c r="B9859" t="s">
        <v>14522</v>
      </c>
      <c r="E9859" t="s">
        <v>15193</v>
      </c>
      <c r="H9859">
        <v>1</v>
      </c>
      <c r="I9859" t="s">
        <v>82</v>
      </c>
      <c r="J9859">
        <v>85</v>
      </c>
      <c r="Q9859" t="s">
        <v>23363</v>
      </c>
      <c r="R9859" t="s">
        <v>24189</v>
      </c>
      <c r="T9859" t="s">
        <v>28181</v>
      </c>
      <c r="U9859" t="s">
        <v>38022</v>
      </c>
      <c r="V9859" t="s">
        <v>42774</v>
      </c>
      <c r="X9859" t="s">
        <v>44823</v>
      </c>
    </row>
    <row r="9860" spans="1:24">
      <c r="A9860" t="s">
        <v>10018</v>
      </c>
      <c r="B9860" t="s">
        <v>14522</v>
      </c>
      <c r="E9860" t="s">
        <v>15193</v>
      </c>
      <c r="H9860">
        <v>1</v>
      </c>
      <c r="I9860" t="s">
        <v>19163</v>
      </c>
      <c r="J9860">
        <v>85</v>
      </c>
      <c r="K9860" t="s">
        <v>21616</v>
      </c>
      <c r="Q9860" t="s">
        <v>23359</v>
      </c>
      <c r="R9860" t="s">
        <v>24276</v>
      </c>
      <c r="S9860" t="s">
        <v>27966</v>
      </c>
      <c r="T9860" t="s">
        <v>28178</v>
      </c>
      <c r="U9860" t="s">
        <v>38023</v>
      </c>
      <c r="V9860" t="s">
        <v>44552</v>
      </c>
    </row>
    <row r="9861" spans="1:24">
      <c r="A9861" t="s">
        <v>10019</v>
      </c>
      <c r="B9861" t="s">
        <v>14522</v>
      </c>
      <c r="E9861" t="s">
        <v>15193</v>
      </c>
      <c r="H9861">
        <v>1</v>
      </c>
      <c r="I9861" t="s">
        <v>82</v>
      </c>
      <c r="J9861">
        <v>85</v>
      </c>
      <c r="Q9861" t="s">
        <v>23363</v>
      </c>
      <c r="R9861" t="s">
        <v>24189</v>
      </c>
      <c r="T9861" t="s">
        <v>28171</v>
      </c>
      <c r="U9861" t="s">
        <v>38024</v>
      </c>
      <c r="V9861" t="s">
        <v>42774</v>
      </c>
      <c r="X9861" t="s">
        <v>44823</v>
      </c>
    </row>
    <row r="9862" spans="1:24">
      <c r="A9862" t="s">
        <v>10020</v>
      </c>
      <c r="B9862" t="s">
        <v>14522</v>
      </c>
      <c r="E9862" t="s">
        <v>15193</v>
      </c>
      <c r="H9862">
        <v>1</v>
      </c>
      <c r="I9862" t="s">
        <v>82</v>
      </c>
      <c r="J9862">
        <v>88</v>
      </c>
      <c r="Q9862" t="s">
        <v>23362</v>
      </c>
      <c r="R9862" t="s">
        <v>23801</v>
      </c>
      <c r="T9862" t="s">
        <v>28171</v>
      </c>
      <c r="U9862" t="s">
        <v>38025</v>
      </c>
      <c r="V9862" t="s">
        <v>42774</v>
      </c>
      <c r="X9862" t="s">
        <v>44821</v>
      </c>
    </row>
    <row r="9863" spans="1:24">
      <c r="A9863" t="s">
        <v>10021</v>
      </c>
      <c r="B9863" t="s">
        <v>14522</v>
      </c>
      <c r="E9863" t="s">
        <v>15193</v>
      </c>
      <c r="H9863">
        <v>1</v>
      </c>
      <c r="I9863" t="s">
        <v>82</v>
      </c>
      <c r="J9863">
        <v>85</v>
      </c>
      <c r="Q9863" t="s">
        <v>23363</v>
      </c>
      <c r="R9863" t="s">
        <v>24189</v>
      </c>
      <c r="T9863" t="s">
        <v>28171</v>
      </c>
      <c r="U9863" t="s">
        <v>38026</v>
      </c>
      <c r="V9863" t="s">
        <v>42774</v>
      </c>
      <c r="X9863" t="s">
        <v>44823</v>
      </c>
    </row>
    <row r="9864" spans="1:24">
      <c r="A9864" t="s">
        <v>10022</v>
      </c>
      <c r="B9864" t="s">
        <v>14522</v>
      </c>
      <c r="E9864" t="s">
        <v>15193</v>
      </c>
      <c r="H9864">
        <v>1</v>
      </c>
      <c r="I9864" t="s">
        <v>82</v>
      </c>
      <c r="J9864">
        <v>85</v>
      </c>
      <c r="Q9864" t="s">
        <v>23363</v>
      </c>
      <c r="R9864" t="s">
        <v>24189</v>
      </c>
      <c r="T9864" t="s">
        <v>28171</v>
      </c>
      <c r="U9864" t="s">
        <v>38027</v>
      </c>
      <c r="V9864" t="s">
        <v>42774</v>
      </c>
      <c r="X9864" t="s">
        <v>44823</v>
      </c>
    </row>
    <row r="9865" spans="1:24">
      <c r="A9865" t="s">
        <v>10023</v>
      </c>
      <c r="B9865" t="s">
        <v>14522</v>
      </c>
      <c r="E9865" t="s">
        <v>15193</v>
      </c>
      <c r="H9865">
        <v>1</v>
      </c>
      <c r="I9865" t="s">
        <v>82</v>
      </c>
      <c r="J9865">
        <v>85</v>
      </c>
      <c r="Q9865" t="s">
        <v>23363</v>
      </c>
      <c r="R9865" t="s">
        <v>24189</v>
      </c>
      <c r="T9865" t="s">
        <v>25647</v>
      </c>
      <c r="U9865" t="s">
        <v>38028</v>
      </c>
      <c r="V9865" t="s">
        <v>42774</v>
      </c>
      <c r="X9865" t="s">
        <v>44823</v>
      </c>
    </row>
    <row r="9866" spans="1:24">
      <c r="A9866" t="s">
        <v>10024</v>
      </c>
      <c r="B9866" t="s">
        <v>14522</v>
      </c>
      <c r="E9866" t="s">
        <v>15193</v>
      </c>
      <c r="H9866">
        <v>1</v>
      </c>
      <c r="I9866" t="s">
        <v>82</v>
      </c>
      <c r="J9866">
        <v>85</v>
      </c>
      <c r="Q9866" t="s">
        <v>23363</v>
      </c>
      <c r="R9866" t="s">
        <v>24189</v>
      </c>
      <c r="T9866" t="s">
        <v>28178</v>
      </c>
      <c r="U9866" t="s">
        <v>38029</v>
      </c>
      <c r="V9866" t="s">
        <v>42774</v>
      </c>
      <c r="X9866" t="s">
        <v>44823</v>
      </c>
    </row>
    <row r="9867" spans="1:24">
      <c r="A9867" t="s">
        <v>10025</v>
      </c>
      <c r="B9867" t="s">
        <v>14522</v>
      </c>
      <c r="E9867" t="s">
        <v>15193</v>
      </c>
      <c r="H9867">
        <v>1</v>
      </c>
      <c r="I9867" t="s">
        <v>82</v>
      </c>
      <c r="J9867">
        <v>88</v>
      </c>
      <c r="Q9867" t="s">
        <v>23362</v>
      </c>
      <c r="R9867" t="s">
        <v>23801</v>
      </c>
      <c r="T9867" t="s">
        <v>28177</v>
      </c>
      <c r="U9867" t="s">
        <v>38030</v>
      </c>
      <c r="V9867" t="s">
        <v>42774</v>
      </c>
      <c r="X9867" t="s">
        <v>44821</v>
      </c>
    </row>
    <row r="9868" spans="1:24">
      <c r="A9868" t="s">
        <v>10026</v>
      </c>
      <c r="B9868" t="s">
        <v>14522</v>
      </c>
      <c r="E9868" t="s">
        <v>15193</v>
      </c>
      <c r="H9868">
        <v>1</v>
      </c>
      <c r="I9868" t="s">
        <v>82</v>
      </c>
      <c r="J9868">
        <v>85</v>
      </c>
      <c r="Q9868" t="s">
        <v>23363</v>
      </c>
      <c r="R9868" t="s">
        <v>24189</v>
      </c>
      <c r="T9868" t="s">
        <v>28172</v>
      </c>
      <c r="U9868" t="s">
        <v>38031</v>
      </c>
      <c r="V9868" t="s">
        <v>42774</v>
      </c>
      <c r="X9868" t="s">
        <v>44823</v>
      </c>
    </row>
    <row r="9869" spans="1:24">
      <c r="A9869" t="s">
        <v>10027</v>
      </c>
      <c r="B9869" t="s">
        <v>14522</v>
      </c>
      <c r="E9869" t="s">
        <v>15193</v>
      </c>
      <c r="H9869">
        <v>1</v>
      </c>
      <c r="I9869" t="s">
        <v>82</v>
      </c>
      <c r="J9869">
        <v>85</v>
      </c>
      <c r="Q9869" t="s">
        <v>23363</v>
      </c>
      <c r="R9869" t="s">
        <v>24189</v>
      </c>
      <c r="T9869" t="s">
        <v>25647</v>
      </c>
      <c r="U9869" t="s">
        <v>38032</v>
      </c>
      <c r="V9869" t="s">
        <v>42774</v>
      </c>
      <c r="X9869" t="s">
        <v>44823</v>
      </c>
    </row>
    <row r="9870" spans="1:24">
      <c r="A9870" t="s">
        <v>10028</v>
      </c>
      <c r="B9870" t="s">
        <v>14522</v>
      </c>
      <c r="E9870" t="s">
        <v>15193</v>
      </c>
      <c r="H9870">
        <v>1</v>
      </c>
      <c r="I9870" t="s">
        <v>82</v>
      </c>
      <c r="J9870">
        <v>85</v>
      </c>
      <c r="Q9870" t="s">
        <v>23363</v>
      </c>
      <c r="R9870" t="s">
        <v>24189</v>
      </c>
      <c r="T9870" t="s">
        <v>28175</v>
      </c>
      <c r="U9870" t="s">
        <v>38033</v>
      </c>
      <c r="V9870" t="s">
        <v>42774</v>
      </c>
      <c r="X9870" t="s">
        <v>44823</v>
      </c>
    </row>
    <row r="9871" spans="1:24">
      <c r="A9871" t="s">
        <v>10029</v>
      </c>
      <c r="B9871" t="s">
        <v>14522</v>
      </c>
      <c r="E9871" t="s">
        <v>15193</v>
      </c>
      <c r="H9871">
        <v>1</v>
      </c>
      <c r="I9871" t="s">
        <v>82</v>
      </c>
      <c r="J9871">
        <v>85</v>
      </c>
      <c r="Q9871" t="s">
        <v>23363</v>
      </c>
      <c r="R9871" t="s">
        <v>24189</v>
      </c>
      <c r="T9871" t="s">
        <v>25647</v>
      </c>
      <c r="U9871" t="s">
        <v>38034</v>
      </c>
      <c r="V9871" t="s">
        <v>42774</v>
      </c>
      <c r="X9871" t="s">
        <v>44823</v>
      </c>
    </row>
    <row r="9872" spans="1:24">
      <c r="A9872" t="s">
        <v>10030</v>
      </c>
      <c r="B9872" t="s">
        <v>14522</v>
      </c>
      <c r="E9872" t="s">
        <v>15193</v>
      </c>
      <c r="G9872" t="s">
        <v>17530</v>
      </c>
      <c r="H9872">
        <v>1</v>
      </c>
      <c r="I9872" t="s">
        <v>19164</v>
      </c>
      <c r="J9872">
        <v>90</v>
      </c>
      <c r="K9872" t="s">
        <v>21617</v>
      </c>
      <c r="Q9872" t="s">
        <v>23357</v>
      </c>
      <c r="R9872" t="s">
        <v>24118</v>
      </c>
      <c r="S9872" t="s">
        <v>17530</v>
      </c>
      <c r="T9872" t="s">
        <v>28177</v>
      </c>
      <c r="U9872" t="s">
        <v>38035</v>
      </c>
      <c r="V9872" t="s">
        <v>44553</v>
      </c>
    </row>
    <row r="9873" spans="1:24">
      <c r="A9873" t="s">
        <v>10031</v>
      </c>
      <c r="B9873" t="s">
        <v>14522</v>
      </c>
      <c r="E9873" t="s">
        <v>15193</v>
      </c>
      <c r="H9873">
        <v>1</v>
      </c>
      <c r="I9873" t="s">
        <v>82</v>
      </c>
      <c r="J9873">
        <v>85</v>
      </c>
      <c r="Q9873" t="s">
        <v>23363</v>
      </c>
      <c r="R9873" t="s">
        <v>24189</v>
      </c>
      <c r="T9873" t="s">
        <v>28171</v>
      </c>
      <c r="U9873" t="s">
        <v>38036</v>
      </c>
      <c r="V9873" t="s">
        <v>42774</v>
      </c>
      <c r="X9873" t="s">
        <v>44823</v>
      </c>
    </row>
    <row r="9874" spans="1:24">
      <c r="A9874" t="s">
        <v>10032</v>
      </c>
      <c r="B9874" t="s">
        <v>14522</v>
      </c>
      <c r="E9874" t="s">
        <v>15193</v>
      </c>
      <c r="H9874">
        <v>1</v>
      </c>
      <c r="I9874" t="s">
        <v>82</v>
      </c>
      <c r="J9874">
        <v>88</v>
      </c>
      <c r="Q9874" t="s">
        <v>23362</v>
      </c>
      <c r="R9874" t="s">
        <v>23801</v>
      </c>
      <c r="T9874" t="s">
        <v>28171</v>
      </c>
      <c r="U9874" t="s">
        <v>38037</v>
      </c>
      <c r="V9874" t="s">
        <v>42774</v>
      </c>
      <c r="X9874" t="s">
        <v>44821</v>
      </c>
    </row>
    <row r="9875" spans="1:24">
      <c r="A9875" t="s">
        <v>10033</v>
      </c>
      <c r="B9875" t="s">
        <v>14522</v>
      </c>
      <c r="E9875" t="s">
        <v>15193</v>
      </c>
      <c r="H9875">
        <v>1</v>
      </c>
      <c r="I9875" t="s">
        <v>82</v>
      </c>
      <c r="J9875">
        <v>85</v>
      </c>
      <c r="Q9875" t="s">
        <v>23363</v>
      </c>
      <c r="R9875" t="s">
        <v>24189</v>
      </c>
      <c r="T9875" t="s">
        <v>28171</v>
      </c>
      <c r="U9875" t="s">
        <v>38038</v>
      </c>
      <c r="V9875" t="s">
        <v>42774</v>
      </c>
      <c r="X9875" t="s">
        <v>44823</v>
      </c>
    </row>
    <row r="9876" spans="1:24">
      <c r="A9876" t="s">
        <v>10034</v>
      </c>
      <c r="B9876" t="s">
        <v>14522</v>
      </c>
      <c r="E9876" t="s">
        <v>15193</v>
      </c>
      <c r="H9876">
        <v>1</v>
      </c>
      <c r="I9876" t="s">
        <v>82</v>
      </c>
      <c r="J9876">
        <v>88</v>
      </c>
      <c r="Q9876" t="s">
        <v>23362</v>
      </c>
      <c r="R9876" t="s">
        <v>23801</v>
      </c>
      <c r="T9876" t="s">
        <v>28171</v>
      </c>
      <c r="U9876" t="s">
        <v>38039</v>
      </c>
      <c r="V9876" t="s">
        <v>42774</v>
      </c>
      <c r="X9876" t="s">
        <v>44821</v>
      </c>
    </row>
    <row r="9877" spans="1:24">
      <c r="A9877" t="s">
        <v>10035</v>
      </c>
      <c r="B9877" t="s">
        <v>14522</v>
      </c>
      <c r="E9877" t="s">
        <v>15193</v>
      </c>
      <c r="H9877">
        <v>1</v>
      </c>
      <c r="I9877" t="s">
        <v>82</v>
      </c>
      <c r="J9877">
        <v>85</v>
      </c>
      <c r="Q9877" t="s">
        <v>23363</v>
      </c>
      <c r="R9877" t="s">
        <v>24189</v>
      </c>
      <c r="T9877" t="s">
        <v>28177</v>
      </c>
      <c r="U9877" t="s">
        <v>38040</v>
      </c>
      <c r="V9877" t="s">
        <v>42774</v>
      </c>
      <c r="X9877" t="s">
        <v>44823</v>
      </c>
    </row>
    <row r="9878" spans="1:24">
      <c r="A9878" t="s">
        <v>10036</v>
      </c>
      <c r="B9878" t="s">
        <v>14522</v>
      </c>
      <c r="E9878" t="s">
        <v>15193</v>
      </c>
      <c r="H9878">
        <v>1</v>
      </c>
      <c r="I9878" t="s">
        <v>82</v>
      </c>
      <c r="J9878">
        <v>85</v>
      </c>
      <c r="Q9878" t="s">
        <v>23363</v>
      </c>
      <c r="R9878" t="s">
        <v>24189</v>
      </c>
      <c r="T9878" t="s">
        <v>28172</v>
      </c>
      <c r="U9878" t="s">
        <v>38041</v>
      </c>
      <c r="V9878" t="s">
        <v>42774</v>
      </c>
      <c r="X9878" t="s">
        <v>44823</v>
      </c>
    </row>
    <row r="9879" spans="1:24">
      <c r="A9879" t="s">
        <v>10037</v>
      </c>
      <c r="B9879" t="s">
        <v>14522</v>
      </c>
      <c r="E9879" t="s">
        <v>15193</v>
      </c>
      <c r="H9879">
        <v>1</v>
      </c>
      <c r="I9879" t="s">
        <v>82</v>
      </c>
      <c r="J9879">
        <v>85</v>
      </c>
      <c r="Q9879" t="s">
        <v>23363</v>
      </c>
      <c r="R9879" t="s">
        <v>24189</v>
      </c>
      <c r="T9879" t="s">
        <v>28172</v>
      </c>
      <c r="U9879" t="s">
        <v>38042</v>
      </c>
      <c r="V9879" t="s">
        <v>42774</v>
      </c>
      <c r="X9879" t="s">
        <v>44823</v>
      </c>
    </row>
    <row r="9880" spans="1:24">
      <c r="A9880" t="s">
        <v>10038</v>
      </c>
      <c r="B9880" t="s">
        <v>14522</v>
      </c>
      <c r="E9880" t="s">
        <v>15193</v>
      </c>
      <c r="H9880">
        <v>1</v>
      </c>
      <c r="I9880" t="s">
        <v>82</v>
      </c>
      <c r="J9880">
        <v>85</v>
      </c>
      <c r="Q9880" t="s">
        <v>23363</v>
      </c>
      <c r="R9880" t="s">
        <v>24189</v>
      </c>
      <c r="T9880" t="s">
        <v>25647</v>
      </c>
      <c r="U9880" t="s">
        <v>38043</v>
      </c>
      <c r="V9880" t="s">
        <v>42774</v>
      </c>
      <c r="X9880" t="s">
        <v>44823</v>
      </c>
    </row>
    <row r="9881" spans="1:24">
      <c r="A9881" t="s">
        <v>10039</v>
      </c>
      <c r="B9881" t="s">
        <v>14522</v>
      </c>
      <c r="E9881" t="s">
        <v>15193</v>
      </c>
      <c r="H9881">
        <v>1</v>
      </c>
      <c r="I9881" t="s">
        <v>82</v>
      </c>
      <c r="J9881">
        <v>85</v>
      </c>
      <c r="Q9881" t="s">
        <v>23363</v>
      </c>
      <c r="R9881" t="s">
        <v>24189</v>
      </c>
      <c r="T9881" t="s">
        <v>25647</v>
      </c>
      <c r="U9881" t="s">
        <v>38044</v>
      </c>
      <c r="V9881" t="s">
        <v>42774</v>
      </c>
      <c r="X9881" t="s">
        <v>44823</v>
      </c>
    </row>
    <row r="9882" spans="1:24">
      <c r="A9882" t="s">
        <v>10040</v>
      </c>
      <c r="B9882" t="s">
        <v>14522</v>
      </c>
      <c r="E9882" t="s">
        <v>15193</v>
      </c>
      <c r="H9882">
        <v>1</v>
      </c>
      <c r="I9882" t="s">
        <v>82</v>
      </c>
      <c r="J9882">
        <v>85</v>
      </c>
      <c r="Q9882" t="s">
        <v>23363</v>
      </c>
      <c r="R9882" t="s">
        <v>24189</v>
      </c>
      <c r="T9882" t="s">
        <v>28172</v>
      </c>
      <c r="U9882" t="s">
        <v>38045</v>
      </c>
      <c r="V9882" t="s">
        <v>42774</v>
      </c>
      <c r="X9882" t="s">
        <v>44823</v>
      </c>
    </row>
    <row r="9883" spans="1:24">
      <c r="A9883" t="s">
        <v>10041</v>
      </c>
      <c r="B9883" t="s">
        <v>14522</v>
      </c>
      <c r="E9883" t="s">
        <v>15193</v>
      </c>
      <c r="H9883">
        <v>1</v>
      </c>
      <c r="I9883" t="s">
        <v>82</v>
      </c>
      <c r="J9883">
        <v>88</v>
      </c>
      <c r="Q9883" t="s">
        <v>23362</v>
      </c>
      <c r="R9883" t="s">
        <v>23801</v>
      </c>
      <c r="T9883" t="s">
        <v>28171</v>
      </c>
      <c r="U9883" t="s">
        <v>38046</v>
      </c>
      <c r="V9883" t="s">
        <v>42774</v>
      </c>
      <c r="X9883" t="s">
        <v>44821</v>
      </c>
    </row>
    <row r="9884" spans="1:24">
      <c r="A9884" t="s">
        <v>10042</v>
      </c>
      <c r="B9884" t="s">
        <v>14522</v>
      </c>
      <c r="E9884" t="s">
        <v>15193</v>
      </c>
      <c r="H9884">
        <v>1</v>
      </c>
      <c r="I9884" t="s">
        <v>82</v>
      </c>
      <c r="J9884">
        <v>88</v>
      </c>
      <c r="Q9884" t="s">
        <v>23362</v>
      </c>
      <c r="R9884" t="s">
        <v>23801</v>
      </c>
      <c r="T9884" t="s">
        <v>28171</v>
      </c>
      <c r="U9884" t="s">
        <v>38047</v>
      </c>
      <c r="V9884" t="s">
        <v>42774</v>
      </c>
      <c r="X9884" t="s">
        <v>44821</v>
      </c>
    </row>
    <row r="9885" spans="1:24">
      <c r="A9885" t="s">
        <v>10043</v>
      </c>
      <c r="B9885" t="s">
        <v>14522</v>
      </c>
      <c r="E9885" t="s">
        <v>15193</v>
      </c>
      <c r="H9885">
        <v>1</v>
      </c>
      <c r="I9885" t="s">
        <v>82</v>
      </c>
      <c r="J9885">
        <v>88</v>
      </c>
      <c r="Q9885" t="s">
        <v>23362</v>
      </c>
      <c r="R9885" t="s">
        <v>23801</v>
      </c>
      <c r="T9885" t="s">
        <v>28171</v>
      </c>
      <c r="U9885" t="s">
        <v>38048</v>
      </c>
      <c r="V9885" t="s">
        <v>42774</v>
      </c>
      <c r="X9885" t="s">
        <v>44821</v>
      </c>
    </row>
    <row r="9886" spans="1:24">
      <c r="A9886" t="s">
        <v>10044</v>
      </c>
      <c r="B9886" t="s">
        <v>14522</v>
      </c>
      <c r="E9886" t="s">
        <v>15193</v>
      </c>
      <c r="H9886">
        <v>1</v>
      </c>
      <c r="I9886" t="s">
        <v>82</v>
      </c>
      <c r="J9886">
        <v>88</v>
      </c>
      <c r="Q9886" t="s">
        <v>23362</v>
      </c>
      <c r="R9886" t="s">
        <v>23801</v>
      </c>
      <c r="T9886" t="s">
        <v>28171</v>
      </c>
      <c r="U9886" t="s">
        <v>38049</v>
      </c>
      <c r="V9886" t="s">
        <v>42774</v>
      </c>
      <c r="X9886" t="s">
        <v>44821</v>
      </c>
    </row>
    <row r="9887" spans="1:24">
      <c r="A9887" t="s">
        <v>10045</v>
      </c>
      <c r="B9887" t="s">
        <v>14522</v>
      </c>
      <c r="E9887" t="s">
        <v>15193</v>
      </c>
      <c r="H9887">
        <v>1</v>
      </c>
      <c r="I9887" t="s">
        <v>82</v>
      </c>
      <c r="J9887">
        <v>85</v>
      </c>
      <c r="Q9887" t="s">
        <v>23363</v>
      </c>
      <c r="R9887" t="s">
        <v>24189</v>
      </c>
      <c r="T9887" t="s">
        <v>28171</v>
      </c>
      <c r="U9887" t="s">
        <v>38050</v>
      </c>
      <c r="V9887" t="s">
        <v>42774</v>
      </c>
      <c r="X9887" t="s">
        <v>44823</v>
      </c>
    </row>
    <row r="9888" spans="1:24">
      <c r="A9888" t="s">
        <v>10046</v>
      </c>
      <c r="B9888" t="s">
        <v>14522</v>
      </c>
      <c r="E9888" t="s">
        <v>15193</v>
      </c>
      <c r="H9888">
        <v>1</v>
      </c>
      <c r="I9888" t="s">
        <v>82</v>
      </c>
      <c r="J9888">
        <v>88</v>
      </c>
      <c r="Q9888" t="s">
        <v>23362</v>
      </c>
      <c r="R9888" t="s">
        <v>23801</v>
      </c>
      <c r="T9888" t="s">
        <v>28171</v>
      </c>
      <c r="U9888" t="s">
        <v>38051</v>
      </c>
      <c r="V9888" t="s">
        <v>42774</v>
      </c>
      <c r="X9888" t="s">
        <v>44821</v>
      </c>
    </row>
    <row r="9889" spans="1:24">
      <c r="A9889" t="s">
        <v>10047</v>
      </c>
      <c r="B9889" t="s">
        <v>14522</v>
      </c>
      <c r="E9889" t="s">
        <v>15193</v>
      </c>
      <c r="H9889">
        <v>1</v>
      </c>
      <c r="I9889" t="s">
        <v>82</v>
      </c>
      <c r="J9889">
        <v>88</v>
      </c>
      <c r="Q9889" t="s">
        <v>23362</v>
      </c>
      <c r="R9889" t="s">
        <v>23801</v>
      </c>
      <c r="T9889" t="s">
        <v>28171</v>
      </c>
      <c r="U9889" t="s">
        <v>38052</v>
      </c>
      <c r="V9889" t="s">
        <v>42774</v>
      </c>
      <c r="X9889" t="s">
        <v>44821</v>
      </c>
    </row>
    <row r="9890" spans="1:24">
      <c r="A9890" t="s">
        <v>10048</v>
      </c>
      <c r="B9890" t="s">
        <v>14522</v>
      </c>
      <c r="E9890" t="s">
        <v>15193</v>
      </c>
      <c r="H9890">
        <v>1</v>
      </c>
      <c r="I9890" t="s">
        <v>82</v>
      </c>
      <c r="J9890">
        <v>88</v>
      </c>
      <c r="Q9890" t="s">
        <v>23362</v>
      </c>
      <c r="R9890" t="s">
        <v>23801</v>
      </c>
      <c r="T9890" t="s">
        <v>28171</v>
      </c>
      <c r="U9890" t="s">
        <v>38053</v>
      </c>
      <c r="V9890" t="s">
        <v>42774</v>
      </c>
      <c r="X9890" t="s">
        <v>44821</v>
      </c>
    </row>
    <row r="9891" spans="1:24">
      <c r="A9891" t="s">
        <v>10049</v>
      </c>
      <c r="B9891" t="s">
        <v>14522</v>
      </c>
      <c r="E9891" t="s">
        <v>15193</v>
      </c>
      <c r="H9891">
        <v>1</v>
      </c>
      <c r="I9891" t="s">
        <v>82</v>
      </c>
      <c r="J9891">
        <v>88</v>
      </c>
      <c r="Q9891" t="s">
        <v>23362</v>
      </c>
      <c r="R9891" t="s">
        <v>23801</v>
      </c>
      <c r="T9891" t="s">
        <v>28171</v>
      </c>
      <c r="U9891" t="s">
        <v>38054</v>
      </c>
      <c r="V9891" t="s">
        <v>42774</v>
      </c>
      <c r="X9891" t="s">
        <v>44821</v>
      </c>
    </row>
    <row r="9892" spans="1:24">
      <c r="A9892" t="s">
        <v>10050</v>
      </c>
      <c r="B9892" t="s">
        <v>14522</v>
      </c>
      <c r="E9892" t="s">
        <v>15193</v>
      </c>
      <c r="H9892">
        <v>1</v>
      </c>
      <c r="I9892" t="s">
        <v>82</v>
      </c>
      <c r="J9892">
        <v>85</v>
      </c>
      <c r="Q9892" t="s">
        <v>23363</v>
      </c>
      <c r="R9892" t="s">
        <v>24189</v>
      </c>
      <c r="T9892" t="s">
        <v>28171</v>
      </c>
      <c r="U9892" t="s">
        <v>38055</v>
      </c>
      <c r="V9892" t="s">
        <v>42774</v>
      </c>
      <c r="X9892" t="s">
        <v>44823</v>
      </c>
    </row>
    <row r="9893" spans="1:24">
      <c r="A9893" t="s">
        <v>10051</v>
      </c>
      <c r="B9893" t="s">
        <v>14522</v>
      </c>
      <c r="E9893" t="s">
        <v>15193</v>
      </c>
      <c r="H9893">
        <v>1</v>
      </c>
      <c r="I9893" t="s">
        <v>82</v>
      </c>
      <c r="J9893">
        <v>85</v>
      </c>
      <c r="Q9893" t="s">
        <v>23363</v>
      </c>
      <c r="R9893" t="s">
        <v>24189</v>
      </c>
      <c r="T9893" t="s">
        <v>28176</v>
      </c>
      <c r="U9893" t="s">
        <v>38056</v>
      </c>
      <c r="V9893" t="s">
        <v>42774</v>
      </c>
      <c r="X9893" t="s">
        <v>44823</v>
      </c>
    </row>
    <row r="9894" spans="1:24">
      <c r="A9894" t="s">
        <v>10052</v>
      </c>
      <c r="B9894" t="s">
        <v>14522</v>
      </c>
      <c r="E9894" t="s">
        <v>15193</v>
      </c>
      <c r="H9894">
        <v>1</v>
      </c>
      <c r="I9894" t="s">
        <v>82</v>
      </c>
      <c r="J9894">
        <v>85</v>
      </c>
      <c r="Q9894" t="s">
        <v>23363</v>
      </c>
      <c r="R9894" t="s">
        <v>24189</v>
      </c>
      <c r="T9894" t="s">
        <v>28175</v>
      </c>
      <c r="U9894" t="s">
        <v>38057</v>
      </c>
      <c r="V9894" t="s">
        <v>42774</v>
      </c>
      <c r="X9894" t="s">
        <v>44823</v>
      </c>
    </row>
    <row r="9895" spans="1:24">
      <c r="A9895" t="s">
        <v>10053</v>
      </c>
      <c r="B9895" t="s">
        <v>14522</v>
      </c>
      <c r="E9895" t="s">
        <v>15193</v>
      </c>
      <c r="H9895">
        <v>1</v>
      </c>
      <c r="I9895" t="s">
        <v>82</v>
      </c>
      <c r="J9895">
        <v>85</v>
      </c>
      <c r="Q9895" t="s">
        <v>23363</v>
      </c>
      <c r="R9895" t="s">
        <v>24189</v>
      </c>
      <c r="T9895" t="s">
        <v>28172</v>
      </c>
      <c r="U9895" t="s">
        <v>38058</v>
      </c>
      <c r="V9895" t="s">
        <v>42774</v>
      </c>
      <c r="X9895" t="s">
        <v>44823</v>
      </c>
    </row>
    <row r="9896" spans="1:24">
      <c r="A9896" t="s">
        <v>10054</v>
      </c>
      <c r="B9896" t="s">
        <v>14522</v>
      </c>
      <c r="E9896" t="s">
        <v>15193</v>
      </c>
      <c r="H9896">
        <v>1</v>
      </c>
      <c r="I9896" t="s">
        <v>82</v>
      </c>
      <c r="J9896">
        <v>85</v>
      </c>
      <c r="Q9896" t="s">
        <v>23363</v>
      </c>
      <c r="R9896" t="s">
        <v>24189</v>
      </c>
      <c r="T9896" t="s">
        <v>28172</v>
      </c>
      <c r="U9896" t="s">
        <v>38059</v>
      </c>
      <c r="V9896" t="s">
        <v>42774</v>
      </c>
      <c r="X9896" t="s">
        <v>44823</v>
      </c>
    </row>
    <row r="9897" spans="1:24">
      <c r="A9897" t="s">
        <v>10055</v>
      </c>
      <c r="B9897" t="s">
        <v>14522</v>
      </c>
      <c r="E9897" t="s">
        <v>15193</v>
      </c>
      <c r="H9897">
        <v>1</v>
      </c>
      <c r="I9897" t="s">
        <v>82</v>
      </c>
      <c r="J9897">
        <v>85</v>
      </c>
      <c r="Q9897" t="s">
        <v>23363</v>
      </c>
      <c r="R9897" t="s">
        <v>24189</v>
      </c>
      <c r="T9897" t="s">
        <v>28175</v>
      </c>
      <c r="U9897" t="s">
        <v>38060</v>
      </c>
      <c r="V9897" t="s">
        <v>42774</v>
      </c>
      <c r="X9897" t="s">
        <v>44823</v>
      </c>
    </row>
    <row r="9898" spans="1:24">
      <c r="A9898" t="s">
        <v>10056</v>
      </c>
      <c r="B9898" t="s">
        <v>14522</v>
      </c>
      <c r="E9898" t="s">
        <v>15193</v>
      </c>
      <c r="H9898">
        <v>1</v>
      </c>
      <c r="I9898" t="s">
        <v>82</v>
      </c>
      <c r="J9898">
        <v>85</v>
      </c>
      <c r="Q9898" t="s">
        <v>23363</v>
      </c>
      <c r="R9898" t="s">
        <v>24189</v>
      </c>
      <c r="T9898" t="s">
        <v>28171</v>
      </c>
      <c r="U9898" t="s">
        <v>38061</v>
      </c>
      <c r="V9898" t="s">
        <v>42774</v>
      </c>
      <c r="X9898" t="s">
        <v>44823</v>
      </c>
    </row>
    <row r="9899" spans="1:24">
      <c r="A9899" t="s">
        <v>10057</v>
      </c>
      <c r="B9899" t="s">
        <v>14522</v>
      </c>
      <c r="E9899" t="s">
        <v>15193</v>
      </c>
      <c r="H9899">
        <v>1</v>
      </c>
      <c r="I9899" t="s">
        <v>82</v>
      </c>
      <c r="J9899">
        <v>85</v>
      </c>
      <c r="Q9899" t="s">
        <v>23363</v>
      </c>
      <c r="R9899" t="s">
        <v>24189</v>
      </c>
      <c r="T9899" t="s">
        <v>28175</v>
      </c>
      <c r="U9899" t="s">
        <v>38062</v>
      </c>
      <c r="V9899" t="s">
        <v>42774</v>
      </c>
      <c r="X9899" t="s">
        <v>44823</v>
      </c>
    </row>
    <row r="9900" spans="1:24">
      <c r="A9900" t="s">
        <v>10058</v>
      </c>
      <c r="B9900" t="s">
        <v>14522</v>
      </c>
      <c r="E9900" t="s">
        <v>15193</v>
      </c>
      <c r="H9900">
        <v>1</v>
      </c>
      <c r="I9900" t="s">
        <v>82</v>
      </c>
      <c r="J9900">
        <v>85</v>
      </c>
      <c r="Q9900" t="s">
        <v>23363</v>
      </c>
      <c r="R9900" t="s">
        <v>24189</v>
      </c>
      <c r="T9900" t="s">
        <v>28175</v>
      </c>
      <c r="U9900" t="s">
        <v>38063</v>
      </c>
      <c r="V9900" t="s">
        <v>42774</v>
      </c>
      <c r="X9900" t="s">
        <v>44823</v>
      </c>
    </row>
    <row r="9901" spans="1:24">
      <c r="A9901" t="s">
        <v>10059</v>
      </c>
      <c r="B9901" t="s">
        <v>14522</v>
      </c>
      <c r="E9901" t="s">
        <v>15193</v>
      </c>
      <c r="H9901">
        <v>1</v>
      </c>
      <c r="I9901" t="s">
        <v>82</v>
      </c>
      <c r="J9901">
        <v>85</v>
      </c>
      <c r="Q9901" t="s">
        <v>23363</v>
      </c>
      <c r="R9901" t="s">
        <v>24189</v>
      </c>
      <c r="T9901" t="s">
        <v>28172</v>
      </c>
      <c r="U9901" t="s">
        <v>38064</v>
      </c>
      <c r="V9901" t="s">
        <v>42774</v>
      </c>
      <c r="X9901" t="s">
        <v>44823</v>
      </c>
    </row>
    <row r="9902" spans="1:24">
      <c r="A9902" t="s">
        <v>10060</v>
      </c>
      <c r="B9902" t="s">
        <v>14522</v>
      </c>
      <c r="E9902" t="s">
        <v>15193</v>
      </c>
      <c r="H9902">
        <v>1</v>
      </c>
      <c r="I9902" t="s">
        <v>82</v>
      </c>
      <c r="J9902">
        <v>85</v>
      </c>
      <c r="Q9902" t="s">
        <v>23363</v>
      </c>
      <c r="R9902" t="s">
        <v>24189</v>
      </c>
      <c r="T9902" t="s">
        <v>25647</v>
      </c>
      <c r="U9902" t="s">
        <v>38065</v>
      </c>
      <c r="V9902" t="s">
        <v>42774</v>
      </c>
      <c r="X9902" t="s">
        <v>44823</v>
      </c>
    </row>
    <row r="9903" spans="1:24">
      <c r="A9903" t="s">
        <v>10061</v>
      </c>
      <c r="B9903" t="s">
        <v>14522</v>
      </c>
      <c r="E9903" t="s">
        <v>15194</v>
      </c>
      <c r="H9903">
        <v>1</v>
      </c>
      <c r="I9903" t="s">
        <v>82</v>
      </c>
      <c r="J9903">
        <v>85</v>
      </c>
      <c r="Q9903" t="s">
        <v>23363</v>
      </c>
      <c r="R9903" t="s">
        <v>24189</v>
      </c>
      <c r="T9903" t="s">
        <v>25647</v>
      </c>
      <c r="U9903" t="s">
        <v>38066</v>
      </c>
      <c r="V9903" t="s">
        <v>42774</v>
      </c>
      <c r="X9903" t="s">
        <v>44823</v>
      </c>
    </row>
    <row r="9904" spans="1:24">
      <c r="A9904" t="s">
        <v>10062</v>
      </c>
      <c r="B9904" t="s">
        <v>14522</v>
      </c>
      <c r="E9904" t="s">
        <v>15194</v>
      </c>
      <c r="H9904">
        <v>1</v>
      </c>
      <c r="I9904" t="s">
        <v>82</v>
      </c>
      <c r="J9904">
        <v>85</v>
      </c>
      <c r="Q9904" t="s">
        <v>23363</v>
      </c>
      <c r="R9904" t="s">
        <v>24189</v>
      </c>
      <c r="T9904" t="s">
        <v>25647</v>
      </c>
      <c r="U9904" t="s">
        <v>38067</v>
      </c>
      <c r="V9904" t="s">
        <v>42774</v>
      </c>
      <c r="X9904" t="s">
        <v>44823</v>
      </c>
    </row>
    <row r="9905" spans="1:24">
      <c r="A9905" t="s">
        <v>10063</v>
      </c>
      <c r="B9905" t="s">
        <v>14522</v>
      </c>
      <c r="E9905" t="s">
        <v>15194</v>
      </c>
      <c r="H9905">
        <v>1</v>
      </c>
      <c r="I9905" t="s">
        <v>82</v>
      </c>
      <c r="J9905">
        <v>85</v>
      </c>
      <c r="Q9905" t="s">
        <v>23363</v>
      </c>
      <c r="R9905" t="s">
        <v>24189</v>
      </c>
      <c r="T9905" t="s">
        <v>25647</v>
      </c>
      <c r="U9905" t="s">
        <v>38068</v>
      </c>
      <c r="V9905" t="s">
        <v>42774</v>
      </c>
      <c r="X9905" t="s">
        <v>44823</v>
      </c>
    </row>
    <row r="9906" spans="1:24">
      <c r="A9906" t="s">
        <v>10064</v>
      </c>
      <c r="B9906" t="s">
        <v>14522</v>
      </c>
      <c r="E9906" t="s">
        <v>15194</v>
      </c>
      <c r="H9906">
        <v>1</v>
      </c>
      <c r="I9906" t="s">
        <v>82</v>
      </c>
      <c r="J9906">
        <v>85</v>
      </c>
      <c r="Q9906" t="s">
        <v>23363</v>
      </c>
      <c r="R9906" t="s">
        <v>24189</v>
      </c>
      <c r="T9906" t="s">
        <v>25647</v>
      </c>
      <c r="U9906" t="s">
        <v>38069</v>
      </c>
      <c r="V9906" t="s">
        <v>42774</v>
      </c>
      <c r="X9906" t="s">
        <v>44823</v>
      </c>
    </row>
    <row r="9907" spans="1:24">
      <c r="A9907" t="s">
        <v>10065</v>
      </c>
      <c r="B9907" t="s">
        <v>14522</v>
      </c>
      <c r="E9907" t="s">
        <v>15194</v>
      </c>
      <c r="H9907">
        <v>1</v>
      </c>
      <c r="I9907" t="s">
        <v>82</v>
      </c>
      <c r="J9907">
        <v>85</v>
      </c>
      <c r="Q9907" t="s">
        <v>23363</v>
      </c>
      <c r="R9907" t="s">
        <v>24189</v>
      </c>
      <c r="T9907" t="s">
        <v>25647</v>
      </c>
      <c r="U9907" t="s">
        <v>38070</v>
      </c>
      <c r="V9907" t="s">
        <v>42774</v>
      </c>
      <c r="X9907" t="s">
        <v>44823</v>
      </c>
    </row>
    <row r="9908" spans="1:24">
      <c r="A9908" t="s">
        <v>10066</v>
      </c>
      <c r="B9908" t="s">
        <v>14522</v>
      </c>
      <c r="E9908" t="s">
        <v>15194</v>
      </c>
      <c r="H9908">
        <v>1</v>
      </c>
      <c r="I9908" t="s">
        <v>82</v>
      </c>
      <c r="J9908">
        <v>85</v>
      </c>
      <c r="Q9908" t="s">
        <v>23363</v>
      </c>
      <c r="R9908" t="s">
        <v>24189</v>
      </c>
      <c r="T9908" t="s">
        <v>28181</v>
      </c>
      <c r="U9908" t="s">
        <v>38071</v>
      </c>
      <c r="V9908" t="s">
        <v>42774</v>
      </c>
      <c r="X9908" t="s">
        <v>44823</v>
      </c>
    </row>
    <row r="9909" spans="1:24">
      <c r="A9909" t="s">
        <v>10067</v>
      </c>
      <c r="B9909" t="s">
        <v>14522</v>
      </c>
      <c r="E9909" t="s">
        <v>15194</v>
      </c>
      <c r="H9909">
        <v>1</v>
      </c>
      <c r="I9909" t="s">
        <v>18188</v>
      </c>
      <c r="J9909">
        <v>93</v>
      </c>
      <c r="K9909" t="s">
        <v>20066</v>
      </c>
      <c r="Q9909" t="s">
        <v>23359</v>
      </c>
      <c r="R9909" t="s">
        <v>23906</v>
      </c>
      <c r="S9909" t="s">
        <v>15859</v>
      </c>
      <c r="T9909" t="s">
        <v>28178</v>
      </c>
      <c r="U9909" t="s">
        <v>38072</v>
      </c>
      <c r="V9909" t="s">
        <v>42989</v>
      </c>
    </row>
    <row r="9910" spans="1:24">
      <c r="A9910" t="s">
        <v>10068</v>
      </c>
      <c r="B9910" t="s">
        <v>14522</v>
      </c>
      <c r="E9910" t="s">
        <v>15194</v>
      </c>
      <c r="H9910">
        <v>1</v>
      </c>
      <c r="I9910" t="s">
        <v>82</v>
      </c>
      <c r="J9910">
        <v>85</v>
      </c>
      <c r="Q9910" t="s">
        <v>23363</v>
      </c>
      <c r="R9910" t="s">
        <v>24189</v>
      </c>
      <c r="T9910" t="s">
        <v>28177</v>
      </c>
      <c r="U9910" t="s">
        <v>38073</v>
      </c>
      <c r="V9910" t="s">
        <v>42774</v>
      </c>
      <c r="X9910" t="s">
        <v>44823</v>
      </c>
    </row>
    <row r="9911" spans="1:24">
      <c r="A9911" t="s">
        <v>10069</v>
      </c>
      <c r="B9911" t="s">
        <v>14522</v>
      </c>
      <c r="E9911" t="s">
        <v>15194</v>
      </c>
      <c r="H9911">
        <v>1</v>
      </c>
      <c r="I9911" t="s">
        <v>82</v>
      </c>
      <c r="J9911">
        <v>85</v>
      </c>
      <c r="Q9911" t="s">
        <v>23363</v>
      </c>
      <c r="R9911" t="s">
        <v>24189</v>
      </c>
      <c r="T9911" t="s">
        <v>28175</v>
      </c>
      <c r="U9911" t="s">
        <v>38074</v>
      </c>
      <c r="V9911" t="s">
        <v>42774</v>
      </c>
      <c r="X9911" t="s">
        <v>44823</v>
      </c>
    </row>
    <row r="9912" spans="1:24">
      <c r="A9912" t="s">
        <v>10070</v>
      </c>
      <c r="B9912" t="s">
        <v>14522</v>
      </c>
      <c r="E9912" t="s">
        <v>15194</v>
      </c>
      <c r="H9912">
        <v>1</v>
      </c>
      <c r="I9912" t="s">
        <v>82</v>
      </c>
      <c r="J9912">
        <v>85</v>
      </c>
      <c r="Q9912" t="s">
        <v>23363</v>
      </c>
      <c r="R9912" t="s">
        <v>24189</v>
      </c>
      <c r="T9912" t="s">
        <v>28171</v>
      </c>
      <c r="U9912" t="s">
        <v>38075</v>
      </c>
      <c r="V9912" t="s">
        <v>42774</v>
      </c>
      <c r="X9912" t="s">
        <v>44823</v>
      </c>
    </row>
    <row r="9913" spans="1:24">
      <c r="A9913" t="s">
        <v>10071</v>
      </c>
      <c r="B9913" t="s">
        <v>14522</v>
      </c>
      <c r="E9913" t="s">
        <v>15194</v>
      </c>
      <c r="H9913">
        <v>1</v>
      </c>
      <c r="I9913" t="s">
        <v>82</v>
      </c>
      <c r="J9913">
        <v>85</v>
      </c>
      <c r="Q9913" t="s">
        <v>23363</v>
      </c>
      <c r="R9913" t="s">
        <v>24189</v>
      </c>
      <c r="T9913" t="s">
        <v>28178</v>
      </c>
      <c r="U9913" t="s">
        <v>38076</v>
      </c>
      <c r="V9913" t="s">
        <v>42774</v>
      </c>
      <c r="X9913" t="s">
        <v>44823</v>
      </c>
    </row>
    <row r="9914" spans="1:24">
      <c r="A9914" t="s">
        <v>10072</v>
      </c>
      <c r="B9914" t="s">
        <v>14522</v>
      </c>
      <c r="E9914" t="s">
        <v>15194</v>
      </c>
      <c r="H9914">
        <v>1</v>
      </c>
      <c r="I9914" t="s">
        <v>82</v>
      </c>
      <c r="J9914">
        <v>85</v>
      </c>
      <c r="Q9914" t="s">
        <v>23363</v>
      </c>
      <c r="R9914" t="s">
        <v>24189</v>
      </c>
      <c r="T9914" t="s">
        <v>28172</v>
      </c>
      <c r="U9914" t="s">
        <v>38077</v>
      </c>
      <c r="V9914" t="s">
        <v>42774</v>
      </c>
      <c r="X9914" t="s">
        <v>44823</v>
      </c>
    </row>
    <row r="9915" spans="1:24">
      <c r="A9915" t="s">
        <v>10073</v>
      </c>
      <c r="B9915" t="s">
        <v>14522</v>
      </c>
      <c r="E9915" t="s">
        <v>15194</v>
      </c>
      <c r="H9915">
        <v>1</v>
      </c>
      <c r="I9915" t="s">
        <v>82</v>
      </c>
      <c r="J9915">
        <v>85</v>
      </c>
      <c r="Q9915" t="s">
        <v>23363</v>
      </c>
      <c r="R9915" t="s">
        <v>24189</v>
      </c>
      <c r="T9915" t="s">
        <v>28172</v>
      </c>
      <c r="U9915" t="s">
        <v>38078</v>
      </c>
      <c r="V9915" t="s">
        <v>42774</v>
      </c>
      <c r="X9915" t="s">
        <v>44823</v>
      </c>
    </row>
    <row r="9916" spans="1:24">
      <c r="A9916" t="s">
        <v>10074</v>
      </c>
      <c r="B9916" t="s">
        <v>14522</v>
      </c>
      <c r="E9916" t="s">
        <v>15194</v>
      </c>
      <c r="H9916">
        <v>1</v>
      </c>
      <c r="I9916" t="s">
        <v>82</v>
      </c>
      <c r="J9916">
        <v>85</v>
      </c>
      <c r="Q9916" t="s">
        <v>23363</v>
      </c>
      <c r="R9916" t="s">
        <v>24189</v>
      </c>
      <c r="T9916" t="s">
        <v>25647</v>
      </c>
      <c r="U9916" t="s">
        <v>38079</v>
      </c>
      <c r="V9916" t="s">
        <v>42774</v>
      </c>
      <c r="X9916" t="s">
        <v>44823</v>
      </c>
    </row>
    <row r="9917" spans="1:24">
      <c r="A9917" t="s">
        <v>10075</v>
      </c>
      <c r="B9917" t="s">
        <v>14522</v>
      </c>
      <c r="E9917" t="s">
        <v>15194</v>
      </c>
      <c r="H9917">
        <v>1</v>
      </c>
      <c r="I9917" t="s">
        <v>82</v>
      </c>
      <c r="J9917">
        <v>88</v>
      </c>
      <c r="Q9917" t="s">
        <v>23362</v>
      </c>
      <c r="R9917" t="s">
        <v>23801</v>
      </c>
      <c r="T9917" t="s">
        <v>28171</v>
      </c>
      <c r="U9917" t="s">
        <v>38080</v>
      </c>
      <c r="V9917" t="s">
        <v>42774</v>
      </c>
      <c r="X9917" t="s">
        <v>44821</v>
      </c>
    </row>
    <row r="9918" spans="1:24">
      <c r="A9918" t="s">
        <v>10076</v>
      </c>
      <c r="B9918" t="s">
        <v>14522</v>
      </c>
      <c r="E9918" t="s">
        <v>15194</v>
      </c>
      <c r="H9918">
        <v>1</v>
      </c>
      <c r="I9918" t="s">
        <v>82</v>
      </c>
      <c r="J9918">
        <v>88</v>
      </c>
      <c r="Q9918" t="s">
        <v>23362</v>
      </c>
      <c r="R9918" t="s">
        <v>23801</v>
      </c>
      <c r="T9918" t="s">
        <v>28171</v>
      </c>
      <c r="U9918" t="s">
        <v>38081</v>
      </c>
      <c r="V9918" t="s">
        <v>42774</v>
      </c>
      <c r="X9918" t="s">
        <v>44821</v>
      </c>
    </row>
    <row r="9919" spans="1:24">
      <c r="A9919" t="s">
        <v>10077</v>
      </c>
      <c r="B9919" t="s">
        <v>14522</v>
      </c>
      <c r="E9919" t="s">
        <v>15194</v>
      </c>
      <c r="H9919">
        <v>1</v>
      </c>
      <c r="I9919" t="s">
        <v>82</v>
      </c>
      <c r="J9919">
        <v>85</v>
      </c>
      <c r="Q9919" t="s">
        <v>23363</v>
      </c>
      <c r="R9919" t="s">
        <v>24189</v>
      </c>
      <c r="T9919" t="s">
        <v>28171</v>
      </c>
      <c r="U9919" t="s">
        <v>38082</v>
      </c>
      <c r="V9919" t="s">
        <v>42774</v>
      </c>
      <c r="X9919" t="s">
        <v>44823</v>
      </c>
    </row>
    <row r="9920" spans="1:24">
      <c r="A9920" t="s">
        <v>10078</v>
      </c>
      <c r="B9920" t="s">
        <v>14522</v>
      </c>
      <c r="E9920" t="s">
        <v>15194</v>
      </c>
      <c r="H9920">
        <v>1</v>
      </c>
      <c r="I9920" t="s">
        <v>82</v>
      </c>
      <c r="J9920">
        <v>85</v>
      </c>
      <c r="Q9920" t="s">
        <v>23363</v>
      </c>
      <c r="R9920" t="s">
        <v>24189</v>
      </c>
      <c r="T9920" t="s">
        <v>28170</v>
      </c>
      <c r="U9920" t="s">
        <v>38083</v>
      </c>
      <c r="V9920" t="s">
        <v>42774</v>
      </c>
      <c r="X9920" t="s">
        <v>44823</v>
      </c>
    </row>
    <row r="9921" spans="1:24">
      <c r="A9921" t="s">
        <v>10079</v>
      </c>
      <c r="B9921" t="s">
        <v>14522</v>
      </c>
      <c r="E9921" t="s">
        <v>15194</v>
      </c>
      <c r="H9921">
        <v>1</v>
      </c>
      <c r="I9921" t="s">
        <v>82</v>
      </c>
      <c r="J9921">
        <v>85</v>
      </c>
      <c r="Q9921" t="s">
        <v>23363</v>
      </c>
      <c r="R9921" t="s">
        <v>24189</v>
      </c>
      <c r="T9921" t="s">
        <v>28178</v>
      </c>
      <c r="U9921" t="s">
        <v>38084</v>
      </c>
      <c r="V9921" t="s">
        <v>42774</v>
      </c>
      <c r="X9921" t="s">
        <v>44823</v>
      </c>
    </row>
    <row r="9922" spans="1:24">
      <c r="A9922" t="s">
        <v>10080</v>
      </c>
      <c r="B9922" t="s">
        <v>14522</v>
      </c>
      <c r="E9922" t="s">
        <v>15194</v>
      </c>
      <c r="H9922">
        <v>1</v>
      </c>
      <c r="I9922" t="s">
        <v>82</v>
      </c>
      <c r="J9922">
        <v>85</v>
      </c>
      <c r="Q9922" t="s">
        <v>23363</v>
      </c>
      <c r="R9922" t="s">
        <v>24189</v>
      </c>
      <c r="T9922" t="s">
        <v>28170</v>
      </c>
      <c r="U9922" t="s">
        <v>38085</v>
      </c>
      <c r="V9922" t="s">
        <v>42774</v>
      </c>
      <c r="X9922" t="s">
        <v>44823</v>
      </c>
    </row>
    <row r="9923" spans="1:24">
      <c r="A9923" t="s">
        <v>10081</v>
      </c>
      <c r="B9923" t="s">
        <v>14522</v>
      </c>
      <c r="E9923" t="s">
        <v>15194</v>
      </c>
      <c r="H9923">
        <v>1</v>
      </c>
      <c r="I9923" t="s">
        <v>82</v>
      </c>
      <c r="J9923">
        <v>85</v>
      </c>
      <c r="Q9923" t="s">
        <v>23363</v>
      </c>
      <c r="R9923" t="s">
        <v>24189</v>
      </c>
      <c r="T9923" t="s">
        <v>28177</v>
      </c>
      <c r="U9923" t="s">
        <v>38086</v>
      </c>
      <c r="V9923" t="s">
        <v>42774</v>
      </c>
      <c r="X9923" t="s">
        <v>44823</v>
      </c>
    </row>
    <row r="9924" spans="1:24">
      <c r="A9924" t="s">
        <v>10082</v>
      </c>
      <c r="B9924" t="s">
        <v>14522</v>
      </c>
      <c r="E9924" t="s">
        <v>15194</v>
      </c>
      <c r="H9924">
        <v>1</v>
      </c>
      <c r="I9924" t="s">
        <v>82</v>
      </c>
      <c r="J9924">
        <v>88</v>
      </c>
      <c r="Q9924" t="s">
        <v>23362</v>
      </c>
      <c r="R9924" t="s">
        <v>23801</v>
      </c>
      <c r="T9924" t="s">
        <v>28172</v>
      </c>
      <c r="U9924" t="s">
        <v>38087</v>
      </c>
      <c r="V9924" t="s">
        <v>42774</v>
      </c>
      <c r="X9924" t="s">
        <v>44821</v>
      </c>
    </row>
    <row r="9925" spans="1:24">
      <c r="A9925" t="s">
        <v>10083</v>
      </c>
      <c r="B9925" t="s">
        <v>14522</v>
      </c>
      <c r="E9925" t="s">
        <v>15194</v>
      </c>
      <c r="H9925">
        <v>1</v>
      </c>
      <c r="I9925" t="s">
        <v>82</v>
      </c>
      <c r="J9925">
        <v>85</v>
      </c>
      <c r="Q9925" t="s">
        <v>23363</v>
      </c>
      <c r="R9925" t="s">
        <v>24189</v>
      </c>
      <c r="T9925" t="s">
        <v>25647</v>
      </c>
      <c r="U9925" t="s">
        <v>38088</v>
      </c>
      <c r="V9925" t="s">
        <v>42774</v>
      </c>
      <c r="X9925" t="s">
        <v>44823</v>
      </c>
    </row>
    <row r="9926" spans="1:24">
      <c r="A9926" t="s">
        <v>10084</v>
      </c>
      <c r="B9926" t="s">
        <v>14522</v>
      </c>
      <c r="E9926" t="s">
        <v>15194</v>
      </c>
      <c r="H9926">
        <v>1</v>
      </c>
      <c r="I9926" t="s">
        <v>82</v>
      </c>
      <c r="J9926">
        <v>85</v>
      </c>
      <c r="Q9926" t="s">
        <v>23363</v>
      </c>
      <c r="R9926" t="s">
        <v>24189</v>
      </c>
      <c r="T9926" t="s">
        <v>25647</v>
      </c>
      <c r="U9926" t="s">
        <v>38089</v>
      </c>
      <c r="V9926" t="s">
        <v>42774</v>
      </c>
      <c r="X9926" t="s">
        <v>44823</v>
      </c>
    </row>
    <row r="9927" spans="1:24">
      <c r="A9927" t="s">
        <v>10085</v>
      </c>
      <c r="B9927" t="s">
        <v>14522</v>
      </c>
      <c r="E9927" t="s">
        <v>15194</v>
      </c>
      <c r="H9927">
        <v>1</v>
      </c>
      <c r="I9927" t="s">
        <v>82</v>
      </c>
      <c r="J9927">
        <v>85</v>
      </c>
      <c r="Q9927" t="s">
        <v>23363</v>
      </c>
      <c r="R9927" t="s">
        <v>24189</v>
      </c>
      <c r="T9927" t="s">
        <v>25647</v>
      </c>
      <c r="U9927" t="s">
        <v>38090</v>
      </c>
      <c r="V9927" t="s">
        <v>42774</v>
      </c>
      <c r="X9927" t="s">
        <v>44823</v>
      </c>
    </row>
    <row r="9928" spans="1:24">
      <c r="A9928" t="s">
        <v>10086</v>
      </c>
      <c r="B9928" t="s">
        <v>14522</v>
      </c>
      <c r="E9928" t="s">
        <v>15194</v>
      </c>
      <c r="H9928">
        <v>1</v>
      </c>
      <c r="I9928" t="s">
        <v>82</v>
      </c>
      <c r="J9928">
        <v>85</v>
      </c>
      <c r="Q9928" t="s">
        <v>23363</v>
      </c>
      <c r="R9928" t="s">
        <v>24189</v>
      </c>
      <c r="T9928" t="s">
        <v>28171</v>
      </c>
      <c r="U9928" t="s">
        <v>38091</v>
      </c>
      <c r="V9928" t="s">
        <v>42774</v>
      </c>
      <c r="X9928" t="s">
        <v>44823</v>
      </c>
    </row>
    <row r="9929" spans="1:24">
      <c r="A9929" t="s">
        <v>10087</v>
      </c>
      <c r="B9929" t="s">
        <v>14522</v>
      </c>
      <c r="E9929" t="s">
        <v>15194</v>
      </c>
      <c r="H9929">
        <v>1</v>
      </c>
      <c r="I9929" t="s">
        <v>82</v>
      </c>
      <c r="J9929">
        <v>85</v>
      </c>
      <c r="Q9929" t="s">
        <v>23363</v>
      </c>
      <c r="R9929" t="s">
        <v>24189</v>
      </c>
      <c r="T9929" t="s">
        <v>25647</v>
      </c>
      <c r="U9929" t="s">
        <v>38092</v>
      </c>
      <c r="V9929" t="s">
        <v>42774</v>
      </c>
      <c r="X9929" t="s">
        <v>44823</v>
      </c>
    </row>
    <row r="9930" spans="1:24">
      <c r="A9930" t="s">
        <v>10088</v>
      </c>
      <c r="B9930" t="s">
        <v>14522</v>
      </c>
      <c r="E9930" t="s">
        <v>15194</v>
      </c>
      <c r="H9930">
        <v>1</v>
      </c>
      <c r="I9930" t="s">
        <v>82</v>
      </c>
      <c r="J9930">
        <v>85</v>
      </c>
      <c r="Q9930" t="s">
        <v>23363</v>
      </c>
      <c r="R9930" t="s">
        <v>24189</v>
      </c>
      <c r="T9930" t="s">
        <v>28175</v>
      </c>
      <c r="U9930" t="s">
        <v>38093</v>
      </c>
      <c r="V9930" t="s">
        <v>42774</v>
      </c>
      <c r="X9930" t="s">
        <v>44823</v>
      </c>
    </row>
    <row r="9931" spans="1:24">
      <c r="A9931" t="s">
        <v>10089</v>
      </c>
      <c r="B9931" t="s">
        <v>14522</v>
      </c>
      <c r="E9931" t="s">
        <v>15194</v>
      </c>
      <c r="H9931">
        <v>1</v>
      </c>
      <c r="I9931" t="s">
        <v>82</v>
      </c>
      <c r="J9931">
        <v>85</v>
      </c>
      <c r="Q9931" t="s">
        <v>23363</v>
      </c>
      <c r="R9931" t="s">
        <v>24189</v>
      </c>
      <c r="T9931" t="s">
        <v>28175</v>
      </c>
      <c r="U9931" t="s">
        <v>38094</v>
      </c>
      <c r="V9931" t="s">
        <v>42774</v>
      </c>
      <c r="X9931" t="s">
        <v>44823</v>
      </c>
    </row>
    <row r="9932" spans="1:24">
      <c r="A9932" t="s">
        <v>10090</v>
      </c>
      <c r="B9932" t="s">
        <v>14522</v>
      </c>
      <c r="E9932" t="s">
        <v>15194</v>
      </c>
      <c r="H9932">
        <v>1</v>
      </c>
      <c r="I9932" t="s">
        <v>82</v>
      </c>
      <c r="J9932">
        <v>85</v>
      </c>
      <c r="Q9932" t="s">
        <v>23363</v>
      </c>
      <c r="R9932" t="s">
        <v>24189</v>
      </c>
      <c r="T9932" t="s">
        <v>28175</v>
      </c>
      <c r="U9932" t="s">
        <v>38095</v>
      </c>
      <c r="V9932" t="s">
        <v>42774</v>
      </c>
      <c r="X9932" t="s">
        <v>44823</v>
      </c>
    </row>
    <row r="9933" spans="1:24">
      <c r="A9933" t="s">
        <v>10091</v>
      </c>
      <c r="B9933" t="s">
        <v>14522</v>
      </c>
      <c r="E9933" t="s">
        <v>15194</v>
      </c>
      <c r="H9933">
        <v>1</v>
      </c>
      <c r="I9933" t="s">
        <v>82</v>
      </c>
      <c r="J9933">
        <v>85</v>
      </c>
      <c r="Q9933" t="s">
        <v>23363</v>
      </c>
      <c r="R9933" t="s">
        <v>24189</v>
      </c>
      <c r="T9933" t="s">
        <v>28175</v>
      </c>
      <c r="U9933" t="s">
        <v>38096</v>
      </c>
      <c r="V9933" t="s">
        <v>42774</v>
      </c>
      <c r="X9933" t="s">
        <v>44823</v>
      </c>
    </row>
    <row r="9934" spans="1:24">
      <c r="A9934" t="s">
        <v>10092</v>
      </c>
      <c r="B9934" t="s">
        <v>14522</v>
      </c>
      <c r="E9934" t="s">
        <v>15194</v>
      </c>
      <c r="H9934">
        <v>1</v>
      </c>
      <c r="I9934" t="s">
        <v>82</v>
      </c>
      <c r="J9934">
        <v>85</v>
      </c>
      <c r="Q9934" t="s">
        <v>23363</v>
      </c>
      <c r="R9934" t="s">
        <v>24189</v>
      </c>
      <c r="T9934" t="s">
        <v>28175</v>
      </c>
      <c r="U9934" t="s">
        <v>38097</v>
      </c>
      <c r="V9934" t="s">
        <v>42774</v>
      </c>
      <c r="X9934" t="s">
        <v>44823</v>
      </c>
    </row>
    <row r="9935" spans="1:24">
      <c r="A9935" t="s">
        <v>10093</v>
      </c>
      <c r="B9935" t="s">
        <v>14522</v>
      </c>
      <c r="E9935" t="s">
        <v>15194</v>
      </c>
      <c r="H9935">
        <v>1</v>
      </c>
      <c r="I9935" t="s">
        <v>82</v>
      </c>
      <c r="J9935">
        <v>85</v>
      </c>
      <c r="Q9935" t="s">
        <v>23363</v>
      </c>
      <c r="R9935" t="s">
        <v>24189</v>
      </c>
      <c r="T9935" t="s">
        <v>28177</v>
      </c>
      <c r="U9935" t="s">
        <v>38098</v>
      </c>
      <c r="V9935" t="s">
        <v>42774</v>
      </c>
      <c r="X9935" t="s">
        <v>44823</v>
      </c>
    </row>
    <row r="9936" spans="1:24">
      <c r="A9936" t="s">
        <v>10094</v>
      </c>
      <c r="B9936" t="s">
        <v>14522</v>
      </c>
      <c r="E9936" t="s">
        <v>15194</v>
      </c>
      <c r="H9936">
        <v>1</v>
      </c>
      <c r="I9936" t="s">
        <v>82</v>
      </c>
      <c r="J9936">
        <v>85</v>
      </c>
      <c r="Q9936" t="s">
        <v>23363</v>
      </c>
      <c r="R9936" t="s">
        <v>24189</v>
      </c>
      <c r="T9936" t="s">
        <v>28177</v>
      </c>
      <c r="U9936" t="s">
        <v>38099</v>
      </c>
      <c r="V9936" t="s">
        <v>42774</v>
      </c>
      <c r="X9936" t="s">
        <v>44823</v>
      </c>
    </row>
    <row r="9937" spans="1:24">
      <c r="A9937" t="s">
        <v>10095</v>
      </c>
      <c r="B9937" t="s">
        <v>14522</v>
      </c>
      <c r="E9937" t="s">
        <v>15194</v>
      </c>
      <c r="H9937">
        <v>1</v>
      </c>
      <c r="I9937" t="s">
        <v>82</v>
      </c>
      <c r="J9937">
        <v>88</v>
      </c>
      <c r="Q9937" t="s">
        <v>23362</v>
      </c>
      <c r="R9937" t="s">
        <v>23801</v>
      </c>
      <c r="T9937" t="s">
        <v>28171</v>
      </c>
      <c r="U9937" t="s">
        <v>38100</v>
      </c>
      <c r="V9937" t="s">
        <v>42774</v>
      </c>
      <c r="X9937" t="s">
        <v>44821</v>
      </c>
    </row>
    <row r="9938" spans="1:24">
      <c r="A9938" t="s">
        <v>10096</v>
      </c>
      <c r="B9938" t="s">
        <v>14522</v>
      </c>
      <c r="E9938" t="s">
        <v>15194</v>
      </c>
      <c r="H9938">
        <v>1</v>
      </c>
      <c r="I9938" t="s">
        <v>82</v>
      </c>
      <c r="J9938">
        <v>85</v>
      </c>
      <c r="Q9938" t="s">
        <v>23363</v>
      </c>
      <c r="R9938" t="s">
        <v>24189</v>
      </c>
      <c r="T9938" t="s">
        <v>28178</v>
      </c>
      <c r="U9938" t="s">
        <v>38101</v>
      </c>
      <c r="V9938" t="s">
        <v>42774</v>
      </c>
      <c r="X9938" t="s">
        <v>44823</v>
      </c>
    </row>
    <row r="9939" spans="1:24">
      <c r="A9939" t="s">
        <v>10097</v>
      </c>
      <c r="B9939" t="s">
        <v>14522</v>
      </c>
      <c r="E9939" t="s">
        <v>15194</v>
      </c>
      <c r="H9939">
        <v>1</v>
      </c>
      <c r="I9939" t="s">
        <v>82</v>
      </c>
      <c r="J9939">
        <v>85</v>
      </c>
      <c r="Q9939" t="s">
        <v>23363</v>
      </c>
      <c r="R9939" t="s">
        <v>24189</v>
      </c>
      <c r="T9939" t="s">
        <v>28177</v>
      </c>
      <c r="U9939" t="s">
        <v>38102</v>
      </c>
      <c r="V9939" t="s">
        <v>42774</v>
      </c>
      <c r="X9939" t="s">
        <v>44823</v>
      </c>
    </row>
    <row r="9940" spans="1:24">
      <c r="A9940" t="s">
        <v>10098</v>
      </c>
      <c r="B9940" t="s">
        <v>14522</v>
      </c>
      <c r="E9940" t="s">
        <v>15194</v>
      </c>
      <c r="H9940">
        <v>1</v>
      </c>
      <c r="I9940" t="s">
        <v>82</v>
      </c>
      <c r="J9940">
        <v>88</v>
      </c>
      <c r="Q9940" t="s">
        <v>23362</v>
      </c>
      <c r="R9940" t="s">
        <v>23801</v>
      </c>
      <c r="T9940" t="s">
        <v>28171</v>
      </c>
      <c r="U9940" t="s">
        <v>38103</v>
      </c>
      <c r="V9940" t="s">
        <v>42774</v>
      </c>
      <c r="X9940" t="s">
        <v>44821</v>
      </c>
    </row>
    <row r="9941" spans="1:24">
      <c r="A9941" t="s">
        <v>10099</v>
      </c>
      <c r="B9941" t="s">
        <v>14522</v>
      </c>
      <c r="E9941" t="s">
        <v>15194</v>
      </c>
      <c r="G9941" t="s">
        <v>17531</v>
      </c>
      <c r="H9941">
        <v>1</v>
      </c>
      <c r="I9941" t="s">
        <v>19165</v>
      </c>
      <c r="J9941">
        <v>90</v>
      </c>
      <c r="K9941" t="s">
        <v>21618</v>
      </c>
      <c r="Q9941" t="s">
        <v>23357</v>
      </c>
      <c r="R9941" t="s">
        <v>23984</v>
      </c>
      <c r="S9941" t="s">
        <v>17531</v>
      </c>
      <c r="T9941" t="s">
        <v>28178</v>
      </c>
      <c r="U9941" t="s">
        <v>38104</v>
      </c>
      <c r="V9941" t="s">
        <v>44554</v>
      </c>
    </row>
    <row r="9942" spans="1:24">
      <c r="A9942" t="s">
        <v>10100</v>
      </c>
      <c r="B9942" t="s">
        <v>14522</v>
      </c>
      <c r="E9942" t="s">
        <v>15194</v>
      </c>
      <c r="H9942">
        <v>1</v>
      </c>
      <c r="I9942" t="s">
        <v>82</v>
      </c>
      <c r="J9942">
        <v>85</v>
      </c>
      <c r="Q9942" t="s">
        <v>23363</v>
      </c>
      <c r="R9942" t="s">
        <v>24189</v>
      </c>
      <c r="T9942" t="s">
        <v>28178</v>
      </c>
      <c r="U9942" t="s">
        <v>38105</v>
      </c>
      <c r="V9942" t="s">
        <v>42774</v>
      </c>
      <c r="X9942" t="s">
        <v>44823</v>
      </c>
    </row>
    <row r="9943" spans="1:24">
      <c r="A9943" t="s">
        <v>10101</v>
      </c>
      <c r="B9943" t="s">
        <v>14522</v>
      </c>
      <c r="E9943" t="s">
        <v>15194</v>
      </c>
      <c r="H9943">
        <v>1</v>
      </c>
      <c r="I9943" t="s">
        <v>82</v>
      </c>
      <c r="J9943">
        <v>85</v>
      </c>
      <c r="Q9943" t="s">
        <v>23363</v>
      </c>
      <c r="R9943" t="s">
        <v>24189</v>
      </c>
      <c r="T9943" t="s">
        <v>28179</v>
      </c>
      <c r="U9943" t="s">
        <v>38106</v>
      </c>
      <c r="V9943" t="s">
        <v>42774</v>
      </c>
      <c r="X9943" t="s">
        <v>44823</v>
      </c>
    </row>
    <row r="9944" spans="1:24">
      <c r="A9944" t="s">
        <v>10102</v>
      </c>
      <c r="B9944" t="s">
        <v>14522</v>
      </c>
      <c r="E9944" t="s">
        <v>15194</v>
      </c>
      <c r="H9944">
        <v>1</v>
      </c>
      <c r="I9944" t="s">
        <v>82</v>
      </c>
      <c r="J9944">
        <v>85</v>
      </c>
      <c r="Q9944" t="s">
        <v>23363</v>
      </c>
      <c r="R9944" t="s">
        <v>24189</v>
      </c>
      <c r="T9944" t="s">
        <v>28175</v>
      </c>
      <c r="U9944" t="s">
        <v>38107</v>
      </c>
      <c r="V9944" t="s">
        <v>42774</v>
      </c>
      <c r="X9944" t="s">
        <v>44823</v>
      </c>
    </row>
    <row r="9945" spans="1:24">
      <c r="A9945" t="s">
        <v>10103</v>
      </c>
      <c r="B9945" t="s">
        <v>14522</v>
      </c>
      <c r="E9945" t="s">
        <v>15194</v>
      </c>
      <c r="H9945">
        <v>1</v>
      </c>
      <c r="I9945" t="s">
        <v>82</v>
      </c>
      <c r="J9945">
        <v>85</v>
      </c>
      <c r="Q9945" t="s">
        <v>23363</v>
      </c>
      <c r="R9945" t="s">
        <v>24189</v>
      </c>
      <c r="T9945" t="s">
        <v>28175</v>
      </c>
      <c r="U9945" t="s">
        <v>38108</v>
      </c>
      <c r="V9945" t="s">
        <v>42774</v>
      </c>
      <c r="X9945" t="s">
        <v>44823</v>
      </c>
    </row>
    <row r="9946" spans="1:24">
      <c r="A9946" t="s">
        <v>10104</v>
      </c>
      <c r="B9946" t="s">
        <v>14522</v>
      </c>
      <c r="E9946" t="s">
        <v>15194</v>
      </c>
      <c r="H9946">
        <v>1</v>
      </c>
      <c r="I9946" t="s">
        <v>82</v>
      </c>
      <c r="J9946">
        <v>85</v>
      </c>
      <c r="Q9946" t="s">
        <v>23363</v>
      </c>
      <c r="R9946" t="s">
        <v>24189</v>
      </c>
      <c r="T9946" t="s">
        <v>28175</v>
      </c>
      <c r="U9946" t="s">
        <v>38109</v>
      </c>
      <c r="V9946" t="s">
        <v>42774</v>
      </c>
      <c r="X9946" t="s">
        <v>44823</v>
      </c>
    </row>
    <row r="9947" spans="1:24">
      <c r="A9947" t="s">
        <v>10105</v>
      </c>
      <c r="B9947" t="s">
        <v>14522</v>
      </c>
      <c r="E9947" t="s">
        <v>15194</v>
      </c>
      <c r="H9947">
        <v>1</v>
      </c>
      <c r="I9947" t="s">
        <v>82</v>
      </c>
      <c r="J9947">
        <v>85</v>
      </c>
      <c r="Q9947" t="s">
        <v>23363</v>
      </c>
      <c r="R9947" t="s">
        <v>24189</v>
      </c>
      <c r="T9947" t="s">
        <v>28175</v>
      </c>
      <c r="U9947" t="s">
        <v>38110</v>
      </c>
      <c r="V9947" t="s">
        <v>42774</v>
      </c>
      <c r="X9947" t="s">
        <v>44823</v>
      </c>
    </row>
    <row r="9948" spans="1:24">
      <c r="A9948" t="s">
        <v>10106</v>
      </c>
      <c r="B9948" t="s">
        <v>14522</v>
      </c>
      <c r="E9948" t="s">
        <v>15194</v>
      </c>
      <c r="H9948">
        <v>1</v>
      </c>
      <c r="I9948" t="s">
        <v>82</v>
      </c>
      <c r="J9948">
        <v>85</v>
      </c>
      <c r="Q9948" t="s">
        <v>23363</v>
      </c>
      <c r="R9948" t="s">
        <v>24189</v>
      </c>
      <c r="T9948" t="s">
        <v>28175</v>
      </c>
      <c r="U9948" t="s">
        <v>38111</v>
      </c>
      <c r="V9948" t="s">
        <v>42774</v>
      </c>
      <c r="X9948" t="s">
        <v>44823</v>
      </c>
    </row>
    <row r="9949" spans="1:24">
      <c r="A9949" t="s">
        <v>10107</v>
      </c>
      <c r="B9949" t="s">
        <v>14522</v>
      </c>
      <c r="E9949" t="s">
        <v>15194</v>
      </c>
      <c r="H9949">
        <v>1</v>
      </c>
      <c r="I9949" t="s">
        <v>82</v>
      </c>
      <c r="J9949">
        <v>88</v>
      </c>
      <c r="Q9949" t="s">
        <v>23362</v>
      </c>
      <c r="R9949" t="s">
        <v>23801</v>
      </c>
      <c r="T9949" t="s">
        <v>28171</v>
      </c>
      <c r="U9949" t="s">
        <v>38112</v>
      </c>
      <c r="V9949" t="s">
        <v>42774</v>
      </c>
      <c r="X9949" t="s">
        <v>44821</v>
      </c>
    </row>
    <row r="9950" spans="1:24">
      <c r="A9950" t="s">
        <v>10108</v>
      </c>
      <c r="B9950" t="s">
        <v>14522</v>
      </c>
      <c r="E9950" t="s">
        <v>15194</v>
      </c>
      <c r="H9950">
        <v>1</v>
      </c>
      <c r="I9950" t="s">
        <v>82</v>
      </c>
      <c r="J9950">
        <v>85</v>
      </c>
      <c r="Q9950" t="s">
        <v>23363</v>
      </c>
      <c r="R9950" t="s">
        <v>24189</v>
      </c>
      <c r="T9950" t="s">
        <v>25647</v>
      </c>
      <c r="U9950" t="s">
        <v>38113</v>
      </c>
      <c r="V9950" t="s">
        <v>42774</v>
      </c>
      <c r="X9950" t="s">
        <v>44823</v>
      </c>
    </row>
    <row r="9951" spans="1:24">
      <c r="A9951" t="s">
        <v>10109</v>
      </c>
      <c r="B9951" t="s">
        <v>14522</v>
      </c>
      <c r="E9951" t="s">
        <v>15194</v>
      </c>
      <c r="H9951">
        <v>1</v>
      </c>
      <c r="I9951" t="s">
        <v>82</v>
      </c>
      <c r="J9951">
        <v>85</v>
      </c>
      <c r="Q9951" t="s">
        <v>23363</v>
      </c>
      <c r="R9951" t="s">
        <v>24189</v>
      </c>
      <c r="T9951" t="s">
        <v>25647</v>
      </c>
      <c r="U9951" t="s">
        <v>38114</v>
      </c>
      <c r="V9951" t="s">
        <v>42774</v>
      </c>
      <c r="X9951" t="s">
        <v>44823</v>
      </c>
    </row>
    <row r="9952" spans="1:24">
      <c r="A9952" t="s">
        <v>10110</v>
      </c>
      <c r="B9952" t="s">
        <v>14522</v>
      </c>
      <c r="E9952" t="s">
        <v>15194</v>
      </c>
      <c r="H9952">
        <v>1</v>
      </c>
      <c r="I9952" t="s">
        <v>82</v>
      </c>
      <c r="J9952">
        <v>85</v>
      </c>
      <c r="Q9952" t="s">
        <v>23363</v>
      </c>
      <c r="R9952" t="s">
        <v>24189</v>
      </c>
      <c r="T9952" t="s">
        <v>28172</v>
      </c>
      <c r="U9952" t="s">
        <v>38115</v>
      </c>
      <c r="V9952" t="s">
        <v>42774</v>
      </c>
      <c r="X9952" t="s">
        <v>44823</v>
      </c>
    </row>
    <row r="9953" spans="1:24">
      <c r="A9953" t="s">
        <v>10111</v>
      </c>
      <c r="B9953" t="s">
        <v>14522</v>
      </c>
      <c r="E9953" t="s">
        <v>15194</v>
      </c>
      <c r="H9953">
        <v>1</v>
      </c>
      <c r="I9953" t="s">
        <v>82</v>
      </c>
      <c r="J9953">
        <v>85</v>
      </c>
      <c r="Q9953" t="s">
        <v>23363</v>
      </c>
      <c r="R9953" t="s">
        <v>24189</v>
      </c>
      <c r="T9953" t="s">
        <v>25647</v>
      </c>
      <c r="U9953" t="s">
        <v>38116</v>
      </c>
      <c r="V9953" t="s">
        <v>42774</v>
      </c>
      <c r="X9953" t="s">
        <v>44823</v>
      </c>
    </row>
    <row r="9954" spans="1:24">
      <c r="A9954" t="s">
        <v>10112</v>
      </c>
      <c r="B9954" t="s">
        <v>14522</v>
      </c>
      <c r="E9954" t="s">
        <v>15194</v>
      </c>
      <c r="H9954">
        <v>1</v>
      </c>
      <c r="I9954" t="s">
        <v>82</v>
      </c>
      <c r="J9954">
        <v>85</v>
      </c>
      <c r="Q9954" t="s">
        <v>23363</v>
      </c>
      <c r="R9954" t="s">
        <v>24189</v>
      </c>
      <c r="T9954" t="s">
        <v>28172</v>
      </c>
      <c r="U9954" t="s">
        <v>38117</v>
      </c>
      <c r="V9954" t="s">
        <v>42774</v>
      </c>
      <c r="X9954" t="s">
        <v>44823</v>
      </c>
    </row>
    <row r="9955" spans="1:24">
      <c r="A9955" t="s">
        <v>10113</v>
      </c>
      <c r="B9955" t="s">
        <v>14522</v>
      </c>
      <c r="E9955" t="s">
        <v>15194</v>
      </c>
      <c r="H9955">
        <v>1</v>
      </c>
      <c r="I9955" t="s">
        <v>82</v>
      </c>
      <c r="J9955">
        <v>85</v>
      </c>
      <c r="Q9955" t="s">
        <v>23363</v>
      </c>
      <c r="R9955" t="s">
        <v>24189</v>
      </c>
      <c r="T9955" t="s">
        <v>28177</v>
      </c>
      <c r="U9955" t="s">
        <v>38118</v>
      </c>
      <c r="V9955" t="s">
        <v>42774</v>
      </c>
      <c r="X9955" t="s">
        <v>44823</v>
      </c>
    </row>
    <row r="9956" spans="1:24">
      <c r="A9956" t="s">
        <v>10114</v>
      </c>
      <c r="B9956" t="s">
        <v>14522</v>
      </c>
      <c r="E9956" t="s">
        <v>15194</v>
      </c>
      <c r="H9956">
        <v>1</v>
      </c>
      <c r="I9956" t="s">
        <v>82</v>
      </c>
      <c r="J9956">
        <v>85</v>
      </c>
      <c r="Q9956" t="s">
        <v>23363</v>
      </c>
      <c r="R9956" t="s">
        <v>24189</v>
      </c>
      <c r="T9956" t="s">
        <v>25647</v>
      </c>
      <c r="U9956" t="s">
        <v>38119</v>
      </c>
      <c r="V9956" t="s">
        <v>42774</v>
      </c>
      <c r="X9956" t="s">
        <v>44823</v>
      </c>
    </row>
    <row r="9957" spans="1:24">
      <c r="A9957" t="s">
        <v>10115</v>
      </c>
      <c r="B9957" t="s">
        <v>14522</v>
      </c>
      <c r="E9957" t="s">
        <v>15194</v>
      </c>
      <c r="H9957">
        <v>1</v>
      </c>
      <c r="I9957" t="s">
        <v>82</v>
      </c>
      <c r="J9957">
        <v>85</v>
      </c>
      <c r="Q9957" t="s">
        <v>23363</v>
      </c>
      <c r="R9957" t="s">
        <v>24189</v>
      </c>
      <c r="T9957" t="s">
        <v>25647</v>
      </c>
      <c r="U9957" t="s">
        <v>38120</v>
      </c>
      <c r="V9957" t="s">
        <v>42774</v>
      </c>
      <c r="X9957" t="s">
        <v>44823</v>
      </c>
    </row>
    <row r="9958" spans="1:24">
      <c r="A9958" t="s">
        <v>10116</v>
      </c>
      <c r="B9958" t="s">
        <v>14522</v>
      </c>
      <c r="E9958" t="s">
        <v>15194</v>
      </c>
      <c r="H9958">
        <v>1</v>
      </c>
      <c r="I9958" t="s">
        <v>82</v>
      </c>
      <c r="J9958">
        <v>85</v>
      </c>
      <c r="Q9958" t="s">
        <v>23363</v>
      </c>
      <c r="R9958" t="s">
        <v>24189</v>
      </c>
      <c r="T9958" t="s">
        <v>28172</v>
      </c>
      <c r="U9958" t="s">
        <v>38121</v>
      </c>
      <c r="V9958" t="s">
        <v>42774</v>
      </c>
      <c r="X9958" t="s">
        <v>44823</v>
      </c>
    </row>
    <row r="9959" spans="1:24">
      <c r="A9959" t="s">
        <v>10117</v>
      </c>
      <c r="B9959" t="s">
        <v>14522</v>
      </c>
      <c r="E9959" t="s">
        <v>15194</v>
      </c>
      <c r="H9959">
        <v>1</v>
      </c>
      <c r="I9959" t="s">
        <v>82</v>
      </c>
      <c r="J9959">
        <v>85</v>
      </c>
      <c r="Q9959" t="s">
        <v>23363</v>
      </c>
      <c r="R9959" t="s">
        <v>24189</v>
      </c>
      <c r="T9959" t="s">
        <v>25647</v>
      </c>
      <c r="U9959" t="s">
        <v>38122</v>
      </c>
      <c r="V9959" t="s">
        <v>42774</v>
      </c>
      <c r="X9959" t="s">
        <v>44823</v>
      </c>
    </row>
    <row r="9960" spans="1:24">
      <c r="A9960" t="s">
        <v>10118</v>
      </c>
      <c r="B9960" t="s">
        <v>14522</v>
      </c>
      <c r="E9960" t="s">
        <v>15194</v>
      </c>
      <c r="H9960">
        <v>1</v>
      </c>
      <c r="I9960" t="s">
        <v>82</v>
      </c>
      <c r="J9960">
        <v>85</v>
      </c>
      <c r="Q9960" t="s">
        <v>23363</v>
      </c>
      <c r="R9960" t="s">
        <v>24189</v>
      </c>
      <c r="T9960" t="s">
        <v>25647</v>
      </c>
      <c r="U9960" t="s">
        <v>38123</v>
      </c>
      <c r="V9960" t="s">
        <v>42774</v>
      </c>
      <c r="X9960" t="s">
        <v>44823</v>
      </c>
    </row>
    <row r="9961" spans="1:24">
      <c r="A9961" t="s">
        <v>10119</v>
      </c>
      <c r="B9961" t="s">
        <v>14522</v>
      </c>
      <c r="E9961" t="s">
        <v>15194</v>
      </c>
      <c r="H9961">
        <v>1</v>
      </c>
      <c r="I9961" t="s">
        <v>82</v>
      </c>
      <c r="J9961">
        <v>85</v>
      </c>
      <c r="Q9961" t="s">
        <v>23363</v>
      </c>
      <c r="R9961" t="s">
        <v>24189</v>
      </c>
      <c r="T9961" t="s">
        <v>25647</v>
      </c>
      <c r="U9961" t="s">
        <v>38124</v>
      </c>
      <c r="V9961" t="s">
        <v>42774</v>
      </c>
      <c r="X9961" t="s">
        <v>44823</v>
      </c>
    </row>
    <row r="9962" spans="1:24">
      <c r="A9962" t="s">
        <v>10120</v>
      </c>
      <c r="B9962" t="s">
        <v>14522</v>
      </c>
      <c r="E9962" t="s">
        <v>15194</v>
      </c>
      <c r="H9962">
        <v>1</v>
      </c>
      <c r="I9962" t="s">
        <v>82</v>
      </c>
      <c r="J9962">
        <v>85</v>
      </c>
      <c r="Q9962" t="s">
        <v>23363</v>
      </c>
      <c r="R9962" t="s">
        <v>24189</v>
      </c>
      <c r="T9962" t="s">
        <v>25647</v>
      </c>
      <c r="U9962" t="s">
        <v>38125</v>
      </c>
      <c r="V9962" t="s">
        <v>42774</v>
      </c>
      <c r="X9962" t="s">
        <v>44823</v>
      </c>
    </row>
    <row r="9963" spans="1:24">
      <c r="A9963" t="s">
        <v>10121</v>
      </c>
      <c r="B9963" t="s">
        <v>14522</v>
      </c>
      <c r="E9963" t="s">
        <v>15194</v>
      </c>
      <c r="H9963">
        <v>1</v>
      </c>
      <c r="I9963" t="s">
        <v>82</v>
      </c>
      <c r="J9963">
        <v>85</v>
      </c>
      <c r="Q9963" t="s">
        <v>23363</v>
      </c>
      <c r="R9963" t="s">
        <v>24189</v>
      </c>
      <c r="T9963" t="s">
        <v>25647</v>
      </c>
      <c r="U9963" t="s">
        <v>38126</v>
      </c>
      <c r="V9963" t="s">
        <v>42774</v>
      </c>
      <c r="X9963" t="s">
        <v>44823</v>
      </c>
    </row>
    <row r="9964" spans="1:24">
      <c r="A9964" t="s">
        <v>10122</v>
      </c>
      <c r="B9964" t="s">
        <v>14522</v>
      </c>
      <c r="E9964" t="s">
        <v>15194</v>
      </c>
      <c r="H9964">
        <v>1</v>
      </c>
      <c r="I9964" t="s">
        <v>82</v>
      </c>
      <c r="J9964">
        <v>85</v>
      </c>
      <c r="Q9964" t="s">
        <v>23363</v>
      </c>
      <c r="R9964" t="s">
        <v>24189</v>
      </c>
      <c r="T9964" t="s">
        <v>28171</v>
      </c>
      <c r="U9964" t="s">
        <v>38127</v>
      </c>
      <c r="V9964" t="s">
        <v>42774</v>
      </c>
      <c r="X9964" t="s">
        <v>44823</v>
      </c>
    </row>
    <row r="9965" spans="1:24">
      <c r="A9965" t="s">
        <v>10123</v>
      </c>
      <c r="B9965" t="s">
        <v>14522</v>
      </c>
      <c r="E9965" t="s">
        <v>15194</v>
      </c>
      <c r="H9965">
        <v>1</v>
      </c>
      <c r="I9965" t="s">
        <v>82</v>
      </c>
      <c r="J9965">
        <v>85</v>
      </c>
      <c r="Q9965" t="s">
        <v>23363</v>
      </c>
      <c r="R9965" t="s">
        <v>24189</v>
      </c>
      <c r="T9965" t="s">
        <v>25647</v>
      </c>
      <c r="U9965" t="s">
        <v>38128</v>
      </c>
      <c r="V9965" t="s">
        <v>42774</v>
      </c>
      <c r="X9965" t="s">
        <v>44823</v>
      </c>
    </row>
    <row r="9966" spans="1:24">
      <c r="A9966" t="s">
        <v>10124</v>
      </c>
      <c r="B9966" t="s">
        <v>14522</v>
      </c>
      <c r="E9966" t="s">
        <v>15194</v>
      </c>
      <c r="H9966">
        <v>1</v>
      </c>
      <c r="I9966" t="s">
        <v>82</v>
      </c>
      <c r="J9966">
        <v>85</v>
      </c>
      <c r="Q9966" t="s">
        <v>23363</v>
      </c>
      <c r="R9966" t="s">
        <v>24189</v>
      </c>
      <c r="T9966" t="s">
        <v>28175</v>
      </c>
      <c r="U9966" t="s">
        <v>38129</v>
      </c>
      <c r="V9966" t="s">
        <v>42774</v>
      </c>
      <c r="X9966" t="s">
        <v>44823</v>
      </c>
    </row>
    <row r="9967" spans="1:24">
      <c r="A9967" t="s">
        <v>10125</v>
      </c>
      <c r="B9967" t="s">
        <v>14522</v>
      </c>
      <c r="E9967" t="s">
        <v>15194</v>
      </c>
      <c r="H9967">
        <v>1</v>
      </c>
      <c r="I9967" t="s">
        <v>82</v>
      </c>
      <c r="J9967">
        <v>85</v>
      </c>
      <c r="Q9967" t="s">
        <v>23363</v>
      </c>
      <c r="R9967" t="s">
        <v>24189</v>
      </c>
      <c r="T9967" t="s">
        <v>28175</v>
      </c>
      <c r="U9967" t="s">
        <v>38130</v>
      </c>
      <c r="V9967" t="s">
        <v>42774</v>
      </c>
      <c r="X9967" t="s">
        <v>44823</v>
      </c>
    </row>
    <row r="9968" spans="1:24">
      <c r="A9968" t="s">
        <v>10126</v>
      </c>
      <c r="B9968" t="s">
        <v>14522</v>
      </c>
      <c r="E9968" t="s">
        <v>15194</v>
      </c>
      <c r="H9968">
        <v>1</v>
      </c>
      <c r="I9968" t="s">
        <v>82</v>
      </c>
      <c r="J9968">
        <v>85</v>
      </c>
      <c r="Q9968" t="s">
        <v>23363</v>
      </c>
      <c r="R9968" t="s">
        <v>24189</v>
      </c>
      <c r="T9968" t="s">
        <v>28182</v>
      </c>
      <c r="U9968" t="s">
        <v>38131</v>
      </c>
      <c r="V9968" t="s">
        <v>42774</v>
      </c>
      <c r="X9968" t="s">
        <v>44823</v>
      </c>
    </row>
    <row r="9969" spans="1:24">
      <c r="A9969" t="s">
        <v>10127</v>
      </c>
      <c r="B9969" t="s">
        <v>14522</v>
      </c>
      <c r="E9969" t="s">
        <v>15194</v>
      </c>
      <c r="H9969">
        <v>1</v>
      </c>
      <c r="I9969" t="s">
        <v>82</v>
      </c>
      <c r="J9969">
        <v>85</v>
      </c>
      <c r="Q9969" t="s">
        <v>23363</v>
      </c>
      <c r="R9969" t="s">
        <v>24189</v>
      </c>
      <c r="T9969" t="s">
        <v>28177</v>
      </c>
      <c r="U9969" t="s">
        <v>38132</v>
      </c>
      <c r="V9969" t="s">
        <v>42774</v>
      </c>
      <c r="X9969" t="s">
        <v>44823</v>
      </c>
    </row>
    <row r="9970" spans="1:24">
      <c r="A9970" t="s">
        <v>10128</v>
      </c>
      <c r="B9970" t="s">
        <v>14522</v>
      </c>
      <c r="E9970" t="s">
        <v>15194</v>
      </c>
      <c r="H9970">
        <v>1</v>
      </c>
      <c r="I9970" t="s">
        <v>82</v>
      </c>
      <c r="J9970">
        <v>88</v>
      </c>
      <c r="Q9970" t="s">
        <v>23362</v>
      </c>
      <c r="R9970" t="s">
        <v>23801</v>
      </c>
      <c r="T9970" t="s">
        <v>28171</v>
      </c>
      <c r="U9970" t="s">
        <v>38133</v>
      </c>
      <c r="V9970" t="s">
        <v>42774</v>
      </c>
      <c r="X9970" t="s">
        <v>44821</v>
      </c>
    </row>
    <row r="9971" spans="1:24">
      <c r="A9971" t="s">
        <v>10129</v>
      </c>
      <c r="B9971" t="s">
        <v>14522</v>
      </c>
      <c r="E9971" t="s">
        <v>15194</v>
      </c>
      <c r="H9971">
        <v>1</v>
      </c>
      <c r="I9971" t="s">
        <v>82</v>
      </c>
      <c r="J9971">
        <v>88</v>
      </c>
      <c r="Q9971" t="s">
        <v>23362</v>
      </c>
      <c r="R9971" t="s">
        <v>23801</v>
      </c>
      <c r="T9971" t="s">
        <v>28171</v>
      </c>
      <c r="U9971" t="s">
        <v>38134</v>
      </c>
      <c r="V9971" t="s">
        <v>42774</v>
      </c>
      <c r="X9971" t="s">
        <v>44821</v>
      </c>
    </row>
    <row r="9972" spans="1:24">
      <c r="A9972" t="s">
        <v>10130</v>
      </c>
      <c r="B9972" t="s">
        <v>14522</v>
      </c>
      <c r="E9972" t="s">
        <v>15194</v>
      </c>
      <c r="H9972">
        <v>1</v>
      </c>
      <c r="I9972" t="s">
        <v>82</v>
      </c>
      <c r="J9972">
        <v>85</v>
      </c>
      <c r="Q9972" t="s">
        <v>23363</v>
      </c>
      <c r="R9972" t="s">
        <v>24189</v>
      </c>
      <c r="T9972" t="s">
        <v>28171</v>
      </c>
      <c r="U9972" t="s">
        <v>38135</v>
      </c>
      <c r="V9972" t="s">
        <v>42774</v>
      </c>
      <c r="X9972" t="s">
        <v>44823</v>
      </c>
    </row>
    <row r="9973" spans="1:24">
      <c r="A9973" t="s">
        <v>10131</v>
      </c>
      <c r="B9973" t="s">
        <v>14522</v>
      </c>
      <c r="E9973" t="s">
        <v>15194</v>
      </c>
      <c r="H9973">
        <v>1</v>
      </c>
      <c r="I9973" t="s">
        <v>82</v>
      </c>
      <c r="J9973">
        <v>85</v>
      </c>
      <c r="Q9973" t="s">
        <v>23363</v>
      </c>
      <c r="R9973" t="s">
        <v>24189</v>
      </c>
      <c r="T9973" t="s">
        <v>28178</v>
      </c>
      <c r="U9973" t="s">
        <v>38136</v>
      </c>
      <c r="V9973" t="s">
        <v>42774</v>
      </c>
      <c r="X9973" t="s">
        <v>44823</v>
      </c>
    </row>
    <row r="9974" spans="1:24">
      <c r="A9974" t="s">
        <v>10132</v>
      </c>
      <c r="B9974" t="s">
        <v>14522</v>
      </c>
      <c r="E9974" t="s">
        <v>15194</v>
      </c>
      <c r="H9974">
        <v>1</v>
      </c>
      <c r="I9974" t="s">
        <v>82</v>
      </c>
      <c r="J9974">
        <v>88</v>
      </c>
      <c r="Q9974" t="s">
        <v>23362</v>
      </c>
      <c r="R9974" t="s">
        <v>23801</v>
      </c>
      <c r="T9974" t="s">
        <v>28171</v>
      </c>
      <c r="U9974" t="s">
        <v>38137</v>
      </c>
      <c r="V9974" t="s">
        <v>42774</v>
      </c>
      <c r="X9974" t="s">
        <v>44821</v>
      </c>
    </row>
    <row r="9975" spans="1:24">
      <c r="A9975" t="s">
        <v>10133</v>
      </c>
      <c r="B9975" t="s">
        <v>14522</v>
      </c>
      <c r="E9975" t="s">
        <v>15194</v>
      </c>
      <c r="H9975">
        <v>1</v>
      </c>
      <c r="I9975" t="s">
        <v>82</v>
      </c>
      <c r="J9975">
        <v>85</v>
      </c>
      <c r="Q9975" t="s">
        <v>23363</v>
      </c>
      <c r="R9975" t="s">
        <v>24189</v>
      </c>
      <c r="T9975" t="s">
        <v>28171</v>
      </c>
      <c r="U9975" t="s">
        <v>38138</v>
      </c>
      <c r="V9975" t="s">
        <v>42774</v>
      </c>
      <c r="X9975" t="s">
        <v>44823</v>
      </c>
    </row>
    <row r="9976" spans="1:24">
      <c r="A9976" t="s">
        <v>10134</v>
      </c>
      <c r="B9976" t="s">
        <v>14522</v>
      </c>
      <c r="E9976" t="s">
        <v>15194</v>
      </c>
      <c r="H9976">
        <v>1</v>
      </c>
      <c r="I9976" t="s">
        <v>82</v>
      </c>
      <c r="J9976">
        <v>85</v>
      </c>
      <c r="Q9976" t="s">
        <v>23363</v>
      </c>
      <c r="R9976" t="s">
        <v>24189</v>
      </c>
      <c r="T9976" t="s">
        <v>28171</v>
      </c>
      <c r="U9976" t="s">
        <v>38139</v>
      </c>
      <c r="V9976" t="s">
        <v>42774</v>
      </c>
      <c r="X9976" t="s">
        <v>44823</v>
      </c>
    </row>
    <row r="9977" spans="1:24">
      <c r="A9977" t="s">
        <v>10135</v>
      </c>
      <c r="B9977" t="s">
        <v>14522</v>
      </c>
      <c r="E9977" t="s">
        <v>15194</v>
      </c>
      <c r="H9977">
        <v>1</v>
      </c>
      <c r="I9977" t="s">
        <v>82</v>
      </c>
      <c r="J9977">
        <v>85</v>
      </c>
      <c r="Q9977" t="s">
        <v>23363</v>
      </c>
      <c r="R9977" t="s">
        <v>24189</v>
      </c>
      <c r="T9977" t="s">
        <v>28171</v>
      </c>
      <c r="U9977" t="s">
        <v>38140</v>
      </c>
      <c r="V9977" t="s">
        <v>42774</v>
      </c>
      <c r="X9977" t="s">
        <v>44823</v>
      </c>
    </row>
    <row r="9978" spans="1:24">
      <c r="A9978" t="s">
        <v>10136</v>
      </c>
      <c r="B9978" t="s">
        <v>14522</v>
      </c>
      <c r="E9978" t="s">
        <v>15194</v>
      </c>
      <c r="H9978">
        <v>1</v>
      </c>
      <c r="I9978" t="s">
        <v>82</v>
      </c>
      <c r="J9978">
        <v>88</v>
      </c>
      <c r="Q9978" t="s">
        <v>23362</v>
      </c>
      <c r="R9978" t="s">
        <v>23801</v>
      </c>
      <c r="T9978" t="s">
        <v>28174</v>
      </c>
      <c r="U9978" t="s">
        <v>38141</v>
      </c>
      <c r="V9978" t="s">
        <v>42774</v>
      </c>
      <c r="X9978" t="s">
        <v>44821</v>
      </c>
    </row>
    <row r="9979" spans="1:24">
      <c r="A9979" t="s">
        <v>10137</v>
      </c>
      <c r="B9979" t="s">
        <v>14522</v>
      </c>
      <c r="E9979" t="s">
        <v>15194</v>
      </c>
      <c r="H9979">
        <v>1</v>
      </c>
      <c r="I9979" t="s">
        <v>19166</v>
      </c>
      <c r="J9979">
        <v>85</v>
      </c>
      <c r="K9979" t="s">
        <v>21619</v>
      </c>
      <c r="L9979" t="s">
        <v>22721</v>
      </c>
      <c r="Q9979" t="s">
        <v>23359</v>
      </c>
      <c r="R9979" t="s">
        <v>23995</v>
      </c>
      <c r="S9979" t="s">
        <v>19166</v>
      </c>
      <c r="T9979" t="s">
        <v>28177</v>
      </c>
      <c r="U9979" t="s">
        <v>38142</v>
      </c>
      <c r="V9979" t="s">
        <v>44555</v>
      </c>
    </row>
    <row r="9980" spans="1:24">
      <c r="A9980" t="s">
        <v>10138</v>
      </c>
      <c r="B9980" t="s">
        <v>14522</v>
      </c>
      <c r="E9980" t="s">
        <v>15194</v>
      </c>
      <c r="H9980">
        <v>1</v>
      </c>
      <c r="I9980" t="s">
        <v>82</v>
      </c>
      <c r="J9980">
        <v>85</v>
      </c>
      <c r="Q9980" t="s">
        <v>23363</v>
      </c>
      <c r="R9980" t="s">
        <v>24189</v>
      </c>
      <c r="T9980" t="s">
        <v>28171</v>
      </c>
      <c r="U9980" t="s">
        <v>38143</v>
      </c>
      <c r="V9980" t="s">
        <v>42774</v>
      </c>
      <c r="X9980" t="s">
        <v>44823</v>
      </c>
    </row>
    <row r="9981" spans="1:24">
      <c r="A9981" t="s">
        <v>10139</v>
      </c>
      <c r="B9981" t="s">
        <v>14522</v>
      </c>
      <c r="E9981" t="s">
        <v>15194</v>
      </c>
      <c r="H9981">
        <v>1</v>
      </c>
      <c r="I9981" t="s">
        <v>82</v>
      </c>
      <c r="J9981">
        <v>85</v>
      </c>
      <c r="Q9981" t="s">
        <v>23363</v>
      </c>
      <c r="R9981" t="s">
        <v>24189</v>
      </c>
      <c r="T9981" t="s">
        <v>28171</v>
      </c>
      <c r="U9981" t="s">
        <v>38144</v>
      </c>
      <c r="V9981" t="s">
        <v>42774</v>
      </c>
      <c r="X9981" t="s">
        <v>44823</v>
      </c>
    </row>
    <row r="9982" spans="1:24">
      <c r="A9982" t="s">
        <v>10140</v>
      </c>
      <c r="B9982" t="s">
        <v>14522</v>
      </c>
      <c r="E9982" t="s">
        <v>15194</v>
      </c>
      <c r="H9982">
        <v>1</v>
      </c>
      <c r="I9982" t="s">
        <v>82</v>
      </c>
      <c r="J9982">
        <v>88</v>
      </c>
      <c r="Q9982" t="s">
        <v>23362</v>
      </c>
      <c r="R9982" t="s">
        <v>23801</v>
      </c>
      <c r="T9982" t="s">
        <v>28172</v>
      </c>
      <c r="U9982" t="s">
        <v>38145</v>
      </c>
      <c r="V9982" t="s">
        <v>42774</v>
      </c>
      <c r="X9982" t="s">
        <v>44821</v>
      </c>
    </row>
    <row r="9983" spans="1:24">
      <c r="A9983" t="s">
        <v>10141</v>
      </c>
      <c r="B9983" t="s">
        <v>14522</v>
      </c>
      <c r="E9983" t="s">
        <v>15194</v>
      </c>
      <c r="H9983">
        <v>1</v>
      </c>
      <c r="I9983" t="s">
        <v>82</v>
      </c>
      <c r="J9983">
        <v>88</v>
      </c>
      <c r="Q9983" t="s">
        <v>23362</v>
      </c>
      <c r="R9983" t="s">
        <v>23801</v>
      </c>
      <c r="T9983" t="s">
        <v>28172</v>
      </c>
      <c r="U9983" t="s">
        <v>38146</v>
      </c>
      <c r="V9983" t="s">
        <v>42774</v>
      </c>
      <c r="X9983" t="s">
        <v>44821</v>
      </c>
    </row>
    <row r="9984" spans="1:24">
      <c r="A9984" t="s">
        <v>10142</v>
      </c>
      <c r="B9984" t="s">
        <v>14522</v>
      </c>
      <c r="E9984" t="s">
        <v>15194</v>
      </c>
      <c r="H9984">
        <v>1</v>
      </c>
      <c r="I9984" t="s">
        <v>82</v>
      </c>
      <c r="J9984">
        <v>88</v>
      </c>
      <c r="Q9984" t="s">
        <v>23362</v>
      </c>
      <c r="R9984" t="s">
        <v>23801</v>
      </c>
      <c r="T9984" t="s">
        <v>28184</v>
      </c>
      <c r="U9984" t="s">
        <v>38147</v>
      </c>
      <c r="V9984" t="s">
        <v>42774</v>
      </c>
      <c r="X9984" t="s">
        <v>44821</v>
      </c>
    </row>
    <row r="9985" spans="1:24">
      <c r="A9985" t="s">
        <v>10143</v>
      </c>
      <c r="B9985" t="s">
        <v>14522</v>
      </c>
      <c r="E9985" t="s">
        <v>15194</v>
      </c>
      <c r="H9985">
        <v>1</v>
      </c>
      <c r="I9985" t="s">
        <v>82</v>
      </c>
      <c r="J9985">
        <v>85</v>
      </c>
      <c r="Q9985" t="s">
        <v>23363</v>
      </c>
      <c r="R9985" t="s">
        <v>24189</v>
      </c>
      <c r="T9985" t="s">
        <v>28172</v>
      </c>
      <c r="U9985" t="s">
        <v>38148</v>
      </c>
      <c r="V9985" t="s">
        <v>42774</v>
      </c>
      <c r="X9985" t="s">
        <v>44823</v>
      </c>
    </row>
    <row r="9986" spans="1:24">
      <c r="A9986" t="s">
        <v>10144</v>
      </c>
      <c r="B9986" t="s">
        <v>14522</v>
      </c>
      <c r="E9986" t="s">
        <v>15194</v>
      </c>
      <c r="H9986">
        <v>1</v>
      </c>
      <c r="I9986" t="s">
        <v>82</v>
      </c>
      <c r="J9986">
        <v>85</v>
      </c>
      <c r="Q9986" t="s">
        <v>23363</v>
      </c>
      <c r="R9986" t="s">
        <v>24189</v>
      </c>
      <c r="T9986" t="s">
        <v>28178</v>
      </c>
      <c r="U9986" t="s">
        <v>38149</v>
      </c>
      <c r="V9986" t="s">
        <v>42774</v>
      </c>
      <c r="X9986" t="s">
        <v>44823</v>
      </c>
    </row>
    <row r="9987" spans="1:24">
      <c r="A9987" t="s">
        <v>10145</v>
      </c>
      <c r="B9987" t="s">
        <v>14522</v>
      </c>
      <c r="E9987" t="s">
        <v>15194</v>
      </c>
      <c r="H9987">
        <v>1</v>
      </c>
      <c r="I9987" t="s">
        <v>82</v>
      </c>
      <c r="J9987">
        <v>85</v>
      </c>
      <c r="Q9987" t="s">
        <v>23363</v>
      </c>
      <c r="R9987" t="s">
        <v>24189</v>
      </c>
      <c r="T9987" t="s">
        <v>28171</v>
      </c>
      <c r="U9987" t="s">
        <v>38150</v>
      </c>
      <c r="V9987" t="s">
        <v>42774</v>
      </c>
      <c r="X9987" t="s">
        <v>44823</v>
      </c>
    </row>
    <row r="9988" spans="1:24">
      <c r="A9988" t="s">
        <v>10146</v>
      </c>
      <c r="B9988" t="s">
        <v>14522</v>
      </c>
      <c r="E9988" t="s">
        <v>15195</v>
      </c>
      <c r="H9988">
        <v>1</v>
      </c>
      <c r="I9988" t="s">
        <v>82</v>
      </c>
      <c r="J9988">
        <v>85</v>
      </c>
      <c r="Q9988" t="s">
        <v>23363</v>
      </c>
      <c r="R9988" t="s">
        <v>24189</v>
      </c>
      <c r="T9988" t="s">
        <v>28175</v>
      </c>
      <c r="U9988" t="s">
        <v>38151</v>
      </c>
      <c r="V9988" t="s">
        <v>42774</v>
      </c>
      <c r="X9988" t="s">
        <v>44823</v>
      </c>
    </row>
    <row r="9989" spans="1:24">
      <c r="A9989" t="s">
        <v>10147</v>
      </c>
      <c r="B9989" t="s">
        <v>14522</v>
      </c>
      <c r="E9989" t="s">
        <v>15195</v>
      </c>
      <c r="H9989">
        <v>1</v>
      </c>
      <c r="I9989" t="s">
        <v>82</v>
      </c>
      <c r="J9989">
        <v>85</v>
      </c>
      <c r="Q9989" t="s">
        <v>23363</v>
      </c>
      <c r="R9989" t="s">
        <v>24189</v>
      </c>
      <c r="T9989" t="s">
        <v>28175</v>
      </c>
      <c r="U9989" t="s">
        <v>38152</v>
      </c>
      <c r="V9989" t="s">
        <v>42774</v>
      </c>
      <c r="X9989" t="s">
        <v>44823</v>
      </c>
    </row>
    <row r="9990" spans="1:24">
      <c r="A9990" t="s">
        <v>10148</v>
      </c>
      <c r="B9990" t="s">
        <v>14522</v>
      </c>
      <c r="E9990" t="s">
        <v>15195</v>
      </c>
      <c r="H9990">
        <v>1</v>
      </c>
      <c r="I9990" t="s">
        <v>82</v>
      </c>
      <c r="J9990">
        <v>85</v>
      </c>
      <c r="Q9990" t="s">
        <v>23363</v>
      </c>
      <c r="R9990" t="s">
        <v>24189</v>
      </c>
      <c r="T9990" t="s">
        <v>25647</v>
      </c>
      <c r="U9990" t="s">
        <v>38153</v>
      </c>
      <c r="V9990" t="s">
        <v>42774</v>
      </c>
      <c r="X9990" t="s">
        <v>44823</v>
      </c>
    </row>
    <row r="9991" spans="1:24">
      <c r="A9991" t="s">
        <v>10149</v>
      </c>
      <c r="B9991" t="s">
        <v>14522</v>
      </c>
      <c r="E9991" t="s">
        <v>15195</v>
      </c>
      <c r="H9991">
        <v>1</v>
      </c>
      <c r="I9991" t="s">
        <v>82</v>
      </c>
      <c r="J9991">
        <v>85</v>
      </c>
      <c r="Q9991" t="s">
        <v>23363</v>
      </c>
      <c r="R9991" t="s">
        <v>24189</v>
      </c>
      <c r="T9991" t="s">
        <v>25647</v>
      </c>
      <c r="U9991" t="s">
        <v>38154</v>
      </c>
      <c r="V9991" t="s">
        <v>42774</v>
      </c>
      <c r="X9991" t="s">
        <v>44823</v>
      </c>
    </row>
    <row r="9992" spans="1:24">
      <c r="A9992" t="s">
        <v>10150</v>
      </c>
      <c r="B9992" t="s">
        <v>14522</v>
      </c>
      <c r="E9992" t="s">
        <v>15195</v>
      </c>
      <c r="H9992">
        <v>1</v>
      </c>
      <c r="I9992" t="s">
        <v>82</v>
      </c>
      <c r="J9992">
        <v>88</v>
      </c>
      <c r="Q9992" t="s">
        <v>23362</v>
      </c>
      <c r="R9992" t="s">
        <v>23801</v>
      </c>
      <c r="T9992" t="s">
        <v>28171</v>
      </c>
      <c r="U9992" t="s">
        <v>38155</v>
      </c>
      <c r="V9992" t="s">
        <v>42774</v>
      </c>
      <c r="X9992" t="s">
        <v>44821</v>
      </c>
    </row>
    <row r="9993" spans="1:24">
      <c r="A9993" t="s">
        <v>10151</v>
      </c>
      <c r="B9993" t="s">
        <v>14522</v>
      </c>
      <c r="E9993" t="s">
        <v>15195</v>
      </c>
      <c r="H9993">
        <v>1</v>
      </c>
      <c r="I9993" t="s">
        <v>82</v>
      </c>
      <c r="J9993">
        <v>85</v>
      </c>
      <c r="Q9993" t="s">
        <v>23363</v>
      </c>
      <c r="R9993" t="s">
        <v>24189</v>
      </c>
      <c r="T9993" t="s">
        <v>28171</v>
      </c>
      <c r="U9993" t="s">
        <v>38156</v>
      </c>
      <c r="V9993" t="s">
        <v>42774</v>
      </c>
      <c r="X9993" t="s">
        <v>44823</v>
      </c>
    </row>
    <row r="9994" spans="1:24">
      <c r="A9994" t="s">
        <v>10152</v>
      </c>
      <c r="B9994" t="s">
        <v>14522</v>
      </c>
      <c r="E9994" t="s">
        <v>15195</v>
      </c>
      <c r="H9994">
        <v>1</v>
      </c>
      <c r="I9994" t="s">
        <v>82</v>
      </c>
      <c r="J9994">
        <v>88</v>
      </c>
      <c r="Q9994" t="s">
        <v>23362</v>
      </c>
      <c r="R9994" t="s">
        <v>23801</v>
      </c>
      <c r="T9994" t="s">
        <v>28171</v>
      </c>
      <c r="U9994" t="s">
        <v>38157</v>
      </c>
      <c r="V9994" t="s">
        <v>42774</v>
      </c>
      <c r="X9994" t="s">
        <v>44821</v>
      </c>
    </row>
    <row r="9995" spans="1:24">
      <c r="A9995" t="s">
        <v>10153</v>
      </c>
      <c r="B9995" t="s">
        <v>14522</v>
      </c>
      <c r="E9995" t="s">
        <v>15195</v>
      </c>
      <c r="H9995">
        <v>1</v>
      </c>
      <c r="I9995" t="s">
        <v>82</v>
      </c>
      <c r="J9995">
        <v>85</v>
      </c>
      <c r="Q9995" t="s">
        <v>23363</v>
      </c>
      <c r="R9995" t="s">
        <v>24189</v>
      </c>
      <c r="T9995" t="s">
        <v>28171</v>
      </c>
      <c r="U9995" t="s">
        <v>38158</v>
      </c>
      <c r="V9995" t="s">
        <v>42774</v>
      </c>
      <c r="X9995" t="s">
        <v>44823</v>
      </c>
    </row>
    <row r="9996" spans="1:24">
      <c r="A9996" t="s">
        <v>10154</v>
      </c>
      <c r="B9996" t="s">
        <v>14522</v>
      </c>
      <c r="E9996" t="s">
        <v>15195</v>
      </c>
      <c r="H9996">
        <v>1</v>
      </c>
      <c r="I9996" t="s">
        <v>82</v>
      </c>
      <c r="J9996">
        <v>85</v>
      </c>
      <c r="Q9996" t="s">
        <v>23363</v>
      </c>
      <c r="R9996" t="s">
        <v>24189</v>
      </c>
      <c r="T9996" t="s">
        <v>28177</v>
      </c>
      <c r="U9996" t="s">
        <v>38159</v>
      </c>
      <c r="V9996" t="s">
        <v>42774</v>
      </c>
      <c r="X9996" t="s">
        <v>44823</v>
      </c>
    </row>
    <row r="9997" spans="1:24">
      <c r="A9997" t="s">
        <v>10155</v>
      </c>
      <c r="B9997" t="s">
        <v>14522</v>
      </c>
      <c r="E9997" t="s">
        <v>15195</v>
      </c>
      <c r="H9997">
        <v>1</v>
      </c>
      <c r="I9997" t="s">
        <v>82</v>
      </c>
      <c r="J9997">
        <v>85</v>
      </c>
      <c r="Q9997" t="s">
        <v>23363</v>
      </c>
      <c r="R9997" t="s">
        <v>24189</v>
      </c>
      <c r="T9997" t="s">
        <v>28184</v>
      </c>
      <c r="U9997" t="s">
        <v>38160</v>
      </c>
      <c r="V9997" t="s">
        <v>42774</v>
      </c>
      <c r="X9997" t="s">
        <v>44823</v>
      </c>
    </row>
    <row r="9998" spans="1:24">
      <c r="A9998" t="s">
        <v>10156</v>
      </c>
      <c r="B9998" t="s">
        <v>14522</v>
      </c>
      <c r="E9998" t="s">
        <v>15195</v>
      </c>
      <c r="H9998">
        <v>1</v>
      </c>
      <c r="I9998" t="s">
        <v>82</v>
      </c>
      <c r="J9998">
        <v>88</v>
      </c>
      <c r="Q9998" t="s">
        <v>23362</v>
      </c>
      <c r="R9998" t="s">
        <v>23801</v>
      </c>
      <c r="T9998" t="s">
        <v>28171</v>
      </c>
      <c r="U9998" t="s">
        <v>38161</v>
      </c>
      <c r="V9998" t="s">
        <v>42774</v>
      </c>
      <c r="X9998" t="s">
        <v>44821</v>
      </c>
    </row>
    <row r="9999" spans="1:24">
      <c r="A9999" t="s">
        <v>10157</v>
      </c>
      <c r="B9999" t="s">
        <v>14522</v>
      </c>
      <c r="E9999" t="s">
        <v>15195</v>
      </c>
      <c r="H9999">
        <v>1</v>
      </c>
      <c r="I9999" t="s">
        <v>82</v>
      </c>
      <c r="J9999">
        <v>88</v>
      </c>
      <c r="Q9999" t="s">
        <v>23362</v>
      </c>
      <c r="R9999" t="s">
        <v>23801</v>
      </c>
      <c r="S9999" t="s">
        <v>27967</v>
      </c>
      <c r="T9999" t="s">
        <v>28171</v>
      </c>
      <c r="U9999" t="s">
        <v>38162</v>
      </c>
      <c r="V9999" t="s">
        <v>42774</v>
      </c>
      <c r="X9999" t="s">
        <v>44821</v>
      </c>
    </row>
    <row r="10000" spans="1:24">
      <c r="A10000" t="s">
        <v>10158</v>
      </c>
      <c r="B10000" t="s">
        <v>14522</v>
      </c>
      <c r="E10000" t="s">
        <v>15195</v>
      </c>
      <c r="H10000">
        <v>1</v>
      </c>
      <c r="I10000" t="s">
        <v>82</v>
      </c>
      <c r="J10000">
        <v>85</v>
      </c>
      <c r="Q10000" t="s">
        <v>23363</v>
      </c>
      <c r="R10000" t="s">
        <v>24189</v>
      </c>
      <c r="T10000" t="s">
        <v>25647</v>
      </c>
      <c r="U10000" t="s">
        <v>38163</v>
      </c>
      <c r="V10000" t="s">
        <v>42774</v>
      </c>
      <c r="X10000" t="s">
        <v>44823</v>
      </c>
    </row>
    <row r="10001" spans="1:24">
      <c r="A10001" t="s">
        <v>10159</v>
      </c>
      <c r="B10001" t="s">
        <v>14522</v>
      </c>
      <c r="E10001" t="s">
        <v>15195</v>
      </c>
      <c r="H10001">
        <v>1</v>
      </c>
      <c r="I10001" t="s">
        <v>82</v>
      </c>
      <c r="J10001">
        <v>85</v>
      </c>
      <c r="Q10001" t="s">
        <v>23363</v>
      </c>
      <c r="R10001" t="s">
        <v>24189</v>
      </c>
      <c r="T10001" t="s">
        <v>28170</v>
      </c>
      <c r="U10001" t="s">
        <v>38164</v>
      </c>
      <c r="V10001" t="s">
        <v>42774</v>
      </c>
      <c r="X10001" t="s">
        <v>44823</v>
      </c>
    </row>
    <row r="10002" spans="1:24">
      <c r="A10002" t="s">
        <v>10160</v>
      </c>
      <c r="B10002" t="s">
        <v>14522</v>
      </c>
      <c r="E10002" t="s">
        <v>15195</v>
      </c>
      <c r="H10002">
        <v>1</v>
      </c>
      <c r="I10002" t="s">
        <v>82</v>
      </c>
      <c r="J10002">
        <v>85</v>
      </c>
      <c r="Q10002" t="s">
        <v>23363</v>
      </c>
      <c r="R10002" t="s">
        <v>24189</v>
      </c>
      <c r="T10002" t="s">
        <v>28170</v>
      </c>
      <c r="U10002" t="s">
        <v>38165</v>
      </c>
      <c r="V10002" t="s">
        <v>42774</v>
      </c>
      <c r="X10002" t="s">
        <v>44823</v>
      </c>
    </row>
    <row r="10003" spans="1:24">
      <c r="A10003" t="s">
        <v>10161</v>
      </c>
      <c r="B10003" t="s">
        <v>14522</v>
      </c>
      <c r="E10003" t="s">
        <v>15195</v>
      </c>
      <c r="H10003">
        <v>1</v>
      </c>
      <c r="I10003" t="s">
        <v>18109</v>
      </c>
      <c r="J10003">
        <v>87</v>
      </c>
      <c r="K10003" t="s">
        <v>19942</v>
      </c>
      <c r="L10003" t="s">
        <v>19619</v>
      </c>
      <c r="Q10003" t="s">
        <v>23359</v>
      </c>
      <c r="R10003" t="s">
        <v>24056</v>
      </c>
      <c r="S10003" t="s">
        <v>27968</v>
      </c>
      <c r="T10003" t="s">
        <v>28178</v>
      </c>
      <c r="U10003" t="s">
        <v>38166</v>
      </c>
      <c r="V10003" t="s">
        <v>42862</v>
      </c>
    </row>
    <row r="10004" spans="1:24">
      <c r="A10004" t="s">
        <v>10162</v>
      </c>
      <c r="B10004" t="s">
        <v>14522</v>
      </c>
      <c r="E10004" t="s">
        <v>15195</v>
      </c>
      <c r="H10004">
        <v>1</v>
      </c>
      <c r="I10004" t="s">
        <v>82</v>
      </c>
      <c r="J10004">
        <v>85</v>
      </c>
      <c r="Q10004" t="s">
        <v>23363</v>
      </c>
      <c r="R10004" t="s">
        <v>24189</v>
      </c>
      <c r="T10004" t="s">
        <v>28178</v>
      </c>
      <c r="U10004" t="s">
        <v>38167</v>
      </c>
      <c r="V10004" t="s">
        <v>42774</v>
      </c>
      <c r="X10004" t="s">
        <v>44823</v>
      </c>
    </row>
    <row r="10005" spans="1:24">
      <c r="A10005" t="s">
        <v>10163</v>
      </c>
      <c r="B10005" t="s">
        <v>14522</v>
      </c>
      <c r="E10005" t="s">
        <v>15195</v>
      </c>
      <c r="H10005">
        <v>1</v>
      </c>
      <c r="I10005" t="s">
        <v>82</v>
      </c>
      <c r="J10005">
        <v>85</v>
      </c>
      <c r="Q10005" t="s">
        <v>23363</v>
      </c>
      <c r="R10005" t="s">
        <v>24189</v>
      </c>
      <c r="T10005" t="s">
        <v>25647</v>
      </c>
      <c r="U10005" t="s">
        <v>38168</v>
      </c>
      <c r="V10005" t="s">
        <v>42774</v>
      </c>
      <c r="X10005" t="s">
        <v>44823</v>
      </c>
    </row>
    <row r="10006" spans="1:24">
      <c r="A10006" t="s">
        <v>10164</v>
      </c>
      <c r="B10006" t="s">
        <v>14522</v>
      </c>
      <c r="E10006" t="s">
        <v>15195</v>
      </c>
      <c r="H10006">
        <v>1</v>
      </c>
      <c r="I10006" t="s">
        <v>82</v>
      </c>
      <c r="J10006">
        <v>85</v>
      </c>
      <c r="Q10006" t="s">
        <v>23363</v>
      </c>
      <c r="R10006" t="s">
        <v>24189</v>
      </c>
      <c r="T10006" t="s">
        <v>28176</v>
      </c>
      <c r="U10006" t="s">
        <v>38169</v>
      </c>
      <c r="V10006" t="s">
        <v>42774</v>
      </c>
      <c r="X10006" t="s">
        <v>44823</v>
      </c>
    </row>
    <row r="10007" spans="1:24">
      <c r="A10007" t="s">
        <v>10165</v>
      </c>
      <c r="B10007" t="s">
        <v>14522</v>
      </c>
      <c r="E10007" t="s">
        <v>15195</v>
      </c>
      <c r="H10007">
        <v>1</v>
      </c>
      <c r="I10007" t="s">
        <v>82</v>
      </c>
      <c r="J10007">
        <v>88</v>
      </c>
      <c r="Q10007" t="s">
        <v>23362</v>
      </c>
      <c r="R10007" t="s">
        <v>23801</v>
      </c>
      <c r="T10007" t="s">
        <v>28171</v>
      </c>
      <c r="U10007" t="s">
        <v>38170</v>
      </c>
      <c r="V10007" t="s">
        <v>42774</v>
      </c>
      <c r="X10007" t="s">
        <v>44821</v>
      </c>
    </row>
    <row r="10008" spans="1:24">
      <c r="A10008" t="s">
        <v>10166</v>
      </c>
      <c r="B10008" t="s">
        <v>14522</v>
      </c>
      <c r="E10008" t="s">
        <v>15195</v>
      </c>
      <c r="H10008">
        <v>1</v>
      </c>
      <c r="I10008" t="s">
        <v>82</v>
      </c>
      <c r="J10008">
        <v>85</v>
      </c>
      <c r="Q10008" t="s">
        <v>23363</v>
      </c>
      <c r="R10008" t="s">
        <v>24189</v>
      </c>
      <c r="T10008" t="s">
        <v>25647</v>
      </c>
      <c r="U10008" t="s">
        <v>38171</v>
      </c>
      <c r="V10008" t="s">
        <v>42774</v>
      </c>
      <c r="X10008" t="s">
        <v>44823</v>
      </c>
    </row>
    <row r="10009" spans="1:24">
      <c r="A10009" t="s">
        <v>10167</v>
      </c>
      <c r="B10009" t="s">
        <v>14522</v>
      </c>
      <c r="E10009" t="s">
        <v>15195</v>
      </c>
      <c r="H10009">
        <v>1</v>
      </c>
      <c r="I10009" t="s">
        <v>82</v>
      </c>
      <c r="J10009">
        <v>85</v>
      </c>
      <c r="Q10009" t="s">
        <v>23363</v>
      </c>
      <c r="R10009" t="s">
        <v>24189</v>
      </c>
      <c r="T10009" t="s">
        <v>25647</v>
      </c>
      <c r="U10009" t="s">
        <v>38172</v>
      </c>
      <c r="V10009" t="s">
        <v>42774</v>
      </c>
      <c r="X10009" t="s">
        <v>44823</v>
      </c>
    </row>
    <row r="10010" spans="1:24">
      <c r="A10010" t="s">
        <v>10168</v>
      </c>
      <c r="B10010" t="s">
        <v>14522</v>
      </c>
      <c r="E10010" t="s">
        <v>15195</v>
      </c>
      <c r="H10010">
        <v>1</v>
      </c>
      <c r="I10010" t="s">
        <v>82</v>
      </c>
      <c r="J10010">
        <v>85</v>
      </c>
      <c r="Q10010" t="s">
        <v>23363</v>
      </c>
      <c r="R10010" t="s">
        <v>24189</v>
      </c>
      <c r="T10010" t="s">
        <v>25647</v>
      </c>
      <c r="U10010" t="s">
        <v>38173</v>
      </c>
      <c r="V10010" t="s">
        <v>42774</v>
      </c>
      <c r="X10010" t="s">
        <v>44823</v>
      </c>
    </row>
    <row r="10011" spans="1:24">
      <c r="A10011" t="s">
        <v>10169</v>
      </c>
      <c r="B10011" t="s">
        <v>14522</v>
      </c>
      <c r="E10011" t="s">
        <v>15195</v>
      </c>
      <c r="H10011">
        <v>1</v>
      </c>
      <c r="I10011" t="s">
        <v>17951</v>
      </c>
      <c r="J10011">
        <v>93</v>
      </c>
      <c r="K10011" t="s">
        <v>19692</v>
      </c>
      <c r="Q10011" t="s">
        <v>23359</v>
      </c>
      <c r="R10011" t="s">
        <v>23907</v>
      </c>
      <c r="S10011" t="s">
        <v>27969</v>
      </c>
      <c r="T10011" t="s">
        <v>25647</v>
      </c>
      <c r="U10011" t="s">
        <v>38174</v>
      </c>
      <c r="V10011" t="s">
        <v>42655</v>
      </c>
    </row>
    <row r="10012" spans="1:24">
      <c r="A10012" t="s">
        <v>10170</v>
      </c>
      <c r="B10012" t="s">
        <v>14522</v>
      </c>
      <c r="E10012" t="s">
        <v>15195</v>
      </c>
      <c r="H10012">
        <v>1</v>
      </c>
      <c r="I10012" t="s">
        <v>82</v>
      </c>
      <c r="J10012">
        <v>85</v>
      </c>
      <c r="Q10012" t="s">
        <v>23363</v>
      </c>
      <c r="R10012" t="s">
        <v>24189</v>
      </c>
      <c r="T10012" t="s">
        <v>25647</v>
      </c>
      <c r="U10012" t="s">
        <v>38175</v>
      </c>
      <c r="V10012" t="s">
        <v>42774</v>
      </c>
      <c r="X10012" t="s">
        <v>44823</v>
      </c>
    </row>
    <row r="10013" spans="1:24">
      <c r="A10013" t="s">
        <v>10171</v>
      </c>
      <c r="B10013" t="s">
        <v>14522</v>
      </c>
      <c r="E10013" t="s">
        <v>15195</v>
      </c>
      <c r="H10013">
        <v>1</v>
      </c>
      <c r="I10013" t="s">
        <v>82</v>
      </c>
      <c r="J10013">
        <v>85</v>
      </c>
      <c r="Q10013" t="s">
        <v>23363</v>
      </c>
      <c r="R10013" t="s">
        <v>24189</v>
      </c>
      <c r="T10013" t="s">
        <v>28176</v>
      </c>
      <c r="U10013" t="s">
        <v>38176</v>
      </c>
      <c r="V10013" t="s">
        <v>42774</v>
      </c>
      <c r="X10013" t="s">
        <v>44823</v>
      </c>
    </row>
    <row r="10014" spans="1:24">
      <c r="A10014" t="s">
        <v>10172</v>
      </c>
      <c r="B10014" t="s">
        <v>14522</v>
      </c>
      <c r="E10014" t="s">
        <v>15195</v>
      </c>
      <c r="H10014">
        <v>1</v>
      </c>
      <c r="I10014" t="s">
        <v>82</v>
      </c>
      <c r="J10014">
        <v>85</v>
      </c>
      <c r="Q10014" t="s">
        <v>23363</v>
      </c>
      <c r="R10014" t="s">
        <v>24189</v>
      </c>
      <c r="T10014" t="s">
        <v>28172</v>
      </c>
      <c r="U10014" t="s">
        <v>38177</v>
      </c>
      <c r="V10014" t="s">
        <v>42774</v>
      </c>
      <c r="X10014" t="s">
        <v>44823</v>
      </c>
    </row>
    <row r="10015" spans="1:24">
      <c r="A10015" t="s">
        <v>10173</v>
      </c>
      <c r="B10015" t="s">
        <v>14522</v>
      </c>
      <c r="E10015" t="s">
        <v>15195</v>
      </c>
      <c r="H10015">
        <v>1</v>
      </c>
      <c r="I10015" t="s">
        <v>82</v>
      </c>
      <c r="J10015">
        <v>85</v>
      </c>
      <c r="Q10015" t="s">
        <v>23363</v>
      </c>
      <c r="R10015" t="s">
        <v>24189</v>
      </c>
      <c r="T10015" t="s">
        <v>28175</v>
      </c>
      <c r="U10015" t="s">
        <v>38178</v>
      </c>
      <c r="V10015" t="s">
        <v>42774</v>
      </c>
      <c r="X10015" t="s">
        <v>44823</v>
      </c>
    </row>
    <row r="10016" spans="1:24">
      <c r="A10016" t="s">
        <v>10174</v>
      </c>
      <c r="B10016" t="s">
        <v>14522</v>
      </c>
      <c r="E10016" t="s">
        <v>15195</v>
      </c>
      <c r="H10016">
        <v>1</v>
      </c>
      <c r="I10016" t="s">
        <v>82</v>
      </c>
      <c r="J10016">
        <v>85</v>
      </c>
      <c r="Q10016" t="s">
        <v>23363</v>
      </c>
      <c r="R10016" t="s">
        <v>24189</v>
      </c>
      <c r="T10016" t="s">
        <v>28171</v>
      </c>
      <c r="U10016" t="s">
        <v>38179</v>
      </c>
      <c r="V10016" t="s">
        <v>42774</v>
      </c>
      <c r="X10016" t="s">
        <v>44823</v>
      </c>
    </row>
    <row r="10017" spans="1:24">
      <c r="A10017" t="s">
        <v>10175</v>
      </c>
      <c r="B10017" t="s">
        <v>14522</v>
      </c>
      <c r="E10017" t="s">
        <v>15195</v>
      </c>
      <c r="H10017">
        <v>1</v>
      </c>
      <c r="I10017" t="s">
        <v>82</v>
      </c>
      <c r="J10017">
        <v>85</v>
      </c>
      <c r="Q10017" t="s">
        <v>23363</v>
      </c>
      <c r="R10017" t="s">
        <v>24189</v>
      </c>
      <c r="T10017" t="s">
        <v>28178</v>
      </c>
      <c r="U10017" t="s">
        <v>38180</v>
      </c>
      <c r="V10017" t="s">
        <v>42774</v>
      </c>
      <c r="X10017" t="s">
        <v>44823</v>
      </c>
    </row>
    <row r="10018" spans="1:24">
      <c r="A10018" t="s">
        <v>10176</v>
      </c>
      <c r="B10018" t="s">
        <v>14522</v>
      </c>
      <c r="E10018" t="s">
        <v>15195</v>
      </c>
      <c r="H10018">
        <v>1</v>
      </c>
      <c r="I10018" t="s">
        <v>82</v>
      </c>
      <c r="J10018">
        <v>85</v>
      </c>
      <c r="Q10018" t="s">
        <v>23363</v>
      </c>
      <c r="R10018" t="s">
        <v>24189</v>
      </c>
      <c r="T10018" t="s">
        <v>25647</v>
      </c>
      <c r="U10018" t="s">
        <v>38181</v>
      </c>
      <c r="V10018" t="s">
        <v>42774</v>
      </c>
      <c r="X10018" t="s">
        <v>44823</v>
      </c>
    </row>
    <row r="10019" spans="1:24">
      <c r="A10019" t="s">
        <v>10177</v>
      </c>
      <c r="B10019" t="s">
        <v>14522</v>
      </c>
      <c r="E10019" t="s">
        <v>15195</v>
      </c>
      <c r="H10019">
        <v>1</v>
      </c>
      <c r="I10019" t="s">
        <v>82</v>
      </c>
      <c r="J10019">
        <v>85</v>
      </c>
      <c r="Q10019" t="s">
        <v>23363</v>
      </c>
      <c r="R10019" t="s">
        <v>24189</v>
      </c>
      <c r="T10019" t="s">
        <v>28175</v>
      </c>
      <c r="U10019" t="s">
        <v>38182</v>
      </c>
      <c r="V10019" t="s">
        <v>42774</v>
      </c>
      <c r="X10019" t="s">
        <v>44823</v>
      </c>
    </row>
    <row r="10020" spans="1:24">
      <c r="A10020" t="s">
        <v>10178</v>
      </c>
      <c r="B10020" t="s">
        <v>14522</v>
      </c>
      <c r="E10020" t="s">
        <v>15195</v>
      </c>
      <c r="H10020">
        <v>1</v>
      </c>
      <c r="I10020" t="s">
        <v>82</v>
      </c>
      <c r="J10020">
        <v>85</v>
      </c>
      <c r="Q10020" t="s">
        <v>23363</v>
      </c>
      <c r="R10020" t="s">
        <v>24189</v>
      </c>
      <c r="T10020" t="s">
        <v>28175</v>
      </c>
      <c r="U10020" t="s">
        <v>38183</v>
      </c>
      <c r="V10020" t="s">
        <v>42774</v>
      </c>
      <c r="X10020" t="s">
        <v>44823</v>
      </c>
    </row>
    <row r="10021" spans="1:24">
      <c r="A10021" t="s">
        <v>10179</v>
      </c>
      <c r="B10021" t="s">
        <v>14522</v>
      </c>
      <c r="E10021" t="s">
        <v>15195</v>
      </c>
      <c r="H10021">
        <v>1</v>
      </c>
      <c r="I10021" t="s">
        <v>82</v>
      </c>
      <c r="J10021">
        <v>85</v>
      </c>
      <c r="Q10021" t="s">
        <v>23363</v>
      </c>
      <c r="R10021" t="s">
        <v>24189</v>
      </c>
      <c r="T10021" t="s">
        <v>28172</v>
      </c>
      <c r="U10021" t="s">
        <v>38184</v>
      </c>
      <c r="V10021" t="s">
        <v>42774</v>
      </c>
      <c r="X10021" t="s">
        <v>44823</v>
      </c>
    </row>
    <row r="10022" spans="1:24">
      <c r="A10022" t="s">
        <v>10180</v>
      </c>
      <c r="B10022" t="s">
        <v>14522</v>
      </c>
      <c r="E10022" t="s">
        <v>15195</v>
      </c>
      <c r="H10022">
        <v>1</v>
      </c>
      <c r="I10022" t="s">
        <v>82</v>
      </c>
      <c r="J10022">
        <v>85</v>
      </c>
      <c r="Q10022" t="s">
        <v>23363</v>
      </c>
      <c r="R10022" t="s">
        <v>24189</v>
      </c>
      <c r="T10022" t="s">
        <v>28172</v>
      </c>
      <c r="U10022" t="s">
        <v>38185</v>
      </c>
      <c r="V10022" t="s">
        <v>42774</v>
      </c>
      <c r="X10022" t="s">
        <v>44823</v>
      </c>
    </row>
    <row r="10023" spans="1:24">
      <c r="A10023" t="s">
        <v>10181</v>
      </c>
      <c r="B10023" t="s">
        <v>14522</v>
      </c>
      <c r="E10023" t="s">
        <v>15195</v>
      </c>
      <c r="H10023">
        <v>1</v>
      </c>
      <c r="I10023" t="s">
        <v>82</v>
      </c>
      <c r="J10023">
        <v>85</v>
      </c>
      <c r="Q10023" t="s">
        <v>23363</v>
      </c>
      <c r="R10023" t="s">
        <v>24189</v>
      </c>
      <c r="T10023" t="s">
        <v>28172</v>
      </c>
      <c r="U10023" t="s">
        <v>38186</v>
      </c>
      <c r="V10023" t="s">
        <v>42774</v>
      </c>
      <c r="X10023" t="s">
        <v>44823</v>
      </c>
    </row>
    <row r="10024" spans="1:24">
      <c r="A10024" t="s">
        <v>10182</v>
      </c>
      <c r="B10024" t="s">
        <v>14522</v>
      </c>
      <c r="E10024" t="s">
        <v>15195</v>
      </c>
      <c r="H10024">
        <v>1</v>
      </c>
      <c r="I10024" t="s">
        <v>82</v>
      </c>
      <c r="J10024">
        <v>85</v>
      </c>
      <c r="Q10024" t="s">
        <v>23363</v>
      </c>
      <c r="R10024" t="s">
        <v>24189</v>
      </c>
      <c r="T10024" t="s">
        <v>28172</v>
      </c>
      <c r="U10024" t="s">
        <v>38187</v>
      </c>
      <c r="V10024" t="s">
        <v>42774</v>
      </c>
      <c r="X10024" t="s">
        <v>44823</v>
      </c>
    </row>
    <row r="10025" spans="1:24">
      <c r="A10025" t="s">
        <v>10183</v>
      </c>
      <c r="B10025" t="s">
        <v>14522</v>
      </c>
      <c r="E10025" t="s">
        <v>15195</v>
      </c>
      <c r="H10025">
        <v>1</v>
      </c>
      <c r="I10025" t="s">
        <v>82</v>
      </c>
      <c r="J10025">
        <v>85</v>
      </c>
      <c r="Q10025" t="s">
        <v>23363</v>
      </c>
      <c r="R10025" t="s">
        <v>24189</v>
      </c>
      <c r="T10025" t="s">
        <v>25647</v>
      </c>
      <c r="U10025" t="s">
        <v>38188</v>
      </c>
      <c r="V10025" t="s">
        <v>42774</v>
      </c>
      <c r="X10025" t="s">
        <v>44823</v>
      </c>
    </row>
    <row r="10026" spans="1:24">
      <c r="A10026" t="s">
        <v>10184</v>
      </c>
      <c r="B10026" t="s">
        <v>14522</v>
      </c>
      <c r="E10026" t="s">
        <v>15195</v>
      </c>
      <c r="H10026">
        <v>1</v>
      </c>
      <c r="I10026" t="s">
        <v>82</v>
      </c>
      <c r="J10026">
        <v>85</v>
      </c>
      <c r="Q10026" t="s">
        <v>23363</v>
      </c>
      <c r="R10026" t="s">
        <v>24189</v>
      </c>
      <c r="T10026" t="s">
        <v>28178</v>
      </c>
      <c r="U10026" t="s">
        <v>38189</v>
      </c>
      <c r="V10026" t="s">
        <v>42774</v>
      </c>
      <c r="X10026" t="s">
        <v>44823</v>
      </c>
    </row>
    <row r="10027" spans="1:24">
      <c r="A10027" t="s">
        <v>10185</v>
      </c>
      <c r="B10027" t="s">
        <v>14522</v>
      </c>
      <c r="E10027" t="s">
        <v>15195</v>
      </c>
      <c r="H10027">
        <v>1</v>
      </c>
      <c r="I10027" t="s">
        <v>82</v>
      </c>
      <c r="J10027">
        <v>85</v>
      </c>
      <c r="Q10027" t="s">
        <v>23363</v>
      </c>
      <c r="R10027" t="s">
        <v>24189</v>
      </c>
      <c r="T10027" t="s">
        <v>28170</v>
      </c>
      <c r="U10027" t="s">
        <v>38190</v>
      </c>
      <c r="V10027" t="s">
        <v>42774</v>
      </c>
      <c r="X10027" t="s">
        <v>44823</v>
      </c>
    </row>
    <row r="10028" spans="1:24">
      <c r="A10028" t="s">
        <v>10186</v>
      </c>
      <c r="B10028" t="s">
        <v>14522</v>
      </c>
      <c r="E10028" t="s">
        <v>15195</v>
      </c>
      <c r="H10028">
        <v>1</v>
      </c>
      <c r="I10028" t="s">
        <v>82</v>
      </c>
      <c r="J10028">
        <v>85</v>
      </c>
      <c r="Q10028" t="s">
        <v>23363</v>
      </c>
      <c r="R10028" t="s">
        <v>24189</v>
      </c>
      <c r="T10028" t="s">
        <v>28176</v>
      </c>
      <c r="U10028" t="s">
        <v>38191</v>
      </c>
      <c r="V10028" t="s">
        <v>42774</v>
      </c>
      <c r="X10028" t="s">
        <v>44823</v>
      </c>
    </row>
    <row r="10029" spans="1:24">
      <c r="A10029" t="s">
        <v>10187</v>
      </c>
      <c r="B10029" t="s">
        <v>14522</v>
      </c>
      <c r="E10029" t="s">
        <v>15195</v>
      </c>
      <c r="H10029">
        <v>1</v>
      </c>
      <c r="I10029" t="s">
        <v>82</v>
      </c>
      <c r="J10029">
        <v>85</v>
      </c>
      <c r="Q10029" t="s">
        <v>23363</v>
      </c>
      <c r="R10029" t="s">
        <v>24189</v>
      </c>
      <c r="T10029" t="s">
        <v>25647</v>
      </c>
      <c r="U10029" t="s">
        <v>38192</v>
      </c>
      <c r="V10029" t="s">
        <v>42774</v>
      </c>
      <c r="X10029" t="s">
        <v>44823</v>
      </c>
    </row>
    <row r="10030" spans="1:24">
      <c r="A10030" t="s">
        <v>10188</v>
      </c>
      <c r="B10030" t="s">
        <v>14522</v>
      </c>
      <c r="E10030" t="s">
        <v>15195</v>
      </c>
      <c r="H10030">
        <v>1</v>
      </c>
      <c r="I10030" t="s">
        <v>82</v>
      </c>
      <c r="J10030">
        <v>85</v>
      </c>
      <c r="Q10030" t="s">
        <v>23363</v>
      </c>
      <c r="R10030" t="s">
        <v>24189</v>
      </c>
      <c r="T10030" t="s">
        <v>25647</v>
      </c>
      <c r="U10030" t="s">
        <v>38193</v>
      </c>
      <c r="V10030" t="s">
        <v>42774</v>
      </c>
      <c r="X10030" t="s">
        <v>44823</v>
      </c>
    </row>
    <row r="10031" spans="1:24">
      <c r="A10031" t="s">
        <v>10189</v>
      </c>
      <c r="B10031" t="s">
        <v>14522</v>
      </c>
      <c r="E10031" t="s">
        <v>15195</v>
      </c>
      <c r="H10031">
        <v>1</v>
      </c>
      <c r="I10031" t="s">
        <v>82</v>
      </c>
      <c r="J10031">
        <v>85</v>
      </c>
      <c r="Q10031" t="s">
        <v>23363</v>
      </c>
      <c r="R10031" t="s">
        <v>24189</v>
      </c>
      <c r="T10031" t="s">
        <v>25647</v>
      </c>
      <c r="U10031" t="s">
        <v>38194</v>
      </c>
      <c r="V10031" t="s">
        <v>42774</v>
      </c>
      <c r="X10031" t="s">
        <v>44823</v>
      </c>
    </row>
    <row r="10032" spans="1:24">
      <c r="A10032" t="s">
        <v>10190</v>
      </c>
      <c r="B10032" t="s">
        <v>14522</v>
      </c>
      <c r="E10032" t="s">
        <v>15195</v>
      </c>
      <c r="H10032">
        <v>1</v>
      </c>
      <c r="I10032" t="s">
        <v>82</v>
      </c>
      <c r="J10032">
        <v>85</v>
      </c>
      <c r="Q10032" t="s">
        <v>23363</v>
      </c>
      <c r="R10032" t="s">
        <v>24189</v>
      </c>
      <c r="T10032" t="s">
        <v>28176</v>
      </c>
      <c r="U10032" t="s">
        <v>38195</v>
      </c>
      <c r="V10032" t="s">
        <v>42774</v>
      </c>
      <c r="X10032" t="s">
        <v>44823</v>
      </c>
    </row>
    <row r="10033" spans="1:24">
      <c r="A10033" t="s">
        <v>10191</v>
      </c>
      <c r="B10033" t="s">
        <v>14522</v>
      </c>
      <c r="E10033" t="s">
        <v>15195</v>
      </c>
      <c r="H10033">
        <v>1</v>
      </c>
      <c r="I10033" t="s">
        <v>82</v>
      </c>
      <c r="J10033">
        <v>85</v>
      </c>
      <c r="Q10033" t="s">
        <v>23363</v>
      </c>
      <c r="R10033" t="s">
        <v>24189</v>
      </c>
      <c r="T10033" t="s">
        <v>28176</v>
      </c>
      <c r="U10033" t="s">
        <v>38196</v>
      </c>
      <c r="V10033" t="s">
        <v>42774</v>
      </c>
      <c r="X10033" t="s">
        <v>44823</v>
      </c>
    </row>
    <row r="10034" spans="1:24">
      <c r="A10034" t="s">
        <v>10192</v>
      </c>
      <c r="B10034" t="s">
        <v>14522</v>
      </c>
      <c r="E10034" t="s">
        <v>15195</v>
      </c>
      <c r="H10034">
        <v>1</v>
      </c>
      <c r="I10034" t="s">
        <v>82</v>
      </c>
      <c r="J10034">
        <v>85</v>
      </c>
      <c r="Q10034" t="s">
        <v>23363</v>
      </c>
      <c r="R10034" t="s">
        <v>24189</v>
      </c>
      <c r="T10034" t="s">
        <v>28175</v>
      </c>
      <c r="U10034" t="s">
        <v>38197</v>
      </c>
      <c r="V10034" t="s">
        <v>42774</v>
      </c>
      <c r="X10034" t="s">
        <v>44823</v>
      </c>
    </row>
    <row r="10035" spans="1:24">
      <c r="A10035" t="s">
        <v>10193</v>
      </c>
      <c r="B10035" t="s">
        <v>14522</v>
      </c>
      <c r="E10035" t="s">
        <v>15195</v>
      </c>
      <c r="H10035">
        <v>1</v>
      </c>
      <c r="I10035" t="s">
        <v>82</v>
      </c>
      <c r="J10035">
        <v>88</v>
      </c>
      <c r="Q10035" t="s">
        <v>23362</v>
      </c>
      <c r="R10035" t="s">
        <v>23801</v>
      </c>
      <c r="S10035" t="s">
        <v>27946</v>
      </c>
      <c r="T10035" t="s">
        <v>28171</v>
      </c>
      <c r="U10035" t="s">
        <v>38198</v>
      </c>
      <c r="V10035" t="s">
        <v>42774</v>
      </c>
      <c r="X10035" t="s">
        <v>44821</v>
      </c>
    </row>
    <row r="10036" spans="1:24">
      <c r="A10036" t="s">
        <v>10194</v>
      </c>
      <c r="B10036" t="s">
        <v>14522</v>
      </c>
      <c r="E10036" t="s">
        <v>15195</v>
      </c>
      <c r="H10036">
        <v>1</v>
      </c>
      <c r="I10036" t="s">
        <v>82</v>
      </c>
      <c r="J10036">
        <v>85</v>
      </c>
      <c r="Q10036" t="s">
        <v>23363</v>
      </c>
      <c r="R10036" t="s">
        <v>24189</v>
      </c>
      <c r="T10036" t="s">
        <v>25647</v>
      </c>
      <c r="U10036" t="s">
        <v>38199</v>
      </c>
      <c r="V10036" t="s">
        <v>42774</v>
      </c>
      <c r="X10036" t="s">
        <v>44823</v>
      </c>
    </row>
    <row r="10037" spans="1:24">
      <c r="A10037" t="s">
        <v>10195</v>
      </c>
      <c r="B10037" t="s">
        <v>14522</v>
      </c>
      <c r="E10037" t="s">
        <v>15195</v>
      </c>
      <c r="H10037">
        <v>1</v>
      </c>
      <c r="I10037" t="s">
        <v>82</v>
      </c>
      <c r="J10037">
        <v>85</v>
      </c>
      <c r="Q10037" t="s">
        <v>23363</v>
      </c>
      <c r="R10037" t="s">
        <v>24189</v>
      </c>
      <c r="T10037" t="s">
        <v>25647</v>
      </c>
      <c r="U10037" t="s">
        <v>38200</v>
      </c>
      <c r="V10037" t="s">
        <v>42774</v>
      </c>
      <c r="X10037" t="s">
        <v>44823</v>
      </c>
    </row>
    <row r="10038" spans="1:24">
      <c r="A10038" t="s">
        <v>10196</v>
      </c>
      <c r="B10038" t="s">
        <v>14522</v>
      </c>
      <c r="E10038" t="s">
        <v>15195</v>
      </c>
      <c r="H10038">
        <v>1</v>
      </c>
      <c r="I10038" t="s">
        <v>82</v>
      </c>
      <c r="J10038">
        <v>85</v>
      </c>
      <c r="Q10038" t="s">
        <v>23363</v>
      </c>
      <c r="R10038" t="s">
        <v>24189</v>
      </c>
      <c r="T10038" t="s">
        <v>25647</v>
      </c>
      <c r="U10038" t="s">
        <v>38201</v>
      </c>
      <c r="V10038" t="s">
        <v>42774</v>
      </c>
      <c r="X10038" t="s">
        <v>44823</v>
      </c>
    </row>
    <row r="10039" spans="1:24">
      <c r="A10039" t="s">
        <v>10197</v>
      </c>
      <c r="B10039" t="s">
        <v>14522</v>
      </c>
      <c r="E10039" t="s">
        <v>15195</v>
      </c>
      <c r="H10039">
        <v>1</v>
      </c>
      <c r="I10039" t="s">
        <v>82</v>
      </c>
      <c r="J10039">
        <v>85</v>
      </c>
      <c r="Q10039" t="s">
        <v>23363</v>
      </c>
      <c r="R10039" t="s">
        <v>24189</v>
      </c>
      <c r="T10039" t="s">
        <v>28170</v>
      </c>
      <c r="U10039" t="s">
        <v>38202</v>
      </c>
      <c r="V10039" t="s">
        <v>42774</v>
      </c>
      <c r="X10039" t="s">
        <v>44823</v>
      </c>
    </row>
    <row r="10040" spans="1:24">
      <c r="A10040" t="s">
        <v>10198</v>
      </c>
      <c r="B10040" t="s">
        <v>14522</v>
      </c>
      <c r="E10040" t="s">
        <v>15195</v>
      </c>
      <c r="G10040" t="s">
        <v>17532</v>
      </c>
      <c r="H10040">
        <v>1</v>
      </c>
      <c r="I10040" t="s">
        <v>104</v>
      </c>
      <c r="J10040">
        <v>85</v>
      </c>
      <c r="Q10040" t="s">
        <v>23355</v>
      </c>
      <c r="R10040" t="s">
        <v>23790</v>
      </c>
      <c r="S10040" t="s">
        <v>17532</v>
      </c>
      <c r="T10040" t="s">
        <v>28178</v>
      </c>
      <c r="U10040" t="s">
        <v>38203</v>
      </c>
      <c r="W10040" t="s">
        <v>17532</v>
      </c>
    </row>
    <row r="10041" spans="1:24">
      <c r="A10041" t="s">
        <v>10199</v>
      </c>
      <c r="B10041" t="s">
        <v>14522</v>
      </c>
      <c r="E10041" t="s">
        <v>15195</v>
      </c>
      <c r="H10041">
        <v>1</v>
      </c>
      <c r="I10041" t="s">
        <v>18998</v>
      </c>
      <c r="J10041">
        <v>80</v>
      </c>
      <c r="K10041" t="s">
        <v>21387</v>
      </c>
      <c r="L10041" t="s">
        <v>21487</v>
      </c>
      <c r="M10041" t="s">
        <v>21394</v>
      </c>
      <c r="Q10041" t="s">
        <v>23359</v>
      </c>
      <c r="R10041" t="s">
        <v>24198</v>
      </c>
      <c r="S10041" t="s">
        <v>27419</v>
      </c>
      <c r="T10041" t="s">
        <v>28171</v>
      </c>
      <c r="U10041" t="s">
        <v>38204</v>
      </c>
      <c r="V10041" t="s">
        <v>44320</v>
      </c>
    </row>
    <row r="10042" spans="1:24">
      <c r="A10042" t="s">
        <v>10200</v>
      </c>
      <c r="B10042" t="s">
        <v>14522</v>
      </c>
      <c r="E10042" t="s">
        <v>15195</v>
      </c>
      <c r="H10042">
        <v>1</v>
      </c>
      <c r="I10042" t="s">
        <v>18998</v>
      </c>
      <c r="J10042">
        <v>80</v>
      </c>
      <c r="K10042" t="s">
        <v>21387</v>
      </c>
      <c r="L10042" t="s">
        <v>21487</v>
      </c>
      <c r="M10042" t="s">
        <v>21394</v>
      </c>
      <c r="Q10042" t="s">
        <v>23359</v>
      </c>
      <c r="R10042" t="s">
        <v>24198</v>
      </c>
      <c r="S10042" t="s">
        <v>27419</v>
      </c>
      <c r="T10042" t="s">
        <v>28171</v>
      </c>
      <c r="U10042" t="s">
        <v>38205</v>
      </c>
      <c r="V10042" t="s">
        <v>44320</v>
      </c>
    </row>
    <row r="10043" spans="1:24">
      <c r="A10043" t="s">
        <v>10201</v>
      </c>
      <c r="B10043" t="s">
        <v>14522</v>
      </c>
      <c r="E10043" t="s">
        <v>15195</v>
      </c>
      <c r="H10043">
        <v>1</v>
      </c>
      <c r="I10043" t="s">
        <v>18998</v>
      </c>
      <c r="J10043">
        <v>80</v>
      </c>
      <c r="K10043" t="s">
        <v>21387</v>
      </c>
      <c r="L10043" t="s">
        <v>21487</v>
      </c>
      <c r="M10043" t="s">
        <v>21394</v>
      </c>
      <c r="Q10043" t="s">
        <v>23359</v>
      </c>
      <c r="R10043" t="s">
        <v>24198</v>
      </c>
      <c r="S10043" t="s">
        <v>27419</v>
      </c>
      <c r="T10043" t="s">
        <v>28171</v>
      </c>
      <c r="U10043" t="s">
        <v>38206</v>
      </c>
      <c r="V10043" t="s">
        <v>44320</v>
      </c>
    </row>
    <row r="10044" spans="1:24">
      <c r="A10044" t="s">
        <v>10202</v>
      </c>
      <c r="B10044" t="s">
        <v>14522</v>
      </c>
      <c r="E10044" t="s">
        <v>15195</v>
      </c>
      <c r="H10044">
        <v>1</v>
      </c>
      <c r="I10044" t="s">
        <v>18998</v>
      </c>
      <c r="J10044">
        <v>80</v>
      </c>
      <c r="K10044" t="s">
        <v>21387</v>
      </c>
      <c r="L10044" t="s">
        <v>21487</v>
      </c>
      <c r="M10044" t="s">
        <v>21394</v>
      </c>
      <c r="Q10044" t="s">
        <v>23359</v>
      </c>
      <c r="R10044" t="s">
        <v>24198</v>
      </c>
      <c r="S10044" t="s">
        <v>27419</v>
      </c>
      <c r="T10044" t="s">
        <v>28171</v>
      </c>
      <c r="U10044" t="s">
        <v>38207</v>
      </c>
      <c r="V10044" t="s">
        <v>44320</v>
      </c>
    </row>
    <row r="10045" spans="1:24">
      <c r="A10045" t="s">
        <v>10203</v>
      </c>
      <c r="B10045" t="s">
        <v>14522</v>
      </c>
      <c r="E10045" t="s">
        <v>15195</v>
      </c>
      <c r="H10045">
        <v>1</v>
      </c>
      <c r="I10045" t="s">
        <v>82</v>
      </c>
      <c r="J10045">
        <v>88</v>
      </c>
      <c r="Q10045" t="s">
        <v>23362</v>
      </c>
      <c r="R10045" t="s">
        <v>23801</v>
      </c>
      <c r="T10045" t="s">
        <v>28171</v>
      </c>
      <c r="U10045" t="s">
        <v>38208</v>
      </c>
      <c r="V10045" t="s">
        <v>42774</v>
      </c>
      <c r="X10045" t="s">
        <v>44821</v>
      </c>
    </row>
    <row r="10046" spans="1:24">
      <c r="A10046" t="s">
        <v>10204</v>
      </c>
      <c r="B10046" t="s">
        <v>14522</v>
      </c>
      <c r="E10046" t="s">
        <v>15195</v>
      </c>
      <c r="H10046">
        <v>1</v>
      </c>
      <c r="I10046" t="s">
        <v>82</v>
      </c>
      <c r="J10046">
        <v>85</v>
      </c>
      <c r="Q10046" t="s">
        <v>23363</v>
      </c>
      <c r="R10046" t="s">
        <v>24189</v>
      </c>
      <c r="T10046" t="s">
        <v>25647</v>
      </c>
      <c r="U10046" t="s">
        <v>38209</v>
      </c>
      <c r="V10046" t="s">
        <v>42774</v>
      </c>
      <c r="X10046" t="s">
        <v>44823</v>
      </c>
    </row>
    <row r="10047" spans="1:24">
      <c r="A10047" t="s">
        <v>10205</v>
      </c>
      <c r="B10047" t="s">
        <v>14522</v>
      </c>
      <c r="E10047" t="s">
        <v>15195</v>
      </c>
      <c r="H10047">
        <v>1</v>
      </c>
      <c r="I10047" t="s">
        <v>82</v>
      </c>
      <c r="J10047">
        <v>85</v>
      </c>
      <c r="Q10047" t="s">
        <v>23363</v>
      </c>
      <c r="R10047" t="s">
        <v>24189</v>
      </c>
      <c r="T10047" t="s">
        <v>28172</v>
      </c>
      <c r="U10047" t="s">
        <v>38210</v>
      </c>
      <c r="V10047" t="s">
        <v>42774</v>
      </c>
      <c r="X10047" t="s">
        <v>44823</v>
      </c>
    </row>
    <row r="10048" spans="1:24">
      <c r="A10048" t="s">
        <v>10206</v>
      </c>
      <c r="B10048" t="s">
        <v>14522</v>
      </c>
      <c r="E10048" t="s">
        <v>15195</v>
      </c>
      <c r="H10048">
        <v>1</v>
      </c>
      <c r="I10048" t="s">
        <v>82</v>
      </c>
      <c r="J10048">
        <v>85</v>
      </c>
      <c r="Q10048" t="s">
        <v>23363</v>
      </c>
      <c r="R10048" t="s">
        <v>24189</v>
      </c>
      <c r="T10048" t="s">
        <v>28172</v>
      </c>
      <c r="U10048" t="s">
        <v>38211</v>
      </c>
      <c r="V10048" t="s">
        <v>42774</v>
      </c>
      <c r="X10048" t="s">
        <v>44823</v>
      </c>
    </row>
    <row r="10049" spans="1:24">
      <c r="A10049" t="s">
        <v>10207</v>
      </c>
      <c r="B10049" t="s">
        <v>14522</v>
      </c>
      <c r="E10049" t="s">
        <v>15195</v>
      </c>
      <c r="H10049">
        <v>1</v>
      </c>
      <c r="I10049" t="s">
        <v>82</v>
      </c>
      <c r="J10049">
        <v>85</v>
      </c>
      <c r="Q10049" t="s">
        <v>23363</v>
      </c>
      <c r="R10049" t="s">
        <v>24189</v>
      </c>
      <c r="T10049" t="s">
        <v>25647</v>
      </c>
      <c r="U10049" t="s">
        <v>38212</v>
      </c>
      <c r="V10049" t="s">
        <v>42774</v>
      </c>
      <c r="X10049" t="s">
        <v>44823</v>
      </c>
    </row>
    <row r="10050" spans="1:24">
      <c r="A10050" t="s">
        <v>10208</v>
      </c>
      <c r="B10050" t="s">
        <v>14522</v>
      </c>
      <c r="E10050" t="s">
        <v>15195</v>
      </c>
      <c r="H10050">
        <v>1</v>
      </c>
      <c r="I10050" t="s">
        <v>82</v>
      </c>
      <c r="J10050">
        <v>85</v>
      </c>
      <c r="Q10050" t="s">
        <v>23363</v>
      </c>
      <c r="R10050" t="s">
        <v>24189</v>
      </c>
      <c r="T10050" t="s">
        <v>28172</v>
      </c>
      <c r="U10050" t="s">
        <v>38213</v>
      </c>
      <c r="V10050" t="s">
        <v>42774</v>
      </c>
      <c r="X10050" t="s">
        <v>44823</v>
      </c>
    </row>
    <row r="10051" spans="1:24">
      <c r="A10051" t="s">
        <v>10209</v>
      </c>
      <c r="B10051" t="s">
        <v>14522</v>
      </c>
      <c r="E10051" t="s">
        <v>15195</v>
      </c>
      <c r="H10051">
        <v>1</v>
      </c>
      <c r="I10051" t="s">
        <v>82</v>
      </c>
      <c r="J10051">
        <v>88</v>
      </c>
      <c r="Q10051" t="s">
        <v>23362</v>
      </c>
      <c r="R10051" t="s">
        <v>23801</v>
      </c>
      <c r="T10051" t="s">
        <v>28175</v>
      </c>
      <c r="U10051" t="s">
        <v>38214</v>
      </c>
      <c r="V10051" t="s">
        <v>42774</v>
      </c>
      <c r="X10051" t="s">
        <v>44821</v>
      </c>
    </row>
    <row r="10052" spans="1:24">
      <c r="A10052" t="s">
        <v>10210</v>
      </c>
      <c r="B10052" t="s">
        <v>14522</v>
      </c>
      <c r="E10052" t="s">
        <v>15195</v>
      </c>
      <c r="H10052">
        <v>1</v>
      </c>
      <c r="I10052" t="s">
        <v>82</v>
      </c>
      <c r="J10052">
        <v>85</v>
      </c>
      <c r="Q10052" t="s">
        <v>23363</v>
      </c>
      <c r="R10052" t="s">
        <v>24189</v>
      </c>
      <c r="T10052" t="s">
        <v>28175</v>
      </c>
      <c r="U10052" t="s">
        <v>38215</v>
      </c>
      <c r="V10052" t="s">
        <v>42774</v>
      </c>
      <c r="X10052" t="s">
        <v>44823</v>
      </c>
    </row>
    <row r="10053" spans="1:24">
      <c r="A10053" t="s">
        <v>10211</v>
      </c>
      <c r="B10053" t="s">
        <v>14522</v>
      </c>
      <c r="E10053" t="s">
        <v>15195</v>
      </c>
      <c r="H10053">
        <v>1</v>
      </c>
      <c r="I10053" t="s">
        <v>82</v>
      </c>
      <c r="J10053">
        <v>85</v>
      </c>
      <c r="Q10053" t="s">
        <v>23363</v>
      </c>
      <c r="R10053" t="s">
        <v>24189</v>
      </c>
      <c r="T10053" t="s">
        <v>28175</v>
      </c>
      <c r="U10053" t="s">
        <v>38216</v>
      </c>
      <c r="V10053" t="s">
        <v>42774</v>
      </c>
      <c r="X10053" t="s">
        <v>44823</v>
      </c>
    </row>
    <row r="10054" spans="1:24">
      <c r="A10054" t="s">
        <v>10212</v>
      </c>
      <c r="B10054" t="s">
        <v>14522</v>
      </c>
      <c r="E10054" t="s">
        <v>15195</v>
      </c>
      <c r="H10054">
        <v>1</v>
      </c>
      <c r="I10054" t="s">
        <v>82</v>
      </c>
      <c r="J10054">
        <v>88</v>
      </c>
      <c r="Q10054" t="s">
        <v>23362</v>
      </c>
      <c r="R10054" t="s">
        <v>23801</v>
      </c>
      <c r="T10054" t="s">
        <v>28171</v>
      </c>
      <c r="U10054" t="s">
        <v>38217</v>
      </c>
      <c r="V10054" t="s">
        <v>42774</v>
      </c>
      <c r="X10054" t="s">
        <v>44821</v>
      </c>
    </row>
    <row r="10055" spans="1:24">
      <c r="A10055" t="s">
        <v>10213</v>
      </c>
      <c r="B10055" t="s">
        <v>14522</v>
      </c>
      <c r="E10055" t="s">
        <v>15195</v>
      </c>
      <c r="H10055">
        <v>1</v>
      </c>
      <c r="I10055" t="s">
        <v>82</v>
      </c>
      <c r="J10055">
        <v>85</v>
      </c>
      <c r="Q10055" t="s">
        <v>23363</v>
      </c>
      <c r="R10055" t="s">
        <v>24189</v>
      </c>
      <c r="T10055" t="s">
        <v>28175</v>
      </c>
      <c r="U10055" t="s">
        <v>38218</v>
      </c>
      <c r="V10055" t="s">
        <v>42774</v>
      </c>
      <c r="X10055" t="s">
        <v>44823</v>
      </c>
    </row>
    <row r="10056" spans="1:24">
      <c r="A10056" t="s">
        <v>10214</v>
      </c>
      <c r="B10056" t="s">
        <v>14522</v>
      </c>
      <c r="E10056" t="s">
        <v>15195</v>
      </c>
      <c r="H10056">
        <v>1</v>
      </c>
      <c r="I10056" t="s">
        <v>82</v>
      </c>
      <c r="J10056">
        <v>85</v>
      </c>
      <c r="Q10056" t="s">
        <v>23363</v>
      </c>
      <c r="R10056" t="s">
        <v>24189</v>
      </c>
      <c r="T10056" t="s">
        <v>25647</v>
      </c>
      <c r="U10056" t="s">
        <v>38219</v>
      </c>
      <c r="V10056" t="s">
        <v>42774</v>
      </c>
      <c r="X10056" t="s">
        <v>44823</v>
      </c>
    </row>
    <row r="10057" spans="1:24">
      <c r="A10057" t="s">
        <v>10215</v>
      </c>
      <c r="B10057" t="s">
        <v>14522</v>
      </c>
      <c r="E10057" t="s">
        <v>15195</v>
      </c>
      <c r="H10057">
        <v>1</v>
      </c>
      <c r="I10057" t="s">
        <v>82</v>
      </c>
      <c r="J10057">
        <v>85</v>
      </c>
      <c r="Q10057" t="s">
        <v>23363</v>
      </c>
      <c r="R10057" t="s">
        <v>24189</v>
      </c>
      <c r="T10057" t="s">
        <v>28171</v>
      </c>
      <c r="U10057" t="s">
        <v>38220</v>
      </c>
      <c r="V10057" t="s">
        <v>42774</v>
      </c>
      <c r="X10057" t="s">
        <v>44823</v>
      </c>
    </row>
    <row r="10058" spans="1:24">
      <c r="A10058" t="s">
        <v>10216</v>
      </c>
      <c r="B10058" t="s">
        <v>14522</v>
      </c>
      <c r="E10058" t="s">
        <v>15195</v>
      </c>
      <c r="H10058">
        <v>1</v>
      </c>
      <c r="I10058" t="s">
        <v>82</v>
      </c>
      <c r="J10058">
        <v>85</v>
      </c>
      <c r="Q10058" t="s">
        <v>23363</v>
      </c>
      <c r="R10058" t="s">
        <v>24189</v>
      </c>
      <c r="T10058" t="s">
        <v>28171</v>
      </c>
      <c r="U10058" t="s">
        <v>38221</v>
      </c>
      <c r="V10058" t="s">
        <v>42774</v>
      </c>
      <c r="X10058" t="s">
        <v>44823</v>
      </c>
    </row>
    <row r="10059" spans="1:24">
      <c r="A10059" t="s">
        <v>10217</v>
      </c>
      <c r="B10059" t="s">
        <v>14522</v>
      </c>
      <c r="E10059" t="s">
        <v>15195</v>
      </c>
      <c r="H10059">
        <v>1</v>
      </c>
      <c r="I10059" t="s">
        <v>82</v>
      </c>
      <c r="J10059">
        <v>88</v>
      </c>
      <c r="Q10059" t="s">
        <v>23362</v>
      </c>
      <c r="R10059" t="s">
        <v>23801</v>
      </c>
      <c r="T10059" t="s">
        <v>28171</v>
      </c>
      <c r="U10059" t="s">
        <v>38222</v>
      </c>
      <c r="V10059" t="s">
        <v>42774</v>
      </c>
      <c r="X10059" t="s">
        <v>44821</v>
      </c>
    </row>
    <row r="10060" spans="1:24">
      <c r="A10060" t="s">
        <v>10218</v>
      </c>
      <c r="B10060" t="s">
        <v>14522</v>
      </c>
      <c r="E10060" t="s">
        <v>15195</v>
      </c>
      <c r="H10060">
        <v>1</v>
      </c>
      <c r="I10060" t="s">
        <v>82</v>
      </c>
      <c r="J10060">
        <v>85</v>
      </c>
      <c r="Q10060" t="s">
        <v>23363</v>
      </c>
      <c r="R10060" t="s">
        <v>24189</v>
      </c>
      <c r="T10060" t="s">
        <v>28172</v>
      </c>
      <c r="U10060" t="s">
        <v>38223</v>
      </c>
      <c r="V10060" t="s">
        <v>42774</v>
      </c>
      <c r="X10060" t="s">
        <v>44823</v>
      </c>
    </row>
    <row r="10061" spans="1:24">
      <c r="A10061" t="s">
        <v>10219</v>
      </c>
      <c r="B10061" t="s">
        <v>14522</v>
      </c>
      <c r="E10061" t="s">
        <v>15195</v>
      </c>
      <c r="H10061">
        <v>1</v>
      </c>
      <c r="I10061" t="s">
        <v>82</v>
      </c>
      <c r="J10061">
        <v>85</v>
      </c>
      <c r="Q10061" t="s">
        <v>23363</v>
      </c>
      <c r="R10061" t="s">
        <v>24189</v>
      </c>
      <c r="T10061" t="s">
        <v>25647</v>
      </c>
      <c r="U10061" t="s">
        <v>38224</v>
      </c>
      <c r="V10061" t="s">
        <v>42774</v>
      </c>
      <c r="X10061" t="s">
        <v>44823</v>
      </c>
    </row>
    <row r="10062" spans="1:24">
      <c r="A10062" t="s">
        <v>10220</v>
      </c>
      <c r="B10062" t="s">
        <v>14522</v>
      </c>
      <c r="E10062" t="s">
        <v>15195</v>
      </c>
      <c r="H10062">
        <v>1</v>
      </c>
      <c r="I10062" t="s">
        <v>82</v>
      </c>
      <c r="J10062">
        <v>85</v>
      </c>
      <c r="Q10062" t="s">
        <v>23363</v>
      </c>
      <c r="R10062" t="s">
        <v>24189</v>
      </c>
      <c r="T10062" t="s">
        <v>28172</v>
      </c>
      <c r="U10062" t="s">
        <v>38225</v>
      </c>
      <c r="V10062" t="s">
        <v>42774</v>
      </c>
      <c r="X10062" t="s">
        <v>44823</v>
      </c>
    </row>
    <row r="10063" spans="1:24">
      <c r="A10063" t="s">
        <v>10221</v>
      </c>
      <c r="B10063" t="s">
        <v>14522</v>
      </c>
      <c r="D10063" t="s">
        <v>14524</v>
      </c>
      <c r="E10063" t="s">
        <v>15195</v>
      </c>
      <c r="G10063" t="s">
        <v>17533</v>
      </c>
      <c r="H10063">
        <v>1</v>
      </c>
      <c r="I10063" t="s">
        <v>17533</v>
      </c>
      <c r="J10063">
        <v>90</v>
      </c>
      <c r="K10063" t="s">
        <v>21620</v>
      </c>
      <c r="L10063" t="s">
        <v>19991</v>
      </c>
      <c r="M10063" t="s">
        <v>23309</v>
      </c>
      <c r="Q10063" t="s">
        <v>23357</v>
      </c>
      <c r="R10063" t="s">
        <v>23793</v>
      </c>
      <c r="S10063" t="s">
        <v>17533</v>
      </c>
      <c r="T10063" t="s">
        <v>28175</v>
      </c>
      <c r="U10063" t="s">
        <v>38226</v>
      </c>
      <c r="V10063" t="s">
        <v>44556</v>
      </c>
    </row>
    <row r="10064" spans="1:24">
      <c r="A10064" t="s">
        <v>10222</v>
      </c>
      <c r="B10064" t="s">
        <v>14522</v>
      </c>
      <c r="E10064" t="s">
        <v>15195</v>
      </c>
      <c r="H10064">
        <v>1</v>
      </c>
      <c r="I10064" t="s">
        <v>82</v>
      </c>
      <c r="J10064">
        <v>85</v>
      </c>
      <c r="Q10064" t="s">
        <v>23363</v>
      </c>
      <c r="R10064" t="s">
        <v>24189</v>
      </c>
      <c r="T10064" t="s">
        <v>25647</v>
      </c>
      <c r="U10064" t="s">
        <v>38227</v>
      </c>
      <c r="V10064" t="s">
        <v>42774</v>
      </c>
      <c r="X10064" t="s">
        <v>44823</v>
      </c>
    </row>
    <row r="10065" spans="1:24">
      <c r="A10065" t="s">
        <v>10223</v>
      </c>
      <c r="B10065" t="s">
        <v>14522</v>
      </c>
      <c r="E10065" t="s">
        <v>15195</v>
      </c>
      <c r="H10065">
        <v>1</v>
      </c>
      <c r="I10065" t="s">
        <v>82</v>
      </c>
      <c r="J10065">
        <v>85</v>
      </c>
      <c r="Q10065" t="s">
        <v>23363</v>
      </c>
      <c r="R10065" t="s">
        <v>24189</v>
      </c>
      <c r="T10065" t="s">
        <v>28175</v>
      </c>
      <c r="U10065" t="s">
        <v>38228</v>
      </c>
      <c r="V10065" t="s">
        <v>42774</v>
      </c>
      <c r="X10065" t="s">
        <v>44823</v>
      </c>
    </row>
    <row r="10066" spans="1:24">
      <c r="A10066" t="s">
        <v>10224</v>
      </c>
      <c r="B10066" t="s">
        <v>14522</v>
      </c>
      <c r="E10066" t="s">
        <v>15195</v>
      </c>
      <c r="H10066">
        <v>1</v>
      </c>
      <c r="I10066" t="s">
        <v>82</v>
      </c>
      <c r="J10066">
        <v>85</v>
      </c>
      <c r="Q10066" t="s">
        <v>23363</v>
      </c>
      <c r="R10066" t="s">
        <v>24189</v>
      </c>
      <c r="T10066" t="s">
        <v>28172</v>
      </c>
      <c r="U10066" t="s">
        <v>38229</v>
      </c>
      <c r="V10066" t="s">
        <v>42774</v>
      </c>
      <c r="X10066" t="s">
        <v>44823</v>
      </c>
    </row>
    <row r="10067" spans="1:24">
      <c r="A10067" t="s">
        <v>10225</v>
      </c>
      <c r="B10067" t="s">
        <v>14522</v>
      </c>
      <c r="E10067" t="s">
        <v>15195</v>
      </c>
      <c r="H10067">
        <v>1</v>
      </c>
      <c r="I10067" t="s">
        <v>82</v>
      </c>
      <c r="J10067">
        <v>85</v>
      </c>
      <c r="Q10067" t="s">
        <v>23363</v>
      </c>
      <c r="R10067" t="s">
        <v>24189</v>
      </c>
      <c r="T10067" t="s">
        <v>28172</v>
      </c>
      <c r="U10067" t="s">
        <v>38230</v>
      </c>
      <c r="V10067" t="s">
        <v>42774</v>
      </c>
      <c r="X10067" t="s">
        <v>44823</v>
      </c>
    </row>
    <row r="10068" spans="1:24">
      <c r="A10068" t="s">
        <v>10226</v>
      </c>
      <c r="B10068" t="s">
        <v>14522</v>
      </c>
      <c r="E10068" t="s">
        <v>15195</v>
      </c>
      <c r="H10068">
        <v>1</v>
      </c>
      <c r="I10068" t="s">
        <v>82</v>
      </c>
      <c r="J10068">
        <v>85</v>
      </c>
      <c r="Q10068" t="s">
        <v>23363</v>
      </c>
      <c r="R10068" t="s">
        <v>24189</v>
      </c>
      <c r="T10068" t="s">
        <v>25647</v>
      </c>
      <c r="U10068" t="s">
        <v>38231</v>
      </c>
      <c r="V10068" t="s">
        <v>42774</v>
      </c>
      <c r="X10068" t="s">
        <v>44823</v>
      </c>
    </row>
    <row r="10069" spans="1:24">
      <c r="A10069" t="s">
        <v>10227</v>
      </c>
      <c r="B10069" t="s">
        <v>14522</v>
      </c>
      <c r="E10069" t="s">
        <v>15195</v>
      </c>
      <c r="H10069">
        <v>1</v>
      </c>
      <c r="I10069" t="s">
        <v>82</v>
      </c>
      <c r="J10069">
        <v>85</v>
      </c>
      <c r="Q10069" t="s">
        <v>23363</v>
      </c>
      <c r="R10069" t="s">
        <v>24189</v>
      </c>
      <c r="T10069" t="s">
        <v>25647</v>
      </c>
      <c r="U10069" t="s">
        <v>38232</v>
      </c>
      <c r="V10069" t="s">
        <v>42774</v>
      </c>
      <c r="X10069" t="s">
        <v>44823</v>
      </c>
    </row>
    <row r="10070" spans="1:24">
      <c r="A10070" t="s">
        <v>10228</v>
      </c>
      <c r="B10070" t="s">
        <v>14522</v>
      </c>
      <c r="E10070" t="s">
        <v>15195</v>
      </c>
      <c r="H10070">
        <v>1</v>
      </c>
      <c r="I10070" t="s">
        <v>82</v>
      </c>
      <c r="J10070">
        <v>85</v>
      </c>
      <c r="Q10070" t="s">
        <v>23363</v>
      </c>
      <c r="R10070" t="s">
        <v>24189</v>
      </c>
      <c r="T10070" t="s">
        <v>28177</v>
      </c>
      <c r="U10070" t="s">
        <v>38233</v>
      </c>
      <c r="V10070" t="s">
        <v>42774</v>
      </c>
      <c r="X10070" t="s">
        <v>44823</v>
      </c>
    </row>
    <row r="10071" spans="1:24">
      <c r="A10071" t="s">
        <v>10229</v>
      </c>
      <c r="B10071" t="s">
        <v>14522</v>
      </c>
      <c r="E10071" t="s">
        <v>15195</v>
      </c>
      <c r="H10071">
        <v>1</v>
      </c>
      <c r="I10071" t="s">
        <v>82</v>
      </c>
      <c r="J10071">
        <v>88</v>
      </c>
      <c r="Q10071" t="s">
        <v>23362</v>
      </c>
      <c r="R10071" t="s">
        <v>23801</v>
      </c>
      <c r="T10071" t="s">
        <v>28180</v>
      </c>
      <c r="U10071" t="s">
        <v>38234</v>
      </c>
      <c r="V10071" t="s">
        <v>42774</v>
      </c>
      <c r="X10071" t="s">
        <v>44821</v>
      </c>
    </row>
    <row r="10072" spans="1:24">
      <c r="A10072" t="s">
        <v>10230</v>
      </c>
      <c r="B10072" t="s">
        <v>14522</v>
      </c>
      <c r="E10072" t="s">
        <v>15195</v>
      </c>
      <c r="H10072">
        <v>1</v>
      </c>
      <c r="I10072" t="s">
        <v>82</v>
      </c>
      <c r="J10072">
        <v>85</v>
      </c>
      <c r="Q10072" t="s">
        <v>23363</v>
      </c>
      <c r="R10072" t="s">
        <v>24189</v>
      </c>
      <c r="T10072" t="s">
        <v>28175</v>
      </c>
      <c r="U10072" t="s">
        <v>38235</v>
      </c>
      <c r="V10072" t="s">
        <v>42774</v>
      </c>
      <c r="X10072" t="s">
        <v>44823</v>
      </c>
    </row>
    <row r="10073" spans="1:24">
      <c r="A10073" t="s">
        <v>10231</v>
      </c>
      <c r="B10073" t="s">
        <v>14522</v>
      </c>
      <c r="E10073" t="s">
        <v>15196</v>
      </c>
      <c r="H10073">
        <v>1</v>
      </c>
      <c r="I10073" t="s">
        <v>82</v>
      </c>
      <c r="J10073">
        <v>85</v>
      </c>
      <c r="Q10073" t="s">
        <v>23363</v>
      </c>
      <c r="R10073" t="s">
        <v>24189</v>
      </c>
      <c r="T10073" t="s">
        <v>28175</v>
      </c>
      <c r="U10073" t="s">
        <v>38236</v>
      </c>
      <c r="V10073" t="s">
        <v>42774</v>
      </c>
      <c r="X10073" t="s">
        <v>44823</v>
      </c>
    </row>
    <row r="10074" spans="1:24">
      <c r="A10074" t="s">
        <v>10232</v>
      </c>
      <c r="B10074" t="s">
        <v>14522</v>
      </c>
      <c r="E10074" t="s">
        <v>15196</v>
      </c>
      <c r="H10074">
        <v>1</v>
      </c>
      <c r="I10074" t="s">
        <v>82</v>
      </c>
      <c r="J10074">
        <v>85</v>
      </c>
      <c r="Q10074" t="s">
        <v>23363</v>
      </c>
      <c r="R10074" t="s">
        <v>24189</v>
      </c>
      <c r="T10074" t="s">
        <v>28175</v>
      </c>
      <c r="U10074" t="s">
        <v>38237</v>
      </c>
      <c r="V10074" t="s">
        <v>42774</v>
      </c>
      <c r="X10074" t="s">
        <v>44823</v>
      </c>
    </row>
    <row r="10075" spans="1:24">
      <c r="A10075" t="s">
        <v>10233</v>
      </c>
      <c r="B10075" t="s">
        <v>14522</v>
      </c>
      <c r="E10075" t="s">
        <v>15196</v>
      </c>
      <c r="H10075">
        <v>1</v>
      </c>
      <c r="I10075" t="s">
        <v>82</v>
      </c>
      <c r="J10075">
        <v>85</v>
      </c>
      <c r="Q10075" t="s">
        <v>23363</v>
      </c>
      <c r="R10075" t="s">
        <v>24189</v>
      </c>
      <c r="T10075" t="s">
        <v>28170</v>
      </c>
      <c r="U10075" t="s">
        <v>38238</v>
      </c>
      <c r="V10075" t="s">
        <v>42774</v>
      </c>
      <c r="X10075" t="s">
        <v>44823</v>
      </c>
    </row>
    <row r="10076" spans="1:24">
      <c r="A10076" t="s">
        <v>10234</v>
      </c>
      <c r="B10076" t="s">
        <v>14522</v>
      </c>
      <c r="E10076" t="s">
        <v>15196</v>
      </c>
      <c r="H10076">
        <v>1</v>
      </c>
      <c r="I10076" t="s">
        <v>82</v>
      </c>
      <c r="J10076">
        <v>85</v>
      </c>
      <c r="Q10076" t="s">
        <v>23363</v>
      </c>
      <c r="R10076" t="s">
        <v>24189</v>
      </c>
      <c r="T10076" t="s">
        <v>28184</v>
      </c>
      <c r="U10076" t="s">
        <v>38239</v>
      </c>
      <c r="V10076" t="s">
        <v>42774</v>
      </c>
      <c r="X10076" t="s">
        <v>44823</v>
      </c>
    </row>
    <row r="10077" spans="1:24">
      <c r="A10077" t="s">
        <v>10235</v>
      </c>
      <c r="B10077" t="s">
        <v>14522</v>
      </c>
      <c r="E10077" t="s">
        <v>15196</v>
      </c>
      <c r="H10077">
        <v>1</v>
      </c>
      <c r="I10077" t="s">
        <v>82</v>
      </c>
      <c r="J10077">
        <v>85</v>
      </c>
      <c r="Q10077" t="s">
        <v>23363</v>
      </c>
      <c r="R10077" t="s">
        <v>23815</v>
      </c>
      <c r="S10077" t="s">
        <v>27970</v>
      </c>
      <c r="T10077" t="s">
        <v>25647</v>
      </c>
      <c r="U10077" t="s">
        <v>38240</v>
      </c>
      <c r="V10077" t="s">
        <v>42774</v>
      </c>
      <c r="X10077" t="s">
        <v>44822</v>
      </c>
    </row>
    <row r="10078" spans="1:24">
      <c r="A10078" t="s">
        <v>10236</v>
      </c>
      <c r="B10078" t="s">
        <v>14522</v>
      </c>
      <c r="E10078" t="s">
        <v>15196</v>
      </c>
      <c r="H10078">
        <v>1</v>
      </c>
      <c r="I10078" t="s">
        <v>82</v>
      </c>
      <c r="J10078">
        <v>85</v>
      </c>
      <c r="Q10078" t="s">
        <v>23363</v>
      </c>
      <c r="R10078" t="s">
        <v>24189</v>
      </c>
      <c r="T10078" t="s">
        <v>25647</v>
      </c>
      <c r="U10078" t="s">
        <v>38241</v>
      </c>
      <c r="V10078" t="s">
        <v>42774</v>
      </c>
      <c r="X10078" t="s">
        <v>44823</v>
      </c>
    </row>
    <row r="10079" spans="1:24">
      <c r="A10079" t="s">
        <v>10237</v>
      </c>
      <c r="B10079" t="s">
        <v>14522</v>
      </c>
      <c r="E10079" t="s">
        <v>15196</v>
      </c>
      <c r="H10079">
        <v>1</v>
      </c>
      <c r="I10079" t="s">
        <v>82</v>
      </c>
      <c r="J10079">
        <v>85</v>
      </c>
      <c r="Q10079" t="s">
        <v>23363</v>
      </c>
      <c r="R10079" t="s">
        <v>24189</v>
      </c>
      <c r="T10079" t="s">
        <v>28171</v>
      </c>
      <c r="U10079" t="s">
        <v>38242</v>
      </c>
      <c r="V10079" t="s">
        <v>42774</v>
      </c>
      <c r="X10079" t="s">
        <v>44823</v>
      </c>
    </row>
    <row r="10080" spans="1:24">
      <c r="A10080" t="s">
        <v>10238</v>
      </c>
      <c r="B10080" t="s">
        <v>14522</v>
      </c>
      <c r="E10080" t="s">
        <v>15196</v>
      </c>
      <c r="H10080">
        <v>1</v>
      </c>
      <c r="I10080" t="s">
        <v>82</v>
      </c>
      <c r="J10080">
        <v>85</v>
      </c>
      <c r="Q10080" t="s">
        <v>23363</v>
      </c>
      <c r="R10080" t="s">
        <v>24189</v>
      </c>
      <c r="T10080" t="s">
        <v>25647</v>
      </c>
      <c r="U10080" t="s">
        <v>38243</v>
      </c>
      <c r="V10080" t="s">
        <v>42774</v>
      </c>
      <c r="X10080" t="s">
        <v>44823</v>
      </c>
    </row>
    <row r="10081" spans="1:24">
      <c r="A10081" t="s">
        <v>10239</v>
      </c>
      <c r="B10081" t="s">
        <v>14522</v>
      </c>
      <c r="E10081" t="s">
        <v>15196</v>
      </c>
      <c r="H10081">
        <v>1</v>
      </c>
      <c r="I10081" t="s">
        <v>82</v>
      </c>
      <c r="J10081">
        <v>88</v>
      </c>
      <c r="Q10081" t="s">
        <v>23362</v>
      </c>
      <c r="R10081" t="s">
        <v>23801</v>
      </c>
      <c r="T10081" t="s">
        <v>28172</v>
      </c>
      <c r="U10081" t="s">
        <v>38244</v>
      </c>
      <c r="V10081" t="s">
        <v>42774</v>
      </c>
      <c r="X10081" t="s">
        <v>44821</v>
      </c>
    </row>
    <row r="10082" spans="1:24">
      <c r="A10082" t="s">
        <v>10240</v>
      </c>
      <c r="B10082" t="s">
        <v>14522</v>
      </c>
      <c r="E10082" t="s">
        <v>15196</v>
      </c>
      <c r="H10082">
        <v>1</v>
      </c>
      <c r="I10082" t="s">
        <v>82</v>
      </c>
      <c r="J10082">
        <v>85</v>
      </c>
      <c r="Q10082" t="s">
        <v>23363</v>
      </c>
      <c r="R10082" t="s">
        <v>24189</v>
      </c>
      <c r="T10082" t="s">
        <v>25647</v>
      </c>
      <c r="U10082" t="s">
        <v>38245</v>
      </c>
      <c r="V10082" t="s">
        <v>42774</v>
      </c>
      <c r="X10082" t="s">
        <v>44823</v>
      </c>
    </row>
    <row r="10083" spans="1:24">
      <c r="A10083" t="s">
        <v>10241</v>
      </c>
      <c r="B10083" t="s">
        <v>14522</v>
      </c>
      <c r="E10083" t="s">
        <v>15196</v>
      </c>
      <c r="H10083">
        <v>1</v>
      </c>
      <c r="I10083" t="s">
        <v>82</v>
      </c>
      <c r="J10083">
        <v>85</v>
      </c>
      <c r="Q10083" t="s">
        <v>23363</v>
      </c>
      <c r="R10083" t="s">
        <v>24189</v>
      </c>
      <c r="T10083" t="s">
        <v>28170</v>
      </c>
      <c r="U10083" t="s">
        <v>38246</v>
      </c>
      <c r="V10083" t="s">
        <v>42774</v>
      </c>
      <c r="X10083" t="s">
        <v>44823</v>
      </c>
    </row>
    <row r="10084" spans="1:24">
      <c r="A10084" t="s">
        <v>10242</v>
      </c>
      <c r="B10084" t="s">
        <v>14522</v>
      </c>
      <c r="D10084" t="s">
        <v>14524</v>
      </c>
      <c r="E10084" t="s">
        <v>15196</v>
      </c>
      <c r="G10084" t="s">
        <v>17534</v>
      </c>
      <c r="H10084">
        <v>1</v>
      </c>
      <c r="I10084" t="s">
        <v>17534</v>
      </c>
      <c r="J10084">
        <v>90</v>
      </c>
      <c r="K10084" t="s">
        <v>21621</v>
      </c>
      <c r="L10084" t="s">
        <v>22722</v>
      </c>
      <c r="M10084" t="s">
        <v>23310</v>
      </c>
      <c r="Q10084" t="s">
        <v>23357</v>
      </c>
      <c r="R10084" t="s">
        <v>24194</v>
      </c>
      <c r="S10084" t="s">
        <v>17534</v>
      </c>
      <c r="T10084" t="s">
        <v>28176</v>
      </c>
      <c r="U10084" t="s">
        <v>38247</v>
      </c>
      <c r="V10084" t="s">
        <v>44557</v>
      </c>
    </row>
    <row r="10085" spans="1:24">
      <c r="A10085" t="s">
        <v>10243</v>
      </c>
      <c r="B10085" t="s">
        <v>14522</v>
      </c>
      <c r="E10085" t="s">
        <v>15196</v>
      </c>
      <c r="H10085">
        <v>1</v>
      </c>
      <c r="I10085" t="s">
        <v>82</v>
      </c>
      <c r="J10085">
        <v>85</v>
      </c>
      <c r="Q10085" t="s">
        <v>23363</v>
      </c>
      <c r="R10085" t="s">
        <v>24189</v>
      </c>
      <c r="T10085" t="s">
        <v>28174</v>
      </c>
      <c r="U10085" t="s">
        <v>38248</v>
      </c>
      <c r="V10085" t="s">
        <v>42774</v>
      </c>
      <c r="X10085" t="s">
        <v>44823</v>
      </c>
    </row>
    <row r="10086" spans="1:24">
      <c r="A10086" t="s">
        <v>10244</v>
      </c>
      <c r="B10086" t="s">
        <v>14522</v>
      </c>
      <c r="E10086" t="s">
        <v>15196</v>
      </c>
      <c r="H10086">
        <v>1</v>
      </c>
      <c r="I10086" t="s">
        <v>82</v>
      </c>
      <c r="J10086">
        <v>85</v>
      </c>
      <c r="Q10086" t="s">
        <v>23363</v>
      </c>
      <c r="R10086" t="s">
        <v>24189</v>
      </c>
      <c r="T10086" t="s">
        <v>28174</v>
      </c>
      <c r="U10086" t="s">
        <v>38249</v>
      </c>
      <c r="V10086" t="s">
        <v>42774</v>
      </c>
      <c r="X10086" t="s">
        <v>44823</v>
      </c>
    </row>
    <row r="10087" spans="1:24">
      <c r="A10087" t="s">
        <v>10245</v>
      </c>
      <c r="B10087" t="s">
        <v>14522</v>
      </c>
      <c r="E10087" t="s">
        <v>15196</v>
      </c>
      <c r="H10087">
        <v>1</v>
      </c>
      <c r="I10087" t="s">
        <v>82</v>
      </c>
      <c r="J10087">
        <v>85</v>
      </c>
      <c r="Q10087" t="s">
        <v>23363</v>
      </c>
      <c r="R10087" t="s">
        <v>24189</v>
      </c>
      <c r="T10087" t="s">
        <v>28174</v>
      </c>
      <c r="U10087" t="s">
        <v>38250</v>
      </c>
      <c r="V10087" t="s">
        <v>42774</v>
      </c>
      <c r="X10087" t="s">
        <v>44823</v>
      </c>
    </row>
    <row r="10088" spans="1:24">
      <c r="A10088" t="s">
        <v>10246</v>
      </c>
      <c r="B10088" t="s">
        <v>14522</v>
      </c>
      <c r="E10088" t="s">
        <v>15196</v>
      </c>
      <c r="H10088">
        <v>1</v>
      </c>
      <c r="I10088" t="s">
        <v>82</v>
      </c>
      <c r="J10088">
        <v>85</v>
      </c>
      <c r="Q10088" t="s">
        <v>23363</v>
      </c>
      <c r="R10088" t="s">
        <v>24189</v>
      </c>
      <c r="T10088" t="s">
        <v>28174</v>
      </c>
      <c r="U10088" t="s">
        <v>38251</v>
      </c>
      <c r="V10088" t="s">
        <v>42774</v>
      </c>
      <c r="X10088" t="s">
        <v>44823</v>
      </c>
    </row>
    <row r="10089" spans="1:24">
      <c r="A10089" t="s">
        <v>10247</v>
      </c>
      <c r="B10089" t="s">
        <v>14522</v>
      </c>
      <c r="E10089" t="s">
        <v>15196</v>
      </c>
      <c r="H10089">
        <v>1</v>
      </c>
      <c r="I10089" t="s">
        <v>82</v>
      </c>
      <c r="J10089">
        <v>85</v>
      </c>
      <c r="Q10089" t="s">
        <v>23363</v>
      </c>
      <c r="R10089" t="s">
        <v>24189</v>
      </c>
      <c r="T10089" t="s">
        <v>25647</v>
      </c>
      <c r="U10089" t="s">
        <v>38252</v>
      </c>
      <c r="V10089" t="s">
        <v>42774</v>
      </c>
      <c r="X10089" t="s">
        <v>44823</v>
      </c>
    </row>
    <row r="10090" spans="1:24">
      <c r="A10090" t="s">
        <v>10248</v>
      </c>
      <c r="B10090" t="s">
        <v>14522</v>
      </c>
      <c r="E10090" t="s">
        <v>15196</v>
      </c>
      <c r="H10090">
        <v>1</v>
      </c>
      <c r="I10090" t="s">
        <v>82</v>
      </c>
      <c r="J10090">
        <v>85</v>
      </c>
      <c r="Q10090" t="s">
        <v>23363</v>
      </c>
      <c r="R10090" t="s">
        <v>24189</v>
      </c>
      <c r="T10090" t="s">
        <v>25647</v>
      </c>
      <c r="U10090" t="s">
        <v>38253</v>
      </c>
      <c r="V10090" t="s">
        <v>42774</v>
      </c>
      <c r="X10090" t="s">
        <v>44823</v>
      </c>
    </row>
    <row r="10091" spans="1:24">
      <c r="A10091" t="s">
        <v>10249</v>
      </c>
      <c r="B10091" t="s">
        <v>14522</v>
      </c>
      <c r="E10091" t="s">
        <v>15196</v>
      </c>
      <c r="H10091">
        <v>1</v>
      </c>
      <c r="I10091" t="s">
        <v>82</v>
      </c>
      <c r="J10091">
        <v>85</v>
      </c>
      <c r="Q10091" t="s">
        <v>23363</v>
      </c>
      <c r="R10091" t="s">
        <v>24189</v>
      </c>
      <c r="T10091" t="s">
        <v>25647</v>
      </c>
      <c r="U10091" t="s">
        <v>38254</v>
      </c>
      <c r="V10091" t="s">
        <v>42774</v>
      </c>
      <c r="X10091" t="s">
        <v>44823</v>
      </c>
    </row>
    <row r="10092" spans="1:24">
      <c r="A10092" t="s">
        <v>10250</v>
      </c>
      <c r="B10092" t="s">
        <v>14522</v>
      </c>
      <c r="E10092" t="s">
        <v>15196</v>
      </c>
      <c r="H10092">
        <v>1</v>
      </c>
      <c r="I10092" t="s">
        <v>82</v>
      </c>
      <c r="J10092">
        <v>88</v>
      </c>
      <c r="Q10092" t="s">
        <v>23362</v>
      </c>
      <c r="R10092" t="s">
        <v>23801</v>
      </c>
      <c r="T10092" t="s">
        <v>28171</v>
      </c>
      <c r="U10092" t="s">
        <v>38255</v>
      </c>
      <c r="V10092" t="s">
        <v>42774</v>
      </c>
      <c r="X10092" t="s">
        <v>44821</v>
      </c>
    </row>
    <row r="10093" spans="1:24">
      <c r="A10093" t="s">
        <v>10251</v>
      </c>
      <c r="B10093" t="s">
        <v>14522</v>
      </c>
      <c r="E10093" t="s">
        <v>15196</v>
      </c>
      <c r="H10093">
        <v>1</v>
      </c>
      <c r="I10093" t="s">
        <v>82</v>
      </c>
      <c r="J10093">
        <v>85</v>
      </c>
      <c r="Q10093" t="s">
        <v>23363</v>
      </c>
      <c r="R10093" t="s">
        <v>24189</v>
      </c>
      <c r="T10093" t="s">
        <v>28171</v>
      </c>
      <c r="U10093" t="s">
        <v>38256</v>
      </c>
      <c r="V10093" t="s">
        <v>42774</v>
      </c>
      <c r="X10093" t="s">
        <v>44823</v>
      </c>
    </row>
    <row r="10094" spans="1:24">
      <c r="A10094" t="s">
        <v>10252</v>
      </c>
      <c r="B10094" t="s">
        <v>14522</v>
      </c>
      <c r="E10094" t="s">
        <v>15196</v>
      </c>
      <c r="H10094">
        <v>1</v>
      </c>
      <c r="I10094" t="s">
        <v>82</v>
      </c>
      <c r="J10094">
        <v>85</v>
      </c>
      <c r="Q10094" t="s">
        <v>23363</v>
      </c>
      <c r="R10094" t="s">
        <v>24189</v>
      </c>
      <c r="T10094" t="s">
        <v>25647</v>
      </c>
      <c r="U10094" t="s">
        <v>38257</v>
      </c>
      <c r="V10094" t="s">
        <v>42774</v>
      </c>
      <c r="X10094" t="s">
        <v>44823</v>
      </c>
    </row>
    <row r="10095" spans="1:24">
      <c r="A10095" t="s">
        <v>10253</v>
      </c>
      <c r="B10095" t="s">
        <v>14522</v>
      </c>
      <c r="D10095" t="s">
        <v>14524</v>
      </c>
      <c r="E10095" t="s">
        <v>15196</v>
      </c>
      <c r="H10095">
        <v>1</v>
      </c>
      <c r="I10095" t="s">
        <v>15824</v>
      </c>
      <c r="J10095">
        <v>93</v>
      </c>
      <c r="K10095" t="s">
        <v>19656</v>
      </c>
      <c r="L10095" t="s">
        <v>22194</v>
      </c>
      <c r="M10095" t="s">
        <v>22994</v>
      </c>
      <c r="Q10095" t="s">
        <v>23359</v>
      </c>
      <c r="R10095" t="s">
        <v>23907</v>
      </c>
      <c r="S10095" t="s">
        <v>27971</v>
      </c>
      <c r="T10095" t="s">
        <v>25647</v>
      </c>
      <c r="U10095" t="s">
        <v>38258</v>
      </c>
      <c r="V10095" t="s">
        <v>42628</v>
      </c>
    </row>
    <row r="10096" spans="1:24">
      <c r="A10096" t="s">
        <v>10254</v>
      </c>
      <c r="B10096" t="s">
        <v>14522</v>
      </c>
      <c r="E10096" t="s">
        <v>15196</v>
      </c>
      <c r="H10096">
        <v>1</v>
      </c>
      <c r="I10096" t="s">
        <v>82</v>
      </c>
      <c r="J10096">
        <v>88</v>
      </c>
      <c r="Q10096" t="s">
        <v>23362</v>
      </c>
      <c r="R10096" t="s">
        <v>23801</v>
      </c>
      <c r="S10096" t="s">
        <v>27972</v>
      </c>
      <c r="T10096" t="s">
        <v>25647</v>
      </c>
      <c r="U10096" t="s">
        <v>38259</v>
      </c>
      <c r="V10096" t="s">
        <v>42774</v>
      </c>
      <c r="X10096" t="s">
        <v>44821</v>
      </c>
    </row>
    <row r="10097" spans="1:24">
      <c r="A10097" t="s">
        <v>10255</v>
      </c>
      <c r="B10097" t="s">
        <v>14522</v>
      </c>
      <c r="E10097" t="s">
        <v>15196</v>
      </c>
      <c r="H10097">
        <v>1</v>
      </c>
      <c r="I10097" t="s">
        <v>82</v>
      </c>
      <c r="J10097">
        <v>85</v>
      </c>
      <c r="Q10097" t="s">
        <v>23363</v>
      </c>
      <c r="R10097" t="s">
        <v>24189</v>
      </c>
      <c r="T10097" t="s">
        <v>25647</v>
      </c>
      <c r="U10097" t="s">
        <v>38260</v>
      </c>
      <c r="V10097" t="s">
        <v>42774</v>
      </c>
      <c r="X10097" t="s">
        <v>44823</v>
      </c>
    </row>
    <row r="10098" spans="1:24">
      <c r="A10098" t="s">
        <v>10256</v>
      </c>
      <c r="B10098" t="s">
        <v>14522</v>
      </c>
      <c r="E10098" t="s">
        <v>15196</v>
      </c>
      <c r="H10098">
        <v>1</v>
      </c>
      <c r="I10098" t="s">
        <v>82</v>
      </c>
      <c r="J10098">
        <v>88</v>
      </c>
      <c r="Q10098" t="s">
        <v>23362</v>
      </c>
      <c r="R10098" t="s">
        <v>23801</v>
      </c>
      <c r="T10098" t="s">
        <v>28171</v>
      </c>
      <c r="U10098" t="s">
        <v>38261</v>
      </c>
      <c r="V10098" t="s">
        <v>42774</v>
      </c>
      <c r="X10098" t="s">
        <v>44821</v>
      </c>
    </row>
    <row r="10099" spans="1:24">
      <c r="A10099" t="s">
        <v>10257</v>
      </c>
      <c r="B10099" t="s">
        <v>14522</v>
      </c>
      <c r="E10099" t="s">
        <v>15196</v>
      </c>
      <c r="H10099">
        <v>1</v>
      </c>
      <c r="I10099" t="s">
        <v>82</v>
      </c>
      <c r="J10099">
        <v>88</v>
      </c>
      <c r="Q10099" t="s">
        <v>23362</v>
      </c>
      <c r="R10099" t="s">
        <v>23801</v>
      </c>
      <c r="T10099" t="s">
        <v>28171</v>
      </c>
      <c r="U10099" t="s">
        <v>38262</v>
      </c>
      <c r="V10099" t="s">
        <v>42774</v>
      </c>
      <c r="X10099" t="s">
        <v>44821</v>
      </c>
    </row>
    <row r="10100" spans="1:24">
      <c r="A10100" t="s">
        <v>10258</v>
      </c>
      <c r="B10100" t="s">
        <v>14522</v>
      </c>
      <c r="E10100" t="s">
        <v>15196</v>
      </c>
      <c r="H10100">
        <v>1</v>
      </c>
      <c r="I10100" t="s">
        <v>82</v>
      </c>
      <c r="J10100">
        <v>88</v>
      </c>
      <c r="Q10100" t="s">
        <v>23362</v>
      </c>
      <c r="R10100" t="s">
        <v>23801</v>
      </c>
      <c r="T10100" t="s">
        <v>28171</v>
      </c>
      <c r="U10100" t="s">
        <v>38263</v>
      </c>
      <c r="V10100" t="s">
        <v>42774</v>
      </c>
      <c r="X10100" t="s">
        <v>44821</v>
      </c>
    </row>
    <row r="10101" spans="1:24">
      <c r="A10101" t="s">
        <v>10259</v>
      </c>
      <c r="B10101" t="s">
        <v>14522</v>
      </c>
      <c r="E10101" t="s">
        <v>15196</v>
      </c>
      <c r="H10101">
        <v>1</v>
      </c>
      <c r="I10101" t="s">
        <v>82</v>
      </c>
      <c r="J10101">
        <v>88</v>
      </c>
      <c r="Q10101" t="s">
        <v>23362</v>
      </c>
      <c r="R10101" t="s">
        <v>23801</v>
      </c>
      <c r="T10101" t="s">
        <v>28171</v>
      </c>
      <c r="U10101" t="s">
        <v>38264</v>
      </c>
      <c r="V10101" t="s">
        <v>42774</v>
      </c>
      <c r="X10101" t="s">
        <v>44821</v>
      </c>
    </row>
    <row r="10102" spans="1:24">
      <c r="A10102" t="s">
        <v>10260</v>
      </c>
      <c r="B10102" t="s">
        <v>14522</v>
      </c>
      <c r="E10102" t="s">
        <v>15196</v>
      </c>
      <c r="H10102">
        <v>1</v>
      </c>
      <c r="I10102" t="s">
        <v>82</v>
      </c>
      <c r="J10102">
        <v>88</v>
      </c>
      <c r="Q10102" t="s">
        <v>23362</v>
      </c>
      <c r="R10102" t="s">
        <v>23801</v>
      </c>
      <c r="T10102" t="s">
        <v>28171</v>
      </c>
      <c r="U10102" t="s">
        <v>38265</v>
      </c>
      <c r="V10102" t="s">
        <v>42774</v>
      </c>
      <c r="X10102" t="s">
        <v>44821</v>
      </c>
    </row>
    <row r="10103" spans="1:24">
      <c r="A10103" t="s">
        <v>10261</v>
      </c>
      <c r="B10103" t="s">
        <v>14522</v>
      </c>
      <c r="E10103" t="s">
        <v>15196</v>
      </c>
      <c r="H10103">
        <v>1</v>
      </c>
      <c r="I10103" t="s">
        <v>82</v>
      </c>
      <c r="J10103">
        <v>88</v>
      </c>
      <c r="Q10103" t="s">
        <v>23362</v>
      </c>
      <c r="R10103" t="s">
        <v>23801</v>
      </c>
      <c r="T10103" t="s">
        <v>28171</v>
      </c>
      <c r="U10103" t="s">
        <v>38266</v>
      </c>
      <c r="V10103" t="s">
        <v>42774</v>
      </c>
      <c r="X10103" t="s">
        <v>44821</v>
      </c>
    </row>
    <row r="10104" spans="1:24">
      <c r="A10104" t="s">
        <v>10262</v>
      </c>
      <c r="B10104" t="s">
        <v>14522</v>
      </c>
      <c r="E10104" t="s">
        <v>15196</v>
      </c>
      <c r="H10104">
        <v>1</v>
      </c>
      <c r="I10104" t="s">
        <v>82</v>
      </c>
      <c r="J10104">
        <v>85</v>
      </c>
      <c r="Q10104" t="s">
        <v>23363</v>
      </c>
      <c r="R10104" t="s">
        <v>24189</v>
      </c>
      <c r="T10104" t="s">
        <v>28176</v>
      </c>
      <c r="U10104" t="s">
        <v>38267</v>
      </c>
      <c r="V10104" t="s">
        <v>42774</v>
      </c>
      <c r="X10104" t="s">
        <v>44823</v>
      </c>
    </row>
    <row r="10105" spans="1:24">
      <c r="A10105" t="s">
        <v>10263</v>
      </c>
      <c r="B10105" t="s">
        <v>14522</v>
      </c>
      <c r="E10105" t="s">
        <v>15196</v>
      </c>
      <c r="H10105">
        <v>1</v>
      </c>
      <c r="I10105" t="s">
        <v>82</v>
      </c>
      <c r="J10105">
        <v>85</v>
      </c>
      <c r="Q10105" t="s">
        <v>23363</v>
      </c>
      <c r="R10105" t="s">
        <v>24189</v>
      </c>
      <c r="T10105" t="s">
        <v>28171</v>
      </c>
      <c r="U10105" t="s">
        <v>38268</v>
      </c>
      <c r="V10105" t="s">
        <v>42774</v>
      </c>
      <c r="X10105" t="s">
        <v>44823</v>
      </c>
    </row>
    <row r="10106" spans="1:24">
      <c r="A10106" t="s">
        <v>10264</v>
      </c>
      <c r="B10106" t="s">
        <v>14522</v>
      </c>
      <c r="E10106" t="s">
        <v>15196</v>
      </c>
      <c r="H10106">
        <v>1</v>
      </c>
      <c r="I10106" t="s">
        <v>18458</v>
      </c>
      <c r="J10106">
        <v>80</v>
      </c>
      <c r="K10106" t="s">
        <v>20544</v>
      </c>
      <c r="L10106" t="s">
        <v>22648</v>
      </c>
      <c r="M10106" t="s">
        <v>23259</v>
      </c>
      <c r="Q10106" t="s">
        <v>23359</v>
      </c>
      <c r="R10106" t="s">
        <v>24196</v>
      </c>
      <c r="S10106" t="s">
        <v>27396</v>
      </c>
      <c r="T10106" t="s">
        <v>28171</v>
      </c>
      <c r="U10106" t="s">
        <v>38269</v>
      </c>
      <c r="V10106" t="s">
        <v>43471</v>
      </c>
    </row>
    <row r="10107" spans="1:24">
      <c r="A10107" t="s">
        <v>10265</v>
      </c>
      <c r="B10107" t="s">
        <v>14522</v>
      </c>
      <c r="E10107" t="s">
        <v>15196</v>
      </c>
      <c r="H10107">
        <v>1</v>
      </c>
      <c r="I10107" t="s">
        <v>19167</v>
      </c>
      <c r="J10107">
        <v>79</v>
      </c>
      <c r="K10107" t="s">
        <v>21622</v>
      </c>
      <c r="Q10107" t="s">
        <v>23359</v>
      </c>
      <c r="R10107" t="s">
        <v>24277</v>
      </c>
      <c r="S10107" t="s">
        <v>27973</v>
      </c>
      <c r="T10107" t="s">
        <v>28175</v>
      </c>
      <c r="U10107" t="s">
        <v>38270</v>
      </c>
      <c r="V10107" t="s">
        <v>44558</v>
      </c>
    </row>
    <row r="10108" spans="1:24">
      <c r="A10108" t="s">
        <v>10266</v>
      </c>
      <c r="B10108" t="s">
        <v>14522</v>
      </c>
      <c r="E10108" t="s">
        <v>15196</v>
      </c>
      <c r="H10108">
        <v>1</v>
      </c>
      <c r="I10108" t="s">
        <v>82</v>
      </c>
      <c r="J10108">
        <v>85</v>
      </c>
      <c r="Q10108" t="s">
        <v>23363</v>
      </c>
      <c r="R10108" t="s">
        <v>24189</v>
      </c>
      <c r="T10108" t="s">
        <v>28171</v>
      </c>
      <c r="U10108" t="s">
        <v>38271</v>
      </c>
      <c r="V10108" t="s">
        <v>42774</v>
      </c>
      <c r="X10108" t="s">
        <v>44823</v>
      </c>
    </row>
    <row r="10109" spans="1:24">
      <c r="A10109" t="s">
        <v>10267</v>
      </c>
      <c r="B10109" t="s">
        <v>14522</v>
      </c>
      <c r="E10109" t="s">
        <v>15196</v>
      </c>
      <c r="H10109">
        <v>1</v>
      </c>
      <c r="I10109" t="s">
        <v>82</v>
      </c>
      <c r="J10109">
        <v>85</v>
      </c>
      <c r="Q10109" t="s">
        <v>23363</v>
      </c>
      <c r="R10109" t="s">
        <v>24189</v>
      </c>
      <c r="T10109" t="s">
        <v>28172</v>
      </c>
      <c r="U10109" t="s">
        <v>38272</v>
      </c>
      <c r="V10109" t="s">
        <v>42774</v>
      </c>
      <c r="X10109" t="s">
        <v>44823</v>
      </c>
    </row>
    <row r="10110" spans="1:24">
      <c r="A10110" t="s">
        <v>10268</v>
      </c>
      <c r="B10110" t="s">
        <v>14522</v>
      </c>
      <c r="E10110" t="s">
        <v>15196</v>
      </c>
      <c r="H10110">
        <v>1</v>
      </c>
      <c r="I10110" t="s">
        <v>82</v>
      </c>
      <c r="J10110">
        <v>85</v>
      </c>
      <c r="Q10110" t="s">
        <v>23363</v>
      </c>
      <c r="R10110" t="s">
        <v>24189</v>
      </c>
      <c r="T10110" t="s">
        <v>28172</v>
      </c>
      <c r="U10110" t="s">
        <v>38273</v>
      </c>
      <c r="V10110" t="s">
        <v>42774</v>
      </c>
      <c r="X10110" t="s">
        <v>44823</v>
      </c>
    </row>
    <row r="10111" spans="1:24">
      <c r="A10111" t="s">
        <v>10269</v>
      </c>
      <c r="B10111" t="s">
        <v>14522</v>
      </c>
      <c r="E10111" t="s">
        <v>15196</v>
      </c>
      <c r="H10111">
        <v>1</v>
      </c>
      <c r="I10111" t="s">
        <v>82</v>
      </c>
      <c r="J10111">
        <v>85</v>
      </c>
      <c r="Q10111" t="s">
        <v>23363</v>
      </c>
      <c r="R10111" t="s">
        <v>24189</v>
      </c>
      <c r="T10111" t="s">
        <v>28177</v>
      </c>
      <c r="U10111" t="s">
        <v>38274</v>
      </c>
      <c r="V10111" t="s">
        <v>42774</v>
      </c>
      <c r="X10111" t="s">
        <v>44823</v>
      </c>
    </row>
    <row r="10112" spans="1:24">
      <c r="A10112" t="s">
        <v>10270</v>
      </c>
      <c r="B10112" t="s">
        <v>14522</v>
      </c>
      <c r="E10112" t="s">
        <v>15196</v>
      </c>
      <c r="H10112">
        <v>1</v>
      </c>
      <c r="I10112" t="s">
        <v>82</v>
      </c>
      <c r="J10112">
        <v>85</v>
      </c>
      <c r="Q10112" t="s">
        <v>23363</v>
      </c>
      <c r="R10112" t="s">
        <v>24189</v>
      </c>
      <c r="T10112" t="s">
        <v>28172</v>
      </c>
      <c r="U10112" t="s">
        <v>38275</v>
      </c>
      <c r="V10112" t="s">
        <v>42774</v>
      </c>
      <c r="X10112" t="s">
        <v>44823</v>
      </c>
    </row>
    <row r="10113" spans="1:24">
      <c r="A10113" t="s">
        <v>10271</v>
      </c>
      <c r="B10113" t="s">
        <v>14522</v>
      </c>
      <c r="E10113" t="s">
        <v>15196</v>
      </c>
      <c r="H10113">
        <v>1</v>
      </c>
      <c r="I10113" t="s">
        <v>82</v>
      </c>
      <c r="J10113">
        <v>85</v>
      </c>
      <c r="Q10113" t="s">
        <v>23363</v>
      </c>
      <c r="R10113" t="s">
        <v>24189</v>
      </c>
      <c r="T10113" t="s">
        <v>28172</v>
      </c>
      <c r="U10113" t="s">
        <v>38276</v>
      </c>
      <c r="V10113" t="s">
        <v>42774</v>
      </c>
      <c r="X10113" t="s">
        <v>44823</v>
      </c>
    </row>
    <row r="10114" spans="1:24">
      <c r="A10114" t="s">
        <v>10272</v>
      </c>
      <c r="B10114" t="s">
        <v>14522</v>
      </c>
      <c r="E10114" t="s">
        <v>15196</v>
      </c>
      <c r="H10114">
        <v>1</v>
      </c>
      <c r="I10114" t="s">
        <v>82</v>
      </c>
      <c r="J10114">
        <v>85</v>
      </c>
      <c r="Q10114" t="s">
        <v>23363</v>
      </c>
      <c r="R10114" t="s">
        <v>24189</v>
      </c>
      <c r="T10114" t="s">
        <v>28184</v>
      </c>
      <c r="U10114" t="s">
        <v>38277</v>
      </c>
      <c r="V10114" t="s">
        <v>42774</v>
      </c>
      <c r="X10114" t="s">
        <v>44823</v>
      </c>
    </row>
    <row r="10115" spans="1:24">
      <c r="A10115" t="s">
        <v>10273</v>
      </c>
      <c r="B10115" t="s">
        <v>14522</v>
      </c>
      <c r="E10115" t="s">
        <v>15196</v>
      </c>
      <c r="H10115">
        <v>1</v>
      </c>
      <c r="I10115" t="s">
        <v>82</v>
      </c>
      <c r="J10115">
        <v>88</v>
      </c>
      <c r="Q10115" t="s">
        <v>23362</v>
      </c>
      <c r="R10115" t="s">
        <v>23801</v>
      </c>
      <c r="T10115" t="s">
        <v>28171</v>
      </c>
      <c r="U10115" t="s">
        <v>38278</v>
      </c>
      <c r="V10115" t="s">
        <v>42774</v>
      </c>
      <c r="X10115" t="s">
        <v>44821</v>
      </c>
    </row>
    <row r="10116" spans="1:24">
      <c r="A10116" t="s">
        <v>10274</v>
      </c>
      <c r="B10116" t="s">
        <v>14522</v>
      </c>
      <c r="E10116" t="s">
        <v>15196</v>
      </c>
      <c r="H10116">
        <v>1</v>
      </c>
      <c r="I10116" t="s">
        <v>82</v>
      </c>
      <c r="J10116">
        <v>85</v>
      </c>
      <c r="Q10116" t="s">
        <v>23363</v>
      </c>
      <c r="R10116" t="s">
        <v>24189</v>
      </c>
      <c r="T10116" t="s">
        <v>28171</v>
      </c>
      <c r="U10116" t="s">
        <v>38279</v>
      </c>
      <c r="V10116" t="s">
        <v>42774</v>
      </c>
      <c r="X10116" t="s">
        <v>44823</v>
      </c>
    </row>
    <row r="10117" spans="1:24">
      <c r="A10117" t="s">
        <v>10275</v>
      </c>
      <c r="B10117" t="s">
        <v>14522</v>
      </c>
      <c r="D10117" t="s">
        <v>14524</v>
      </c>
      <c r="E10117" t="s">
        <v>15196</v>
      </c>
      <c r="G10117" t="s">
        <v>17535</v>
      </c>
      <c r="H10117">
        <v>1</v>
      </c>
      <c r="I10117" t="s">
        <v>19168</v>
      </c>
      <c r="J10117">
        <v>90</v>
      </c>
      <c r="K10117" t="s">
        <v>21623</v>
      </c>
      <c r="L10117" t="s">
        <v>22100</v>
      </c>
      <c r="M10117" t="s">
        <v>22937</v>
      </c>
      <c r="Q10117" t="s">
        <v>23357</v>
      </c>
      <c r="R10117" t="s">
        <v>24175</v>
      </c>
      <c r="S10117" t="s">
        <v>17535</v>
      </c>
      <c r="T10117" t="s">
        <v>28181</v>
      </c>
      <c r="U10117" t="s">
        <v>38280</v>
      </c>
      <c r="V10117" t="s">
        <v>44559</v>
      </c>
    </row>
    <row r="10118" spans="1:24">
      <c r="A10118" t="s">
        <v>10276</v>
      </c>
      <c r="B10118" t="s">
        <v>14522</v>
      </c>
      <c r="E10118" t="s">
        <v>15196</v>
      </c>
      <c r="H10118">
        <v>1</v>
      </c>
      <c r="I10118" t="s">
        <v>82</v>
      </c>
      <c r="J10118">
        <v>88</v>
      </c>
      <c r="Q10118" t="s">
        <v>23362</v>
      </c>
      <c r="R10118" t="s">
        <v>23801</v>
      </c>
      <c r="T10118" t="s">
        <v>28178</v>
      </c>
      <c r="U10118" t="s">
        <v>38281</v>
      </c>
      <c r="V10118" t="s">
        <v>42774</v>
      </c>
      <c r="X10118" t="s">
        <v>44821</v>
      </c>
    </row>
    <row r="10119" spans="1:24">
      <c r="A10119" t="s">
        <v>10277</v>
      </c>
      <c r="B10119" t="s">
        <v>14522</v>
      </c>
      <c r="E10119" t="s">
        <v>15196</v>
      </c>
      <c r="H10119">
        <v>1</v>
      </c>
      <c r="I10119" t="s">
        <v>82</v>
      </c>
      <c r="J10119">
        <v>85</v>
      </c>
      <c r="Q10119" t="s">
        <v>23363</v>
      </c>
      <c r="R10119" t="s">
        <v>24189</v>
      </c>
      <c r="T10119" t="s">
        <v>28178</v>
      </c>
      <c r="U10119" t="s">
        <v>38282</v>
      </c>
      <c r="V10119" t="s">
        <v>42774</v>
      </c>
      <c r="X10119" t="s">
        <v>44823</v>
      </c>
    </row>
    <row r="10120" spans="1:24">
      <c r="A10120" t="s">
        <v>10278</v>
      </c>
      <c r="B10120" t="s">
        <v>14522</v>
      </c>
      <c r="E10120" t="s">
        <v>15196</v>
      </c>
      <c r="H10120">
        <v>1</v>
      </c>
      <c r="I10120" t="s">
        <v>82</v>
      </c>
      <c r="J10120">
        <v>85</v>
      </c>
      <c r="Q10120" t="s">
        <v>23363</v>
      </c>
      <c r="R10120" t="s">
        <v>24189</v>
      </c>
      <c r="T10120" t="s">
        <v>28178</v>
      </c>
      <c r="U10120" t="s">
        <v>38283</v>
      </c>
      <c r="V10120" t="s">
        <v>42774</v>
      </c>
      <c r="X10120" t="s">
        <v>44823</v>
      </c>
    </row>
    <row r="10121" spans="1:24">
      <c r="A10121" t="s">
        <v>10279</v>
      </c>
      <c r="B10121" t="s">
        <v>14522</v>
      </c>
      <c r="E10121" t="s">
        <v>15196</v>
      </c>
      <c r="H10121">
        <v>1</v>
      </c>
      <c r="I10121" t="s">
        <v>82</v>
      </c>
      <c r="J10121">
        <v>85</v>
      </c>
      <c r="Q10121" t="s">
        <v>23363</v>
      </c>
      <c r="R10121" t="s">
        <v>24189</v>
      </c>
      <c r="T10121" t="s">
        <v>28176</v>
      </c>
      <c r="U10121" t="s">
        <v>38284</v>
      </c>
      <c r="V10121" t="s">
        <v>42774</v>
      </c>
      <c r="X10121" t="s">
        <v>44823</v>
      </c>
    </row>
    <row r="10122" spans="1:24">
      <c r="A10122" t="s">
        <v>10280</v>
      </c>
      <c r="B10122" t="s">
        <v>14522</v>
      </c>
      <c r="E10122" t="s">
        <v>15196</v>
      </c>
      <c r="G10122" t="s">
        <v>17536</v>
      </c>
      <c r="H10122">
        <v>1</v>
      </c>
      <c r="I10122" t="s">
        <v>17536</v>
      </c>
      <c r="J10122">
        <v>90</v>
      </c>
      <c r="K10122" t="s">
        <v>21624</v>
      </c>
      <c r="Q10122" t="s">
        <v>23357</v>
      </c>
      <c r="R10122" t="s">
        <v>23793</v>
      </c>
      <c r="S10122" t="s">
        <v>17536</v>
      </c>
      <c r="T10122" t="s">
        <v>28178</v>
      </c>
      <c r="U10122" t="s">
        <v>38285</v>
      </c>
      <c r="V10122" t="s">
        <v>44560</v>
      </c>
    </row>
    <row r="10123" spans="1:24">
      <c r="A10123" t="s">
        <v>10281</v>
      </c>
      <c r="B10123" t="s">
        <v>14522</v>
      </c>
      <c r="E10123" t="s">
        <v>15196</v>
      </c>
      <c r="H10123">
        <v>1</v>
      </c>
      <c r="I10123" t="s">
        <v>82</v>
      </c>
      <c r="J10123">
        <v>85</v>
      </c>
      <c r="Q10123" t="s">
        <v>23363</v>
      </c>
      <c r="R10123" t="s">
        <v>24189</v>
      </c>
      <c r="T10123" t="s">
        <v>28172</v>
      </c>
      <c r="U10123" t="s">
        <v>38286</v>
      </c>
      <c r="V10123" t="s">
        <v>42774</v>
      </c>
      <c r="X10123" t="s">
        <v>44823</v>
      </c>
    </row>
    <row r="10124" spans="1:24">
      <c r="A10124" t="s">
        <v>10282</v>
      </c>
      <c r="B10124" t="s">
        <v>14522</v>
      </c>
      <c r="E10124" t="s">
        <v>15196</v>
      </c>
      <c r="H10124">
        <v>1</v>
      </c>
      <c r="I10124" t="s">
        <v>82</v>
      </c>
      <c r="J10124">
        <v>85</v>
      </c>
      <c r="Q10124" t="s">
        <v>23363</v>
      </c>
      <c r="R10124" t="s">
        <v>24189</v>
      </c>
      <c r="T10124" t="s">
        <v>28170</v>
      </c>
      <c r="U10124" t="s">
        <v>38287</v>
      </c>
      <c r="V10124" t="s">
        <v>42774</v>
      </c>
      <c r="X10124" t="s">
        <v>44823</v>
      </c>
    </row>
    <row r="10125" spans="1:24">
      <c r="A10125" t="s">
        <v>10283</v>
      </c>
      <c r="B10125" t="s">
        <v>14522</v>
      </c>
      <c r="E10125" t="s">
        <v>15196</v>
      </c>
      <c r="H10125">
        <v>1</v>
      </c>
      <c r="I10125" t="s">
        <v>82</v>
      </c>
      <c r="J10125">
        <v>88</v>
      </c>
      <c r="Q10125" t="s">
        <v>23362</v>
      </c>
      <c r="R10125" t="s">
        <v>23801</v>
      </c>
      <c r="S10125" t="s">
        <v>27974</v>
      </c>
      <c r="T10125" t="s">
        <v>28171</v>
      </c>
      <c r="U10125" t="s">
        <v>38288</v>
      </c>
      <c r="V10125" t="s">
        <v>42774</v>
      </c>
      <c r="X10125" t="s">
        <v>44821</v>
      </c>
    </row>
    <row r="10126" spans="1:24">
      <c r="A10126" t="s">
        <v>10284</v>
      </c>
      <c r="B10126" t="s">
        <v>14522</v>
      </c>
      <c r="E10126" t="s">
        <v>15196</v>
      </c>
      <c r="H10126">
        <v>1</v>
      </c>
      <c r="I10126" t="s">
        <v>82</v>
      </c>
      <c r="J10126">
        <v>88</v>
      </c>
      <c r="Q10126" t="s">
        <v>23362</v>
      </c>
      <c r="R10126" t="s">
        <v>23801</v>
      </c>
      <c r="S10126" t="s">
        <v>26895</v>
      </c>
      <c r="T10126" t="s">
        <v>28171</v>
      </c>
      <c r="U10126" t="s">
        <v>38289</v>
      </c>
      <c r="V10126" t="s">
        <v>42774</v>
      </c>
      <c r="X10126" t="s">
        <v>44821</v>
      </c>
    </row>
    <row r="10127" spans="1:24">
      <c r="A10127" t="s">
        <v>10285</v>
      </c>
      <c r="B10127" t="s">
        <v>14522</v>
      </c>
      <c r="E10127" t="s">
        <v>15196</v>
      </c>
      <c r="H10127">
        <v>1</v>
      </c>
      <c r="I10127" t="s">
        <v>82</v>
      </c>
      <c r="J10127">
        <v>85</v>
      </c>
      <c r="Q10127" t="s">
        <v>23363</v>
      </c>
      <c r="R10127" t="s">
        <v>24189</v>
      </c>
      <c r="T10127" t="s">
        <v>25647</v>
      </c>
      <c r="U10127" t="s">
        <v>38290</v>
      </c>
      <c r="V10127" t="s">
        <v>42774</v>
      </c>
      <c r="X10127" t="s">
        <v>44823</v>
      </c>
    </row>
    <row r="10128" spans="1:24">
      <c r="A10128" t="s">
        <v>10286</v>
      </c>
      <c r="B10128" t="s">
        <v>14522</v>
      </c>
      <c r="E10128" t="s">
        <v>15196</v>
      </c>
      <c r="H10128">
        <v>1</v>
      </c>
      <c r="I10128" t="s">
        <v>82</v>
      </c>
      <c r="J10128">
        <v>85</v>
      </c>
      <c r="Q10128" t="s">
        <v>23363</v>
      </c>
      <c r="R10128" t="s">
        <v>24189</v>
      </c>
      <c r="T10128" t="s">
        <v>28171</v>
      </c>
      <c r="U10128" t="s">
        <v>38291</v>
      </c>
      <c r="V10128" t="s">
        <v>42774</v>
      </c>
      <c r="X10128" t="s">
        <v>44823</v>
      </c>
    </row>
    <row r="10129" spans="1:24">
      <c r="A10129" t="s">
        <v>10287</v>
      </c>
      <c r="B10129" t="s">
        <v>14522</v>
      </c>
      <c r="E10129" t="s">
        <v>15196</v>
      </c>
      <c r="H10129">
        <v>1</v>
      </c>
      <c r="I10129" t="s">
        <v>82</v>
      </c>
      <c r="J10129">
        <v>85</v>
      </c>
      <c r="Q10129" t="s">
        <v>23363</v>
      </c>
      <c r="R10129" t="s">
        <v>24189</v>
      </c>
      <c r="T10129" t="s">
        <v>28172</v>
      </c>
      <c r="U10129" t="s">
        <v>38292</v>
      </c>
      <c r="V10129" t="s">
        <v>42774</v>
      </c>
      <c r="X10129" t="s">
        <v>44823</v>
      </c>
    </row>
    <row r="10130" spans="1:24">
      <c r="A10130" t="s">
        <v>10288</v>
      </c>
      <c r="B10130" t="s">
        <v>14522</v>
      </c>
      <c r="E10130" t="s">
        <v>15196</v>
      </c>
      <c r="H10130">
        <v>1</v>
      </c>
      <c r="I10130" t="s">
        <v>82</v>
      </c>
      <c r="J10130">
        <v>85</v>
      </c>
      <c r="Q10130" t="s">
        <v>23363</v>
      </c>
      <c r="R10130" t="s">
        <v>24189</v>
      </c>
      <c r="T10130" t="s">
        <v>28178</v>
      </c>
      <c r="U10130" t="s">
        <v>38293</v>
      </c>
      <c r="V10130" t="s">
        <v>42774</v>
      </c>
      <c r="X10130" t="s">
        <v>44823</v>
      </c>
    </row>
    <row r="10131" spans="1:24">
      <c r="A10131" t="s">
        <v>10289</v>
      </c>
      <c r="B10131" t="s">
        <v>14522</v>
      </c>
      <c r="E10131" t="s">
        <v>15196</v>
      </c>
      <c r="H10131">
        <v>1</v>
      </c>
      <c r="I10131" t="s">
        <v>82</v>
      </c>
      <c r="J10131">
        <v>85</v>
      </c>
      <c r="Q10131" t="s">
        <v>23363</v>
      </c>
      <c r="R10131" t="s">
        <v>24189</v>
      </c>
      <c r="T10131" t="s">
        <v>28178</v>
      </c>
      <c r="U10131" t="s">
        <v>38294</v>
      </c>
      <c r="V10131" t="s">
        <v>42774</v>
      </c>
      <c r="X10131" t="s">
        <v>44823</v>
      </c>
    </row>
    <row r="10132" spans="1:24">
      <c r="A10132" t="s">
        <v>10290</v>
      </c>
      <c r="B10132" t="s">
        <v>14522</v>
      </c>
      <c r="E10132" t="s">
        <v>15196</v>
      </c>
      <c r="H10132">
        <v>1</v>
      </c>
      <c r="I10132" t="s">
        <v>82</v>
      </c>
      <c r="J10132">
        <v>85</v>
      </c>
      <c r="Q10132" t="s">
        <v>23363</v>
      </c>
      <c r="R10132" t="s">
        <v>24189</v>
      </c>
      <c r="T10132" t="s">
        <v>28176</v>
      </c>
      <c r="U10132" t="s">
        <v>38295</v>
      </c>
      <c r="V10132" t="s">
        <v>42774</v>
      </c>
      <c r="X10132" t="s">
        <v>44823</v>
      </c>
    </row>
    <row r="10133" spans="1:24">
      <c r="A10133" t="s">
        <v>10291</v>
      </c>
      <c r="B10133" t="s">
        <v>14522</v>
      </c>
      <c r="E10133" t="s">
        <v>15196</v>
      </c>
      <c r="H10133">
        <v>1</v>
      </c>
      <c r="I10133" t="s">
        <v>82</v>
      </c>
      <c r="J10133">
        <v>85</v>
      </c>
      <c r="Q10133" t="s">
        <v>23363</v>
      </c>
      <c r="R10133" t="s">
        <v>23815</v>
      </c>
      <c r="S10133" t="s">
        <v>27974</v>
      </c>
      <c r="T10133" t="s">
        <v>28172</v>
      </c>
      <c r="U10133" t="s">
        <v>38296</v>
      </c>
      <c r="V10133" t="s">
        <v>42774</v>
      </c>
      <c r="X10133" t="s">
        <v>44822</v>
      </c>
    </row>
    <row r="10134" spans="1:24">
      <c r="A10134" t="s">
        <v>10292</v>
      </c>
      <c r="B10134" t="s">
        <v>14522</v>
      </c>
      <c r="E10134" t="s">
        <v>15196</v>
      </c>
      <c r="H10134">
        <v>1</v>
      </c>
      <c r="I10134" t="s">
        <v>82</v>
      </c>
      <c r="J10134">
        <v>85</v>
      </c>
      <c r="Q10134" t="s">
        <v>23363</v>
      </c>
      <c r="R10134" t="s">
        <v>23815</v>
      </c>
      <c r="S10134" t="s">
        <v>27974</v>
      </c>
      <c r="T10134" t="s">
        <v>28172</v>
      </c>
      <c r="U10134" t="s">
        <v>38297</v>
      </c>
      <c r="V10134" t="s">
        <v>42774</v>
      </c>
      <c r="X10134" t="s">
        <v>44822</v>
      </c>
    </row>
    <row r="10135" spans="1:24">
      <c r="A10135" t="s">
        <v>10293</v>
      </c>
      <c r="B10135" t="s">
        <v>14522</v>
      </c>
      <c r="E10135" t="s">
        <v>15196</v>
      </c>
      <c r="H10135">
        <v>1</v>
      </c>
      <c r="I10135" t="s">
        <v>82</v>
      </c>
      <c r="J10135">
        <v>85</v>
      </c>
      <c r="Q10135" t="s">
        <v>23363</v>
      </c>
      <c r="R10135" t="s">
        <v>24189</v>
      </c>
      <c r="T10135" t="s">
        <v>25647</v>
      </c>
      <c r="U10135" t="s">
        <v>38298</v>
      </c>
      <c r="V10135" t="s">
        <v>42774</v>
      </c>
      <c r="X10135" t="s">
        <v>44823</v>
      </c>
    </row>
    <row r="10136" spans="1:24">
      <c r="A10136" t="s">
        <v>10294</v>
      </c>
      <c r="B10136" t="s">
        <v>14522</v>
      </c>
      <c r="E10136" t="s">
        <v>15196</v>
      </c>
      <c r="H10136">
        <v>1</v>
      </c>
      <c r="I10136" t="s">
        <v>82</v>
      </c>
      <c r="J10136">
        <v>85</v>
      </c>
      <c r="Q10136" t="s">
        <v>23363</v>
      </c>
      <c r="R10136" t="s">
        <v>24189</v>
      </c>
      <c r="T10136" t="s">
        <v>28172</v>
      </c>
      <c r="U10136" t="s">
        <v>38299</v>
      </c>
      <c r="V10136" t="s">
        <v>42774</v>
      </c>
      <c r="X10136" t="s">
        <v>44823</v>
      </c>
    </row>
    <row r="10137" spans="1:24">
      <c r="A10137" t="s">
        <v>10295</v>
      </c>
      <c r="B10137" t="s">
        <v>14522</v>
      </c>
      <c r="E10137" t="s">
        <v>15196</v>
      </c>
      <c r="H10137">
        <v>1</v>
      </c>
      <c r="I10137" t="s">
        <v>82</v>
      </c>
      <c r="J10137">
        <v>88</v>
      </c>
      <c r="Q10137" t="s">
        <v>23362</v>
      </c>
      <c r="R10137" t="s">
        <v>23801</v>
      </c>
      <c r="T10137" t="s">
        <v>28171</v>
      </c>
      <c r="U10137" t="s">
        <v>38300</v>
      </c>
      <c r="V10137" t="s">
        <v>42774</v>
      </c>
      <c r="X10137" t="s">
        <v>44821</v>
      </c>
    </row>
    <row r="10138" spans="1:24">
      <c r="A10138" t="s">
        <v>10296</v>
      </c>
      <c r="B10138" t="s">
        <v>14522</v>
      </c>
      <c r="E10138" t="s">
        <v>15196</v>
      </c>
      <c r="H10138">
        <v>1</v>
      </c>
      <c r="I10138" t="s">
        <v>82</v>
      </c>
      <c r="J10138">
        <v>88</v>
      </c>
      <c r="Q10138" t="s">
        <v>23362</v>
      </c>
      <c r="R10138" t="s">
        <v>23801</v>
      </c>
      <c r="T10138" t="s">
        <v>28182</v>
      </c>
      <c r="U10138" t="s">
        <v>38301</v>
      </c>
      <c r="V10138" t="s">
        <v>42774</v>
      </c>
      <c r="X10138" t="s">
        <v>44821</v>
      </c>
    </row>
    <row r="10139" spans="1:24">
      <c r="A10139" t="s">
        <v>10297</v>
      </c>
      <c r="B10139" t="s">
        <v>14522</v>
      </c>
      <c r="E10139" t="s">
        <v>15196</v>
      </c>
      <c r="H10139">
        <v>1</v>
      </c>
      <c r="I10139" t="s">
        <v>82</v>
      </c>
      <c r="J10139">
        <v>85</v>
      </c>
      <c r="Q10139" t="s">
        <v>23363</v>
      </c>
      <c r="R10139" t="s">
        <v>24189</v>
      </c>
      <c r="T10139" t="s">
        <v>28178</v>
      </c>
      <c r="U10139" t="s">
        <v>38302</v>
      </c>
      <c r="V10139" t="s">
        <v>42774</v>
      </c>
      <c r="X10139" t="s">
        <v>44823</v>
      </c>
    </row>
    <row r="10140" spans="1:24">
      <c r="A10140" t="s">
        <v>10298</v>
      </c>
      <c r="B10140" t="s">
        <v>14522</v>
      </c>
      <c r="E10140" t="s">
        <v>15196</v>
      </c>
      <c r="H10140">
        <v>1</v>
      </c>
      <c r="I10140" t="s">
        <v>82</v>
      </c>
      <c r="J10140">
        <v>85</v>
      </c>
      <c r="Q10140" t="s">
        <v>23363</v>
      </c>
      <c r="R10140" t="s">
        <v>24189</v>
      </c>
      <c r="T10140" t="s">
        <v>25647</v>
      </c>
      <c r="U10140" t="s">
        <v>38303</v>
      </c>
      <c r="V10140" t="s">
        <v>42774</v>
      </c>
      <c r="X10140" t="s">
        <v>44823</v>
      </c>
    </row>
    <row r="10141" spans="1:24">
      <c r="A10141" t="s">
        <v>10299</v>
      </c>
      <c r="B10141" t="s">
        <v>14522</v>
      </c>
      <c r="E10141" t="s">
        <v>15196</v>
      </c>
      <c r="H10141">
        <v>1</v>
      </c>
      <c r="I10141" t="s">
        <v>82</v>
      </c>
      <c r="J10141">
        <v>85</v>
      </c>
      <c r="Q10141" t="s">
        <v>23363</v>
      </c>
      <c r="R10141" t="s">
        <v>24189</v>
      </c>
      <c r="T10141" t="s">
        <v>28171</v>
      </c>
      <c r="U10141" t="s">
        <v>38304</v>
      </c>
      <c r="V10141" t="s">
        <v>42774</v>
      </c>
      <c r="X10141" t="s">
        <v>44823</v>
      </c>
    </row>
    <row r="10142" spans="1:24">
      <c r="A10142" t="s">
        <v>10300</v>
      </c>
      <c r="B10142" t="s">
        <v>14522</v>
      </c>
      <c r="E10142" t="s">
        <v>15196</v>
      </c>
      <c r="H10142">
        <v>1</v>
      </c>
      <c r="I10142" t="s">
        <v>82</v>
      </c>
      <c r="J10142">
        <v>85</v>
      </c>
      <c r="Q10142" t="s">
        <v>23363</v>
      </c>
      <c r="R10142" t="s">
        <v>24189</v>
      </c>
      <c r="T10142" t="s">
        <v>28178</v>
      </c>
      <c r="U10142" t="s">
        <v>38305</v>
      </c>
      <c r="V10142" t="s">
        <v>42774</v>
      </c>
      <c r="X10142" t="s">
        <v>44823</v>
      </c>
    </row>
    <row r="10143" spans="1:24">
      <c r="A10143" t="s">
        <v>10301</v>
      </c>
      <c r="B10143" t="s">
        <v>14522</v>
      </c>
      <c r="E10143" t="s">
        <v>15196</v>
      </c>
      <c r="H10143">
        <v>1</v>
      </c>
      <c r="I10143" t="s">
        <v>82</v>
      </c>
      <c r="J10143">
        <v>85</v>
      </c>
      <c r="Q10143" t="s">
        <v>23363</v>
      </c>
      <c r="R10143" t="s">
        <v>24189</v>
      </c>
      <c r="T10143" t="s">
        <v>28174</v>
      </c>
      <c r="U10143" t="s">
        <v>38306</v>
      </c>
      <c r="V10143" t="s">
        <v>42774</v>
      </c>
      <c r="X10143" t="s">
        <v>44823</v>
      </c>
    </row>
    <row r="10144" spans="1:24">
      <c r="A10144" t="s">
        <v>10302</v>
      </c>
      <c r="B10144" t="s">
        <v>14522</v>
      </c>
      <c r="E10144" t="s">
        <v>15196</v>
      </c>
      <c r="H10144">
        <v>1</v>
      </c>
      <c r="I10144" t="s">
        <v>82</v>
      </c>
      <c r="J10144">
        <v>85</v>
      </c>
      <c r="Q10144" t="s">
        <v>23363</v>
      </c>
      <c r="R10144" t="s">
        <v>24189</v>
      </c>
      <c r="T10144" t="s">
        <v>28175</v>
      </c>
      <c r="U10144" t="s">
        <v>38307</v>
      </c>
      <c r="V10144" t="s">
        <v>42774</v>
      </c>
      <c r="X10144" t="s">
        <v>44823</v>
      </c>
    </row>
    <row r="10145" spans="1:24">
      <c r="A10145" t="s">
        <v>10303</v>
      </c>
      <c r="B10145" t="s">
        <v>14522</v>
      </c>
      <c r="E10145" t="s">
        <v>15196</v>
      </c>
      <c r="H10145">
        <v>1</v>
      </c>
      <c r="I10145" t="s">
        <v>82</v>
      </c>
      <c r="J10145">
        <v>85</v>
      </c>
      <c r="Q10145" t="s">
        <v>23363</v>
      </c>
      <c r="R10145" t="s">
        <v>24189</v>
      </c>
      <c r="T10145" t="s">
        <v>28172</v>
      </c>
      <c r="U10145" t="s">
        <v>38308</v>
      </c>
      <c r="V10145" t="s">
        <v>42774</v>
      </c>
      <c r="X10145" t="s">
        <v>44823</v>
      </c>
    </row>
    <row r="10146" spans="1:24">
      <c r="A10146" t="s">
        <v>10304</v>
      </c>
      <c r="B10146" t="s">
        <v>14522</v>
      </c>
      <c r="E10146" t="s">
        <v>15196</v>
      </c>
      <c r="H10146">
        <v>1</v>
      </c>
      <c r="I10146" t="s">
        <v>17863</v>
      </c>
      <c r="J10146">
        <v>80</v>
      </c>
      <c r="K10146" t="s">
        <v>19534</v>
      </c>
      <c r="L10146" t="s">
        <v>21990</v>
      </c>
      <c r="M10146" t="s">
        <v>19487</v>
      </c>
      <c r="Q10146" t="s">
        <v>23359</v>
      </c>
      <c r="R10146" t="s">
        <v>23766</v>
      </c>
      <c r="S10146" t="s">
        <v>27975</v>
      </c>
      <c r="T10146" t="s">
        <v>28178</v>
      </c>
      <c r="U10146" t="s">
        <v>38309</v>
      </c>
      <c r="V10146" t="s">
        <v>42557</v>
      </c>
    </row>
    <row r="10147" spans="1:24">
      <c r="A10147" t="s">
        <v>10305</v>
      </c>
      <c r="B10147" t="s">
        <v>14522</v>
      </c>
      <c r="E10147" t="s">
        <v>15196</v>
      </c>
      <c r="H10147">
        <v>1</v>
      </c>
      <c r="I10147" t="s">
        <v>82</v>
      </c>
      <c r="J10147">
        <v>85</v>
      </c>
      <c r="Q10147" t="s">
        <v>23363</v>
      </c>
      <c r="R10147" t="s">
        <v>24189</v>
      </c>
      <c r="T10147" t="s">
        <v>28178</v>
      </c>
      <c r="U10147" t="s">
        <v>38310</v>
      </c>
      <c r="V10147" t="s">
        <v>42774</v>
      </c>
      <c r="X10147" t="s">
        <v>44823</v>
      </c>
    </row>
    <row r="10148" spans="1:24">
      <c r="A10148" t="s">
        <v>10306</v>
      </c>
      <c r="B10148" t="s">
        <v>14522</v>
      </c>
      <c r="E10148" t="s">
        <v>15196</v>
      </c>
      <c r="H10148">
        <v>1</v>
      </c>
      <c r="I10148" t="s">
        <v>82</v>
      </c>
      <c r="J10148">
        <v>85</v>
      </c>
      <c r="Q10148" t="s">
        <v>23363</v>
      </c>
      <c r="R10148" t="s">
        <v>24189</v>
      </c>
      <c r="T10148" t="s">
        <v>28178</v>
      </c>
      <c r="U10148" t="s">
        <v>38311</v>
      </c>
      <c r="V10148" t="s">
        <v>42774</v>
      </c>
      <c r="X10148" t="s">
        <v>44823</v>
      </c>
    </row>
    <row r="10149" spans="1:24">
      <c r="A10149" t="s">
        <v>10307</v>
      </c>
      <c r="B10149" t="s">
        <v>14522</v>
      </c>
      <c r="E10149" t="s">
        <v>15196</v>
      </c>
      <c r="H10149">
        <v>1</v>
      </c>
      <c r="I10149" t="s">
        <v>82</v>
      </c>
      <c r="J10149">
        <v>85</v>
      </c>
      <c r="Q10149" t="s">
        <v>23363</v>
      </c>
      <c r="R10149" t="s">
        <v>24189</v>
      </c>
      <c r="T10149" t="s">
        <v>28171</v>
      </c>
      <c r="U10149" t="s">
        <v>38312</v>
      </c>
      <c r="V10149" t="s">
        <v>42774</v>
      </c>
      <c r="X10149" t="s">
        <v>44823</v>
      </c>
    </row>
    <row r="10150" spans="1:24">
      <c r="A10150" t="s">
        <v>10308</v>
      </c>
      <c r="B10150" t="s">
        <v>14522</v>
      </c>
      <c r="E10150" t="s">
        <v>15196</v>
      </c>
      <c r="G10150" t="s">
        <v>17537</v>
      </c>
      <c r="H10150">
        <v>1</v>
      </c>
      <c r="I10150" t="s">
        <v>104</v>
      </c>
      <c r="J10150">
        <v>85</v>
      </c>
      <c r="Q10150" t="s">
        <v>23355</v>
      </c>
      <c r="R10150" t="s">
        <v>23790</v>
      </c>
      <c r="S10150" t="s">
        <v>17537</v>
      </c>
      <c r="T10150" t="s">
        <v>28178</v>
      </c>
      <c r="U10150" t="s">
        <v>38313</v>
      </c>
      <c r="W10150" t="s">
        <v>17537</v>
      </c>
    </row>
    <row r="10151" spans="1:24">
      <c r="A10151" t="s">
        <v>10309</v>
      </c>
      <c r="B10151" t="s">
        <v>14522</v>
      </c>
      <c r="E10151" t="s">
        <v>15196</v>
      </c>
      <c r="H10151">
        <v>1</v>
      </c>
      <c r="I10151" t="s">
        <v>82</v>
      </c>
      <c r="J10151">
        <v>85</v>
      </c>
      <c r="Q10151" t="s">
        <v>23363</v>
      </c>
      <c r="R10151" t="s">
        <v>24189</v>
      </c>
      <c r="T10151" t="s">
        <v>28176</v>
      </c>
      <c r="U10151" t="s">
        <v>38295</v>
      </c>
      <c r="V10151" t="s">
        <v>42774</v>
      </c>
      <c r="X10151" t="s">
        <v>44823</v>
      </c>
    </row>
    <row r="10152" spans="1:24">
      <c r="A10152" t="s">
        <v>10310</v>
      </c>
      <c r="B10152" t="s">
        <v>14522</v>
      </c>
      <c r="E10152" t="s">
        <v>15196</v>
      </c>
      <c r="G10152" t="s">
        <v>17538</v>
      </c>
      <c r="H10152">
        <v>1</v>
      </c>
      <c r="I10152" t="s">
        <v>17538</v>
      </c>
      <c r="J10152">
        <v>98</v>
      </c>
      <c r="K10152" t="s">
        <v>21625</v>
      </c>
      <c r="Q10152" t="s">
        <v>23357</v>
      </c>
      <c r="R10152" t="s">
        <v>23791</v>
      </c>
      <c r="S10152" t="s">
        <v>17538</v>
      </c>
      <c r="T10152" t="s">
        <v>28171</v>
      </c>
      <c r="U10152" t="s">
        <v>38314</v>
      </c>
      <c r="V10152" t="s">
        <v>44561</v>
      </c>
    </row>
    <row r="10153" spans="1:24">
      <c r="A10153" t="s">
        <v>10311</v>
      </c>
      <c r="B10153" t="s">
        <v>14522</v>
      </c>
      <c r="E10153" t="s">
        <v>15196</v>
      </c>
      <c r="H10153">
        <v>1</v>
      </c>
      <c r="I10153" t="s">
        <v>82</v>
      </c>
      <c r="J10153">
        <v>85</v>
      </c>
      <c r="Q10153" t="s">
        <v>23363</v>
      </c>
      <c r="R10153" t="s">
        <v>24189</v>
      </c>
      <c r="T10153" t="s">
        <v>28171</v>
      </c>
      <c r="U10153" t="s">
        <v>38315</v>
      </c>
      <c r="V10153" t="s">
        <v>42774</v>
      </c>
      <c r="X10153" t="s">
        <v>44823</v>
      </c>
    </row>
    <row r="10154" spans="1:24">
      <c r="A10154" t="s">
        <v>10312</v>
      </c>
      <c r="B10154" t="s">
        <v>14522</v>
      </c>
      <c r="E10154" t="s">
        <v>15196</v>
      </c>
      <c r="H10154">
        <v>1</v>
      </c>
      <c r="I10154" t="s">
        <v>82</v>
      </c>
      <c r="J10154">
        <v>85</v>
      </c>
      <c r="Q10154" t="s">
        <v>23363</v>
      </c>
      <c r="R10154" t="s">
        <v>24189</v>
      </c>
      <c r="T10154" t="s">
        <v>28172</v>
      </c>
      <c r="U10154" t="s">
        <v>38316</v>
      </c>
      <c r="V10154" t="s">
        <v>42774</v>
      </c>
      <c r="X10154" t="s">
        <v>44823</v>
      </c>
    </row>
    <row r="10155" spans="1:24">
      <c r="A10155" t="s">
        <v>10313</v>
      </c>
      <c r="B10155" t="s">
        <v>14522</v>
      </c>
      <c r="E10155" t="s">
        <v>15196</v>
      </c>
      <c r="H10155">
        <v>1</v>
      </c>
      <c r="I10155" t="s">
        <v>82</v>
      </c>
      <c r="J10155">
        <v>85</v>
      </c>
      <c r="Q10155" t="s">
        <v>23363</v>
      </c>
      <c r="R10155" t="s">
        <v>24189</v>
      </c>
      <c r="T10155" t="s">
        <v>25647</v>
      </c>
      <c r="U10155" t="s">
        <v>38317</v>
      </c>
      <c r="V10155" t="s">
        <v>42774</v>
      </c>
      <c r="X10155" t="s">
        <v>44823</v>
      </c>
    </row>
    <row r="10156" spans="1:24">
      <c r="A10156" t="s">
        <v>10314</v>
      </c>
      <c r="B10156" t="s">
        <v>14522</v>
      </c>
      <c r="E10156" t="s">
        <v>15196</v>
      </c>
      <c r="H10156">
        <v>1</v>
      </c>
      <c r="I10156" t="s">
        <v>82</v>
      </c>
      <c r="J10156">
        <v>85</v>
      </c>
      <c r="Q10156" t="s">
        <v>23363</v>
      </c>
      <c r="R10156" t="s">
        <v>24189</v>
      </c>
      <c r="T10156" t="s">
        <v>25647</v>
      </c>
      <c r="U10156" t="s">
        <v>38318</v>
      </c>
      <c r="V10156" t="s">
        <v>42774</v>
      </c>
      <c r="X10156" t="s">
        <v>44823</v>
      </c>
    </row>
    <row r="10157" spans="1:24">
      <c r="A10157" t="s">
        <v>10315</v>
      </c>
      <c r="B10157" t="s">
        <v>14522</v>
      </c>
      <c r="E10157" t="s">
        <v>15196</v>
      </c>
      <c r="H10157">
        <v>1</v>
      </c>
      <c r="I10157" t="s">
        <v>82</v>
      </c>
      <c r="J10157">
        <v>88</v>
      </c>
      <c r="Q10157" t="s">
        <v>23362</v>
      </c>
      <c r="R10157" t="s">
        <v>23801</v>
      </c>
      <c r="T10157" t="s">
        <v>28171</v>
      </c>
      <c r="U10157" t="s">
        <v>38319</v>
      </c>
      <c r="V10157" t="s">
        <v>42774</v>
      </c>
      <c r="X10157" t="s">
        <v>44821</v>
      </c>
    </row>
    <row r="10158" spans="1:24">
      <c r="A10158" t="s">
        <v>10316</v>
      </c>
      <c r="B10158" t="s">
        <v>14522</v>
      </c>
      <c r="E10158" t="s">
        <v>15197</v>
      </c>
      <c r="H10158">
        <v>1</v>
      </c>
      <c r="I10158" t="s">
        <v>82</v>
      </c>
      <c r="J10158">
        <v>85</v>
      </c>
      <c r="Q10158" t="s">
        <v>23363</v>
      </c>
      <c r="R10158" t="s">
        <v>24189</v>
      </c>
      <c r="T10158" t="s">
        <v>28178</v>
      </c>
      <c r="U10158" t="s">
        <v>38320</v>
      </c>
      <c r="V10158" t="s">
        <v>42774</v>
      </c>
      <c r="X10158" t="s">
        <v>44823</v>
      </c>
    </row>
    <row r="10159" spans="1:24">
      <c r="A10159" t="s">
        <v>10317</v>
      </c>
      <c r="B10159" t="s">
        <v>14522</v>
      </c>
      <c r="E10159" t="s">
        <v>15197</v>
      </c>
      <c r="H10159">
        <v>1</v>
      </c>
      <c r="I10159" t="s">
        <v>82</v>
      </c>
      <c r="J10159">
        <v>85</v>
      </c>
      <c r="Q10159" t="s">
        <v>23363</v>
      </c>
      <c r="R10159" t="s">
        <v>24189</v>
      </c>
      <c r="T10159" t="s">
        <v>28172</v>
      </c>
      <c r="U10159" t="s">
        <v>38321</v>
      </c>
      <c r="V10159" t="s">
        <v>42774</v>
      </c>
      <c r="X10159" t="s">
        <v>44823</v>
      </c>
    </row>
    <row r="10160" spans="1:24">
      <c r="A10160" t="s">
        <v>10318</v>
      </c>
      <c r="B10160" t="s">
        <v>14522</v>
      </c>
      <c r="E10160" t="s">
        <v>15197</v>
      </c>
      <c r="H10160">
        <v>1</v>
      </c>
      <c r="I10160" t="s">
        <v>82</v>
      </c>
      <c r="J10160">
        <v>85</v>
      </c>
      <c r="Q10160" t="s">
        <v>23363</v>
      </c>
      <c r="R10160" t="s">
        <v>24189</v>
      </c>
      <c r="T10160" t="s">
        <v>28175</v>
      </c>
      <c r="U10160" t="s">
        <v>38322</v>
      </c>
      <c r="V10160" t="s">
        <v>42774</v>
      </c>
      <c r="X10160" t="s">
        <v>44823</v>
      </c>
    </row>
    <row r="10161" spans="1:24">
      <c r="A10161" t="s">
        <v>10319</v>
      </c>
      <c r="B10161" t="s">
        <v>14522</v>
      </c>
      <c r="E10161" t="s">
        <v>15197</v>
      </c>
      <c r="H10161">
        <v>1</v>
      </c>
      <c r="I10161" t="s">
        <v>82</v>
      </c>
      <c r="J10161">
        <v>85</v>
      </c>
      <c r="Q10161" t="s">
        <v>23363</v>
      </c>
      <c r="R10161" t="s">
        <v>24189</v>
      </c>
      <c r="T10161" t="s">
        <v>28176</v>
      </c>
      <c r="U10161" t="s">
        <v>38323</v>
      </c>
      <c r="V10161" t="s">
        <v>42774</v>
      </c>
      <c r="X10161" t="s">
        <v>44823</v>
      </c>
    </row>
    <row r="10162" spans="1:24">
      <c r="A10162" t="s">
        <v>10320</v>
      </c>
      <c r="B10162" t="s">
        <v>14522</v>
      </c>
      <c r="E10162" t="s">
        <v>15197</v>
      </c>
      <c r="H10162">
        <v>1</v>
      </c>
      <c r="I10162" t="s">
        <v>82</v>
      </c>
      <c r="J10162">
        <v>85</v>
      </c>
      <c r="Q10162" t="s">
        <v>23363</v>
      </c>
      <c r="R10162" t="s">
        <v>24189</v>
      </c>
      <c r="T10162" t="s">
        <v>28172</v>
      </c>
      <c r="U10162" t="s">
        <v>38324</v>
      </c>
      <c r="V10162" t="s">
        <v>42774</v>
      </c>
      <c r="X10162" t="s">
        <v>44823</v>
      </c>
    </row>
    <row r="10163" spans="1:24">
      <c r="A10163" t="s">
        <v>10321</v>
      </c>
      <c r="B10163" t="s">
        <v>14522</v>
      </c>
      <c r="E10163" t="s">
        <v>15197</v>
      </c>
      <c r="H10163">
        <v>1</v>
      </c>
      <c r="I10163" t="s">
        <v>82</v>
      </c>
      <c r="J10163">
        <v>85</v>
      </c>
      <c r="Q10163" t="s">
        <v>23363</v>
      </c>
      <c r="R10163" t="s">
        <v>24189</v>
      </c>
      <c r="T10163" t="s">
        <v>25647</v>
      </c>
      <c r="U10163" t="s">
        <v>38325</v>
      </c>
      <c r="V10163" t="s">
        <v>42774</v>
      </c>
      <c r="X10163" t="s">
        <v>44823</v>
      </c>
    </row>
    <row r="10164" spans="1:24">
      <c r="A10164" t="s">
        <v>10322</v>
      </c>
      <c r="B10164" t="s">
        <v>14522</v>
      </c>
      <c r="E10164" t="s">
        <v>15197</v>
      </c>
      <c r="H10164">
        <v>1</v>
      </c>
      <c r="I10164" t="s">
        <v>82</v>
      </c>
      <c r="J10164">
        <v>85</v>
      </c>
      <c r="Q10164" t="s">
        <v>23363</v>
      </c>
      <c r="R10164" t="s">
        <v>24189</v>
      </c>
      <c r="T10164" t="s">
        <v>28171</v>
      </c>
      <c r="U10164" t="s">
        <v>38326</v>
      </c>
      <c r="V10164" t="s">
        <v>42774</v>
      </c>
      <c r="X10164" t="s">
        <v>44823</v>
      </c>
    </row>
    <row r="10165" spans="1:24">
      <c r="A10165" t="s">
        <v>10323</v>
      </c>
      <c r="B10165" t="s">
        <v>14522</v>
      </c>
      <c r="E10165" t="s">
        <v>15197</v>
      </c>
      <c r="H10165">
        <v>1</v>
      </c>
      <c r="I10165" t="s">
        <v>82</v>
      </c>
      <c r="J10165">
        <v>85</v>
      </c>
      <c r="Q10165" t="s">
        <v>23363</v>
      </c>
      <c r="R10165" t="s">
        <v>24189</v>
      </c>
      <c r="T10165" t="s">
        <v>25647</v>
      </c>
      <c r="U10165" t="s">
        <v>38327</v>
      </c>
      <c r="V10165" t="s">
        <v>42774</v>
      </c>
      <c r="X10165" t="s">
        <v>44823</v>
      </c>
    </row>
    <row r="10166" spans="1:24">
      <c r="A10166" t="s">
        <v>10324</v>
      </c>
      <c r="B10166" t="s">
        <v>14522</v>
      </c>
      <c r="E10166" t="s">
        <v>15197</v>
      </c>
      <c r="H10166">
        <v>1</v>
      </c>
      <c r="I10166" t="s">
        <v>82</v>
      </c>
      <c r="J10166">
        <v>85</v>
      </c>
      <c r="Q10166" t="s">
        <v>23363</v>
      </c>
      <c r="R10166" t="s">
        <v>24189</v>
      </c>
      <c r="T10166" t="s">
        <v>25647</v>
      </c>
      <c r="U10166" t="s">
        <v>38328</v>
      </c>
      <c r="V10166" t="s">
        <v>42774</v>
      </c>
      <c r="X10166" t="s">
        <v>44823</v>
      </c>
    </row>
    <row r="10167" spans="1:24">
      <c r="A10167" t="s">
        <v>10325</v>
      </c>
      <c r="B10167" t="s">
        <v>14522</v>
      </c>
      <c r="E10167" t="s">
        <v>15197</v>
      </c>
      <c r="H10167">
        <v>1</v>
      </c>
      <c r="I10167" t="s">
        <v>82</v>
      </c>
      <c r="J10167">
        <v>85</v>
      </c>
      <c r="Q10167" t="s">
        <v>23363</v>
      </c>
      <c r="R10167" t="s">
        <v>24189</v>
      </c>
      <c r="T10167" t="s">
        <v>28171</v>
      </c>
      <c r="U10167" t="s">
        <v>38329</v>
      </c>
      <c r="V10167" t="s">
        <v>42774</v>
      </c>
      <c r="X10167" t="s">
        <v>44823</v>
      </c>
    </row>
    <row r="10168" spans="1:24">
      <c r="A10168" t="s">
        <v>10326</v>
      </c>
      <c r="B10168" t="s">
        <v>14522</v>
      </c>
      <c r="E10168" t="s">
        <v>15197</v>
      </c>
      <c r="H10168">
        <v>1</v>
      </c>
      <c r="I10168" t="s">
        <v>82</v>
      </c>
      <c r="J10168">
        <v>85</v>
      </c>
      <c r="Q10168" t="s">
        <v>23363</v>
      </c>
      <c r="R10168" t="s">
        <v>24189</v>
      </c>
      <c r="T10168" t="s">
        <v>25647</v>
      </c>
      <c r="U10168" t="s">
        <v>38330</v>
      </c>
      <c r="V10168" t="s">
        <v>42774</v>
      </c>
      <c r="X10168" t="s">
        <v>44823</v>
      </c>
    </row>
    <row r="10169" spans="1:24">
      <c r="A10169" t="s">
        <v>10327</v>
      </c>
      <c r="B10169" t="s">
        <v>14522</v>
      </c>
      <c r="E10169" t="s">
        <v>15197</v>
      </c>
      <c r="H10169">
        <v>1</v>
      </c>
      <c r="I10169" t="s">
        <v>82</v>
      </c>
      <c r="J10169">
        <v>85</v>
      </c>
      <c r="Q10169" t="s">
        <v>23363</v>
      </c>
      <c r="R10169" t="s">
        <v>24189</v>
      </c>
      <c r="T10169" t="s">
        <v>25647</v>
      </c>
      <c r="U10169" t="s">
        <v>38331</v>
      </c>
      <c r="V10169" t="s">
        <v>42774</v>
      </c>
      <c r="X10169" t="s">
        <v>44823</v>
      </c>
    </row>
    <row r="10170" spans="1:24">
      <c r="A10170" t="s">
        <v>10328</v>
      </c>
      <c r="B10170" t="s">
        <v>14522</v>
      </c>
      <c r="E10170" t="s">
        <v>15197</v>
      </c>
      <c r="H10170">
        <v>1</v>
      </c>
      <c r="I10170" t="s">
        <v>82</v>
      </c>
      <c r="J10170">
        <v>85</v>
      </c>
      <c r="Q10170" t="s">
        <v>23363</v>
      </c>
      <c r="R10170" t="s">
        <v>24189</v>
      </c>
      <c r="T10170" t="s">
        <v>25647</v>
      </c>
      <c r="U10170" t="s">
        <v>38332</v>
      </c>
      <c r="V10170" t="s">
        <v>42774</v>
      </c>
      <c r="X10170" t="s">
        <v>44823</v>
      </c>
    </row>
    <row r="10171" spans="1:24">
      <c r="A10171" t="s">
        <v>10329</v>
      </c>
      <c r="B10171" t="s">
        <v>14522</v>
      </c>
      <c r="E10171" t="s">
        <v>15197</v>
      </c>
      <c r="H10171">
        <v>1</v>
      </c>
      <c r="I10171" t="s">
        <v>82</v>
      </c>
      <c r="J10171">
        <v>85</v>
      </c>
      <c r="Q10171" t="s">
        <v>23363</v>
      </c>
      <c r="R10171" t="s">
        <v>24189</v>
      </c>
      <c r="T10171" t="s">
        <v>25647</v>
      </c>
      <c r="U10171" t="s">
        <v>38333</v>
      </c>
      <c r="V10171" t="s">
        <v>42774</v>
      </c>
      <c r="X10171" t="s">
        <v>44823</v>
      </c>
    </row>
    <row r="10172" spans="1:24">
      <c r="A10172" t="s">
        <v>10330</v>
      </c>
      <c r="B10172" t="s">
        <v>14522</v>
      </c>
      <c r="E10172" t="s">
        <v>15197</v>
      </c>
      <c r="H10172">
        <v>1</v>
      </c>
      <c r="I10172" t="s">
        <v>82</v>
      </c>
      <c r="J10172">
        <v>85</v>
      </c>
      <c r="Q10172" t="s">
        <v>23363</v>
      </c>
      <c r="R10172" t="s">
        <v>24189</v>
      </c>
      <c r="T10172" t="s">
        <v>25647</v>
      </c>
      <c r="U10172" t="s">
        <v>38334</v>
      </c>
      <c r="V10172" t="s">
        <v>42774</v>
      </c>
      <c r="X10172" t="s">
        <v>44823</v>
      </c>
    </row>
    <row r="10173" spans="1:24">
      <c r="A10173" t="s">
        <v>10331</v>
      </c>
      <c r="B10173" t="s">
        <v>14522</v>
      </c>
      <c r="E10173" t="s">
        <v>15197</v>
      </c>
      <c r="H10173">
        <v>1</v>
      </c>
      <c r="I10173" t="s">
        <v>82</v>
      </c>
      <c r="J10173">
        <v>85</v>
      </c>
      <c r="Q10173" t="s">
        <v>23363</v>
      </c>
      <c r="R10173" t="s">
        <v>24189</v>
      </c>
      <c r="T10173" t="s">
        <v>25647</v>
      </c>
      <c r="U10173" t="s">
        <v>38335</v>
      </c>
      <c r="V10173" t="s">
        <v>42774</v>
      </c>
      <c r="X10173" t="s">
        <v>44823</v>
      </c>
    </row>
    <row r="10174" spans="1:24">
      <c r="A10174" t="s">
        <v>10332</v>
      </c>
      <c r="B10174" t="s">
        <v>14522</v>
      </c>
      <c r="E10174" t="s">
        <v>15197</v>
      </c>
      <c r="H10174">
        <v>1</v>
      </c>
      <c r="I10174" t="s">
        <v>82</v>
      </c>
      <c r="J10174">
        <v>85</v>
      </c>
      <c r="Q10174" t="s">
        <v>23363</v>
      </c>
      <c r="R10174" t="s">
        <v>24189</v>
      </c>
      <c r="T10174" t="s">
        <v>25647</v>
      </c>
      <c r="U10174" t="s">
        <v>38336</v>
      </c>
      <c r="V10174" t="s">
        <v>42774</v>
      </c>
      <c r="X10174" t="s">
        <v>44823</v>
      </c>
    </row>
    <row r="10175" spans="1:24">
      <c r="A10175" t="s">
        <v>10333</v>
      </c>
      <c r="B10175" t="s">
        <v>14522</v>
      </c>
      <c r="E10175" t="s">
        <v>15197</v>
      </c>
      <c r="H10175">
        <v>1</v>
      </c>
      <c r="I10175" t="s">
        <v>82</v>
      </c>
      <c r="J10175">
        <v>85</v>
      </c>
      <c r="Q10175" t="s">
        <v>23363</v>
      </c>
      <c r="R10175" t="s">
        <v>24189</v>
      </c>
      <c r="T10175" t="s">
        <v>28171</v>
      </c>
      <c r="U10175" t="s">
        <v>38337</v>
      </c>
      <c r="V10175" t="s">
        <v>42774</v>
      </c>
      <c r="X10175" t="s">
        <v>44823</v>
      </c>
    </row>
    <row r="10176" spans="1:24">
      <c r="A10176" t="s">
        <v>10334</v>
      </c>
      <c r="B10176" t="s">
        <v>14522</v>
      </c>
      <c r="E10176" t="s">
        <v>15197</v>
      </c>
      <c r="H10176">
        <v>1</v>
      </c>
      <c r="I10176" t="s">
        <v>82</v>
      </c>
      <c r="J10176">
        <v>85</v>
      </c>
      <c r="Q10176" t="s">
        <v>23363</v>
      </c>
      <c r="R10176" t="s">
        <v>24189</v>
      </c>
      <c r="T10176" t="s">
        <v>25647</v>
      </c>
      <c r="U10176" t="s">
        <v>38338</v>
      </c>
      <c r="V10176" t="s">
        <v>42774</v>
      </c>
      <c r="X10176" t="s">
        <v>44823</v>
      </c>
    </row>
    <row r="10177" spans="1:24">
      <c r="A10177" t="s">
        <v>10335</v>
      </c>
      <c r="B10177" t="s">
        <v>14522</v>
      </c>
      <c r="E10177" t="s">
        <v>15197</v>
      </c>
      <c r="H10177">
        <v>1</v>
      </c>
      <c r="I10177" t="s">
        <v>82</v>
      </c>
      <c r="J10177">
        <v>85</v>
      </c>
      <c r="Q10177" t="s">
        <v>23363</v>
      </c>
      <c r="R10177" t="s">
        <v>24189</v>
      </c>
      <c r="T10177" t="s">
        <v>25647</v>
      </c>
      <c r="U10177" t="s">
        <v>38339</v>
      </c>
      <c r="V10177" t="s">
        <v>42774</v>
      </c>
      <c r="X10177" t="s">
        <v>44823</v>
      </c>
    </row>
    <row r="10178" spans="1:24">
      <c r="A10178" t="s">
        <v>10336</v>
      </c>
      <c r="B10178" t="s">
        <v>14522</v>
      </c>
      <c r="E10178" t="s">
        <v>15197</v>
      </c>
      <c r="H10178">
        <v>1</v>
      </c>
      <c r="I10178" t="s">
        <v>82</v>
      </c>
      <c r="J10178">
        <v>85</v>
      </c>
      <c r="Q10178" t="s">
        <v>23363</v>
      </c>
      <c r="R10178" t="s">
        <v>24189</v>
      </c>
      <c r="T10178" t="s">
        <v>25647</v>
      </c>
      <c r="U10178" t="s">
        <v>38340</v>
      </c>
      <c r="V10178" t="s">
        <v>42774</v>
      </c>
      <c r="X10178" t="s">
        <v>44823</v>
      </c>
    </row>
    <row r="10179" spans="1:24">
      <c r="A10179" t="s">
        <v>10337</v>
      </c>
      <c r="B10179" t="s">
        <v>14522</v>
      </c>
      <c r="E10179" t="s">
        <v>15197</v>
      </c>
      <c r="H10179">
        <v>1</v>
      </c>
      <c r="I10179" t="s">
        <v>82</v>
      </c>
      <c r="J10179">
        <v>85</v>
      </c>
      <c r="Q10179" t="s">
        <v>23363</v>
      </c>
      <c r="R10179" t="s">
        <v>24189</v>
      </c>
      <c r="T10179" t="s">
        <v>25647</v>
      </c>
      <c r="U10179" t="s">
        <v>38341</v>
      </c>
      <c r="V10179" t="s">
        <v>42774</v>
      </c>
      <c r="X10179" t="s">
        <v>44823</v>
      </c>
    </row>
    <row r="10180" spans="1:24">
      <c r="A10180" t="s">
        <v>10338</v>
      </c>
      <c r="B10180" t="s">
        <v>14522</v>
      </c>
      <c r="E10180" t="s">
        <v>15197</v>
      </c>
      <c r="H10180">
        <v>1</v>
      </c>
      <c r="I10180" t="s">
        <v>82</v>
      </c>
      <c r="J10180">
        <v>85</v>
      </c>
      <c r="Q10180" t="s">
        <v>23363</v>
      </c>
      <c r="R10180" t="s">
        <v>24189</v>
      </c>
      <c r="T10180" t="s">
        <v>28172</v>
      </c>
      <c r="U10180" t="s">
        <v>38342</v>
      </c>
      <c r="V10180" t="s">
        <v>42774</v>
      </c>
      <c r="X10180" t="s">
        <v>44823</v>
      </c>
    </row>
    <row r="10181" spans="1:24">
      <c r="A10181" t="s">
        <v>10339</v>
      </c>
      <c r="B10181" t="s">
        <v>14522</v>
      </c>
      <c r="E10181" t="s">
        <v>15197</v>
      </c>
      <c r="H10181">
        <v>1</v>
      </c>
      <c r="I10181" t="s">
        <v>82</v>
      </c>
      <c r="J10181">
        <v>85</v>
      </c>
      <c r="Q10181" t="s">
        <v>23363</v>
      </c>
      <c r="R10181" t="s">
        <v>24189</v>
      </c>
      <c r="T10181" t="s">
        <v>28172</v>
      </c>
      <c r="U10181" t="s">
        <v>38343</v>
      </c>
      <c r="V10181" t="s">
        <v>42774</v>
      </c>
      <c r="X10181" t="s">
        <v>44823</v>
      </c>
    </row>
    <row r="10182" spans="1:24">
      <c r="A10182" t="s">
        <v>10340</v>
      </c>
      <c r="B10182" t="s">
        <v>14522</v>
      </c>
      <c r="E10182" t="s">
        <v>15197</v>
      </c>
      <c r="H10182">
        <v>1</v>
      </c>
      <c r="I10182" t="s">
        <v>82</v>
      </c>
      <c r="J10182">
        <v>85</v>
      </c>
      <c r="Q10182" t="s">
        <v>23363</v>
      </c>
      <c r="R10182" t="s">
        <v>24189</v>
      </c>
      <c r="T10182" t="s">
        <v>28172</v>
      </c>
      <c r="U10182" t="s">
        <v>38344</v>
      </c>
      <c r="V10182" t="s">
        <v>42774</v>
      </c>
      <c r="X10182" t="s">
        <v>44823</v>
      </c>
    </row>
    <row r="10183" spans="1:24">
      <c r="A10183" t="s">
        <v>10341</v>
      </c>
      <c r="B10183" t="s">
        <v>14522</v>
      </c>
      <c r="E10183" t="s">
        <v>15197</v>
      </c>
      <c r="H10183">
        <v>1</v>
      </c>
      <c r="I10183" t="s">
        <v>82</v>
      </c>
      <c r="J10183">
        <v>85</v>
      </c>
      <c r="Q10183" t="s">
        <v>23363</v>
      </c>
      <c r="R10183" t="s">
        <v>24189</v>
      </c>
      <c r="T10183" t="s">
        <v>28172</v>
      </c>
      <c r="U10183" t="s">
        <v>38345</v>
      </c>
      <c r="V10183" t="s">
        <v>42774</v>
      </c>
      <c r="X10183" t="s">
        <v>44823</v>
      </c>
    </row>
    <row r="10184" spans="1:24">
      <c r="A10184" t="s">
        <v>10342</v>
      </c>
      <c r="B10184" t="s">
        <v>14522</v>
      </c>
      <c r="E10184" t="s">
        <v>15197</v>
      </c>
      <c r="H10184">
        <v>1</v>
      </c>
      <c r="I10184" t="s">
        <v>82</v>
      </c>
      <c r="J10184">
        <v>85</v>
      </c>
      <c r="Q10184" t="s">
        <v>23363</v>
      </c>
      <c r="R10184" t="s">
        <v>24189</v>
      </c>
      <c r="T10184" t="s">
        <v>28180</v>
      </c>
      <c r="U10184" t="s">
        <v>38346</v>
      </c>
      <c r="V10184" t="s">
        <v>42774</v>
      </c>
      <c r="X10184" t="s">
        <v>44823</v>
      </c>
    </row>
    <row r="10185" spans="1:24">
      <c r="A10185" t="s">
        <v>10343</v>
      </c>
      <c r="B10185" t="s">
        <v>14522</v>
      </c>
      <c r="E10185" t="s">
        <v>15197</v>
      </c>
      <c r="H10185">
        <v>1</v>
      </c>
      <c r="I10185" t="s">
        <v>82</v>
      </c>
      <c r="J10185">
        <v>85</v>
      </c>
      <c r="Q10185" t="s">
        <v>23363</v>
      </c>
      <c r="R10185" t="s">
        <v>24189</v>
      </c>
      <c r="T10185" t="s">
        <v>28180</v>
      </c>
      <c r="U10185" t="s">
        <v>38347</v>
      </c>
      <c r="V10185" t="s">
        <v>42774</v>
      </c>
      <c r="X10185" t="s">
        <v>44823</v>
      </c>
    </row>
    <row r="10186" spans="1:24">
      <c r="A10186" t="s">
        <v>10344</v>
      </c>
      <c r="B10186" t="s">
        <v>14522</v>
      </c>
      <c r="E10186" t="s">
        <v>15197</v>
      </c>
      <c r="H10186">
        <v>1</v>
      </c>
      <c r="I10186" t="s">
        <v>82</v>
      </c>
      <c r="J10186">
        <v>85</v>
      </c>
      <c r="Q10186" t="s">
        <v>23363</v>
      </c>
      <c r="R10186" t="s">
        <v>24189</v>
      </c>
      <c r="T10186" t="s">
        <v>28171</v>
      </c>
      <c r="U10186" t="s">
        <v>38348</v>
      </c>
      <c r="V10186" t="s">
        <v>42774</v>
      </c>
      <c r="X10186" t="s">
        <v>44823</v>
      </c>
    </row>
    <row r="10187" spans="1:24">
      <c r="A10187" t="s">
        <v>10345</v>
      </c>
      <c r="B10187" t="s">
        <v>14522</v>
      </c>
      <c r="E10187" t="s">
        <v>15197</v>
      </c>
      <c r="H10187">
        <v>1</v>
      </c>
      <c r="I10187" t="s">
        <v>82</v>
      </c>
      <c r="J10187">
        <v>85</v>
      </c>
      <c r="Q10187" t="s">
        <v>23363</v>
      </c>
      <c r="R10187" t="s">
        <v>24189</v>
      </c>
      <c r="T10187" t="s">
        <v>28178</v>
      </c>
      <c r="U10187" t="s">
        <v>38349</v>
      </c>
      <c r="V10187" t="s">
        <v>42774</v>
      </c>
      <c r="X10187" t="s">
        <v>44823</v>
      </c>
    </row>
    <row r="10188" spans="1:24">
      <c r="A10188" t="s">
        <v>10346</v>
      </c>
      <c r="B10188" t="s">
        <v>14522</v>
      </c>
      <c r="E10188" t="s">
        <v>15197</v>
      </c>
      <c r="H10188">
        <v>1</v>
      </c>
      <c r="I10188" t="s">
        <v>82</v>
      </c>
      <c r="J10188">
        <v>85</v>
      </c>
      <c r="Q10188" t="s">
        <v>23363</v>
      </c>
      <c r="R10188" t="s">
        <v>24189</v>
      </c>
      <c r="T10188" t="s">
        <v>25647</v>
      </c>
      <c r="U10188" t="s">
        <v>38350</v>
      </c>
      <c r="V10188" t="s">
        <v>42774</v>
      </c>
      <c r="X10188" t="s">
        <v>44823</v>
      </c>
    </row>
    <row r="10189" spans="1:24">
      <c r="A10189" t="s">
        <v>10347</v>
      </c>
      <c r="B10189" t="s">
        <v>14522</v>
      </c>
      <c r="E10189" t="s">
        <v>15197</v>
      </c>
      <c r="H10189">
        <v>1</v>
      </c>
      <c r="I10189" t="s">
        <v>82</v>
      </c>
      <c r="J10189">
        <v>85</v>
      </c>
      <c r="Q10189" t="s">
        <v>23363</v>
      </c>
      <c r="R10189" t="s">
        <v>24189</v>
      </c>
      <c r="T10189" t="s">
        <v>25647</v>
      </c>
      <c r="U10189" t="s">
        <v>38351</v>
      </c>
      <c r="V10189" t="s">
        <v>42774</v>
      </c>
      <c r="X10189" t="s">
        <v>44823</v>
      </c>
    </row>
    <row r="10190" spans="1:24">
      <c r="A10190" t="s">
        <v>10348</v>
      </c>
      <c r="B10190" t="s">
        <v>14522</v>
      </c>
      <c r="E10190" t="s">
        <v>15197</v>
      </c>
      <c r="H10190">
        <v>1</v>
      </c>
      <c r="I10190" t="s">
        <v>82</v>
      </c>
      <c r="J10190">
        <v>85</v>
      </c>
      <c r="Q10190" t="s">
        <v>23363</v>
      </c>
      <c r="R10190" t="s">
        <v>24189</v>
      </c>
      <c r="T10190" t="s">
        <v>28177</v>
      </c>
      <c r="U10190" t="s">
        <v>38352</v>
      </c>
      <c r="V10190" t="s">
        <v>42774</v>
      </c>
      <c r="X10190" t="s">
        <v>44823</v>
      </c>
    </row>
    <row r="10191" spans="1:24">
      <c r="A10191" t="s">
        <v>10349</v>
      </c>
      <c r="B10191" t="s">
        <v>14522</v>
      </c>
      <c r="E10191" t="s">
        <v>15197</v>
      </c>
      <c r="H10191">
        <v>1</v>
      </c>
      <c r="I10191" t="s">
        <v>82</v>
      </c>
      <c r="J10191">
        <v>85</v>
      </c>
      <c r="Q10191" t="s">
        <v>23363</v>
      </c>
      <c r="R10191" t="s">
        <v>24189</v>
      </c>
      <c r="T10191" t="s">
        <v>28175</v>
      </c>
      <c r="U10191" t="s">
        <v>38353</v>
      </c>
      <c r="V10191" t="s">
        <v>42774</v>
      </c>
      <c r="X10191" t="s">
        <v>44823</v>
      </c>
    </row>
    <row r="10192" spans="1:24">
      <c r="A10192" t="s">
        <v>10350</v>
      </c>
      <c r="B10192" t="s">
        <v>14522</v>
      </c>
      <c r="E10192" t="s">
        <v>15197</v>
      </c>
      <c r="H10192">
        <v>1</v>
      </c>
      <c r="I10192" t="s">
        <v>19169</v>
      </c>
      <c r="J10192">
        <v>93</v>
      </c>
      <c r="K10192" t="s">
        <v>21626</v>
      </c>
      <c r="Q10192" t="s">
        <v>23359</v>
      </c>
      <c r="R10192" t="s">
        <v>23989</v>
      </c>
      <c r="S10192" t="s">
        <v>27976</v>
      </c>
      <c r="T10192" t="s">
        <v>28175</v>
      </c>
      <c r="U10192" t="s">
        <v>38354</v>
      </c>
      <c r="V10192" t="s">
        <v>44562</v>
      </c>
    </row>
    <row r="10193" spans="1:24">
      <c r="A10193" t="s">
        <v>10351</v>
      </c>
      <c r="B10193" t="s">
        <v>14522</v>
      </c>
      <c r="E10193" t="s">
        <v>15197</v>
      </c>
      <c r="H10193">
        <v>1</v>
      </c>
      <c r="I10193" t="s">
        <v>82</v>
      </c>
      <c r="J10193">
        <v>85</v>
      </c>
      <c r="Q10193" t="s">
        <v>23363</v>
      </c>
      <c r="R10193" t="s">
        <v>24189</v>
      </c>
      <c r="T10193" t="s">
        <v>28171</v>
      </c>
      <c r="U10193" t="s">
        <v>38355</v>
      </c>
      <c r="V10193" t="s">
        <v>42774</v>
      </c>
      <c r="X10193" t="s">
        <v>44823</v>
      </c>
    </row>
    <row r="10194" spans="1:24">
      <c r="A10194" t="s">
        <v>10352</v>
      </c>
      <c r="B10194" t="s">
        <v>14522</v>
      </c>
      <c r="E10194" t="s">
        <v>15197</v>
      </c>
      <c r="H10194">
        <v>1</v>
      </c>
      <c r="I10194" t="s">
        <v>82</v>
      </c>
      <c r="J10194">
        <v>85</v>
      </c>
      <c r="Q10194" t="s">
        <v>23363</v>
      </c>
      <c r="R10194" t="s">
        <v>24189</v>
      </c>
      <c r="T10194" t="s">
        <v>28171</v>
      </c>
      <c r="U10194" t="s">
        <v>38356</v>
      </c>
      <c r="V10194" t="s">
        <v>42774</v>
      </c>
      <c r="X10194" t="s">
        <v>44823</v>
      </c>
    </row>
    <row r="10195" spans="1:24">
      <c r="A10195" t="s">
        <v>10353</v>
      </c>
      <c r="B10195" t="s">
        <v>14522</v>
      </c>
      <c r="E10195" t="s">
        <v>15197</v>
      </c>
      <c r="H10195">
        <v>1</v>
      </c>
      <c r="I10195" t="s">
        <v>82</v>
      </c>
      <c r="J10195">
        <v>85</v>
      </c>
      <c r="Q10195" t="s">
        <v>23363</v>
      </c>
      <c r="R10195" t="s">
        <v>24189</v>
      </c>
      <c r="T10195" t="s">
        <v>25647</v>
      </c>
      <c r="U10195" t="s">
        <v>38357</v>
      </c>
      <c r="V10195" t="s">
        <v>42774</v>
      </c>
      <c r="X10195" t="s">
        <v>44823</v>
      </c>
    </row>
    <row r="10196" spans="1:24">
      <c r="A10196" t="s">
        <v>10354</v>
      </c>
      <c r="B10196" t="s">
        <v>14522</v>
      </c>
      <c r="E10196" t="s">
        <v>15197</v>
      </c>
      <c r="H10196">
        <v>1</v>
      </c>
      <c r="I10196" t="s">
        <v>82</v>
      </c>
      <c r="J10196">
        <v>85</v>
      </c>
      <c r="Q10196" t="s">
        <v>23363</v>
      </c>
      <c r="R10196" t="s">
        <v>24189</v>
      </c>
      <c r="T10196" t="s">
        <v>28179</v>
      </c>
      <c r="U10196" t="s">
        <v>38358</v>
      </c>
      <c r="V10196" t="s">
        <v>42774</v>
      </c>
      <c r="X10196" t="s">
        <v>44823</v>
      </c>
    </row>
    <row r="10197" spans="1:24">
      <c r="A10197" t="s">
        <v>10355</v>
      </c>
      <c r="B10197" t="s">
        <v>14522</v>
      </c>
      <c r="E10197" t="s">
        <v>15197</v>
      </c>
      <c r="H10197">
        <v>1</v>
      </c>
      <c r="I10197" t="s">
        <v>82</v>
      </c>
      <c r="J10197">
        <v>85</v>
      </c>
      <c r="Q10197" t="s">
        <v>23363</v>
      </c>
      <c r="R10197" t="s">
        <v>24189</v>
      </c>
      <c r="T10197" t="s">
        <v>28171</v>
      </c>
      <c r="U10197" t="s">
        <v>38359</v>
      </c>
      <c r="V10197" t="s">
        <v>42774</v>
      </c>
      <c r="X10197" t="s">
        <v>44823</v>
      </c>
    </row>
    <row r="10198" spans="1:24">
      <c r="A10198" t="s">
        <v>10356</v>
      </c>
      <c r="B10198" t="s">
        <v>14522</v>
      </c>
      <c r="E10198" t="s">
        <v>15197</v>
      </c>
      <c r="H10198">
        <v>1</v>
      </c>
      <c r="I10198" t="s">
        <v>82</v>
      </c>
      <c r="J10198">
        <v>85</v>
      </c>
      <c r="Q10198" t="s">
        <v>23363</v>
      </c>
      <c r="R10198" t="s">
        <v>24189</v>
      </c>
      <c r="T10198" t="s">
        <v>28178</v>
      </c>
      <c r="U10198" t="s">
        <v>38360</v>
      </c>
      <c r="V10198" t="s">
        <v>42774</v>
      </c>
      <c r="X10198" t="s">
        <v>44823</v>
      </c>
    </row>
    <row r="10199" spans="1:24">
      <c r="A10199" t="s">
        <v>10357</v>
      </c>
      <c r="B10199" t="s">
        <v>14522</v>
      </c>
      <c r="E10199" t="s">
        <v>15197</v>
      </c>
      <c r="H10199">
        <v>1</v>
      </c>
      <c r="I10199" t="s">
        <v>82</v>
      </c>
      <c r="J10199">
        <v>85</v>
      </c>
      <c r="Q10199" t="s">
        <v>23363</v>
      </c>
      <c r="R10199" t="s">
        <v>24189</v>
      </c>
      <c r="T10199" t="s">
        <v>28170</v>
      </c>
      <c r="U10199" t="s">
        <v>38361</v>
      </c>
      <c r="V10199" t="s">
        <v>42774</v>
      </c>
      <c r="X10199" t="s">
        <v>44823</v>
      </c>
    </row>
    <row r="10200" spans="1:24">
      <c r="A10200" t="s">
        <v>10358</v>
      </c>
      <c r="B10200" t="s">
        <v>14522</v>
      </c>
      <c r="E10200" t="s">
        <v>15197</v>
      </c>
      <c r="H10200">
        <v>1</v>
      </c>
      <c r="I10200" t="s">
        <v>82</v>
      </c>
      <c r="J10200">
        <v>85</v>
      </c>
      <c r="Q10200" t="s">
        <v>23363</v>
      </c>
      <c r="R10200" t="s">
        <v>24189</v>
      </c>
      <c r="T10200" t="s">
        <v>25647</v>
      </c>
      <c r="U10200" t="s">
        <v>38362</v>
      </c>
      <c r="V10200" t="s">
        <v>42774</v>
      </c>
      <c r="X10200" t="s">
        <v>44823</v>
      </c>
    </row>
    <row r="10201" spans="1:24">
      <c r="A10201" t="s">
        <v>10359</v>
      </c>
      <c r="B10201" t="s">
        <v>14522</v>
      </c>
      <c r="E10201" t="s">
        <v>15197</v>
      </c>
      <c r="H10201">
        <v>1</v>
      </c>
      <c r="I10201" t="s">
        <v>82</v>
      </c>
      <c r="J10201">
        <v>85</v>
      </c>
      <c r="Q10201" t="s">
        <v>23363</v>
      </c>
      <c r="R10201" t="s">
        <v>24189</v>
      </c>
      <c r="T10201" t="s">
        <v>28173</v>
      </c>
      <c r="U10201" t="s">
        <v>38363</v>
      </c>
      <c r="V10201" t="s">
        <v>42774</v>
      </c>
      <c r="X10201" t="s">
        <v>44823</v>
      </c>
    </row>
    <row r="10202" spans="1:24">
      <c r="A10202" t="s">
        <v>10360</v>
      </c>
      <c r="B10202" t="s">
        <v>14522</v>
      </c>
      <c r="E10202" t="s">
        <v>15197</v>
      </c>
      <c r="H10202">
        <v>1</v>
      </c>
      <c r="I10202" t="s">
        <v>82</v>
      </c>
      <c r="J10202">
        <v>85</v>
      </c>
      <c r="Q10202" t="s">
        <v>23363</v>
      </c>
      <c r="R10202" t="s">
        <v>24189</v>
      </c>
      <c r="T10202" t="s">
        <v>28171</v>
      </c>
      <c r="U10202" t="s">
        <v>38364</v>
      </c>
      <c r="V10202" t="s">
        <v>42774</v>
      </c>
      <c r="X10202" t="s">
        <v>44823</v>
      </c>
    </row>
    <row r="10203" spans="1:24">
      <c r="A10203" t="s">
        <v>10361</v>
      </c>
      <c r="B10203" t="s">
        <v>14522</v>
      </c>
      <c r="E10203" t="s">
        <v>15197</v>
      </c>
      <c r="H10203">
        <v>1</v>
      </c>
      <c r="I10203" t="s">
        <v>82</v>
      </c>
      <c r="J10203">
        <v>85</v>
      </c>
      <c r="Q10203" t="s">
        <v>23363</v>
      </c>
      <c r="R10203" t="s">
        <v>24189</v>
      </c>
      <c r="T10203" t="s">
        <v>28172</v>
      </c>
      <c r="U10203" t="s">
        <v>38365</v>
      </c>
      <c r="V10203" t="s">
        <v>42774</v>
      </c>
      <c r="X10203" t="s">
        <v>44823</v>
      </c>
    </row>
    <row r="10204" spans="1:24">
      <c r="A10204" t="s">
        <v>10362</v>
      </c>
      <c r="B10204" t="s">
        <v>14522</v>
      </c>
      <c r="E10204" t="s">
        <v>15197</v>
      </c>
      <c r="H10204">
        <v>1</v>
      </c>
      <c r="I10204" t="s">
        <v>82</v>
      </c>
      <c r="J10204">
        <v>85</v>
      </c>
      <c r="Q10204" t="s">
        <v>23363</v>
      </c>
      <c r="R10204" t="s">
        <v>24189</v>
      </c>
      <c r="T10204" t="s">
        <v>28172</v>
      </c>
      <c r="U10204" t="s">
        <v>38366</v>
      </c>
      <c r="V10204" t="s">
        <v>42774</v>
      </c>
      <c r="X10204" t="s">
        <v>44823</v>
      </c>
    </row>
    <row r="10205" spans="1:24">
      <c r="A10205" t="s">
        <v>10363</v>
      </c>
      <c r="B10205" t="s">
        <v>14522</v>
      </c>
      <c r="E10205" t="s">
        <v>15197</v>
      </c>
      <c r="H10205">
        <v>1</v>
      </c>
      <c r="I10205" t="s">
        <v>82</v>
      </c>
      <c r="J10205">
        <v>85</v>
      </c>
      <c r="Q10205" t="s">
        <v>23363</v>
      </c>
      <c r="R10205" t="s">
        <v>24189</v>
      </c>
      <c r="T10205" t="s">
        <v>28172</v>
      </c>
      <c r="U10205" t="s">
        <v>38367</v>
      </c>
      <c r="V10205" t="s">
        <v>42774</v>
      </c>
      <c r="X10205" t="s">
        <v>44823</v>
      </c>
    </row>
    <row r="10206" spans="1:24">
      <c r="A10206" t="s">
        <v>10364</v>
      </c>
      <c r="B10206" t="s">
        <v>14522</v>
      </c>
      <c r="E10206" t="s">
        <v>15197</v>
      </c>
      <c r="H10206">
        <v>1</v>
      </c>
      <c r="I10206" t="s">
        <v>82</v>
      </c>
      <c r="J10206">
        <v>85</v>
      </c>
      <c r="Q10206" t="s">
        <v>23363</v>
      </c>
      <c r="R10206" t="s">
        <v>24189</v>
      </c>
      <c r="T10206" t="s">
        <v>28174</v>
      </c>
      <c r="U10206" t="s">
        <v>38368</v>
      </c>
      <c r="V10206" t="s">
        <v>42774</v>
      </c>
      <c r="X10206" t="s">
        <v>44823</v>
      </c>
    </row>
    <row r="10207" spans="1:24">
      <c r="A10207" t="s">
        <v>10365</v>
      </c>
      <c r="B10207" t="s">
        <v>14522</v>
      </c>
      <c r="E10207" t="s">
        <v>15197</v>
      </c>
      <c r="H10207">
        <v>1</v>
      </c>
      <c r="I10207" t="s">
        <v>19170</v>
      </c>
      <c r="J10207">
        <v>85</v>
      </c>
      <c r="K10207" t="s">
        <v>21627</v>
      </c>
      <c r="Q10207" t="s">
        <v>23359</v>
      </c>
      <c r="R10207" t="s">
        <v>24165</v>
      </c>
      <c r="S10207" t="s">
        <v>27977</v>
      </c>
      <c r="T10207" t="s">
        <v>28174</v>
      </c>
      <c r="U10207" t="s">
        <v>38369</v>
      </c>
      <c r="V10207" t="s">
        <v>44563</v>
      </c>
    </row>
    <row r="10208" spans="1:24">
      <c r="A10208" t="s">
        <v>10366</v>
      </c>
      <c r="B10208" t="s">
        <v>14522</v>
      </c>
      <c r="E10208" t="s">
        <v>15197</v>
      </c>
      <c r="H10208">
        <v>1</v>
      </c>
      <c r="I10208" t="s">
        <v>82</v>
      </c>
      <c r="J10208">
        <v>85</v>
      </c>
      <c r="Q10208" t="s">
        <v>23363</v>
      </c>
      <c r="R10208" t="s">
        <v>24189</v>
      </c>
      <c r="T10208" t="s">
        <v>28178</v>
      </c>
      <c r="U10208" t="s">
        <v>38370</v>
      </c>
      <c r="V10208" t="s">
        <v>42774</v>
      </c>
      <c r="X10208" t="s">
        <v>44823</v>
      </c>
    </row>
    <row r="10209" spans="1:24">
      <c r="A10209" t="s">
        <v>10367</v>
      </c>
      <c r="B10209" t="s">
        <v>14522</v>
      </c>
      <c r="E10209" t="s">
        <v>15197</v>
      </c>
      <c r="H10209">
        <v>1</v>
      </c>
      <c r="I10209" t="s">
        <v>82</v>
      </c>
      <c r="J10209">
        <v>85</v>
      </c>
      <c r="Q10209" t="s">
        <v>23363</v>
      </c>
      <c r="R10209" t="s">
        <v>24189</v>
      </c>
      <c r="T10209" t="s">
        <v>28178</v>
      </c>
      <c r="U10209" t="s">
        <v>38371</v>
      </c>
      <c r="V10209" t="s">
        <v>42774</v>
      </c>
      <c r="X10209" t="s">
        <v>44823</v>
      </c>
    </row>
    <row r="10210" spans="1:24">
      <c r="A10210" t="s">
        <v>10368</v>
      </c>
      <c r="B10210" t="s">
        <v>14522</v>
      </c>
      <c r="E10210" t="s">
        <v>15197</v>
      </c>
      <c r="H10210">
        <v>1</v>
      </c>
      <c r="I10210" t="s">
        <v>82</v>
      </c>
      <c r="J10210">
        <v>88</v>
      </c>
      <c r="Q10210" t="s">
        <v>23362</v>
      </c>
      <c r="R10210" t="s">
        <v>23801</v>
      </c>
      <c r="T10210" t="s">
        <v>28171</v>
      </c>
      <c r="U10210" t="s">
        <v>38372</v>
      </c>
      <c r="V10210" t="s">
        <v>42774</v>
      </c>
      <c r="X10210" t="s">
        <v>44821</v>
      </c>
    </row>
    <row r="10211" spans="1:24">
      <c r="A10211" t="s">
        <v>10369</v>
      </c>
      <c r="B10211" t="s">
        <v>14522</v>
      </c>
      <c r="E10211" t="s">
        <v>15197</v>
      </c>
      <c r="H10211">
        <v>1</v>
      </c>
      <c r="I10211" t="s">
        <v>82</v>
      </c>
      <c r="J10211">
        <v>85</v>
      </c>
      <c r="Q10211" t="s">
        <v>23363</v>
      </c>
      <c r="R10211" t="s">
        <v>24189</v>
      </c>
      <c r="T10211" t="s">
        <v>28178</v>
      </c>
      <c r="U10211" t="s">
        <v>38373</v>
      </c>
      <c r="V10211" t="s">
        <v>42774</v>
      </c>
      <c r="X10211" t="s">
        <v>44823</v>
      </c>
    </row>
    <row r="10212" spans="1:24">
      <c r="A10212" t="s">
        <v>10370</v>
      </c>
      <c r="B10212" t="s">
        <v>14522</v>
      </c>
      <c r="E10212" t="s">
        <v>15197</v>
      </c>
      <c r="H10212">
        <v>1</v>
      </c>
      <c r="I10212" t="s">
        <v>82</v>
      </c>
      <c r="J10212">
        <v>88</v>
      </c>
      <c r="Q10212" t="s">
        <v>23362</v>
      </c>
      <c r="R10212" t="s">
        <v>23801</v>
      </c>
      <c r="T10212" t="s">
        <v>25647</v>
      </c>
      <c r="U10212" t="s">
        <v>38374</v>
      </c>
      <c r="V10212" t="s">
        <v>42774</v>
      </c>
      <c r="X10212" t="s">
        <v>44821</v>
      </c>
    </row>
    <row r="10213" spans="1:24">
      <c r="A10213" t="s">
        <v>10371</v>
      </c>
      <c r="B10213" t="s">
        <v>14522</v>
      </c>
      <c r="E10213" t="s">
        <v>15197</v>
      </c>
      <c r="H10213">
        <v>1</v>
      </c>
      <c r="I10213" t="s">
        <v>82</v>
      </c>
      <c r="J10213">
        <v>85</v>
      </c>
      <c r="Q10213" t="s">
        <v>23363</v>
      </c>
      <c r="R10213" t="s">
        <v>24189</v>
      </c>
      <c r="T10213" t="s">
        <v>25647</v>
      </c>
      <c r="U10213" t="s">
        <v>38375</v>
      </c>
      <c r="V10213" t="s">
        <v>42774</v>
      </c>
      <c r="X10213" t="s">
        <v>44823</v>
      </c>
    </row>
    <row r="10214" spans="1:24">
      <c r="A10214" t="s">
        <v>10372</v>
      </c>
      <c r="B10214" t="s">
        <v>14522</v>
      </c>
      <c r="E10214" t="s">
        <v>15197</v>
      </c>
      <c r="H10214">
        <v>1</v>
      </c>
      <c r="I10214" t="s">
        <v>82</v>
      </c>
      <c r="J10214">
        <v>85</v>
      </c>
      <c r="Q10214" t="s">
        <v>23363</v>
      </c>
      <c r="R10214" t="s">
        <v>24189</v>
      </c>
      <c r="T10214" t="s">
        <v>28171</v>
      </c>
      <c r="U10214" t="s">
        <v>38376</v>
      </c>
      <c r="V10214" t="s">
        <v>42774</v>
      </c>
      <c r="X10214" t="s">
        <v>44823</v>
      </c>
    </row>
    <row r="10215" spans="1:24">
      <c r="A10215" t="s">
        <v>10373</v>
      </c>
      <c r="B10215" t="s">
        <v>14522</v>
      </c>
      <c r="E10215" t="s">
        <v>15197</v>
      </c>
      <c r="H10215">
        <v>1</v>
      </c>
      <c r="I10215" t="s">
        <v>82</v>
      </c>
      <c r="J10215">
        <v>85</v>
      </c>
      <c r="Q10215" t="s">
        <v>23363</v>
      </c>
      <c r="R10215" t="s">
        <v>24189</v>
      </c>
      <c r="T10215" t="s">
        <v>28172</v>
      </c>
      <c r="U10215" t="s">
        <v>38377</v>
      </c>
      <c r="V10215" t="s">
        <v>42774</v>
      </c>
      <c r="X10215" t="s">
        <v>44823</v>
      </c>
    </row>
    <row r="10216" spans="1:24">
      <c r="A10216" t="s">
        <v>10374</v>
      </c>
      <c r="B10216" t="s">
        <v>14522</v>
      </c>
      <c r="E10216" t="s">
        <v>15197</v>
      </c>
      <c r="H10216">
        <v>1</v>
      </c>
      <c r="I10216" t="s">
        <v>82</v>
      </c>
      <c r="J10216">
        <v>85</v>
      </c>
      <c r="Q10216" t="s">
        <v>23363</v>
      </c>
      <c r="R10216" t="s">
        <v>24189</v>
      </c>
      <c r="T10216" t="s">
        <v>28172</v>
      </c>
      <c r="U10216" t="s">
        <v>38378</v>
      </c>
      <c r="V10216" t="s">
        <v>42774</v>
      </c>
      <c r="X10216" t="s">
        <v>44823</v>
      </c>
    </row>
    <row r="10217" spans="1:24">
      <c r="A10217" t="s">
        <v>10375</v>
      </c>
      <c r="B10217" t="s">
        <v>14522</v>
      </c>
      <c r="E10217" t="s">
        <v>15197</v>
      </c>
      <c r="H10217">
        <v>1</v>
      </c>
      <c r="I10217" t="s">
        <v>82</v>
      </c>
      <c r="J10217">
        <v>85</v>
      </c>
      <c r="Q10217" t="s">
        <v>23363</v>
      </c>
      <c r="R10217" t="s">
        <v>24189</v>
      </c>
      <c r="T10217" t="s">
        <v>28172</v>
      </c>
      <c r="U10217" t="s">
        <v>38379</v>
      </c>
      <c r="V10217" t="s">
        <v>42774</v>
      </c>
      <c r="X10217" t="s">
        <v>44823</v>
      </c>
    </row>
    <row r="10218" spans="1:24">
      <c r="A10218" t="s">
        <v>10376</v>
      </c>
      <c r="B10218" t="s">
        <v>14522</v>
      </c>
      <c r="E10218" t="s">
        <v>15197</v>
      </c>
      <c r="H10218">
        <v>1</v>
      </c>
      <c r="I10218" t="s">
        <v>82</v>
      </c>
      <c r="J10218">
        <v>85</v>
      </c>
      <c r="Q10218" t="s">
        <v>23363</v>
      </c>
      <c r="R10218" t="s">
        <v>24189</v>
      </c>
      <c r="T10218" t="s">
        <v>28177</v>
      </c>
      <c r="U10218" t="s">
        <v>38380</v>
      </c>
      <c r="V10218" t="s">
        <v>42774</v>
      </c>
      <c r="X10218" t="s">
        <v>44823</v>
      </c>
    </row>
    <row r="10219" spans="1:24">
      <c r="A10219" t="s">
        <v>10377</v>
      </c>
      <c r="B10219" t="s">
        <v>14522</v>
      </c>
      <c r="E10219" t="s">
        <v>15197</v>
      </c>
      <c r="H10219">
        <v>1</v>
      </c>
      <c r="I10219" t="s">
        <v>82</v>
      </c>
      <c r="J10219">
        <v>88</v>
      </c>
      <c r="Q10219" t="s">
        <v>23362</v>
      </c>
      <c r="R10219" t="s">
        <v>23801</v>
      </c>
      <c r="T10219" t="s">
        <v>28177</v>
      </c>
      <c r="U10219" t="s">
        <v>38381</v>
      </c>
      <c r="V10219" t="s">
        <v>42774</v>
      </c>
      <c r="X10219" t="s">
        <v>44821</v>
      </c>
    </row>
    <row r="10220" spans="1:24">
      <c r="A10220" t="s">
        <v>10378</v>
      </c>
      <c r="B10220" t="s">
        <v>14522</v>
      </c>
      <c r="E10220" t="s">
        <v>15197</v>
      </c>
      <c r="H10220">
        <v>1</v>
      </c>
      <c r="I10220" t="s">
        <v>82</v>
      </c>
      <c r="J10220">
        <v>85</v>
      </c>
      <c r="Q10220" t="s">
        <v>23363</v>
      </c>
      <c r="R10220" t="s">
        <v>24189</v>
      </c>
      <c r="T10220" t="s">
        <v>28177</v>
      </c>
      <c r="U10220" t="s">
        <v>38382</v>
      </c>
      <c r="V10220" t="s">
        <v>42774</v>
      </c>
      <c r="X10220" t="s">
        <v>44823</v>
      </c>
    </row>
    <row r="10221" spans="1:24">
      <c r="A10221" t="s">
        <v>10379</v>
      </c>
      <c r="B10221" t="s">
        <v>14522</v>
      </c>
      <c r="E10221" t="s">
        <v>15197</v>
      </c>
      <c r="H10221">
        <v>1</v>
      </c>
      <c r="I10221" t="s">
        <v>82</v>
      </c>
      <c r="J10221">
        <v>85</v>
      </c>
      <c r="Q10221" t="s">
        <v>23363</v>
      </c>
      <c r="R10221" t="s">
        <v>24189</v>
      </c>
      <c r="T10221" t="s">
        <v>25647</v>
      </c>
      <c r="U10221" t="s">
        <v>38383</v>
      </c>
      <c r="V10221" t="s">
        <v>42774</v>
      </c>
      <c r="X10221" t="s">
        <v>44823</v>
      </c>
    </row>
    <row r="10222" spans="1:24">
      <c r="A10222" t="s">
        <v>10380</v>
      </c>
      <c r="B10222" t="s">
        <v>14522</v>
      </c>
      <c r="E10222" t="s">
        <v>15197</v>
      </c>
      <c r="H10222">
        <v>1</v>
      </c>
      <c r="I10222" t="s">
        <v>82</v>
      </c>
      <c r="J10222">
        <v>85</v>
      </c>
      <c r="Q10222" t="s">
        <v>23363</v>
      </c>
      <c r="R10222" t="s">
        <v>24189</v>
      </c>
      <c r="T10222" t="s">
        <v>25647</v>
      </c>
      <c r="U10222" t="s">
        <v>38384</v>
      </c>
      <c r="V10222" t="s">
        <v>42774</v>
      </c>
      <c r="X10222" t="s">
        <v>44823</v>
      </c>
    </row>
    <row r="10223" spans="1:24">
      <c r="A10223" t="s">
        <v>10381</v>
      </c>
      <c r="B10223" t="s">
        <v>14522</v>
      </c>
      <c r="E10223" t="s">
        <v>15197</v>
      </c>
      <c r="H10223">
        <v>1</v>
      </c>
      <c r="I10223" t="s">
        <v>82</v>
      </c>
      <c r="J10223">
        <v>88</v>
      </c>
      <c r="Q10223" t="s">
        <v>23362</v>
      </c>
      <c r="R10223" t="s">
        <v>23801</v>
      </c>
      <c r="T10223" t="s">
        <v>28171</v>
      </c>
      <c r="U10223" t="s">
        <v>38385</v>
      </c>
      <c r="V10223" t="s">
        <v>42774</v>
      </c>
      <c r="X10223" t="s">
        <v>44821</v>
      </c>
    </row>
    <row r="10224" spans="1:24">
      <c r="A10224" t="s">
        <v>10382</v>
      </c>
      <c r="B10224" t="s">
        <v>14522</v>
      </c>
      <c r="E10224" t="s">
        <v>15197</v>
      </c>
      <c r="H10224">
        <v>1</v>
      </c>
      <c r="I10224" t="s">
        <v>82</v>
      </c>
      <c r="J10224">
        <v>85</v>
      </c>
      <c r="Q10224" t="s">
        <v>23363</v>
      </c>
      <c r="R10224" t="s">
        <v>24189</v>
      </c>
      <c r="T10224" t="s">
        <v>25647</v>
      </c>
      <c r="U10224" t="s">
        <v>38386</v>
      </c>
      <c r="V10224" t="s">
        <v>42774</v>
      </c>
      <c r="X10224" t="s">
        <v>44823</v>
      </c>
    </row>
    <row r="10225" spans="1:24">
      <c r="A10225" t="s">
        <v>10383</v>
      </c>
      <c r="B10225" t="s">
        <v>14522</v>
      </c>
      <c r="E10225" t="s">
        <v>15197</v>
      </c>
      <c r="H10225">
        <v>1</v>
      </c>
      <c r="I10225" t="s">
        <v>82</v>
      </c>
      <c r="J10225">
        <v>85</v>
      </c>
      <c r="Q10225" t="s">
        <v>23363</v>
      </c>
      <c r="R10225" t="s">
        <v>24189</v>
      </c>
      <c r="T10225" t="s">
        <v>28178</v>
      </c>
      <c r="U10225" t="s">
        <v>38387</v>
      </c>
      <c r="V10225" t="s">
        <v>42774</v>
      </c>
      <c r="X10225" t="s">
        <v>44823</v>
      </c>
    </row>
    <row r="10226" spans="1:24">
      <c r="A10226" t="s">
        <v>10384</v>
      </c>
      <c r="B10226" t="s">
        <v>14522</v>
      </c>
      <c r="E10226" t="s">
        <v>15197</v>
      </c>
      <c r="H10226">
        <v>1</v>
      </c>
      <c r="I10226" t="s">
        <v>82</v>
      </c>
      <c r="J10226">
        <v>85</v>
      </c>
      <c r="Q10226" t="s">
        <v>23363</v>
      </c>
      <c r="R10226" t="s">
        <v>24189</v>
      </c>
      <c r="T10226" t="s">
        <v>28175</v>
      </c>
      <c r="U10226" t="s">
        <v>38388</v>
      </c>
      <c r="V10226" t="s">
        <v>42774</v>
      </c>
      <c r="X10226" t="s">
        <v>44823</v>
      </c>
    </row>
    <row r="10227" spans="1:24">
      <c r="A10227" t="s">
        <v>10385</v>
      </c>
      <c r="B10227" t="s">
        <v>14522</v>
      </c>
      <c r="E10227" t="s">
        <v>15197</v>
      </c>
      <c r="H10227">
        <v>1</v>
      </c>
      <c r="I10227" t="s">
        <v>82</v>
      </c>
      <c r="J10227">
        <v>85</v>
      </c>
      <c r="Q10227" t="s">
        <v>23363</v>
      </c>
      <c r="R10227" t="s">
        <v>24189</v>
      </c>
      <c r="T10227" t="s">
        <v>25647</v>
      </c>
      <c r="U10227" t="s">
        <v>38389</v>
      </c>
      <c r="V10227" t="s">
        <v>42774</v>
      </c>
      <c r="X10227" t="s">
        <v>44823</v>
      </c>
    </row>
    <row r="10228" spans="1:24">
      <c r="A10228" t="s">
        <v>10386</v>
      </c>
      <c r="B10228" t="s">
        <v>14522</v>
      </c>
      <c r="E10228" t="s">
        <v>15197</v>
      </c>
      <c r="H10228">
        <v>1</v>
      </c>
      <c r="I10228" t="s">
        <v>82</v>
      </c>
      <c r="J10228">
        <v>85</v>
      </c>
      <c r="Q10228" t="s">
        <v>23363</v>
      </c>
      <c r="R10228" t="s">
        <v>24189</v>
      </c>
      <c r="T10228" t="s">
        <v>28179</v>
      </c>
      <c r="U10228" t="s">
        <v>38390</v>
      </c>
      <c r="V10228" t="s">
        <v>42774</v>
      </c>
      <c r="X10228" t="s">
        <v>44823</v>
      </c>
    </row>
    <row r="10229" spans="1:24">
      <c r="A10229" t="s">
        <v>10387</v>
      </c>
      <c r="B10229" t="s">
        <v>14522</v>
      </c>
      <c r="E10229" t="s">
        <v>15197</v>
      </c>
      <c r="H10229">
        <v>1</v>
      </c>
      <c r="I10229" t="s">
        <v>82</v>
      </c>
      <c r="J10229">
        <v>85</v>
      </c>
      <c r="Q10229" t="s">
        <v>23363</v>
      </c>
      <c r="R10229" t="s">
        <v>24189</v>
      </c>
      <c r="T10229" t="s">
        <v>25647</v>
      </c>
      <c r="U10229" t="s">
        <v>38391</v>
      </c>
      <c r="V10229" t="s">
        <v>42774</v>
      </c>
      <c r="X10229" t="s">
        <v>44823</v>
      </c>
    </row>
    <row r="10230" spans="1:24">
      <c r="A10230" t="s">
        <v>10388</v>
      </c>
      <c r="B10230" t="s">
        <v>14522</v>
      </c>
      <c r="E10230" t="s">
        <v>15197</v>
      </c>
      <c r="H10230">
        <v>1</v>
      </c>
      <c r="I10230" t="s">
        <v>82</v>
      </c>
      <c r="J10230">
        <v>85</v>
      </c>
      <c r="Q10230" t="s">
        <v>23363</v>
      </c>
      <c r="R10230" t="s">
        <v>24189</v>
      </c>
      <c r="T10230" t="s">
        <v>28172</v>
      </c>
      <c r="U10230" t="s">
        <v>38392</v>
      </c>
      <c r="V10230" t="s">
        <v>42774</v>
      </c>
      <c r="X10230" t="s">
        <v>44823</v>
      </c>
    </row>
    <row r="10231" spans="1:24">
      <c r="A10231" t="s">
        <v>10389</v>
      </c>
      <c r="B10231" t="s">
        <v>14522</v>
      </c>
      <c r="E10231" t="s">
        <v>15197</v>
      </c>
      <c r="H10231">
        <v>1</v>
      </c>
      <c r="I10231" t="s">
        <v>17971</v>
      </c>
      <c r="J10231">
        <v>88</v>
      </c>
      <c r="K10231" t="s">
        <v>19722</v>
      </c>
      <c r="L10231" t="s">
        <v>22068</v>
      </c>
      <c r="M10231" t="s">
        <v>23169</v>
      </c>
      <c r="Q10231" t="s">
        <v>23359</v>
      </c>
      <c r="R10231" t="s">
        <v>24080</v>
      </c>
      <c r="S10231" t="s">
        <v>27978</v>
      </c>
      <c r="T10231" t="s">
        <v>28178</v>
      </c>
      <c r="U10231" t="s">
        <v>38393</v>
      </c>
      <c r="V10231" t="s">
        <v>42677</v>
      </c>
    </row>
    <row r="10232" spans="1:24">
      <c r="A10232" t="s">
        <v>10390</v>
      </c>
      <c r="B10232" t="s">
        <v>14522</v>
      </c>
      <c r="E10232" t="s">
        <v>15197</v>
      </c>
      <c r="G10232" t="s">
        <v>17539</v>
      </c>
      <c r="H10232">
        <v>1</v>
      </c>
      <c r="I10232" t="s">
        <v>19171</v>
      </c>
      <c r="J10232">
        <v>98</v>
      </c>
      <c r="K10232" t="s">
        <v>21628</v>
      </c>
      <c r="Q10232" t="s">
        <v>23357</v>
      </c>
      <c r="R10232" t="s">
        <v>23835</v>
      </c>
      <c r="S10232" t="s">
        <v>17539</v>
      </c>
      <c r="T10232" t="s">
        <v>28178</v>
      </c>
      <c r="U10232" t="s">
        <v>38394</v>
      </c>
      <c r="V10232" t="s">
        <v>44564</v>
      </c>
    </row>
    <row r="10233" spans="1:24">
      <c r="A10233" t="s">
        <v>10391</v>
      </c>
      <c r="B10233" t="s">
        <v>14522</v>
      </c>
      <c r="E10233" t="s">
        <v>15197</v>
      </c>
      <c r="G10233" t="s">
        <v>17540</v>
      </c>
      <c r="H10233">
        <v>1</v>
      </c>
      <c r="I10233" t="s">
        <v>104</v>
      </c>
      <c r="J10233">
        <v>85</v>
      </c>
      <c r="Q10233" t="s">
        <v>23355</v>
      </c>
      <c r="R10233" t="s">
        <v>23790</v>
      </c>
      <c r="S10233" t="s">
        <v>17540</v>
      </c>
      <c r="T10233" t="s">
        <v>28181</v>
      </c>
      <c r="U10233" t="s">
        <v>38395</v>
      </c>
      <c r="W10233" t="s">
        <v>17540</v>
      </c>
    </row>
    <row r="10234" spans="1:24">
      <c r="A10234" t="s">
        <v>10392</v>
      </c>
      <c r="B10234" t="s">
        <v>14522</v>
      </c>
      <c r="E10234" t="s">
        <v>15197</v>
      </c>
      <c r="H10234">
        <v>1</v>
      </c>
      <c r="I10234" t="s">
        <v>82</v>
      </c>
      <c r="J10234">
        <v>88</v>
      </c>
      <c r="Q10234" t="s">
        <v>23362</v>
      </c>
      <c r="R10234" t="s">
        <v>23801</v>
      </c>
      <c r="T10234" t="s">
        <v>28171</v>
      </c>
      <c r="U10234" t="s">
        <v>38396</v>
      </c>
      <c r="V10234" t="s">
        <v>42774</v>
      </c>
      <c r="X10234" t="s">
        <v>44821</v>
      </c>
    </row>
    <row r="10235" spans="1:24">
      <c r="A10235" t="s">
        <v>10393</v>
      </c>
      <c r="B10235" t="s">
        <v>14522</v>
      </c>
      <c r="E10235" t="s">
        <v>15197</v>
      </c>
      <c r="H10235">
        <v>1</v>
      </c>
      <c r="I10235" t="s">
        <v>82</v>
      </c>
      <c r="J10235">
        <v>85</v>
      </c>
      <c r="Q10235" t="s">
        <v>23363</v>
      </c>
      <c r="R10235" t="s">
        <v>24189</v>
      </c>
      <c r="T10235" t="s">
        <v>28177</v>
      </c>
      <c r="U10235" t="s">
        <v>38397</v>
      </c>
      <c r="V10235" t="s">
        <v>42774</v>
      </c>
      <c r="X10235" t="s">
        <v>44823</v>
      </c>
    </row>
    <row r="10236" spans="1:24">
      <c r="A10236" t="s">
        <v>10394</v>
      </c>
      <c r="B10236" t="s">
        <v>14522</v>
      </c>
      <c r="E10236" t="s">
        <v>15197</v>
      </c>
      <c r="H10236">
        <v>1</v>
      </c>
      <c r="I10236" t="s">
        <v>82</v>
      </c>
      <c r="J10236">
        <v>85</v>
      </c>
      <c r="Q10236" t="s">
        <v>23363</v>
      </c>
      <c r="R10236" t="s">
        <v>24189</v>
      </c>
      <c r="T10236" t="s">
        <v>28174</v>
      </c>
      <c r="U10236" t="s">
        <v>38398</v>
      </c>
      <c r="V10236" t="s">
        <v>42774</v>
      </c>
      <c r="X10236" t="s">
        <v>44823</v>
      </c>
    </row>
    <row r="10237" spans="1:24">
      <c r="A10237" t="s">
        <v>10395</v>
      </c>
      <c r="B10237" t="s">
        <v>14522</v>
      </c>
      <c r="D10237" t="s">
        <v>14524</v>
      </c>
      <c r="E10237" t="s">
        <v>15197</v>
      </c>
      <c r="G10237" t="s">
        <v>17541</v>
      </c>
      <c r="H10237">
        <v>1</v>
      </c>
      <c r="I10237" t="s">
        <v>19172</v>
      </c>
      <c r="J10237">
        <v>90</v>
      </c>
      <c r="K10237" t="s">
        <v>21629</v>
      </c>
      <c r="L10237" t="s">
        <v>22723</v>
      </c>
      <c r="Q10237" t="s">
        <v>23357</v>
      </c>
      <c r="R10237" t="s">
        <v>23904</v>
      </c>
      <c r="S10237" t="s">
        <v>17541</v>
      </c>
      <c r="T10237" t="s">
        <v>25647</v>
      </c>
      <c r="U10237" t="s">
        <v>38399</v>
      </c>
      <c r="V10237" t="s">
        <v>44565</v>
      </c>
    </row>
    <row r="10238" spans="1:24">
      <c r="A10238" t="s">
        <v>10396</v>
      </c>
      <c r="B10238" t="s">
        <v>14522</v>
      </c>
      <c r="E10238" t="s">
        <v>15197</v>
      </c>
      <c r="H10238">
        <v>1</v>
      </c>
      <c r="I10238" t="s">
        <v>82</v>
      </c>
      <c r="J10238">
        <v>88</v>
      </c>
      <c r="Q10238" t="s">
        <v>23362</v>
      </c>
      <c r="R10238" t="s">
        <v>23801</v>
      </c>
      <c r="T10238" t="s">
        <v>28171</v>
      </c>
      <c r="U10238" t="s">
        <v>38400</v>
      </c>
      <c r="V10238" t="s">
        <v>42774</v>
      </c>
      <c r="X10238" t="s">
        <v>44821</v>
      </c>
    </row>
    <row r="10239" spans="1:24">
      <c r="A10239" t="s">
        <v>10397</v>
      </c>
      <c r="B10239" t="s">
        <v>14522</v>
      </c>
      <c r="E10239" t="s">
        <v>15197</v>
      </c>
      <c r="H10239">
        <v>1</v>
      </c>
      <c r="I10239" t="s">
        <v>82</v>
      </c>
      <c r="J10239">
        <v>88</v>
      </c>
      <c r="Q10239" t="s">
        <v>23362</v>
      </c>
      <c r="R10239" t="s">
        <v>23801</v>
      </c>
      <c r="T10239" t="s">
        <v>25647</v>
      </c>
      <c r="U10239" t="s">
        <v>38401</v>
      </c>
      <c r="V10239" t="s">
        <v>42774</v>
      </c>
      <c r="X10239" t="s">
        <v>44821</v>
      </c>
    </row>
    <row r="10240" spans="1:24">
      <c r="A10240" t="s">
        <v>10398</v>
      </c>
      <c r="B10240" t="s">
        <v>14522</v>
      </c>
      <c r="E10240" t="s">
        <v>15197</v>
      </c>
      <c r="H10240">
        <v>1</v>
      </c>
      <c r="I10240" t="s">
        <v>82</v>
      </c>
      <c r="J10240">
        <v>88</v>
      </c>
      <c r="Q10240" t="s">
        <v>23362</v>
      </c>
      <c r="R10240" t="s">
        <v>23801</v>
      </c>
      <c r="T10240" t="s">
        <v>25647</v>
      </c>
      <c r="U10240" t="s">
        <v>38402</v>
      </c>
      <c r="V10240" t="s">
        <v>42774</v>
      </c>
      <c r="X10240" t="s">
        <v>44821</v>
      </c>
    </row>
    <row r="10241" spans="1:24">
      <c r="A10241" t="s">
        <v>10399</v>
      </c>
      <c r="B10241" t="s">
        <v>14522</v>
      </c>
      <c r="E10241" t="s">
        <v>15197</v>
      </c>
      <c r="H10241">
        <v>1</v>
      </c>
      <c r="I10241" t="s">
        <v>82</v>
      </c>
      <c r="J10241">
        <v>85</v>
      </c>
      <c r="Q10241" t="s">
        <v>23363</v>
      </c>
      <c r="R10241" t="s">
        <v>24189</v>
      </c>
      <c r="T10241" t="s">
        <v>28181</v>
      </c>
      <c r="U10241" t="s">
        <v>38403</v>
      </c>
      <c r="V10241" t="s">
        <v>42774</v>
      </c>
      <c r="X10241" t="s">
        <v>44823</v>
      </c>
    </row>
    <row r="10242" spans="1:24">
      <c r="A10242" t="s">
        <v>10400</v>
      </c>
      <c r="B10242" t="s">
        <v>14522</v>
      </c>
      <c r="E10242" t="s">
        <v>15197</v>
      </c>
      <c r="H10242">
        <v>1</v>
      </c>
      <c r="I10242" t="s">
        <v>82</v>
      </c>
      <c r="J10242">
        <v>85</v>
      </c>
      <c r="Q10242" t="s">
        <v>23363</v>
      </c>
      <c r="R10242" t="s">
        <v>24189</v>
      </c>
      <c r="T10242" t="s">
        <v>25647</v>
      </c>
      <c r="U10242" t="s">
        <v>38404</v>
      </c>
      <c r="V10242" t="s">
        <v>42774</v>
      </c>
      <c r="X10242" t="s">
        <v>44823</v>
      </c>
    </row>
    <row r="10243" spans="1:24">
      <c r="A10243" t="s">
        <v>10401</v>
      </c>
      <c r="B10243" t="s">
        <v>14522</v>
      </c>
      <c r="E10243" t="s">
        <v>15198</v>
      </c>
      <c r="H10243">
        <v>1</v>
      </c>
      <c r="I10243" t="s">
        <v>82</v>
      </c>
      <c r="J10243">
        <v>85</v>
      </c>
      <c r="Q10243" t="s">
        <v>23363</v>
      </c>
      <c r="R10243" t="s">
        <v>24189</v>
      </c>
      <c r="T10243" t="s">
        <v>28171</v>
      </c>
      <c r="U10243" t="s">
        <v>38405</v>
      </c>
      <c r="V10243" t="s">
        <v>42774</v>
      </c>
      <c r="X10243" t="s">
        <v>44823</v>
      </c>
    </row>
    <row r="10244" spans="1:24">
      <c r="A10244" t="s">
        <v>10402</v>
      </c>
      <c r="B10244" t="s">
        <v>14522</v>
      </c>
      <c r="E10244" t="s">
        <v>15198</v>
      </c>
      <c r="H10244">
        <v>1</v>
      </c>
      <c r="I10244" t="s">
        <v>82</v>
      </c>
      <c r="J10244">
        <v>85</v>
      </c>
      <c r="Q10244" t="s">
        <v>23363</v>
      </c>
      <c r="R10244" t="s">
        <v>24189</v>
      </c>
      <c r="T10244" t="s">
        <v>25647</v>
      </c>
      <c r="U10244" t="s">
        <v>38406</v>
      </c>
      <c r="V10244" t="s">
        <v>42774</v>
      </c>
      <c r="X10244" t="s">
        <v>44823</v>
      </c>
    </row>
    <row r="10245" spans="1:24">
      <c r="A10245" t="s">
        <v>10403</v>
      </c>
      <c r="B10245" t="s">
        <v>14522</v>
      </c>
      <c r="E10245" t="s">
        <v>15198</v>
      </c>
      <c r="H10245">
        <v>1</v>
      </c>
      <c r="I10245" t="s">
        <v>82</v>
      </c>
      <c r="J10245">
        <v>85</v>
      </c>
      <c r="Q10245" t="s">
        <v>23363</v>
      </c>
      <c r="R10245" t="s">
        <v>24189</v>
      </c>
      <c r="T10245" t="s">
        <v>28175</v>
      </c>
      <c r="U10245" t="s">
        <v>38407</v>
      </c>
      <c r="V10245" t="s">
        <v>42774</v>
      </c>
      <c r="X10245" t="s">
        <v>44823</v>
      </c>
    </row>
    <row r="10246" spans="1:24">
      <c r="A10246" t="s">
        <v>10404</v>
      </c>
      <c r="B10246" t="s">
        <v>14522</v>
      </c>
      <c r="E10246" t="s">
        <v>15198</v>
      </c>
      <c r="H10246">
        <v>1</v>
      </c>
      <c r="I10246" t="s">
        <v>82</v>
      </c>
      <c r="J10246">
        <v>85</v>
      </c>
      <c r="Q10246" t="s">
        <v>23363</v>
      </c>
      <c r="R10246" t="s">
        <v>24189</v>
      </c>
      <c r="T10246" t="s">
        <v>28172</v>
      </c>
      <c r="U10246" t="s">
        <v>38408</v>
      </c>
      <c r="V10246" t="s">
        <v>42774</v>
      </c>
      <c r="X10246" t="s">
        <v>44823</v>
      </c>
    </row>
    <row r="10247" spans="1:24">
      <c r="A10247" t="s">
        <v>10405</v>
      </c>
      <c r="B10247" t="s">
        <v>14522</v>
      </c>
      <c r="E10247" t="s">
        <v>15198</v>
      </c>
      <c r="H10247">
        <v>1</v>
      </c>
      <c r="I10247" t="s">
        <v>82</v>
      </c>
      <c r="J10247">
        <v>85</v>
      </c>
      <c r="Q10247" t="s">
        <v>23363</v>
      </c>
      <c r="R10247" t="s">
        <v>24189</v>
      </c>
      <c r="T10247" t="s">
        <v>28172</v>
      </c>
      <c r="U10247" t="s">
        <v>38409</v>
      </c>
      <c r="V10247" t="s">
        <v>42774</v>
      </c>
      <c r="X10247" t="s">
        <v>44823</v>
      </c>
    </row>
    <row r="10248" spans="1:24">
      <c r="A10248" t="s">
        <v>10406</v>
      </c>
      <c r="B10248" t="s">
        <v>14522</v>
      </c>
      <c r="E10248" t="s">
        <v>15198</v>
      </c>
      <c r="H10248">
        <v>1</v>
      </c>
      <c r="I10248" t="s">
        <v>82</v>
      </c>
      <c r="J10248">
        <v>85</v>
      </c>
      <c r="Q10248" t="s">
        <v>23363</v>
      </c>
      <c r="R10248" t="s">
        <v>24189</v>
      </c>
      <c r="T10248" t="s">
        <v>28178</v>
      </c>
      <c r="U10248" t="s">
        <v>38410</v>
      </c>
      <c r="V10248" t="s">
        <v>42774</v>
      </c>
      <c r="X10248" t="s">
        <v>44823</v>
      </c>
    </row>
    <row r="10249" spans="1:24">
      <c r="A10249" t="s">
        <v>10407</v>
      </c>
      <c r="B10249" t="s">
        <v>14522</v>
      </c>
      <c r="E10249" t="s">
        <v>15198</v>
      </c>
      <c r="H10249">
        <v>1</v>
      </c>
      <c r="I10249" t="s">
        <v>82</v>
      </c>
      <c r="J10249">
        <v>85</v>
      </c>
      <c r="Q10249" t="s">
        <v>23363</v>
      </c>
      <c r="R10249" t="s">
        <v>24189</v>
      </c>
      <c r="T10249" t="s">
        <v>28178</v>
      </c>
      <c r="U10249" t="s">
        <v>38411</v>
      </c>
      <c r="V10249" t="s">
        <v>42774</v>
      </c>
      <c r="X10249" t="s">
        <v>44823</v>
      </c>
    </row>
    <row r="10250" spans="1:24">
      <c r="A10250" t="s">
        <v>10408</v>
      </c>
      <c r="B10250" t="s">
        <v>14522</v>
      </c>
      <c r="E10250" t="s">
        <v>15198</v>
      </c>
      <c r="H10250">
        <v>1</v>
      </c>
      <c r="I10250" t="s">
        <v>82</v>
      </c>
      <c r="J10250">
        <v>88</v>
      </c>
      <c r="Q10250" t="s">
        <v>23362</v>
      </c>
      <c r="R10250" t="s">
        <v>23801</v>
      </c>
      <c r="T10250" t="s">
        <v>28171</v>
      </c>
      <c r="U10250" t="s">
        <v>38412</v>
      </c>
      <c r="V10250" t="s">
        <v>42774</v>
      </c>
      <c r="X10250" t="s">
        <v>44821</v>
      </c>
    </row>
    <row r="10251" spans="1:24">
      <c r="A10251" t="s">
        <v>10409</v>
      </c>
      <c r="B10251" t="s">
        <v>14522</v>
      </c>
      <c r="E10251" t="s">
        <v>15198</v>
      </c>
      <c r="H10251">
        <v>1</v>
      </c>
      <c r="I10251" t="s">
        <v>82</v>
      </c>
      <c r="J10251">
        <v>85</v>
      </c>
      <c r="Q10251" t="s">
        <v>23363</v>
      </c>
      <c r="R10251" t="s">
        <v>24189</v>
      </c>
      <c r="T10251" t="s">
        <v>28178</v>
      </c>
      <c r="U10251" t="s">
        <v>38413</v>
      </c>
      <c r="V10251" t="s">
        <v>42774</v>
      </c>
      <c r="X10251" t="s">
        <v>44823</v>
      </c>
    </row>
    <row r="10252" spans="1:24">
      <c r="A10252" t="s">
        <v>10410</v>
      </c>
      <c r="B10252" t="s">
        <v>14522</v>
      </c>
      <c r="E10252" t="s">
        <v>15198</v>
      </c>
      <c r="H10252">
        <v>1</v>
      </c>
      <c r="I10252" t="s">
        <v>82</v>
      </c>
      <c r="J10252">
        <v>85</v>
      </c>
      <c r="Q10252" t="s">
        <v>23363</v>
      </c>
      <c r="R10252" t="s">
        <v>24189</v>
      </c>
      <c r="T10252" t="s">
        <v>28178</v>
      </c>
      <c r="U10252" t="s">
        <v>38414</v>
      </c>
      <c r="V10252" t="s">
        <v>42774</v>
      </c>
      <c r="X10252" t="s">
        <v>44823</v>
      </c>
    </row>
    <row r="10253" spans="1:24">
      <c r="A10253" t="s">
        <v>10411</v>
      </c>
      <c r="B10253" t="s">
        <v>14522</v>
      </c>
      <c r="E10253" t="s">
        <v>15198</v>
      </c>
      <c r="H10253">
        <v>1</v>
      </c>
      <c r="I10253" t="s">
        <v>82</v>
      </c>
      <c r="J10253">
        <v>85</v>
      </c>
      <c r="Q10253" t="s">
        <v>23363</v>
      </c>
      <c r="R10253" t="s">
        <v>24189</v>
      </c>
      <c r="T10253" t="s">
        <v>28178</v>
      </c>
      <c r="U10253" t="s">
        <v>38415</v>
      </c>
      <c r="V10253" t="s">
        <v>42774</v>
      </c>
      <c r="X10253" t="s">
        <v>44823</v>
      </c>
    </row>
    <row r="10254" spans="1:24">
      <c r="A10254" t="s">
        <v>10412</v>
      </c>
      <c r="B10254" t="s">
        <v>14522</v>
      </c>
      <c r="E10254" t="s">
        <v>15198</v>
      </c>
      <c r="H10254">
        <v>1</v>
      </c>
      <c r="I10254" t="s">
        <v>82</v>
      </c>
      <c r="J10254">
        <v>88</v>
      </c>
      <c r="Q10254" t="s">
        <v>23362</v>
      </c>
      <c r="R10254" t="s">
        <v>23801</v>
      </c>
      <c r="T10254" t="s">
        <v>28178</v>
      </c>
      <c r="U10254" t="s">
        <v>38416</v>
      </c>
      <c r="V10254" t="s">
        <v>42774</v>
      </c>
      <c r="X10254" t="s">
        <v>44821</v>
      </c>
    </row>
    <row r="10255" spans="1:24">
      <c r="A10255" t="s">
        <v>10413</v>
      </c>
      <c r="B10255" t="s">
        <v>14522</v>
      </c>
      <c r="E10255" t="s">
        <v>15198</v>
      </c>
      <c r="H10255">
        <v>1</v>
      </c>
      <c r="I10255" t="s">
        <v>82</v>
      </c>
      <c r="J10255">
        <v>85</v>
      </c>
      <c r="Q10255" t="s">
        <v>23363</v>
      </c>
      <c r="R10255" t="s">
        <v>24189</v>
      </c>
      <c r="T10255" t="s">
        <v>28178</v>
      </c>
      <c r="U10255" t="s">
        <v>38417</v>
      </c>
      <c r="V10255" t="s">
        <v>42774</v>
      </c>
      <c r="X10255" t="s">
        <v>44823</v>
      </c>
    </row>
    <row r="10256" spans="1:24">
      <c r="A10256" t="s">
        <v>10414</v>
      </c>
      <c r="B10256" t="s">
        <v>14522</v>
      </c>
      <c r="E10256" t="s">
        <v>15198</v>
      </c>
      <c r="H10256">
        <v>1</v>
      </c>
      <c r="I10256" t="s">
        <v>82</v>
      </c>
      <c r="J10256">
        <v>85</v>
      </c>
      <c r="Q10256" t="s">
        <v>23363</v>
      </c>
      <c r="R10256" t="s">
        <v>24189</v>
      </c>
      <c r="T10256" t="s">
        <v>28178</v>
      </c>
      <c r="U10256" t="s">
        <v>38418</v>
      </c>
      <c r="V10256" t="s">
        <v>42774</v>
      </c>
      <c r="X10256" t="s">
        <v>44823</v>
      </c>
    </row>
    <row r="10257" spans="1:24">
      <c r="A10257" t="s">
        <v>10415</v>
      </c>
      <c r="B10257" t="s">
        <v>14522</v>
      </c>
      <c r="E10257" t="s">
        <v>15198</v>
      </c>
      <c r="H10257">
        <v>1</v>
      </c>
      <c r="I10257" t="s">
        <v>82</v>
      </c>
      <c r="J10257">
        <v>85</v>
      </c>
      <c r="Q10257" t="s">
        <v>23363</v>
      </c>
      <c r="R10257" t="s">
        <v>24189</v>
      </c>
      <c r="T10257" t="s">
        <v>28178</v>
      </c>
      <c r="U10257" t="s">
        <v>38419</v>
      </c>
      <c r="V10257" t="s">
        <v>42774</v>
      </c>
      <c r="X10257" t="s">
        <v>44823</v>
      </c>
    </row>
    <row r="10258" spans="1:24">
      <c r="A10258" t="s">
        <v>10416</v>
      </c>
      <c r="B10258" t="s">
        <v>14522</v>
      </c>
      <c r="E10258" t="s">
        <v>15198</v>
      </c>
      <c r="H10258">
        <v>1</v>
      </c>
      <c r="I10258" t="s">
        <v>82</v>
      </c>
      <c r="J10258">
        <v>85</v>
      </c>
      <c r="Q10258" t="s">
        <v>23363</v>
      </c>
      <c r="R10258" t="s">
        <v>24189</v>
      </c>
      <c r="T10258" t="s">
        <v>28178</v>
      </c>
      <c r="U10258" t="s">
        <v>38420</v>
      </c>
      <c r="V10258" t="s">
        <v>42774</v>
      </c>
      <c r="X10258" t="s">
        <v>44823</v>
      </c>
    </row>
    <row r="10259" spans="1:24">
      <c r="A10259" t="s">
        <v>10417</v>
      </c>
      <c r="B10259" t="s">
        <v>14522</v>
      </c>
      <c r="E10259" t="s">
        <v>15198</v>
      </c>
      <c r="H10259">
        <v>1</v>
      </c>
      <c r="I10259" t="s">
        <v>82</v>
      </c>
      <c r="J10259">
        <v>85</v>
      </c>
      <c r="Q10259" t="s">
        <v>23363</v>
      </c>
      <c r="R10259" t="s">
        <v>24189</v>
      </c>
      <c r="T10259" t="s">
        <v>25647</v>
      </c>
      <c r="U10259" t="s">
        <v>38421</v>
      </c>
      <c r="V10259" t="s">
        <v>42774</v>
      </c>
      <c r="X10259" t="s">
        <v>44823</v>
      </c>
    </row>
    <row r="10260" spans="1:24">
      <c r="A10260" t="s">
        <v>10418</v>
      </c>
      <c r="B10260" t="s">
        <v>14522</v>
      </c>
      <c r="E10260" t="s">
        <v>15198</v>
      </c>
      <c r="H10260">
        <v>1</v>
      </c>
      <c r="I10260" t="s">
        <v>82</v>
      </c>
      <c r="J10260">
        <v>85</v>
      </c>
      <c r="Q10260" t="s">
        <v>23363</v>
      </c>
      <c r="R10260" t="s">
        <v>24189</v>
      </c>
      <c r="T10260" t="s">
        <v>25647</v>
      </c>
      <c r="U10260" t="s">
        <v>38422</v>
      </c>
      <c r="V10260" t="s">
        <v>42774</v>
      </c>
      <c r="X10260" t="s">
        <v>44823</v>
      </c>
    </row>
    <row r="10261" spans="1:24">
      <c r="A10261" t="s">
        <v>10419</v>
      </c>
      <c r="B10261" t="s">
        <v>14522</v>
      </c>
      <c r="E10261" t="s">
        <v>15198</v>
      </c>
      <c r="H10261">
        <v>1</v>
      </c>
      <c r="I10261" t="s">
        <v>82</v>
      </c>
      <c r="J10261">
        <v>85</v>
      </c>
      <c r="Q10261" t="s">
        <v>23363</v>
      </c>
      <c r="R10261" t="s">
        <v>24189</v>
      </c>
      <c r="T10261" t="s">
        <v>25647</v>
      </c>
      <c r="U10261" t="s">
        <v>38423</v>
      </c>
      <c r="V10261" t="s">
        <v>42774</v>
      </c>
      <c r="X10261" t="s">
        <v>44823</v>
      </c>
    </row>
    <row r="10262" spans="1:24">
      <c r="A10262" t="s">
        <v>10420</v>
      </c>
      <c r="B10262" t="s">
        <v>14522</v>
      </c>
      <c r="E10262" t="s">
        <v>15198</v>
      </c>
      <c r="H10262">
        <v>1</v>
      </c>
      <c r="I10262" t="s">
        <v>82</v>
      </c>
      <c r="J10262">
        <v>85</v>
      </c>
      <c r="Q10262" t="s">
        <v>23363</v>
      </c>
      <c r="R10262" t="s">
        <v>24189</v>
      </c>
      <c r="T10262" t="s">
        <v>28171</v>
      </c>
      <c r="U10262" t="s">
        <v>38424</v>
      </c>
      <c r="V10262" t="s">
        <v>42774</v>
      </c>
      <c r="X10262" t="s">
        <v>44823</v>
      </c>
    </row>
    <row r="10263" spans="1:24">
      <c r="A10263" t="s">
        <v>10421</v>
      </c>
      <c r="B10263" t="s">
        <v>14522</v>
      </c>
      <c r="E10263" t="s">
        <v>15198</v>
      </c>
      <c r="H10263">
        <v>1</v>
      </c>
      <c r="I10263" t="s">
        <v>82</v>
      </c>
      <c r="J10263">
        <v>85</v>
      </c>
      <c r="Q10263" t="s">
        <v>23363</v>
      </c>
      <c r="R10263" t="s">
        <v>24189</v>
      </c>
      <c r="T10263" t="s">
        <v>28171</v>
      </c>
      <c r="U10263" t="s">
        <v>38425</v>
      </c>
      <c r="V10263" t="s">
        <v>42774</v>
      </c>
      <c r="X10263" t="s">
        <v>44823</v>
      </c>
    </row>
    <row r="10264" spans="1:24">
      <c r="A10264" t="s">
        <v>10422</v>
      </c>
      <c r="B10264" t="s">
        <v>14522</v>
      </c>
      <c r="E10264" t="s">
        <v>15198</v>
      </c>
      <c r="H10264">
        <v>1</v>
      </c>
      <c r="I10264" t="s">
        <v>82</v>
      </c>
      <c r="J10264">
        <v>85</v>
      </c>
      <c r="Q10264" t="s">
        <v>23363</v>
      </c>
      <c r="R10264" t="s">
        <v>24189</v>
      </c>
      <c r="T10264" t="s">
        <v>25647</v>
      </c>
      <c r="U10264" t="s">
        <v>38426</v>
      </c>
      <c r="V10264" t="s">
        <v>42774</v>
      </c>
      <c r="X10264" t="s">
        <v>44823</v>
      </c>
    </row>
    <row r="10265" spans="1:24">
      <c r="A10265" t="s">
        <v>10423</v>
      </c>
      <c r="B10265" t="s">
        <v>14522</v>
      </c>
      <c r="E10265" t="s">
        <v>15198</v>
      </c>
      <c r="H10265">
        <v>1</v>
      </c>
      <c r="I10265" t="s">
        <v>82</v>
      </c>
      <c r="J10265">
        <v>88</v>
      </c>
      <c r="Q10265" t="s">
        <v>23362</v>
      </c>
      <c r="R10265" t="s">
        <v>23801</v>
      </c>
      <c r="T10265" t="s">
        <v>28175</v>
      </c>
      <c r="U10265" t="s">
        <v>38427</v>
      </c>
      <c r="V10265" t="s">
        <v>42774</v>
      </c>
      <c r="X10265" t="s">
        <v>44821</v>
      </c>
    </row>
    <row r="10266" spans="1:24">
      <c r="A10266" t="s">
        <v>10424</v>
      </c>
      <c r="B10266" t="s">
        <v>14522</v>
      </c>
      <c r="E10266" t="s">
        <v>15198</v>
      </c>
      <c r="H10266">
        <v>1</v>
      </c>
      <c r="I10266" t="s">
        <v>82</v>
      </c>
      <c r="J10266">
        <v>85</v>
      </c>
      <c r="Q10266" t="s">
        <v>23363</v>
      </c>
      <c r="R10266" t="s">
        <v>24189</v>
      </c>
      <c r="T10266" t="s">
        <v>28175</v>
      </c>
      <c r="U10266" t="s">
        <v>38428</v>
      </c>
      <c r="V10266" t="s">
        <v>42774</v>
      </c>
      <c r="X10266" t="s">
        <v>44823</v>
      </c>
    </row>
    <row r="10267" spans="1:24">
      <c r="A10267" t="s">
        <v>10425</v>
      </c>
      <c r="B10267" t="s">
        <v>14522</v>
      </c>
      <c r="E10267" t="s">
        <v>15198</v>
      </c>
      <c r="H10267">
        <v>1</v>
      </c>
      <c r="I10267" t="s">
        <v>82</v>
      </c>
      <c r="J10267">
        <v>85</v>
      </c>
      <c r="Q10267" t="s">
        <v>23363</v>
      </c>
      <c r="R10267" t="s">
        <v>24189</v>
      </c>
      <c r="T10267" t="s">
        <v>28175</v>
      </c>
      <c r="U10267" t="s">
        <v>38429</v>
      </c>
      <c r="V10267" t="s">
        <v>42774</v>
      </c>
      <c r="X10267" t="s">
        <v>44823</v>
      </c>
    </row>
    <row r="10268" spans="1:24">
      <c r="A10268" t="s">
        <v>10426</v>
      </c>
      <c r="B10268" t="s">
        <v>14522</v>
      </c>
      <c r="E10268" t="s">
        <v>15198</v>
      </c>
      <c r="H10268">
        <v>1</v>
      </c>
      <c r="I10268" t="s">
        <v>82</v>
      </c>
      <c r="J10268">
        <v>85</v>
      </c>
      <c r="Q10268" t="s">
        <v>23363</v>
      </c>
      <c r="R10268" t="s">
        <v>24189</v>
      </c>
      <c r="T10268" t="s">
        <v>28175</v>
      </c>
      <c r="U10268" t="s">
        <v>38430</v>
      </c>
      <c r="V10268" t="s">
        <v>42774</v>
      </c>
      <c r="X10268" t="s">
        <v>44823</v>
      </c>
    </row>
    <row r="10269" spans="1:24">
      <c r="A10269" t="s">
        <v>10427</v>
      </c>
      <c r="B10269" t="s">
        <v>14522</v>
      </c>
      <c r="E10269" t="s">
        <v>15198</v>
      </c>
      <c r="H10269">
        <v>1</v>
      </c>
      <c r="I10269" t="s">
        <v>82</v>
      </c>
      <c r="J10269">
        <v>85</v>
      </c>
      <c r="Q10269" t="s">
        <v>23363</v>
      </c>
      <c r="R10269" t="s">
        <v>24189</v>
      </c>
      <c r="T10269" t="s">
        <v>28172</v>
      </c>
      <c r="U10269" t="s">
        <v>38431</v>
      </c>
      <c r="V10269" t="s">
        <v>42774</v>
      </c>
      <c r="X10269" t="s">
        <v>44823</v>
      </c>
    </row>
    <row r="10270" spans="1:24">
      <c r="A10270" t="s">
        <v>10428</v>
      </c>
      <c r="B10270" t="s">
        <v>14522</v>
      </c>
      <c r="E10270" t="s">
        <v>15198</v>
      </c>
      <c r="H10270">
        <v>1</v>
      </c>
      <c r="I10270" t="s">
        <v>82</v>
      </c>
      <c r="J10270">
        <v>85</v>
      </c>
      <c r="Q10270" t="s">
        <v>23363</v>
      </c>
      <c r="R10270" t="s">
        <v>24189</v>
      </c>
      <c r="T10270" t="s">
        <v>25647</v>
      </c>
      <c r="U10270" t="s">
        <v>38432</v>
      </c>
      <c r="V10270" t="s">
        <v>42774</v>
      </c>
      <c r="X10270" t="s">
        <v>44823</v>
      </c>
    </row>
    <row r="10271" spans="1:24">
      <c r="A10271" t="s">
        <v>10429</v>
      </c>
      <c r="B10271" t="s">
        <v>14522</v>
      </c>
      <c r="E10271" t="s">
        <v>15198</v>
      </c>
      <c r="H10271">
        <v>1</v>
      </c>
      <c r="I10271" t="s">
        <v>82</v>
      </c>
      <c r="J10271">
        <v>85</v>
      </c>
      <c r="Q10271" t="s">
        <v>23363</v>
      </c>
      <c r="R10271" t="s">
        <v>24189</v>
      </c>
      <c r="T10271" t="s">
        <v>25647</v>
      </c>
      <c r="U10271" t="s">
        <v>38433</v>
      </c>
      <c r="V10271" t="s">
        <v>42774</v>
      </c>
      <c r="X10271" t="s">
        <v>44823</v>
      </c>
    </row>
    <row r="10272" spans="1:24">
      <c r="A10272" t="s">
        <v>10430</v>
      </c>
      <c r="B10272" t="s">
        <v>14522</v>
      </c>
      <c r="E10272" t="s">
        <v>15198</v>
      </c>
      <c r="H10272">
        <v>1</v>
      </c>
      <c r="I10272" t="s">
        <v>82</v>
      </c>
      <c r="J10272">
        <v>85</v>
      </c>
      <c r="Q10272" t="s">
        <v>23363</v>
      </c>
      <c r="R10272" t="s">
        <v>24189</v>
      </c>
      <c r="T10272" t="s">
        <v>28178</v>
      </c>
      <c r="U10272" t="s">
        <v>38434</v>
      </c>
      <c r="V10272" t="s">
        <v>42774</v>
      </c>
      <c r="X10272" t="s">
        <v>44823</v>
      </c>
    </row>
    <row r="10273" spans="1:24">
      <c r="A10273" t="s">
        <v>10431</v>
      </c>
      <c r="B10273" t="s">
        <v>14522</v>
      </c>
      <c r="E10273" t="s">
        <v>15198</v>
      </c>
      <c r="H10273">
        <v>1</v>
      </c>
      <c r="I10273" t="s">
        <v>82</v>
      </c>
      <c r="J10273">
        <v>85</v>
      </c>
      <c r="Q10273" t="s">
        <v>23363</v>
      </c>
      <c r="R10273" t="s">
        <v>24189</v>
      </c>
      <c r="T10273" t="s">
        <v>28178</v>
      </c>
      <c r="U10273" t="s">
        <v>38435</v>
      </c>
      <c r="V10273" t="s">
        <v>42774</v>
      </c>
      <c r="X10273" t="s">
        <v>44823</v>
      </c>
    </row>
    <row r="10274" spans="1:24">
      <c r="A10274" t="s">
        <v>10432</v>
      </c>
      <c r="B10274" t="s">
        <v>14522</v>
      </c>
      <c r="E10274" t="s">
        <v>15198</v>
      </c>
      <c r="H10274">
        <v>1</v>
      </c>
      <c r="I10274" t="s">
        <v>82</v>
      </c>
      <c r="J10274">
        <v>88</v>
      </c>
      <c r="Q10274" t="s">
        <v>23362</v>
      </c>
      <c r="R10274" t="s">
        <v>23801</v>
      </c>
      <c r="S10274" t="s">
        <v>26897</v>
      </c>
      <c r="T10274" t="s">
        <v>28170</v>
      </c>
      <c r="U10274" t="s">
        <v>38436</v>
      </c>
      <c r="V10274" t="s">
        <v>42774</v>
      </c>
      <c r="X10274" t="s">
        <v>44821</v>
      </c>
    </row>
    <row r="10275" spans="1:24">
      <c r="A10275" t="s">
        <v>10433</v>
      </c>
      <c r="B10275" t="s">
        <v>14522</v>
      </c>
      <c r="E10275" t="s">
        <v>15198</v>
      </c>
      <c r="H10275">
        <v>1</v>
      </c>
      <c r="I10275" t="s">
        <v>82</v>
      </c>
      <c r="J10275">
        <v>88</v>
      </c>
      <c r="Q10275" t="s">
        <v>23362</v>
      </c>
      <c r="R10275" t="s">
        <v>23801</v>
      </c>
      <c r="T10275" t="s">
        <v>28171</v>
      </c>
      <c r="U10275" t="s">
        <v>38437</v>
      </c>
      <c r="V10275" t="s">
        <v>42774</v>
      </c>
      <c r="X10275" t="s">
        <v>44821</v>
      </c>
    </row>
    <row r="10276" spans="1:24">
      <c r="A10276" t="s">
        <v>10434</v>
      </c>
      <c r="B10276" t="s">
        <v>14522</v>
      </c>
      <c r="E10276" t="s">
        <v>15198</v>
      </c>
      <c r="H10276">
        <v>1</v>
      </c>
      <c r="I10276" t="s">
        <v>82</v>
      </c>
      <c r="J10276">
        <v>85</v>
      </c>
      <c r="Q10276" t="s">
        <v>23363</v>
      </c>
      <c r="R10276" t="s">
        <v>24189</v>
      </c>
      <c r="T10276" t="s">
        <v>28170</v>
      </c>
      <c r="U10276" t="s">
        <v>38438</v>
      </c>
      <c r="V10276" t="s">
        <v>42774</v>
      </c>
      <c r="X10276" t="s">
        <v>44823</v>
      </c>
    </row>
    <row r="10277" spans="1:24">
      <c r="A10277" t="s">
        <v>10435</v>
      </c>
      <c r="B10277" t="s">
        <v>14522</v>
      </c>
      <c r="E10277" t="s">
        <v>15198</v>
      </c>
      <c r="H10277">
        <v>1</v>
      </c>
      <c r="I10277" t="s">
        <v>82</v>
      </c>
      <c r="J10277">
        <v>85</v>
      </c>
      <c r="Q10277" t="s">
        <v>23363</v>
      </c>
      <c r="R10277" t="s">
        <v>24189</v>
      </c>
      <c r="T10277" t="s">
        <v>28182</v>
      </c>
      <c r="U10277" t="s">
        <v>38439</v>
      </c>
      <c r="V10277" t="s">
        <v>42774</v>
      </c>
      <c r="X10277" t="s">
        <v>44823</v>
      </c>
    </row>
    <row r="10278" spans="1:24">
      <c r="A10278" t="s">
        <v>10436</v>
      </c>
      <c r="B10278" t="s">
        <v>14522</v>
      </c>
      <c r="E10278" t="s">
        <v>15198</v>
      </c>
      <c r="H10278">
        <v>1</v>
      </c>
      <c r="I10278" t="s">
        <v>82</v>
      </c>
      <c r="J10278">
        <v>85</v>
      </c>
      <c r="Q10278" t="s">
        <v>23363</v>
      </c>
      <c r="R10278" t="s">
        <v>24189</v>
      </c>
      <c r="T10278" t="s">
        <v>25647</v>
      </c>
      <c r="U10278" t="s">
        <v>38440</v>
      </c>
      <c r="V10278" t="s">
        <v>42774</v>
      </c>
      <c r="X10278" t="s">
        <v>44823</v>
      </c>
    </row>
    <row r="10279" spans="1:24">
      <c r="A10279" t="s">
        <v>10437</v>
      </c>
      <c r="B10279" t="s">
        <v>14522</v>
      </c>
      <c r="E10279" t="s">
        <v>15198</v>
      </c>
      <c r="H10279">
        <v>1</v>
      </c>
      <c r="I10279" t="s">
        <v>82</v>
      </c>
      <c r="J10279">
        <v>85</v>
      </c>
      <c r="Q10279" t="s">
        <v>23363</v>
      </c>
      <c r="R10279" t="s">
        <v>24189</v>
      </c>
      <c r="T10279" t="s">
        <v>28178</v>
      </c>
      <c r="U10279" t="s">
        <v>38441</v>
      </c>
      <c r="V10279" t="s">
        <v>42774</v>
      </c>
      <c r="X10279" t="s">
        <v>44823</v>
      </c>
    </row>
    <row r="10280" spans="1:24">
      <c r="A10280" t="s">
        <v>10438</v>
      </c>
      <c r="B10280" t="s">
        <v>14522</v>
      </c>
      <c r="E10280" t="s">
        <v>15198</v>
      </c>
      <c r="H10280">
        <v>1</v>
      </c>
      <c r="I10280" t="s">
        <v>82</v>
      </c>
      <c r="J10280">
        <v>85</v>
      </c>
      <c r="Q10280" t="s">
        <v>23363</v>
      </c>
      <c r="R10280" t="s">
        <v>24189</v>
      </c>
      <c r="T10280" t="s">
        <v>28178</v>
      </c>
      <c r="U10280" t="s">
        <v>38442</v>
      </c>
      <c r="V10280" t="s">
        <v>42774</v>
      </c>
      <c r="X10280" t="s">
        <v>44823</v>
      </c>
    </row>
    <row r="10281" spans="1:24">
      <c r="A10281" t="s">
        <v>10439</v>
      </c>
      <c r="B10281" t="s">
        <v>14522</v>
      </c>
      <c r="E10281" t="s">
        <v>15198</v>
      </c>
      <c r="H10281">
        <v>1</v>
      </c>
      <c r="I10281" t="s">
        <v>82</v>
      </c>
      <c r="J10281">
        <v>85</v>
      </c>
      <c r="Q10281" t="s">
        <v>23363</v>
      </c>
      <c r="R10281" t="s">
        <v>24189</v>
      </c>
      <c r="T10281" t="s">
        <v>25647</v>
      </c>
      <c r="U10281" t="s">
        <v>38443</v>
      </c>
      <c r="V10281" t="s">
        <v>42774</v>
      </c>
      <c r="X10281" t="s">
        <v>44823</v>
      </c>
    </row>
    <row r="10282" spans="1:24">
      <c r="A10282" t="s">
        <v>10440</v>
      </c>
      <c r="B10282" t="s">
        <v>14522</v>
      </c>
      <c r="E10282" t="s">
        <v>15198</v>
      </c>
      <c r="H10282">
        <v>1</v>
      </c>
      <c r="I10282" t="s">
        <v>82</v>
      </c>
      <c r="J10282">
        <v>85</v>
      </c>
      <c r="Q10282" t="s">
        <v>23363</v>
      </c>
      <c r="R10282" t="s">
        <v>24189</v>
      </c>
      <c r="T10282" t="s">
        <v>28181</v>
      </c>
      <c r="U10282" t="s">
        <v>38444</v>
      </c>
      <c r="V10282" t="s">
        <v>42774</v>
      </c>
      <c r="X10282" t="s">
        <v>44823</v>
      </c>
    </row>
    <row r="10283" spans="1:24">
      <c r="A10283" t="s">
        <v>10441</v>
      </c>
      <c r="B10283" t="s">
        <v>14522</v>
      </c>
      <c r="E10283" t="s">
        <v>15198</v>
      </c>
      <c r="H10283">
        <v>1</v>
      </c>
      <c r="I10283" t="s">
        <v>82</v>
      </c>
      <c r="J10283">
        <v>85</v>
      </c>
      <c r="Q10283" t="s">
        <v>23363</v>
      </c>
      <c r="R10283" t="s">
        <v>24189</v>
      </c>
      <c r="T10283" t="s">
        <v>28171</v>
      </c>
      <c r="U10283" t="s">
        <v>38445</v>
      </c>
      <c r="V10283" t="s">
        <v>42774</v>
      </c>
      <c r="X10283" t="s">
        <v>44823</v>
      </c>
    </row>
    <row r="10284" spans="1:24">
      <c r="A10284" t="s">
        <v>10442</v>
      </c>
      <c r="B10284" t="s">
        <v>14522</v>
      </c>
      <c r="E10284" t="s">
        <v>15198</v>
      </c>
      <c r="H10284">
        <v>1</v>
      </c>
      <c r="I10284" t="s">
        <v>82</v>
      </c>
      <c r="J10284">
        <v>85</v>
      </c>
      <c r="Q10284" t="s">
        <v>23363</v>
      </c>
      <c r="R10284" t="s">
        <v>24189</v>
      </c>
      <c r="T10284" t="s">
        <v>28175</v>
      </c>
      <c r="U10284" t="s">
        <v>38446</v>
      </c>
      <c r="V10284" t="s">
        <v>42774</v>
      </c>
      <c r="X10284" t="s">
        <v>44823</v>
      </c>
    </row>
    <row r="10285" spans="1:24">
      <c r="A10285" t="s">
        <v>10443</v>
      </c>
      <c r="B10285" t="s">
        <v>14522</v>
      </c>
      <c r="E10285" t="s">
        <v>15198</v>
      </c>
      <c r="H10285">
        <v>1</v>
      </c>
      <c r="I10285" t="s">
        <v>82</v>
      </c>
      <c r="J10285">
        <v>88</v>
      </c>
      <c r="Q10285" t="s">
        <v>23362</v>
      </c>
      <c r="R10285" t="s">
        <v>23801</v>
      </c>
      <c r="T10285" t="s">
        <v>28171</v>
      </c>
      <c r="U10285" t="s">
        <v>38447</v>
      </c>
      <c r="V10285" t="s">
        <v>42774</v>
      </c>
      <c r="X10285" t="s">
        <v>44821</v>
      </c>
    </row>
    <row r="10286" spans="1:24">
      <c r="A10286" t="s">
        <v>10444</v>
      </c>
      <c r="B10286" t="s">
        <v>14522</v>
      </c>
      <c r="E10286" t="s">
        <v>15198</v>
      </c>
      <c r="H10286">
        <v>1</v>
      </c>
      <c r="I10286" t="s">
        <v>82</v>
      </c>
      <c r="J10286">
        <v>85</v>
      </c>
      <c r="Q10286" t="s">
        <v>23363</v>
      </c>
      <c r="R10286" t="s">
        <v>24189</v>
      </c>
      <c r="T10286" t="s">
        <v>28171</v>
      </c>
      <c r="U10286" t="s">
        <v>38448</v>
      </c>
      <c r="V10286" t="s">
        <v>42774</v>
      </c>
      <c r="X10286" t="s">
        <v>44823</v>
      </c>
    </row>
    <row r="10287" spans="1:24">
      <c r="A10287" t="s">
        <v>10445</v>
      </c>
      <c r="B10287" t="s">
        <v>14522</v>
      </c>
      <c r="E10287" t="s">
        <v>15198</v>
      </c>
      <c r="H10287">
        <v>1</v>
      </c>
      <c r="I10287" t="s">
        <v>82</v>
      </c>
      <c r="J10287">
        <v>85</v>
      </c>
      <c r="Q10287" t="s">
        <v>23363</v>
      </c>
      <c r="R10287" t="s">
        <v>24189</v>
      </c>
      <c r="T10287" t="s">
        <v>28171</v>
      </c>
      <c r="U10287" t="s">
        <v>38449</v>
      </c>
      <c r="V10287" t="s">
        <v>42774</v>
      </c>
      <c r="X10287" t="s">
        <v>44823</v>
      </c>
    </row>
    <row r="10288" spans="1:24">
      <c r="A10288" t="s">
        <v>10446</v>
      </c>
      <c r="B10288" t="s">
        <v>14522</v>
      </c>
      <c r="E10288" t="s">
        <v>15198</v>
      </c>
      <c r="H10288">
        <v>1</v>
      </c>
      <c r="I10288" t="s">
        <v>82</v>
      </c>
      <c r="J10288">
        <v>85</v>
      </c>
      <c r="Q10288" t="s">
        <v>23363</v>
      </c>
      <c r="R10288" t="s">
        <v>24189</v>
      </c>
      <c r="T10288" t="s">
        <v>28184</v>
      </c>
      <c r="U10288" t="s">
        <v>38450</v>
      </c>
      <c r="V10288" t="s">
        <v>42774</v>
      </c>
      <c r="X10288" t="s">
        <v>44823</v>
      </c>
    </row>
    <row r="10289" spans="1:24">
      <c r="A10289" t="s">
        <v>10447</v>
      </c>
      <c r="B10289" t="s">
        <v>14522</v>
      </c>
      <c r="E10289" t="s">
        <v>15198</v>
      </c>
      <c r="H10289">
        <v>1</v>
      </c>
      <c r="I10289" t="s">
        <v>82</v>
      </c>
      <c r="J10289">
        <v>85</v>
      </c>
      <c r="Q10289" t="s">
        <v>23363</v>
      </c>
      <c r="R10289" t="s">
        <v>24189</v>
      </c>
      <c r="T10289" t="s">
        <v>28172</v>
      </c>
      <c r="U10289" t="s">
        <v>38451</v>
      </c>
      <c r="V10289" t="s">
        <v>42774</v>
      </c>
      <c r="X10289" t="s">
        <v>44823</v>
      </c>
    </row>
    <row r="10290" spans="1:24">
      <c r="A10290" t="s">
        <v>10448</v>
      </c>
      <c r="B10290" t="s">
        <v>14522</v>
      </c>
      <c r="E10290" t="s">
        <v>15198</v>
      </c>
      <c r="H10290">
        <v>1</v>
      </c>
      <c r="I10290" t="s">
        <v>82</v>
      </c>
      <c r="J10290">
        <v>85</v>
      </c>
      <c r="Q10290" t="s">
        <v>23363</v>
      </c>
      <c r="R10290" t="s">
        <v>24189</v>
      </c>
      <c r="T10290" t="s">
        <v>28172</v>
      </c>
      <c r="U10290" t="s">
        <v>38452</v>
      </c>
      <c r="V10290" t="s">
        <v>42774</v>
      </c>
      <c r="X10290" t="s">
        <v>44823</v>
      </c>
    </row>
    <row r="10291" spans="1:24">
      <c r="A10291" t="s">
        <v>10449</v>
      </c>
      <c r="B10291" t="s">
        <v>14522</v>
      </c>
      <c r="E10291" t="s">
        <v>15198</v>
      </c>
      <c r="H10291">
        <v>1</v>
      </c>
      <c r="I10291" t="s">
        <v>82</v>
      </c>
      <c r="J10291">
        <v>85</v>
      </c>
      <c r="Q10291" t="s">
        <v>23363</v>
      </c>
      <c r="R10291" t="s">
        <v>24189</v>
      </c>
      <c r="T10291" t="s">
        <v>28172</v>
      </c>
      <c r="U10291" t="s">
        <v>38453</v>
      </c>
      <c r="V10291" t="s">
        <v>42774</v>
      </c>
      <c r="X10291" t="s">
        <v>44823</v>
      </c>
    </row>
    <row r="10292" spans="1:24">
      <c r="A10292" t="s">
        <v>10450</v>
      </c>
      <c r="B10292" t="s">
        <v>14522</v>
      </c>
      <c r="E10292" t="s">
        <v>15198</v>
      </c>
      <c r="H10292">
        <v>1</v>
      </c>
      <c r="I10292" t="s">
        <v>82</v>
      </c>
      <c r="J10292">
        <v>85</v>
      </c>
      <c r="Q10292" t="s">
        <v>23363</v>
      </c>
      <c r="R10292" t="s">
        <v>24189</v>
      </c>
      <c r="T10292" t="s">
        <v>28171</v>
      </c>
      <c r="U10292" t="s">
        <v>38454</v>
      </c>
      <c r="V10292" t="s">
        <v>42774</v>
      </c>
      <c r="X10292" t="s">
        <v>44823</v>
      </c>
    </row>
    <row r="10293" spans="1:24">
      <c r="A10293" t="s">
        <v>10451</v>
      </c>
      <c r="B10293" t="s">
        <v>14522</v>
      </c>
      <c r="E10293" t="s">
        <v>15198</v>
      </c>
      <c r="H10293">
        <v>1</v>
      </c>
      <c r="I10293" t="s">
        <v>82</v>
      </c>
      <c r="J10293">
        <v>85</v>
      </c>
      <c r="Q10293" t="s">
        <v>23363</v>
      </c>
      <c r="R10293" t="s">
        <v>24189</v>
      </c>
      <c r="T10293" t="s">
        <v>25647</v>
      </c>
      <c r="U10293" t="s">
        <v>38455</v>
      </c>
      <c r="V10293" t="s">
        <v>42774</v>
      </c>
      <c r="X10293" t="s">
        <v>44823</v>
      </c>
    </row>
    <row r="10294" spans="1:24">
      <c r="A10294" t="s">
        <v>10452</v>
      </c>
      <c r="B10294" t="s">
        <v>14522</v>
      </c>
      <c r="E10294" t="s">
        <v>15198</v>
      </c>
      <c r="H10294">
        <v>1</v>
      </c>
      <c r="I10294" t="s">
        <v>82</v>
      </c>
      <c r="J10294">
        <v>88</v>
      </c>
      <c r="Q10294" t="s">
        <v>23362</v>
      </c>
      <c r="R10294" t="s">
        <v>23801</v>
      </c>
      <c r="T10294" t="s">
        <v>25647</v>
      </c>
      <c r="U10294" t="s">
        <v>38456</v>
      </c>
      <c r="V10294" t="s">
        <v>42774</v>
      </c>
      <c r="X10294" t="s">
        <v>44821</v>
      </c>
    </row>
    <row r="10295" spans="1:24">
      <c r="A10295" t="s">
        <v>10453</v>
      </c>
      <c r="B10295" t="s">
        <v>14522</v>
      </c>
      <c r="E10295" t="s">
        <v>15198</v>
      </c>
      <c r="H10295">
        <v>1</v>
      </c>
      <c r="I10295" t="s">
        <v>82</v>
      </c>
      <c r="J10295">
        <v>85</v>
      </c>
      <c r="Q10295" t="s">
        <v>23363</v>
      </c>
      <c r="R10295" t="s">
        <v>24189</v>
      </c>
      <c r="T10295" t="s">
        <v>28171</v>
      </c>
      <c r="U10295" t="s">
        <v>38457</v>
      </c>
      <c r="V10295" t="s">
        <v>42774</v>
      </c>
      <c r="X10295" t="s">
        <v>44823</v>
      </c>
    </row>
    <row r="10296" spans="1:24">
      <c r="A10296" t="s">
        <v>10454</v>
      </c>
      <c r="B10296" t="s">
        <v>14522</v>
      </c>
      <c r="E10296" t="s">
        <v>15198</v>
      </c>
      <c r="H10296">
        <v>1</v>
      </c>
      <c r="I10296" t="s">
        <v>82</v>
      </c>
      <c r="J10296">
        <v>85</v>
      </c>
      <c r="Q10296" t="s">
        <v>23363</v>
      </c>
      <c r="R10296" t="s">
        <v>24189</v>
      </c>
      <c r="T10296" t="s">
        <v>28178</v>
      </c>
      <c r="U10296" t="s">
        <v>38458</v>
      </c>
      <c r="V10296" t="s">
        <v>42774</v>
      </c>
      <c r="X10296" t="s">
        <v>44823</v>
      </c>
    </row>
    <row r="10297" spans="1:24">
      <c r="A10297" t="s">
        <v>10455</v>
      </c>
      <c r="B10297" t="s">
        <v>14522</v>
      </c>
      <c r="E10297" t="s">
        <v>15198</v>
      </c>
      <c r="H10297">
        <v>1</v>
      </c>
      <c r="I10297" t="s">
        <v>82</v>
      </c>
      <c r="J10297">
        <v>85</v>
      </c>
      <c r="Q10297" t="s">
        <v>23363</v>
      </c>
      <c r="R10297" t="s">
        <v>24189</v>
      </c>
      <c r="T10297" t="s">
        <v>28178</v>
      </c>
      <c r="U10297" t="s">
        <v>38459</v>
      </c>
      <c r="V10297" t="s">
        <v>42774</v>
      </c>
      <c r="X10297" t="s">
        <v>44823</v>
      </c>
    </row>
    <row r="10298" spans="1:24">
      <c r="A10298" t="s">
        <v>10456</v>
      </c>
      <c r="B10298" t="s">
        <v>14522</v>
      </c>
      <c r="E10298" t="s">
        <v>15198</v>
      </c>
      <c r="H10298">
        <v>1</v>
      </c>
      <c r="I10298" t="s">
        <v>82</v>
      </c>
      <c r="J10298">
        <v>85</v>
      </c>
      <c r="Q10298" t="s">
        <v>23363</v>
      </c>
      <c r="R10298" t="s">
        <v>24189</v>
      </c>
      <c r="T10298" t="s">
        <v>28178</v>
      </c>
      <c r="U10298" t="s">
        <v>38460</v>
      </c>
      <c r="V10298" t="s">
        <v>42774</v>
      </c>
      <c r="X10298" t="s">
        <v>44823</v>
      </c>
    </row>
    <row r="10299" spans="1:24">
      <c r="A10299" t="s">
        <v>10457</v>
      </c>
      <c r="B10299" t="s">
        <v>14522</v>
      </c>
      <c r="E10299" t="s">
        <v>15198</v>
      </c>
      <c r="H10299">
        <v>1</v>
      </c>
      <c r="I10299" t="s">
        <v>82</v>
      </c>
      <c r="J10299">
        <v>85</v>
      </c>
      <c r="Q10299" t="s">
        <v>23363</v>
      </c>
      <c r="R10299" t="s">
        <v>24189</v>
      </c>
      <c r="T10299" t="s">
        <v>28171</v>
      </c>
      <c r="U10299" t="s">
        <v>38461</v>
      </c>
      <c r="V10299" t="s">
        <v>42774</v>
      </c>
      <c r="X10299" t="s">
        <v>44823</v>
      </c>
    </row>
    <row r="10300" spans="1:24">
      <c r="A10300" t="s">
        <v>10458</v>
      </c>
      <c r="B10300" t="s">
        <v>14522</v>
      </c>
      <c r="E10300" t="s">
        <v>15198</v>
      </c>
      <c r="H10300">
        <v>1</v>
      </c>
      <c r="I10300" t="s">
        <v>82</v>
      </c>
      <c r="J10300">
        <v>85</v>
      </c>
      <c r="Q10300" t="s">
        <v>23363</v>
      </c>
      <c r="R10300" t="s">
        <v>24189</v>
      </c>
      <c r="T10300" t="s">
        <v>28178</v>
      </c>
      <c r="U10300" t="s">
        <v>38462</v>
      </c>
      <c r="V10300" t="s">
        <v>42774</v>
      </c>
      <c r="X10300" t="s">
        <v>44823</v>
      </c>
    </row>
    <row r="10301" spans="1:24">
      <c r="A10301" t="s">
        <v>10459</v>
      </c>
      <c r="B10301" t="s">
        <v>14522</v>
      </c>
      <c r="E10301" t="s">
        <v>15198</v>
      </c>
      <c r="H10301">
        <v>1</v>
      </c>
      <c r="I10301" t="s">
        <v>82</v>
      </c>
      <c r="J10301">
        <v>88</v>
      </c>
      <c r="Q10301" t="s">
        <v>23362</v>
      </c>
      <c r="R10301" t="s">
        <v>23801</v>
      </c>
      <c r="S10301" t="s">
        <v>27979</v>
      </c>
      <c r="T10301" t="s">
        <v>28179</v>
      </c>
      <c r="U10301" t="s">
        <v>38463</v>
      </c>
      <c r="V10301" t="s">
        <v>42774</v>
      </c>
      <c r="X10301" t="s">
        <v>44821</v>
      </c>
    </row>
    <row r="10302" spans="1:24">
      <c r="A10302" t="s">
        <v>10460</v>
      </c>
      <c r="B10302" t="s">
        <v>14522</v>
      </c>
      <c r="E10302" t="s">
        <v>15198</v>
      </c>
      <c r="H10302">
        <v>1</v>
      </c>
      <c r="I10302" t="s">
        <v>82</v>
      </c>
      <c r="J10302">
        <v>88</v>
      </c>
      <c r="Q10302" t="s">
        <v>23362</v>
      </c>
      <c r="R10302" t="s">
        <v>23801</v>
      </c>
      <c r="S10302" t="s">
        <v>26897</v>
      </c>
      <c r="T10302" t="s">
        <v>28170</v>
      </c>
      <c r="U10302" t="s">
        <v>38464</v>
      </c>
      <c r="V10302" t="s">
        <v>42774</v>
      </c>
      <c r="X10302" t="s">
        <v>44821</v>
      </c>
    </row>
    <row r="10303" spans="1:24">
      <c r="A10303" t="s">
        <v>10461</v>
      </c>
      <c r="B10303" t="s">
        <v>14522</v>
      </c>
      <c r="E10303" t="s">
        <v>15198</v>
      </c>
      <c r="H10303">
        <v>1</v>
      </c>
      <c r="I10303" t="s">
        <v>82</v>
      </c>
      <c r="J10303">
        <v>88</v>
      </c>
      <c r="Q10303" t="s">
        <v>23362</v>
      </c>
      <c r="R10303" t="s">
        <v>23801</v>
      </c>
      <c r="S10303" t="s">
        <v>26897</v>
      </c>
      <c r="T10303" t="s">
        <v>25647</v>
      </c>
      <c r="U10303" t="s">
        <v>38465</v>
      </c>
      <c r="V10303" t="s">
        <v>42774</v>
      </c>
      <c r="X10303" t="s">
        <v>44821</v>
      </c>
    </row>
    <row r="10304" spans="1:24">
      <c r="A10304" t="s">
        <v>10462</v>
      </c>
      <c r="B10304" t="s">
        <v>14522</v>
      </c>
      <c r="E10304" t="s">
        <v>15198</v>
      </c>
      <c r="H10304">
        <v>1</v>
      </c>
      <c r="I10304" t="s">
        <v>82</v>
      </c>
      <c r="J10304">
        <v>85</v>
      </c>
      <c r="Q10304" t="s">
        <v>23363</v>
      </c>
      <c r="R10304" t="s">
        <v>24189</v>
      </c>
      <c r="T10304" t="s">
        <v>28176</v>
      </c>
      <c r="U10304" t="s">
        <v>38466</v>
      </c>
      <c r="V10304" t="s">
        <v>42774</v>
      </c>
      <c r="X10304" t="s">
        <v>44823</v>
      </c>
    </row>
    <row r="10305" spans="1:24">
      <c r="A10305" t="s">
        <v>10463</v>
      </c>
      <c r="B10305" t="s">
        <v>14522</v>
      </c>
      <c r="E10305" t="s">
        <v>15198</v>
      </c>
      <c r="H10305">
        <v>1</v>
      </c>
      <c r="I10305" t="s">
        <v>82</v>
      </c>
      <c r="J10305">
        <v>85</v>
      </c>
      <c r="Q10305" t="s">
        <v>23363</v>
      </c>
      <c r="R10305" t="s">
        <v>24189</v>
      </c>
      <c r="T10305" t="s">
        <v>28181</v>
      </c>
      <c r="U10305" t="s">
        <v>38467</v>
      </c>
      <c r="V10305" t="s">
        <v>42774</v>
      </c>
      <c r="X10305" t="s">
        <v>44823</v>
      </c>
    </row>
    <row r="10306" spans="1:24">
      <c r="A10306" t="s">
        <v>10464</v>
      </c>
      <c r="B10306" t="s">
        <v>14522</v>
      </c>
      <c r="E10306" t="s">
        <v>15198</v>
      </c>
      <c r="H10306">
        <v>1</v>
      </c>
      <c r="I10306" t="s">
        <v>82</v>
      </c>
      <c r="J10306">
        <v>85</v>
      </c>
      <c r="Q10306" t="s">
        <v>23363</v>
      </c>
      <c r="R10306" t="s">
        <v>24189</v>
      </c>
      <c r="T10306" t="s">
        <v>25647</v>
      </c>
      <c r="U10306" t="s">
        <v>38468</v>
      </c>
      <c r="V10306" t="s">
        <v>42774</v>
      </c>
      <c r="X10306" t="s">
        <v>44823</v>
      </c>
    </row>
    <row r="10307" spans="1:24">
      <c r="A10307" t="s">
        <v>10465</v>
      </c>
      <c r="B10307" t="s">
        <v>14522</v>
      </c>
      <c r="E10307" t="s">
        <v>15198</v>
      </c>
      <c r="H10307">
        <v>1</v>
      </c>
      <c r="I10307" t="s">
        <v>82</v>
      </c>
      <c r="J10307">
        <v>85</v>
      </c>
      <c r="Q10307" t="s">
        <v>23363</v>
      </c>
      <c r="R10307" t="s">
        <v>24189</v>
      </c>
      <c r="T10307" t="s">
        <v>25647</v>
      </c>
      <c r="U10307" t="s">
        <v>38469</v>
      </c>
      <c r="V10307" t="s">
        <v>42774</v>
      </c>
      <c r="X10307" t="s">
        <v>44823</v>
      </c>
    </row>
    <row r="10308" spans="1:24">
      <c r="A10308" t="s">
        <v>10466</v>
      </c>
      <c r="B10308" t="s">
        <v>14522</v>
      </c>
      <c r="E10308" t="s">
        <v>15198</v>
      </c>
      <c r="H10308">
        <v>1</v>
      </c>
      <c r="I10308" t="s">
        <v>82</v>
      </c>
      <c r="J10308">
        <v>85</v>
      </c>
      <c r="Q10308" t="s">
        <v>23363</v>
      </c>
      <c r="R10308" t="s">
        <v>24189</v>
      </c>
      <c r="T10308" t="s">
        <v>28178</v>
      </c>
      <c r="U10308" t="s">
        <v>38470</v>
      </c>
      <c r="V10308" t="s">
        <v>42774</v>
      </c>
      <c r="X10308" t="s">
        <v>44823</v>
      </c>
    </row>
    <row r="10309" spans="1:24">
      <c r="A10309" t="s">
        <v>10467</v>
      </c>
      <c r="B10309" t="s">
        <v>14522</v>
      </c>
      <c r="E10309" t="s">
        <v>15198</v>
      </c>
      <c r="H10309">
        <v>1</v>
      </c>
      <c r="I10309" t="s">
        <v>82</v>
      </c>
      <c r="J10309">
        <v>85</v>
      </c>
      <c r="Q10309" t="s">
        <v>23363</v>
      </c>
      <c r="R10309" t="s">
        <v>24189</v>
      </c>
      <c r="T10309" t="s">
        <v>28184</v>
      </c>
      <c r="U10309" t="s">
        <v>38471</v>
      </c>
      <c r="V10309" t="s">
        <v>42774</v>
      </c>
      <c r="X10309" t="s">
        <v>44823</v>
      </c>
    </row>
    <row r="10310" spans="1:24">
      <c r="A10310" t="s">
        <v>10468</v>
      </c>
      <c r="B10310" t="s">
        <v>14522</v>
      </c>
      <c r="E10310" t="s">
        <v>15198</v>
      </c>
      <c r="H10310">
        <v>1</v>
      </c>
      <c r="I10310" t="s">
        <v>82</v>
      </c>
      <c r="J10310">
        <v>85</v>
      </c>
      <c r="Q10310" t="s">
        <v>23363</v>
      </c>
      <c r="R10310" t="s">
        <v>24189</v>
      </c>
      <c r="T10310" t="s">
        <v>28175</v>
      </c>
      <c r="U10310" t="s">
        <v>38472</v>
      </c>
      <c r="V10310" t="s">
        <v>42774</v>
      </c>
      <c r="X10310" t="s">
        <v>44823</v>
      </c>
    </row>
    <row r="10311" spans="1:24">
      <c r="A10311" t="s">
        <v>10469</v>
      </c>
      <c r="B10311" t="s">
        <v>14522</v>
      </c>
      <c r="E10311" t="s">
        <v>15198</v>
      </c>
      <c r="H10311">
        <v>1</v>
      </c>
      <c r="I10311" t="s">
        <v>82</v>
      </c>
      <c r="J10311">
        <v>85</v>
      </c>
      <c r="Q10311" t="s">
        <v>23363</v>
      </c>
      <c r="R10311" t="s">
        <v>24189</v>
      </c>
      <c r="T10311" t="s">
        <v>28175</v>
      </c>
      <c r="U10311" t="s">
        <v>38473</v>
      </c>
      <c r="V10311" t="s">
        <v>42774</v>
      </c>
      <c r="X10311" t="s">
        <v>44823</v>
      </c>
    </row>
    <row r="10312" spans="1:24">
      <c r="A10312" t="s">
        <v>10470</v>
      </c>
      <c r="B10312" t="s">
        <v>14522</v>
      </c>
      <c r="E10312" t="s">
        <v>15198</v>
      </c>
      <c r="H10312">
        <v>1</v>
      </c>
      <c r="I10312" t="s">
        <v>82</v>
      </c>
      <c r="J10312">
        <v>85</v>
      </c>
      <c r="Q10312" t="s">
        <v>23363</v>
      </c>
      <c r="R10312" t="s">
        <v>24189</v>
      </c>
      <c r="T10312" t="s">
        <v>28172</v>
      </c>
      <c r="U10312" t="s">
        <v>38474</v>
      </c>
      <c r="V10312" t="s">
        <v>42774</v>
      </c>
      <c r="X10312" t="s">
        <v>44823</v>
      </c>
    </row>
    <row r="10313" spans="1:24">
      <c r="A10313" t="s">
        <v>10471</v>
      </c>
      <c r="B10313" t="s">
        <v>14522</v>
      </c>
      <c r="E10313" t="s">
        <v>15198</v>
      </c>
      <c r="H10313">
        <v>1</v>
      </c>
      <c r="I10313" t="s">
        <v>82</v>
      </c>
      <c r="J10313">
        <v>85</v>
      </c>
      <c r="Q10313" t="s">
        <v>23363</v>
      </c>
      <c r="R10313" t="s">
        <v>24189</v>
      </c>
      <c r="T10313" t="s">
        <v>28171</v>
      </c>
      <c r="U10313" t="s">
        <v>38475</v>
      </c>
      <c r="V10313" t="s">
        <v>42774</v>
      </c>
      <c r="X10313" t="s">
        <v>44823</v>
      </c>
    </row>
    <row r="10314" spans="1:24">
      <c r="A10314" t="s">
        <v>10472</v>
      </c>
      <c r="B10314" t="s">
        <v>14522</v>
      </c>
      <c r="E10314" t="s">
        <v>15198</v>
      </c>
      <c r="H10314">
        <v>1</v>
      </c>
      <c r="I10314" t="s">
        <v>82</v>
      </c>
      <c r="J10314">
        <v>85</v>
      </c>
      <c r="Q10314" t="s">
        <v>23363</v>
      </c>
      <c r="R10314" t="s">
        <v>24189</v>
      </c>
      <c r="T10314" t="s">
        <v>28171</v>
      </c>
      <c r="U10314" t="s">
        <v>38476</v>
      </c>
      <c r="V10314" t="s">
        <v>42774</v>
      </c>
      <c r="X10314" t="s">
        <v>44823</v>
      </c>
    </row>
    <row r="10315" spans="1:24">
      <c r="A10315" t="s">
        <v>10473</v>
      </c>
      <c r="B10315" t="s">
        <v>14522</v>
      </c>
      <c r="E10315" t="s">
        <v>15198</v>
      </c>
      <c r="H10315">
        <v>1</v>
      </c>
      <c r="I10315" t="s">
        <v>82</v>
      </c>
      <c r="J10315">
        <v>85</v>
      </c>
      <c r="Q10315" t="s">
        <v>23363</v>
      </c>
      <c r="R10315" t="s">
        <v>24189</v>
      </c>
      <c r="T10315" t="s">
        <v>28170</v>
      </c>
      <c r="U10315" t="s">
        <v>38477</v>
      </c>
      <c r="V10315" t="s">
        <v>42774</v>
      </c>
      <c r="X10315" t="s">
        <v>44823</v>
      </c>
    </row>
    <row r="10316" spans="1:24">
      <c r="A10316" t="s">
        <v>10474</v>
      </c>
      <c r="B10316" t="s">
        <v>14522</v>
      </c>
      <c r="E10316" t="s">
        <v>15198</v>
      </c>
      <c r="H10316">
        <v>1</v>
      </c>
      <c r="I10316" t="s">
        <v>82</v>
      </c>
      <c r="J10316">
        <v>85</v>
      </c>
      <c r="Q10316" t="s">
        <v>23363</v>
      </c>
      <c r="R10316" t="s">
        <v>24189</v>
      </c>
      <c r="T10316" t="s">
        <v>28175</v>
      </c>
      <c r="U10316" t="s">
        <v>38478</v>
      </c>
      <c r="V10316" t="s">
        <v>42774</v>
      </c>
      <c r="X10316" t="s">
        <v>44823</v>
      </c>
    </row>
    <row r="10317" spans="1:24">
      <c r="A10317" t="s">
        <v>10475</v>
      </c>
      <c r="B10317" t="s">
        <v>14522</v>
      </c>
      <c r="E10317" t="s">
        <v>15198</v>
      </c>
      <c r="H10317">
        <v>1</v>
      </c>
      <c r="I10317" t="s">
        <v>82</v>
      </c>
      <c r="J10317">
        <v>85</v>
      </c>
      <c r="Q10317" t="s">
        <v>23363</v>
      </c>
      <c r="R10317" t="s">
        <v>24189</v>
      </c>
      <c r="T10317" t="s">
        <v>28174</v>
      </c>
      <c r="U10317" t="s">
        <v>38479</v>
      </c>
      <c r="V10317" t="s">
        <v>42774</v>
      </c>
      <c r="X10317" t="s">
        <v>44823</v>
      </c>
    </row>
    <row r="10318" spans="1:24">
      <c r="A10318" t="s">
        <v>10476</v>
      </c>
      <c r="B10318" t="s">
        <v>14522</v>
      </c>
      <c r="E10318" t="s">
        <v>15198</v>
      </c>
      <c r="H10318">
        <v>1</v>
      </c>
      <c r="I10318" t="s">
        <v>82</v>
      </c>
      <c r="J10318">
        <v>85</v>
      </c>
      <c r="Q10318" t="s">
        <v>23363</v>
      </c>
      <c r="R10318" t="s">
        <v>24189</v>
      </c>
      <c r="T10318" t="s">
        <v>28177</v>
      </c>
      <c r="U10318" t="s">
        <v>38480</v>
      </c>
      <c r="V10318" t="s">
        <v>42774</v>
      </c>
      <c r="X10318" t="s">
        <v>44823</v>
      </c>
    </row>
    <row r="10319" spans="1:24">
      <c r="A10319" t="s">
        <v>10477</v>
      </c>
      <c r="B10319" t="s">
        <v>14522</v>
      </c>
      <c r="E10319" t="s">
        <v>15198</v>
      </c>
      <c r="H10319">
        <v>1</v>
      </c>
      <c r="I10319" t="s">
        <v>82</v>
      </c>
      <c r="J10319">
        <v>88</v>
      </c>
      <c r="Q10319" t="s">
        <v>23362</v>
      </c>
      <c r="R10319" t="s">
        <v>23801</v>
      </c>
      <c r="T10319" t="s">
        <v>28171</v>
      </c>
      <c r="U10319" t="s">
        <v>38481</v>
      </c>
      <c r="V10319" t="s">
        <v>42774</v>
      </c>
      <c r="X10319" t="s">
        <v>44821</v>
      </c>
    </row>
    <row r="10320" spans="1:24">
      <c r="A10320" t="s">
        <v>10478</v>
      </c>
      <c r="B10320" t="s">
        <v>14522</v>
      </c>
      <c r="E10320" t="s">
        <v>15198</v>
      </c>
      <c r="H10320">
        <v>1</v>
      </c>
      <c r="I10320" t="s">
        <v>82</v>
      </c>
      <c r="J10320">
        <v>88</v>
      </c>
      <c r="Q10320" t="s">
        <v>23362</v>
      </c>
      <c r="R10320" t="s">
        <v>23801</v>
      </c>
      <c r="T10320" t="s">
        <v>28171</v>
      </c>
      <c r="U10320" t="s">
        <v>38482</v>
      </c>
      <c r="V10320" t="s">
        <v>42774</v>
      </c>
      <c r="X10320" t="s">
        <v>44821</v>
      </c>
    </row>
    <row r="10321" spans="1:24">
      <c r="A10321" t="s">
        <v>10479</v>
      </c>
      <c r="B10321" t="s">
        <v>14522</v>
      </c>
      <c r="E10321" t="s">
        <v>15198</v>
      </c>
      <c r="H10321">
        <v>1</v>
      </c>
      <c r="I10321" t="s">
        <v>82</v>
      </c>
      <c r="J10321">
        <v>85</v>
      </c>
      <c r="Q10321" t="s">
        <v>23363</v>
      </c>
      <c r="R10321" t="s">
        <v>24189</v>
      </c>
      <c r="T10321" t="s">
        <v>28172</v>
      </c>
      <c r="U10321" t="s">
        <v>38483</v>
      </c>
      <c r="V10321" t="s">
        <v>42774</v>
      </c>
      <c r="X10321" t="s">
        <v>44823</v>
      </c>
    </row>
    <row r="10322" spans="1:24">
      <c r="A10322" t="s">
        <v>10480</v>
      </c>
      <c r="B10322" t="s">
        <v>14522</v>
      </c>
      <c r="E10322" t="s">
        <v>15198</v>
      </c>
      <c r="H10322">
        <v>1</v>
      </c>
      <c r="I10322" t="s">
        <v>82</v>
      </c>
      <c r="J10322">
        <v>85</v>
      </c>
      <c r="Q10322" t="s">
        <v>23363</v>
      </c>
      <c r="R10322" t="s">
        <v>24189</v>
      </c>
      <c r="T10322" t="s">
        <v>28172</v>
      </c>
      <c r="U10322" t="s">
        <v>38484</v>
      </c>
      <c r="V10322" t="s">
        <v>42774</v>
      </c>
      <c r="X10322" t="s">
        <v>44823</v>
      </c>
    </row>
    <row r="10323" spans="1:24">
      <c r="A10323" t="s">
        <v>10481</v>
      </c>
      <c r="B10323" t="s">
        <v>14522</v>
      </c>
      <c r="E10323" t="s">
        <v>15198</v>
      </c>
      <c r="H10323">
        <v>1</v>
      </c>
      <c r="I10323" t="s">
        <v>82</v>
      </c>
      <c r="J10323">
        <v>85</v>
      </c>
      <c r="Q10323" t="s">
        <v>23363</v>
      </c>
      <c r="R10323" t="s">
        <v>24189</v>
      </c>
      <c r="T10323" t="s">
        <v>28172</v>
      </c>
      <c r="U10323" t="s">
        <v>38485</v>
      </c>
      <c r="V10323" t="s">
        <v>42774</v>
      </c>
      <c r="X10323" t="s">
        <v>44823</v>
      </c>
    </row>
    <row r="10324" spans="1:24">
      <c r="A10324" t="s">
        <v>10482</v>
      </c>
      <c r="B10324" t="s">
        <v>14522</v>
      </c>
      <c r="E10324" t="s">
        <v>15198</v>
      </c>
      <c r="H10324">
        <v>1</v>
      </c>
      <c r="I10324" t="s">
        <v>82</v>
      </c>
      <c r="J10324">
        <v>85</v>
      </c>
      <c r="Q10324" t="s">
        <v>23363</v>
      </c>
      <c r="R10324" t="s">
        <v>24189</v>
      </c>
      <c r="T10324" t="s">
        <v>28170</v>
      </c>
      <c r="U10324" t="s">
        <v>38486</v>
      </c>
      <c r="V10324" t="s">
        <v>42774</v>
      </c>
      <c r="X10324" t="s">
        <v>44823</v>
      </c>
    </row>
    <row r="10325" spans="1:24">
      <c r="A10325" t="s">
        <v>10483</v>
      </c>
      <c r="B10325" t="s">
        <v>14522</v>
      </c>
      <c r="E10325" t="s">
        <v>15198</v>
      </c>
      <c r="H10325">
        <v>1</v>
      </c>
      <c r="I10325" t="s">
        <v>82</v>
      </c>
      <c r="J10325">
        <v>85</v>
      </c>
      <c r="Q10325" t="s">
        <v>23363</v>
      </c>
      <c r="R10325" t="s">
        <v>24189</v>
      </c>
      <c r="T10325" t="s">
        <v>28178</v>
      </c>
      <c r="U10325" t="s">
        <v>38487</v>
      </c>
      <c r="V10325" t="s">
        <v>42774</v>
      </c>
      <c r="X10325" t="s">
        <v>44823</v>
      </c>
    </row>
    <row r="10326" spans="1:24">
      <c r="A10326" t="s">
        <v>10484</v>
      </c>
      <c r="B10326" t="s">
        <v>14522</v>
      </c>
      <c r="E10326" t="s">
        <v>15198</v>
      </c>
      <c r="H10326">
        <v>1</v>
      </c>
      <c r="I10326" t="s">
        <v>82</v>
      </c>
      <c r="J10326">
        <v>85</v>
      </c>
      <c r="Q10326" t="s">
        <v>23363</v>
      </c>
      <c r="R10326" t="s">
        <v>24189</v>
      </c>
      <c r="T10326" t="s">
        <v>28177</v>
      </c>
      <c r="U10326" t="s">
        <v>38488</v>
      </c>
      <c r="V10326" t="s">
        <v>42774</v>
      </c>
      <c r="X10326" t="s">
        <v>44823</v>
      </c>
    </row>
    <row r="10327" spans="1:24">
      <c r="A10327" t="s">
        <v>10485</v>
      </c>
      <c r="B10327" t="s">
        <v>14522</v>
      </c>
      <c r="E10327" t="s">
        <v>15198</v>
      </c>
      <c r="H10327">
        <v>1</v>
      </c>
      <c r="I10327" t="s">
        <v>82</v>
      </c>
      <c r="J10327">
        <v>85</v>
      </c>
      <c r="Q10327" t="s">
        <v>23363</v>
      </c>
      <c r="R10327" t="s">
        <v>24189</v>
      </c>
      <c r="T10327" t="s">
        <v>25647</v>
      </c>
      <c r="U10327" t="s">
        <v>38489</v>
      </c>
      <c r="V10327" t="s">
        <v>42774</v>
      </c>
      <c r="X10327" t="s">
        <v>44823</v>
      </c>
    </row>
    <row r="10328" spans="1:24">
      <c r="A10328" t="s">
        <v>10486</v>
      </c>
      <c r="B10328" t="s">
        <v>14522</v>
      </c>
      <c r="E10328" t="s">
        <v>15199</v>
      </c>
      <c r="H10328">
        <v>1</v>
      </c>
      <c r="I10328" t="s">
        <v>82</v>
      </c>
      <c r="J10328">
        <v>85</v>
      </c>
      <c r="Q10328" t="s">
        <v>23363</v>
      </c>
      <c r="R10328" t="s">
        <v>24189</v>
      </c>
      <c r="T10328" t="s">
        <v>25647</v>
      </c>
      <c r="U10328" t="s">
        <v>38490</v>
      </c>
      <c r="V10328" t="s">
        <v>42774</v>
      </c>
      <c r="X10328" t="s">
        <v>44823</v>
      </c>
    </row>
    <row r="10329" spans="1:24">
      <c r="A10329" t="s">
        <v>10487</v>
      </c>
      <c r="B10329" t="s">
        <v>14522</v>
      </c>
      <c r="E10329" t="s">
        <v>15199</v>
      </c>
      <c r="H10329">
        <v>1</v>
      </c>
      <c r="I10329" t="s">
        <v>82</v>
      </c>
      <c r="J10329">
        <v>85</v>
      </c>
      <c r="Q10329" t="s">
        <v>23363</v>
      </c>
      <c r="R10329" t="s">
        <v>24189</v>
      </c>
      <c r="T10329" t="s">
        <v>28172</v>
      </c>
      <c r="U10329" t="s">
        <v>38491</v>
      </c>
      <c r="V10329" t="s">
        <v>42774</v>
      </c>
      <c r="X10329" t="s">
        <v>44823</v>
      </c>
    </row>
    <row r="10330" spans="1:24">
      <c r="A10330" t="s">
        <v>10488</v>
      </c>
      <c r="B10330" t="s">
        <v>14522</v>
      </c>
      <c r="E10330" t="s">
        <v>15199</v>
      </c>
      <c r="H10330">
        <v>1</v>
      </c>
      <c r="I10330" t="s">
        <v>82</v>
      </c>
      <c r="J10330">
        <v>85</v>
      </c>
      <c r="Q10330" t="s">
        <v>23363</v>
      </c>
      <c r="R10330" t="s">
        <v>24189</v>
      </c>
      <c r="T10330" t="s">
        <v>28178</v>
      </c>
      <c r="U10330" t="s">
        <v>38492</v>
      </c>
      <c r="V10330" t="s">
        <v>42774</v>
      </c>
      <c r="X10330" t="s">
        <v>44823</v>
      </c>
    </row>
    <row r="10331" spans="1:24">
      <c r="A10331" t="s">
        <v>10489</v>
      </c>
      <c r="B10331" t="s">
        <v>14522</v>
      </c>
      <c r="E10331" t="s">
        <v>15199</v>
      </c>
      <c r="H10331">
        <v>1</v>
      </c>
      <c r="I10331" t="s">
        <v>82</v>
      </c>
      <c r="J10331">
        <v>85</v>
      </c>
      <c r="Q10331" t="s">
        <v>23363</v>
      </c>
      <c r="R10331" t="s">
        <v>24189</v>
      </c>
      <c r="T10331" t="s">
        <v>28182</v>
      </c>
      <c r="U10331" t="s">
        <v>38493</v>
      </c>
      <c r="V10331" t="s">
        <v>42774</v>
      </c>
      <c r="X10331" t="s">
        <v>44823</v>
      </c>
    </row>
    <row r="10332" spans="1:24">
      <c r="A10332" t="s">
        <v>10490</v>
      </c>
      <c r="B10332" t="s">
        <v>14522</v>
      </c>
      <c r="E10332" t="s">
        <v>15199</v>
      </c>
      <c r="H10332">
        <v>1</v>
      </c>
      <c r="I10332" t="s">
        <v>82</v>
      </c>
      <c r="J10332">
        <v>85</v>
      </c>
      <c r="Q10332" t="s">
        <v>23363</v>
      </c>
      <c r="R10332" t="s">
        <v>24189</v>
      </c>
      <c r="T10332" t="s">
        <v>28182</v>
      </c>
      <c r="U10332" t="s">
        <v>38494</v>
      </c>
      <c r="V10332" t="s">
        <v>42774</v>
      </c>
      <c r="X10332" t="s">
        <v>44823</v>
      </c>
    </row>
    <row r="10333" spans="1:24">
      <c r="A10333" t="s">
        <v>10491</v>
      </c>
      <c r="B10333" t="s">
        <v>14522</v>
      </c>
      <c r="E10333" t="s">
        <v>15199</v>
      </c>
      <c r="H10333">
        <v>1</v>
      </c>
      <c r="I10333" t="s">
        <v>82</v>
      </c>
      <c r="J10333">
        <v>85</v>
      </c>
      <c r="Q10333" t="s">
        <v>23363</v>
      </c>
      <c r="R10333" t="s">
        <v>24189</v>
      </c>
      <c r="T10333" t="s">
        <v>25647</v>
      </c>
      <c r="U10333" t="s">
        <v>38495</v>
      </c>
      <c r="V10333" t="s">
        <v>42774</v>
      </c>
      <c r="X10333" t="s">
        <v>44823</v>
      </c>
    </row>
    <row r="10334" spans="1:24">
      <c r="A10334" t="s">
        <v>10492</v>
      </c>
      <c r="B10334" t="s">
        <v>14522</v>
      </c>
      <c r="E10334" t="s">
        <v>15199</v>
      </c>
      <c r="H10334">
        <v>1</v>
      </c>
      <c r="I10334" t="s">
        <v>82</v>
      </c>
      <c r="J10334">
        <v>85</v>
      </c>
      <c r="Q10334" t="s">
        <v>23363</v>
      </c>
      <c r="R10334" t="s">
        <v>24189</v>
      </c>
      <c r="T10334" t="s">
        <v>25647</v>
      </c>
      <c r="U10334" t="s">
        <v>38496</v>
      </c>
      <c r="V10334" t="s">
        <v>42774</v>
      </c>
      <c r="X10334" t="s">
        <v>44823</v>
      </c>
    </row>
    <row r="10335" spans="1:24">
      <c r="A10335" t="s">
        <v>10493</v>
      </c>
      <c r="B10335" t="s">
        <v>14522</v>
      </c>
      <c r="E10335" t="s">
        <v>15199</v>
      </c>
      <c r="H10335">
        <v>1</v>
      </c>
      <c r="I10335" t="s">
        <v>82</v>
      </c>
      <c r="J10335">
        <v>85</v>
      </c>
      <c r="Q10335" t="s">
        <v>23363</v>
      </c>
      <c r="R10335" t="s">
        <v>24189</v>
      </c>
      <c r="T10335" t="s">
        <v>25647</v>
      </c>
      <c r="U10335" t="s">
        <v>38497</v>
      </c>
      <c r="V10335" t="s">
        <v>42774</v>
      </c>
      <c r="X10335" t="s">
        <v>44823</v>
      </c>
    </row>
    <row r="10336" spans="1:24">
      <c r="A10336" t="s">
        <v>10494</v>
      </c>
      <c r="B10336" t="s">
        <v>14522</v>
      </c>
      <c r="E10336" t="s">
        <v>15199</v>
      </c>
      <c r="H10336">
        <v>1</v>
      </c>
      <c r="I10336" t="s">
        <v>82</v>
      </c>
      <c r="J10336">
        <v>85</v>
      </c>
      <c r="Q10336" t="s">
        <v>23363</v>
      </c>
      <c r="R10336" t="s">
        <v>24189</v>
      </c>
      <c r="T10336" t="s">
        <v>25647</v>
      </c>
      <c r="U10336" t="s">
        <v>38498</v>
      </c>
      <c r="V10336" t="s">
        <v>42774</v>
      </c>
      <c r="X10336" t="s">
        <v>44823</v>
      </c>
    </row>
    <row r="10337" spans="1:24">
      <c r="A10337" t="s">
        <v>10495</v>
      </c>
      <c r="B10337" t="s">
        <v>14522</v>
      </c>
      <c r="E10337" t="s">
        <v>15199</v>
      </c>
      <c r="H10337">
        <v>1</v>
      </c>
      <c r="I10337" t="s">
        <v>82</v>
      </c>
      <c r="J10337">
        <v>85</v>
      </c>
      <c r="Q10337" t="s">
        <v>23363</v>
      </c>
      <c r="R10337" t="s">
        <v>24189</v>
      </c>
      <c r="T10337" t="s">
        <v>25647</v>
      </c>
      <c r="U10337" t="s">
        <v>38499</v>
      </c>
      <c r="V10337" t="s">
        <v>42774</v>
      </c>
      <c r="X10337" t="s">
        <v>44823</v>
      </c>
    </row>
    <row r="10338" spans="1:24">
      <c r="A10338" t="s">
        <v>10496</v>
      </c>
      <c r="B10338" t="s">
        <v>14522</v>
      </c>
      <c r="E10338" t="s">
        <v>15199</v>
      </c>
      <c r="H10338">
        <v>1</v>
      </c>
      <c r="I10338" t="s">
        <v>82</v>
      </c>
      <c r="J10338">
        <v>85</v>
      </c>
      <c r="Q10338" t="s">
        <v>23363</v>
      </c>
      <c r="R10338" t="s">
        <v>24189</v>
      </c>
      <c r="T10338" t="s">
        <v>28172</v>
      </c>
      <c r="U10338" t="s">
        <v>38500</v>
      </c>
      <c r="V10338" t="s">
        <v>42774</v>
      </c>
      <c r="X10338" t="s">
        <v>44823</v>
      </c>
    </row>
    <row r="10339" spans="1:24">
      <c r="A10339" t="s">
        <v>10497</v>
      </c>
      <c r="B10339" t="s">
        <v>14522</v>
      </c>
      <c r="E10339" t="s">
        <v>15199</v>
      </c>
      <c r="H10339">
        <v>1</v>
      </c>
      <c r="I10339" t="s">
        <v>82</v>
      </c>
      <c r="J10339">
        <v>88</v>
      </c>
      <c r="Q10339" t="s">
        <v>23362</v>
      </c>
      <c r="R10339" t="s">
        <v>23801</v>
      </c>
      <c r="S10339" t="s">
        <v>26897</v>
      </c>
      <c r="T10339" t="s">
        <v>28177</v>
      </c>
      <c r="U10339" t="s">
        <v>38501</v>
      </c>
      <c r="V10339" t="s">
        <v>42774</v>
      </c>
      <c r="X10339" t="s">
        <v>44821</v>
      </c>
    </row>
    <row r="10340" spans="1:24">
      <c r="A10340" t="s">
        <v>10498</v>
      </c>
      <c r="B10340" t="s">
        <v>14522</v>
      </c>
      <c r="E10340" t="s">
        <v>15199</v>
      </c>
      <c r="H10340">
        <v>1</v>
      </c>
      <c r="I10340" t="s">
        <v>82</v>
      </c>
      <c r="J10340">
        <v>85</v>
      </c>
      <c r="Q10340" t="s">
        <v>23363</v>
      </c>
      <c r="R10340" t="s">
        <v>24189</v>
      </c>
      <c r="T10340" t="s">
        <v>28170</v>
      </c>
      <c r="U10340" t="s">
        <v>38502</v>
      </c>
      <c r="V10340" t="s">
        <v>42774</v>
      </c>
      <c r="X10340" t="s">
        <v>44823</v>
      </c>
    </row>
    <row r="10341" spans="1:24">
      <c r="A10341" t="s">
        <v>10499</v>
      </c>
      <c r="B10341" t="s">
        <v>14522</v>
      </c>
      <c r="E10341" t="s">
        <v>15199</v>
      </c>
      <c r="H10341">
        <v>1</v>
      </c>
      <c r="I10341" t="s">
        <v>82</v>
      </c>
      <c r="J10341">
        <v>85</v>
      </c>
      <c r="Q10341" t="s">
        <v>23363</v>
      </c>
      <c r="R10341" t="s">
        <v>24189</v>
      </c>
      <c r="T10341" t="s">
        <v>28170</v>
      </c>
      <c r="U10341" t="s">
        <v>38503</v>
      </c>
      <c r="V10341" t="s">
        <v>42774</v>
      </c>
      <c r="X10341" t="s">
        <v>44823</v>
      </c>
    </row>
    <row r="10342" spans="1:24">
      <c r="A10342" t="s">
        <v>10500</v>
      </c>
      <c r="B10342" t="s">
        <v>14522</v>
      </c>
      <c r="E10342" t="s">
        <v>15199</v>
      </c>
      <c r="H10342">
        <v>1</v>
      </c>
      <c r="I10342" t="s">
        <v>82</v>
      </c>
      <c r="J10342">
        <v>85</v>
      </c>
      <c r="Q10342" t="s">
        <v>23363</v>
      </c>
      <c r="R10342" t="s">
        <v>24189</v>
      </c>
      <c r="T10342" t="s">
        <v>28170</v>
      </c>
      <c r="U10342" t="s">
        <v>38504</v>
      </c>
      <c r="V10342" t="s">
        <v>42774</v>
      </c>
      <c r="X10342" t="s">
        <v>44823</v>
      </c>
    </row>
    <row r="10343" spans="1:24">
      <c r="A10343" t="s">
        <v>10501</v>
      </c>
      <c r="B10343" t="s">
        <v>14522</v>
      </c>
      <c r="E10343" t="s">
        <v>15199</v>
      </c>
      <c r="H10343">
        <v>1</v>
      </c>
      <c r="I10343" t="s">
        <v>82</v>
      </c>
      <c r="J10343">
        <v>88</v>
      </c>
      <c r="Q10343" t="s">
        <v>23362</v>
      </c>
      <c r="R10343" t="s">
        <v>23801</v>
      </c>
      <c r="S10343" t="s">
        <v>26897</v>
      </c>
      <c r="T10343" t="s">
        <v>28176</v>
      </c>
      <c r="U10343" t="s">
        <v>38505</v>
      </c>
      <c r="V10343" t="s">
        <v>42774</v>
      </c>
      <c r="X10343" t="s">
        <v>44821</v>
      </c>
    </row>
    <row r="10344" spans="1:24">
      <c r="A10344" t="s">
        <v>10502</v>
      </c>
      <c r="B10344" t="s">
        <v>14522</v>
      </c>
      <c r="E10344" t="s">
        <v>15199</v>
      </c>
      <c r="H10344">
        <v>1</v>
      </c>
      <c r="I10344" t="s">
        <v>82</v>
      </c>
      <c r="J10344">
        <v>88</v>
      </c>
      <c r="Q10344" t="s">
        <v>23362</v>
      </c>
      <c r="R10344" t="s">
        <v>23801</v>
      </c>
      <c r="T10344" t="s">
        <v>28172</v>
      </c>
      <c r="U10344" t="s">
        <v>38506</v>
      </c>
      <c r="V10344" t="s">
        <v>42774</v>
      </c>
      <c r="X10344" t="s">
        <v>44821</v>
      </c>
    </row>
    <row r="10345" spans="1:24">
      <c r="A10345" t="s">
        <v>10503</v>
      </c>
      <c r="B10345" t="s">
        <v>14522</v>
      </c>
      <c r="E10345" t="s">
        <v>15199</v>
      </c>
      <c r="H10345">
        <v>1</v>
      </c>
      <c r="I10345" t="s">
        <v>82</v>
      </c>
      <c r="J10345">
        <v>85</v>
      </c>
      <c r="Q10345" t="s">
        <v>23363</v>
      </c>
      <c r="R10345" t="s">
        <v>24189</v>
      </c>
      <c r="T10345" t="s">
        <v>28172</v>
      </c>
      <c r="U10345" t="s">
        <v>38507</v>
      </c>
      <c r="V10345" t="s">
        <v>42774</v>
      </c>
      <c r="X10345" t="s">
        <v>44823</v>
      </c>
    </row>
    <row r="10346" spans="1:24">
      <c r="A10346" t="s">
        <v>10504</v>
      </c>
      <c r="B10346" t="s">
        <v>14522</v>
      </c>
      <c r="E10346" t="s">
        <v>15199</v>
      </c>
      <c r="H10346">
        <v>1</v>
      </c>
      <c r="I10346" t="s">
        <v>82</v>
      </c>
      <c r="J10346">
        <v>88</v>
      </c>
      <c r="Q10346" t="s">
        <v>23362</v>
      </c>
      <c r="R10346" t="s">
        <v>23801</v>
      </c>
      <c r="S10346" t="s">
        <v>26897</v>
      </c>
      <c r="T10346" t="s">
        <v>28175</v>
      </c>
      <c r="U10346" t="s">
        <v>38508</v>
      </c>
      <c r="V10346" t="s">
        <v>42774</v>
      </c>
      <c r="X10346" t="s">
        <v>44821</v>
      </c>
    </row>
    <row r="10347" spans="1:24">
      <c r="A10347" t="s">
        <v>10505</v>
      </c>
      <c r="B10347" t="s">
        <v>14522</v>
      </c>
      <c r="E10347" t="s">
        <v>15199</v>
      </c>
      <c r="H10347">
        <v>1</v>
      </c>
      <c r="I10347" t="s">
        <v>82</v>
      </c>
      <c r="J10347">
        <v>88</v>
      </c>
      <c r="Q10347" t="s">
        <v>23362</v>
      </c>
      <c r="R10347" t="s">
        <v>23801</v>
      </c>
      <c r="S10347" t="s">
        <v>27980</v>
      </c>
      <c r="T10347" t="s">
        <v>28171</v>
      </c>
      <c r="U10347" t="s">
        <v>38509</v>
      </c>
      <c r="V10347" t="s">
        <v>42774</v>
      </c>
      <c r="X10347" t="s">
        <v>44821</v>
      </c>
    </row>
    <row r="10348" spans="1:24">
      <c r="A10348" t="s">
        <v>10506</v>
      </c>
      <c r="B10348" t="s">
        <v>14522</v>
      </c>
      <c r="E10348" t="s">
        <v>15199</v>
      </c>
      <c r="H10348">
        <v>1</v>
      </c>
      <c r="I10348" t="s">
        <v>82</v>
      </c>
      <c r="J10348">
        <v>85</v>
      </c>
      <c r="Q10348" t="s">
        <v>23363</v>
      </c>
      <c r="R10348" t="s">
        <v>24189</v>
      </c>
      <c r="T10348" t="s">
        <v>28171</v>
      </c>
      <c r="U10348" t="s">
        <v>38510</v>
      </c>
      <c r="V10348" t="s">
        <v>42774</v>
      </c>
      <c r="X10348" t="s">
        <v>44823</v>
      </c>
    </row>
    <row r="10349" spans="1:24">
      <c r="A10349" t="s">
        <v>10507</v>
      </c>
      <c r="B10349" t="s">
        <v>14522</v>
      </c>
      <c r="E10349" t="s">
        <v>15199</v>
      </c>
      <c r="H10349">
        <v>1</v>
      </c>
      <c r="I10349" t="s">
        <v>82</v>
      </c>
      <c r="J10349">
        <v>85</v>
      </c>
      <c r="Q10349" t="s">
        <v>23363</v>
      </c>
      <c r="R10349" t="s">
        <v>24189</v>
      </c>
      <c r="T10349" t="s">
        <v>28178</v>
      </c>
      <c r="U10349" t="s">
        <v>38511</v>
      </c>
      <c r="V10349" t="s">
        <v>42774</v>
      </c>
      <c r="X10349" t="s">
        <v>44823</v>
      </c>
    </row>
    <row r="10350" spans="1:24">
      <c r="A10350" t="s">
        <v>10508</v>
      </c>
      <c r="B10350" t="s">
        <v>14522</v>
      </c>
      <c r="E10350" t="s">
        <v>15199</v>
      </c>
      <c r="H10350">
        <v>1</v>
      </c>
      <c r="I10350" t="s">
        <v>82</v>
      </c>
      <c r="J10350">
        <v>85</v>
      </c>
      <c r="Q10350" t="s">
        <v>23363</v>
      </c>
      <c r="R10350" t="s">
        <v>24189</v>
      </c>
      <c r="T10350" t="s">
        <v>25647</v>
      </c>
      <c r="U10350" t="s">
        <v>38512</v>
      </c>
      <c r="V10350" t="s">
        <v>42774</v>
      </c>
      <c r="X10350" t="s">
        <v>44823</v>
      </c>
    </row>
    <row r="10351" spans="1:24">
      <c r="A10351" t="s">
        <v>10509</v>
      </c>
      <c r="B10351" t="s">
        <v>14522</v>
      </c>
      <c r="E10351" t="s">
        <v>15199</v>
      </c>
      <c r="H10351">
        <v>1</v>
      </c>
      <c r="I10351" t="s">
        <v>82</v>
      </c>
      <c r="J10351">
        <v>85</v>
      </c>
      <c r="Q10351" t="s">
        <v>23363</v>
      </c>
      <c r="R10351" t="s">
        <v>24189</v>
      </c>
      <c r="T10351" t="s">
        <v>25647</v>
      </c>
      <c r="U10351" t="s">
        <v>38513</v>
      </c>
      <c r="V10351" t="s">
        <v>42774</v>
      </c>
      <c r="X10351" t="s">
        <v>44823</v>
      </c>
    </row>
    <row r="10352" spans="1:24">
      <c r="A10352" t="s">
        <v>10510</v>
      </c>
      <c r="B10352" t="s">
        <v>14522</v>
      </c>
      <c r="E10352" t="s">
        <v>15199</v>
      </c>
      <c r="H10352">
        <v>1</v>
      </c>
      <c r="I10352" t="s">
        <v>82</v>
      </c>
      <c r="J10352">
        <v>85</v>
      </c>
      <c r="Q10352" t="s">
        <v>23363</v>
      </c>
      <c r="R10352" t="s">
        <v>24189</v>
      </c>
      <c r="T10352" t="s">
        <v>28177</v>
      </c>
      <c r="U10352" t="s">
        <v>38514</v>
      </c>
      <c r="V10352" t="s">
        <v>42774</v>
      </c>
      <c r="X10352" t="s">
        <v>44823</v>
      </c>
    </row>
    <row r="10353" spans="1:24">
      <c r="A10353" t="s">
        <v>10511</v>
      </c>
      <c r="B10353" t="s">
        <v>14522</v>
      </c>
      <c r="E10353" t="s">
        <v>15199</v>
      </c>
      <c r="H10353">
        <v>1</v>
      </c>
      <c r="I10353" t="s">
        <v>82</v>
      </c>
      <c r="J10353">
        <v>85</v>
      </c>
      <c r="Q10353" t="s">
        <v>23363</v>
      </c>
      <c r="R10353" t="s">
        <v>24189</v>
      </c>
      <c r="T10353" t="s">
        <v>25647</v>
      </c>
      <c r="U10353" t="s">
        <v>38515</v>
      </c>
      <c r="V10353" t="s">
        <v>42774</v>
      </c>
      <c r="X10353" t="s">
        <v>44823</v>
      </c>
    </row>
    <row r="10354" spans="1:24">
      <c r="A10354" t="s">
        <v>10512</v>
      </c>
      <c r="B10354" t="s">
        <v>14522</v>
      </c>
      <c r="E10354" t="s">
        <v>15199</v>
      </c>
      <c r="H10354">
        <v>1</v>
      </c>
      <c r="I10354" t="s">
        <v>82</v>
      </c>
      <c r="J10354">
        <v>85</v>
      </c>
      <c r="Q10354" t="s">
        <v>23363</v>
      </c>
      <c r="R10354" t="s">
        <v>24189</v>
      </c>
      <c r="T10354" t="s">
        <v>25647</v>
      </c>
      <c r="U10354" t="s">
        <v>38516</v>
      </c>
      <c r="V10354" t="s">
        <v>42774</v>
      </c>
      <c r="X10354" t="s">
        <v>44823</v>
      </c>
    </row>
    <row r="10355" spans="1:24">
      <c r="A10355" t="s">
        <v>10513</v>
      </c>
      <c r="B10355" t="s">
        <v>14522</v>
      </c>
      <c r="E10355" t="s">
        <v>15199</v>
      </c>
      <c r="H10355">
        <v>1</v>
      </c>
      <c r="I10355" t="s">
        <v>82</v>
      </c>
      <c r="J10355">
        <v>85</v>
      </c>
      <c r="Q10355" t="s">
        <v>23363</v>
      </c>
      <c r="R10355" t="s">
        <v>24189</v>
      </c>
      <c r="T10355" t="s">
        <v>25647</v>
      </c>
      <c r="U10355" t="s">
        <v>38517</v>
      </c>
      <c r="V10355" t="s">
        <v>42774</v>
      </c>
      <c r="X10355" t="s">
        <v>44823</v>
      </c>
    </row>
    <row r="10356" spans="1:24">
      <c r="A10356" t="s">
        <v>10514</v>
      </c>
      <c r="B10356" t="s">
        <v>14522</v>
      </c>
      <c r="E10356" t="s">
        <v>15199</v>
      </c>
      <c r="H10356">
        <v>1</v>
      </c>
      <c r="I10356" t="s">
        <v>82</v>
      </c>
      <c r="J10356">
        <v>85</v>
      </c>
      <c r="Q10356" t="s">
        <v>23363</v>
      </c>
      <c r="R10356" t="s">
        <v>24189</v>
      </c>
      <c r="T10356" t="s">
        <v>28175</v>
      </c>
      <c r="U10356" t="s">
        <v>38518</v>
      </c>
      <c r="V10356" t="s">
        <v>42774</v>
      </c>
      <c r="X10356" t="s">
        <v>44823</v>
      </c>
    </row>
    <row r="10357" spans="1:24">
      <c r="A10357" t="s">
        <v>10515</v>
      </c>
      <c r="B10357" t="s">
        <v>14522</v>
      </c>
      <c r="E10357" t="s">
        <v>15199</v>
      </c>
      <c r="H10357">
        <v>1</v>
      </c>
      <c r="I10357" t="s">
        <v>82</v>
      </c>
      <c r="J10357">
        <v>85</v>
      </c>
      <c r="Q10357" t="s">
        <v>23363</v>
      </c>
      <c r="R10357" t="s">
        <v>24189</v>
      </c>
      <c r="T10357" t="s">
        <v>28175</v>
      </c>
      <c r="U10357" t="s">
        <v>38519</v>
      </c>
      <c r="V10357" t="s">
        <v>42774</v>
      </c>
      <c r="X10357" t="s">
        <v>44823</v>
      </c>
    </row>
    <row r="10358" spans="1:24">
      <c r="A10358" t="s">
        <v>10516</v>
      </c>
      <c r="B10358" t="s">
        <v>14522</v>
      </c>
      <c r="E10358" t="s">
        <v>15199</v>
      </c>
      <c r="H10358">
        <v>1</v>
      </c>
      <c r="I10358" t="s">
        <v>82</v>
      </c>
      <c r="J10358">
        <v>85</v>
      </c>
      <c r="Q10358" t="s">
        <v>23363</v>
      </c>
      <c r="R10358" t="s">
        <v>24189</v>
      </c>
      <c r="T10358" t="s">
        <v>28175</v>
      </c>
      <c r="U10358" t="s">
        <v>38520</v>
      </c>
      <c r="V10358" t="s">
        <v>42774</v>
      </c>
      <c r="X10358" t="s">
        <v>44823</v>
      </c>
    </row>
    <row r="10359" spans="1:24">
      <c r="A10359" t="s">
        <v>10517</v>
      </c>
      <c r="B10359" t="s">
        <v>14522</v>
      </c>
      <c r="E10359" t="s">
        <v>15199</v>
      </c>
      <c r="G10359" t="s">
        <v>17542</v>
      </c>
      <c r="H10359">
        <v>1</v>
      </c>
      <c r="I10359" t="s">
        <v>19173</v>
      </c>
      <c r="J10359">
        <v>98</v>
      </c>
      <c r="K10359" t="s">
        <v>21630</v>
      </c>
      <c r="Q10359" t="s">
        <v>23357</v>
      </c>
      <c r="R10359" t="s">
        <v>23792</v>
      </c>
      <c r="S10359" t="s">
        <v>17542</v>
      </c>
      <c r="T10359" t="s">
        <v>28175</v>
      </c>
      <c r="U10359" t="s">
        <v>38521</v>
      </c>
      <c r="V10359" t="s">
        <v>44566</v>
      </c>
    </row>
    <row r="10360" spans="1:24">
      <c r="A10360" t="s">
        <v>10518</v>
      </c>
      <c r="B10360" t="s">
        <v>14522</v>
      </c>
      <c r="E10360" t="s">
        <v>15199</v>
      </c>
      <c r="H10360">
        <v>1</v>
      </c>
      <c r="I10360" t="s">
        <v>82</v>
      </c>
      <c r="J10360">
        <v>85</v>
      </c>
      <c r="Q10360" t="s">
        <v>23363</v>
      </c>
      <c r="R10360" t="s">
        <v>24189</v>
      </c>
      <c r="T10360" t="s">
        <v>28172</v>
      </c>
      <c r="U10360" t="s">
        <v>38522</v>
      </c>
      <c r="V10360" t="s">
        <v>42774</v>
      </c>
      <c r="X10360" t="s">
        <v>44823</v>
      </c>
    </row>
    <row r="10361" spans="1:24">
      <c r="A10361" t="s">
        <v>10519</v>
      </c>
      <c r="B10361" t="s">
        <v>14522</v>
      </c>
      <c r="E10361" t="s">
        <v>15199</v>
      </c>
      <c r="H10361">
        <v>1</v>
      </c>
      <c r="I10361" t="s">
        <v>82</v>
      </c>
      <c r="J10361">
        <v>85</v>
      </c>
      <c r="Q10361" t="s">
        <v>23363</v>
      </c>
      <c r="R10361" t="s">
        <v>24189</v>
      </c>
      <c r="T10361" t="s">
        <v>28172</v>
      </c>
      <c r="U10361" t="s">
        <v>38523</v>
      </c>
      <c r="V10361" t="s">
        <v>42774</v>
      </c>
      <c r="X10361" t="s">
        <v>44823</v>
      </c>
    </row>
    <row r="10362" spans="1:24">
      <c r="A10362" t="s">
        <v>10520</v>
      </c>
      <c r="B10362" t="s">
        <v>14522</v>
      </c>
      <c r="E10362" t="s">
        <v>15199</v>
      </c>
      <c r="H10362">
        <v>1</v>
      </c>
      <c r="I10362" t="s">
        <v>82</v>
      </c>
      <c r="J10362">
        <v>85</v>
      </c>
      <c r="Q10362" t="s">
        <v>23363</v>
      </c>
      <c r="R10362" t="s">
        <v>24189</v>
      </c>
      <c r="T10362" t="s">
        <v>25647</v>
      </c>
      <c r="U10362" t="s">
        <v>38524</v>
      </c>
      <c r="V10362" t="s">
        <v>42774</v>
      </c>
      <c r="X10362" t="s">
        <v>44823</v>
      </c>
    </row>
    <row r="10363" spans="1:24">
      <c r="A10363" t="s">
        <v>10521</v>
      </c>
      <c r="B10363" t="s">
        <v>14522</v>
      </c>
      <c r="E10363" t="s">
        <v>15199</v>
      </c>
      <c r="H10363">
        <v>1</v>
      </c>
      <c r="I10363" t="s">
        <v>82</v>
      </c>
      <c r="J10363">
        <v>85</v>
      </c>
      <c r="Q10363" t="s">
        <v>23363</v>
      </c>
      <c r="R10363" t="s">
        <v>24189</v>
      </c>
      <c r="T10363" t="s">
        <v>25647</v>
      </c>
      <c r="U10363" t="s">
        <v>38525</v>
      </c>
      <c r="V10363" t="s">
        <v>42774</v>
      </c>
      <c r="X10363" t="s">
        <v>44823</v>
      </c>
    </row>
    <row r="10364" spans="1:24">
      <c r="A10364" t="s">
        <v>10522</v>
      </c>
      <c r="B10364" t="s">
        <v>14522</v>
      </c>
      <c r="E10364" t="s">
        <v>15199</v>
      </c>
      <c r="H10364">
        <v>1</v>
      </c>
      <c r="I10364" t="s">
        <v>82</v>
      </c>
      <c r="J10364">
        <v>85</v>
      </c>
      <c r="Q10364" t="s">
        <v>23363</v>
      </c>
      <c r="R10364" t="s">
        <v>24189</v>
      </c>
      <c r="T10364" t="s">
        <v>28172</v>
      </c>
      <c r="U10364" t="s">
        <v>38526</v>
      </c>
      <c r="V10364" t="s">
        <v>42774</v>
      </c>
      <c r="X10364" t="s">
        <v>44823</v>
      </c>
    </row>
    <row r="10365" spans="1:24">
      <c r="A10365" t="s">
        <v>10523</v>
      </c>
      <c r="B10365" t="s">
        <v>14522</v>
      </c>
      <c r="E10365" t="s">
        <v>15199</v>
      </c>
      <c r="H10365">
        <v>1</v>
      </c>
      <c r="I10365" t="s">
        <v>82</v>
      </c>
      <c r="J10365">
        <v>85</v>
      </c>
      <c r="Q10365" t="s">
        <v>23363</v>
      </c>
      <c r="R10365" t="s">
        <v>24189</v>
      </c>
      <c r="T10365" t="s">
        <v>25647</v>
      </c>
      <c r="U10365" t="s">
        <v>38527</v>
      </c>
      <c r="V10365" t="s">
        <v>42774</v>
      </c>
      <c r="X10365" t="s">
        <v>44823</v>
      </c>
    </row>
    <row r="10366" spans="1:24">
      <c r="A10366" t="s">
        <v>10524</v>
      </c>
      <c r="B10366" t="s">
        <v>14522</v>
      </c>
      <c r="E10366" t="s">
        <v>15199</v>
      </c>
      <c r="H10366">
        <v>1</v>
      </c>
      <c r="I10366" t="s">
        <v>82</v>
      </c>
      <c r="J10366">
        <v>85</v>
      </c>
      <c r="Q10366" t="s">
        <v>23363</v>
      </c>
      <c r="R10366" t="s">
        <v>24189</v>
      </c>
      <c r="T10366" t="s">
        <v>25647</v>
      </c>
      <c r="U10366" t="s">
        <v>38528</v>
      </c>
      <c r="V10366" t="s">
        <v>42774</v>
      </c>
      <c r="X10366" t="s">
        <v>44823</v>
      </c>
    </row>
    <row r="10367" spans="1:24">
      <c r="A10367" t="s">
        <v>10525</v>
      </c>
      <c r="B10367" t="s">
        <v>14522</v>
      </c>
      <c r="E10367" t="s">
        <v>15199</v>
      </c>
      <c r="H10367">
        <v>1</v>
      </c>
      <c r="I10367" t="s">
        <v>82</v>
      </c>
      <c r="J10367">
        <v>85</v>
      </c>
      <c r="Q10367" t="s">
        <v>23363</v>
      </c>
      <c r="R10367" t="s">
        <v>24189</v>
      </c>
      <c r="T10367" t="s">
        <v>28178</v>
      </c>
      <c r="U10367" t="s">
        <v>38529</v>
      </c>
      <c r="V10367" t="s">
        <v>42774</v>
      </c>
      <c r="X10367" t="s">
        <v>44823</v>
      </c>
    </row>
    <row r="10368" spans="1:24">
      <c r="A10368" t="s">
        <v>10526</v>
      </c>
      <c r="B10368" t="s">
        <v>14522</v>
      </c>
      <c r="E10368" t="s">
        <v>15199</v>
      </c>
      <c r="H10368">
        <v>1</v>
      </c>
      <c r="I10368" t="s">
        <v>82</v>
      </c>
      <c r="J10368">
        <v>85</v>
      </c>
      <c r="Q10368" t="s">
        <v>23363</v>
      </c>
      <c r="R10368" t="s">
        <v>24189</v>
      </c>
      <c r="T10368" t="s">
        <v>28176</v>
      </c>
      <c r="U10368" t="s">
        <v>38530</v>
      </c>
      <c r="V10368" t="s">
        <v>42774</v>
      </c>
      <c r="X10368" t="s">
        <v>44823</v>
      </c>
    </row>
    <row r="10369" spans="1:24">
      <c r="A10369" t="s">
        <v>10527</v>
      </c>
      <c r="B10369" t="s">
        <v>14522</v>
      </c>
      <c r="E10369" t="s">
        <v>15199</v>
      </c>
      <c r="H10369">
        <v>1</v>
      </c>
      <c r="I10369" t="s">
        <v>82</v>
      </c>
      <c r="J10369">
        <v>88</v>
      </c>
      <c r="Q10369" t="s">
        <v>23362</v>
      </c>
      <c r="R10369" t="s">
        <v>23801</v>
      </c>
      <c r="T10369" t="s">
        <v>28172</v>
      </c>
      <c r="U10369" t="s">
        <v>38531</v>
      </c>
      <c r="V10369" t="s">
        <v>42774</v>
      </c>
      <c r="X10369" t="s">
        <v>44821</v>
      </c>
    </row>
    <row r="10370" spans="1:24">
      <c r="A10370" t="s">
        <v>10528</v>
      </c>
      <c r="B10370" t="s">
        <v>14522</v>
      </c>
      <c r="D10370" t="s">
        <v>14524</v>
      </c>
      <c r="E10370" t="s">
        <v>15199</v>
      </c>
      <c r="H10370">
        <v>1</v>
      </c>
      <c r="I10370" t="s">
        <v>17893</v>
      </c>
      <c r="J10370">
        <v>93</v>
      </c>
      <c r="K10370" t="s">
        <v>19604</v>
      </c>
      <c r="L10370" t="s">
        <v>22724</v>
      </c>
      <c r="Q10370" t="s">
        <v>23359</v>
      </c>
      <c r="R10370" t="s">
        <v>23907</v>
      </c>
      <c r="S10370" t="s">
        <v>17893</v>
      </c>
      <c r="T10370" t="s">
        <v>28174</v>
      </c>
      <c r="U10370" t="s">
        <v>38532</v>
      </c>
      <c r="V10370" t="s">
        <v>42592</v>
      </c>
    </row>
    <row r="10371" spans="1:24">
      <c r="A10371" t="s">
        <v>10529</v>
      </c>
      <c r="B10371" t="s">
        <v>14522</v>
      </c>
      <c r="E10371" t="s">
        <v>15199</v>
      </c>
      <c r="H10371">
        <v>1</v>
      </c>
      <c r="I10371" t="s">
        <v>82</v>
      </c>
      <c r="J10371">
        <v>85</v>
      </c>
      <c r="Q10371" t="s">
        <v>23363</v>
      </c>
      <c r="R10371" t="s">
        <v>24189</v>
      </c>
      <c r="T10371" t="s">
        <v>28181</v>
      </c>
      <c r="U10371" t="s">
        <v>38533</v>
      </c>
      <c r="V10371" t="s">
        <v>42774</v>
      </c>
      <c r="X10371" t="s">
        <v>44823</v>
      </c>
    </row>
    <row r="10372" spans="1:24">
      <c r="A10372" t="s">
        <v>10530</v>
      </c>
      <c r="B10372" t="s">
        <v>14522</v>
      </c>
      <c r="E10372" t="s">
        <v>15199</v>
      </c>
      <c r="G10372" t="s">
        <v>17543</v>
      </c>
      <c r="H10372">
        <v>1</v>
      </c>
      <c r="I10372" t="s">
        <v>104</v>
      </c>
      <c r="J10372">
        <v>85</v>
      </c>
      <c r="Q10372" t="s">
        <v>23355</v>
      </c>
      <c r="R10372" t="s">
        <v>23790</v>
      </c>
      <c r="S10372" t="s">
        <v>17543</v>
      </c>
      <c r="T10372" t="s">
        <v>25647</v>
      </c>
      <c r="U10372" t="s">
        <v>38534</v>
      </c>
      <c r="W10372" t="s">
        <v>17543</v>
      </c>
    </row>
    <row r="10373" spans="1:24">
      <c r="A10373" t="s">
        <v>10531</v>
      </c>
      <c r="B10373" t="s">
        <v>14522</v>
      </c>
      <c r="E10373" t="s">
        <v>15199</v>
      </c>
      <c r="H10373">
        <v>1</v>
      </c>
      <c r="I10373" t="s">
        <v>82</v>
      </c>
      <c r="J10373">
        <v>85</v>
      </c>
      <c r="Q10373" t="s">
        <v>23363</v>
      </c>
      <c r="R10373" t="s">
        <v>24189</v>
      </c>
      <c r="T10373" t="s">
        <v>28175</v>
      </c>
      <c r="U10373" t="s">
        <v>38535</v>
      </c>
      <c r="V10373" t="s">
        <v>42774</v>
      </c>
      <c r="X10373" t="s">
        <v>44823</v>
      </c>
    </row>
    <row r="10374" spans="1:24">
      <c r="A10374" t="s">
        <v>10532</v>
      </c>
      <c r="B10374" t="s">
        <v>14522</v>
      </c>
      <c r="E10374" t="s">
        <v>15199</v>
      </c>
      <c r="H10374">
        <v>1</v>
      </c>
      <c r="I10374" t="s">
        <v>82</v>
      </c>
      <c r="J10374">
        <v>85</v>
      </c>
      <c r="Q10374" t="s">
        <v>23363</v>
      </c>
      <c r="R10374" t="s">
        <v>24189</v>
      </c>
      <c r="T10374" t="s">
        <v>28175</v>
      </c>
      <c r="U10374" t="s">
        <v>38536</v>
      </c>
      <c r="V10374" t="s">
        <v>42774</v>
      </c>
      <c r="X10374" t="s">
        <v>44823</v>
      </c>
    </row>
    <row r="10375" spans="1:24">
      <c r="A10375" t="s">
        <v>10533</v>
      </c>
      <c r="B10375" t="s">
        <v>14522</v>
      </c>
      <c r="E10375" t="s">
        <v>15199</v>
      </c>
      <c r="H10375">
        <v>1</v>
      </c>
      <c r="I10375" t="s">
        <v>82</v>
      </c>
      <c r="J10375">
        <v>85</v>
      </c>
      <c r="Q10375" t="s">
        <v>23363</v>
      </c>
      <c r="R10375" t="s">
        <v>24189</v>
      </c>
      <c r="T10375" t="s">
        <v>28175</v>
      </c>
      <c r="U10375" t="s">
        <v>38537</v>
      </c>
      <c r="V10375" t="s">
        <v>42774</v>
      </c>
      <c r="X10375" t="s">
        <v>44823</v>
      </c>
    </row>
    <row r="10376" spans="1:24">
      <c r="A10376" t="s">
        <v>10534</v>
      </c>
      <c r="B10376" t="s">
        <v>14522</v>
      </c>
      <c r="E10376" t="s">
        <v>15199</v>
      </c>
      <c r="H10376">
        <v>1</v>
      </c>
      <c r="I10376" t="s">
        <v>82</v>
      </c>
      <c r="J10376">
        <v>85</v>
      </c>
      <c r="Q10376" t="s">
        <v>23363</v>
      </c>
      <c r="R10376" t="s">
        <v>24189</v>
      </c>
      <c r="T10376" t="s">
        <v>28175</v>
      </c>
      <c r="U10376" t="s">
        <v>38538</v>
      </c>
      <c r="V10376" t="s">
        <v>42774</v>
      </c>
      <c r="X10376" t="s">
        <v>44823</v>
      </c>
    </row>
    <row r="10377" spans="1:24">
      <c r="A10377" t="s">
        <v>10535</v>
      </c>
      <c r="B10377" t="s">
        <v>14522</v>
      </c>
      <c r="E10377" t="s">
        <v>15199</v>
      </c>
      <c r="H10377">
        <v>1</v>
      </c>
      <c r="I10377" t="s">
        <v>82</v>
      </c>
      <c r="J10377">
        <v>85</v>
      </c>
      <c r="Q10377" t="s">
        <v>23363</v>
      </c>
      <c r="R10377" t="s">
        <v>24189</v>
      </c>
      <c r="T10377" t="s">
        <v>28177</v>
      </c>
      <c r="U10377" t="s">
        <v>38539</v>
      </c>
      <c r="V10377" t="s">
        <v>42774</v>
      </c>
      <c r="X10377" t="s">
        <v>44823</v>
      </c>
    </row>
    <row r="10378" spans="1:24">
      <c r="A10378" t="s">
        <v>10536</v>
      </c>
      <c r="B10378" t="s">
        <v>14522</v>
      </c>
      <c r="E10378" t="s">
        <v>15199</v>
      </c>
      <c r="H10378">
        <v>1</v>
      </c>
      <c r="I10378" t="s">
        <v>82</v>
      </c>
      <c r="J10378">
        <v>85</v>
      </c>
      <c r="Q10378" t="s">
        <v>23363</v>
      </c>
      <c r="R10378" t="s">
        <v>24189</v>
      </c>
      <c r="T10378" t="s">
        <v>28181</v>
      </c>
      <c r="U10378" t="s">
        <v>38540</v>
      </c>
      <c r="V10378" t="s">
        <v>42774</v>
      </c>
      <c r="X10378" t="s">
        <v>44823</v>
      </c>
    </row>
    <row r="10379" spans="1:24">
      <c r="A10379" t="s">
        <v>10537</v>
      </c>
      <c r="B10379" t="s">
        <v>14522</v>
      </c>
      <c r="E10379" t="s">
        <v>15199</v>
      </c>
      <c r="H10379">
        <v>1</v>
      </c>
      <c r="I10379" t="s">
        <v>82</v>
      </c>
      <c r="J10379">
        <v>85</v>
      </c>
      <c r="Q10379" t="s">
        <v>23363</v>
      </c>
      <c r="R10379" t="s">
        <v>24189</v>
      </c>
      <c r="T10379" t="s">
        <v>28181</v>
      </c>
      <c r="U10379" t="s">
        <v>38541</v>
      </c>
      <c r="V10379" t="s">
        <v>42774</v>
      </c>
      <c r="X10379" t="s">
        <v>44823</v>
      </c>
    </row>
    <row r="10380" spans="1:24">
      <c r="A10380" t="s">
        <v>10538</v>
      </c>
      <c r="B10380" t="s">
        <v>14522</v>
      </c>
      <c r="E10380" t="s">
        <v>15199</v>
      </c>
      <c r="H10380">
        <v>1</v>
      </c>
      <c r="I10380" t="s">
        <v>82</v>
      </c>
      <c r="J10380">
        <v>85</v>
      </c>
      <c r="Q10380" t="s">
        <v>23363</v>
      </c>
      <c r="R10380" t="s">
        <v>24189</v>
      </c>
      <c r="T10380" t="s">
        <v>28170</v>
      </c>
      <c r="U10380" t="s">
        <v>38542</v>
      </c>
      <c r="V10380" t="s">
        <v>42774</v>
      </c>
      <c r="X10380" t="s">
        <v>44823</v>
      </c>
    </row>
    <row r="10381" spans="1:24">
      <c r="A10381" t="s">
        <v>10539</v>
      </c>
      <c r="B10381" t="s">
        <v>14522</v>
      </c>
      <c r="E10381" t="s">
        <v>15199</v>
      </c>
      <c r="H10381">
        <v>1</v>
      </c>
      <c r="I10381" t="s">
        <v>82</v>
      </c>
      <c r="J10381">
        <v>85</v>
      </c>
      <c r="Q10381" t="s">
        <v>23363</v>
      </c>
      <c r="R10381" t="s">
        <v>24189</v>
      </c>
      <c r="T10381" t="s">
        <v>28171</v>
      </c>
      <c r="U10381" t="s">
        <v>38543</v>
      </c>
      <c r="V10381" t="s">
        <v>42774</v>
      </c>
      <c r="X10381" t="s">
        <v>44823</v>
      </c>
    </row>
    <row r="10382" spans="1:24">
      <c r="A10382" t="s">
        <v>10540</v>
      </c>
      <c r="B10382" t="s">
        <v>14522</v>
      </c>
      <c r="E10382" t="s">
        <v>15199</v>
      </c>
      <c r="H10382">
        <v>1</v>
      </c>
      <c r="I10382" t="s">
        <v>82</v>
      </c>
      <c r="J10382">
        <v>88</v>
      </c>
      <c r="Q10382" t="s">
        <v>23362</v>
      </c>
      <c r="R10382" t="s">
        <v>23801</v>
      </c>
      <c r="T10382" t="s">
        <v>28171</v>
      </c>
      <c r="U10382" t="s">
        <v>38544</v>
      </c>
      <c r="V10382" t="s">
        <v>42774</v>
      </c>
      <c r="X10382" t="s">
        <v>44821</v>
      </c>
    </row>
    <row r="10383" spans="1:24">
      <c r="A10383" t="s">
        <v>10541</v>
      </c>
      <c r="B10383" t="s">
        <v>14522</v>
      </c>
      <c r="E10383" t="s">
        <v>15199</v>
      </c>
      <c r="H10383">
        <v>1</v>
      </c>
      <c r="I10383" t="s">
        <v>82</v>
      </c>
      <c r="J10383">
        <v>88</v>
      </c>
      <c r="Q10383" t="s">
        <v>23362</v>
      </c>
      <c r="R10383" t="s">
        <v>23801</v>
      </c>
      <c r="T10383" t="s">
        <v>28171</v>
      </c>
      <c r="U10383" t="s">
        <v>38545</v>
      </c>
      <c r="V10383" t="s">
        <v>42774</v>
      </c>
      <c r="X10383" t="s">
        <v>44821</v>
      </c>
    </row>
    <row r="10384" spans="1:24">
      <c r="A10384" t="s">
        <v>10542</v>
      </c>
      <c r="B10384" t="s">
        <v>14522</v>
      </c>
      <c r="E10384" t="s">
        <v>15199</v>
      </c>
      <c r="H10384">
        <v>1</v>
      </c>
      <c r="I10384" t="s">
        <v>82</v>
      </c>
      <c r="J10384">
        <v>85</v>
      </c>
      <c r="Q10384" t="s">
        <v>23363</v>
      </c>
      <c r="R10384" t="s">
        <v>24189</v>
      </c>
      <c r="T10384" t="s">
        <v>28175</v>
      </c>
      <c r="U10384" t="s">
        <v>38546</v>
      </c>
      <c r="V10384" t="s">
        <v>42774</v>
      </c>
      <c r="X10384" t="s">
        <v>44823</v>
      </c>
    </row>
    <row r="10385" spans="1:24">
      <c r="A10385" t="s">
        <v>10543</v>
      </c>
      <c r="B10385" t="s">
        <v>14522</v>
      </c>
      <c r="E10385" t="s">
        <v>15199</v>
      </c>
      <c r="H10385">
        <v>1</v>
      </c>
      <c r="I10385" t="s">
        <v>82</v>
      </c>
      <c r="J10385">
        <v>85</v>
      </c>
      <c r="Q10385" t="s">
        <v>23363</v>
      </c>
      <c r="R10385" t="s">
        <v>24189</v>
      </c>
      <c r="T10385" t="s">
        <v>25647</v>
      </c>
      <c r="U10385" t="s">
        <v>38547</v>
      </c>
      <c r="V10385" t="s">
        <v>42774</v>
      </c>
      <c r="X10385" t="s">
        <v>44823</v>
      </c>
    </row>
    <row r="10386" spans="1:24">
      <c r="A10386" t="s">
        <v>10544</v>
      </c>
      <c r="B10386" t="s">
        <v>14522</v>
      </c>
      <c r="E10386" t="s">
        <v>15199</v>
      </c>
      <c r="H10386">
        <v>1</v>
      </c>
      <c r="I10386" t="s">
        <v>82</v>
      </c>
      <c r="J10386">
        <v>85</v>
      </c>
      <c r="Q10386" t="s">
        <v>23363</v>
      </c>
      <c r="R10386" t="s">
        <v>24189</v>
      </c>
      <c r="T10386" t="s">
        <v>25647</v>
      </c>
      <c r="U10386" t="s">
        <v>38548</v>
      </c>
      <c r="V10386" t="s">
        <v>42774</v>
      </c>
      <c r="X10386" t="s">
        <v>44823</v>
      </c>
    </row>
    <row r="10387" spans="1:24">
      <c r="A10387" t="s">
        <v>10545</v>
      </c>
      <c r="B10387" t="s">
        <v>14522</v>
      </c>
      <c r="E10387" t="s">
        <v>15199</v>
      </c>
      <c r="H10387">
        <v>1</v>
      </c>
      <c r="I10387" t="s">
        <v>82</v>
      </c>
      <c r="J10387">
        <v>85</v>
      </c>
      <c r="Q10387" t="s">
        <v>23363</v>
      </c>
      <c r="R10387" t="s">
        <v>24189</v>
      </c>
      <c r="T10387" t="s">
        <v>28177</v>
      </c>
      <c r="U10387" t="s">
        <v>38549</v>
      </c>
      <c r="V10387" t="s">
        <v>42774</v>
      </c>
      <c r="X10387" t="s">
        <v>44823</v>
      </c>
    </row>
    <row r="10388" spans="1:24">
      <c r="A10388" t="s">
        <v>10546</v>
      </c>
      <c r="B10388" t="s">
        <v>14522</v>
      </c>
      <c r="E10388" t="s">
        <v>15199</v>
      </c>
      <c r="H10388">
        <v>1</v>
      </c>
      <c r="I10388" t="s">
        <v>82</v>
      </c>
      <c r="J10388">
        <v>85</v>
      </c>
      <c r="Q10388" t="s">
        <v>23363</v>
      </c>
      <c r="R10388" t="s">
        <v>24189</v>
      </c>
      <c r="T10388" t="s">
        <v>28171</v>
      </c>
      <c r="U10388" t="s">
        <v>38550</v>
      </c>
      <c r="V10388" t="s">
        <v>42774</v>
      </c>
      <c r="X10388" t="s">
        <v>44823</v>
      </c>
    </row>
    <row r="10389" spans="1:24">
      <c r="A10389" t="s">
        <v>10547</v>
      </c>
      <c r="B10389" t="s">
        <v>14522</v>
      </c>
      <c r="E10389" t="s">
        <v>15199</v>
      </c>
      <c r="H10389">
        <v>1</v>
      </c>
      <c r="I10389" t="s">
        <v>82</v>
      </c>
      <c r="J10389">
        <v>85</v>
      </c>
      <c r="Q10389" t="s">
        <v>23363</v>
      </c>
      <c r="R10389" t="s">
        <v>24189</v>
      </c>
      <c r="T10389" t="s">
        <v>28171</v>
      </c>
      <c r="U10389" t="s">
        <v>38551</v>
      </c>
      <c r="V10389" t="s">
        <v>42774</v>
      </c>
      <c r="X10389" t="s">
        <v>44823</v>
      </c>
    </row>
    <row r="10390" spans="1:24">
      <c r="A10390" t="s">
        <v>10548</v>
      </c>
      <c r="B10390" t="s">
        <v>14522</v>
      </c>
      <c r="E10390" t="s">
        <v>15199</v>
      </c>
      <c r="H10390">
        <v>1</v>
      </c>
      <c r="I10390" t="s">
        <v>82</v>
      </c>
      <c r="J10390">
        <v>85</v>
      </c>
      <c r="Q10390" t="s">
        <v>23363</v>
      </c>
      <c r="R10390" t="s">
        <v>24189</v>
      </c>
      <c r="T10390" t="s">
        <v>28171</v>
      </c>
      <c r="U10390" t="s">
        <v>38552</v>
      </c>
      <c r="V10390" t="s">
        <v>42774</v>
      </c>
      <c r="X10390" t="s">
        <v>44823</v>
      </c>
    </row>
    <row r="10391" spans="1:24">
      <c r="A10391" t="s">
        <v>10549</v>
      </c>
      <c r="B10391" t="s">
        <v>14522</v>
      </c>
      <c r="E10391" t="s">
        <v>15199</v>
      </c>
      <c r="H10391">
        <v>1</v>
      </c>
      <c r="I10391" t="s">
        <v>82</v>
      </c>
      <c r="J10391">
        <v>85</v>
      </c>
      <c r="Q10391" t="s">
        <v>23363</v>
      </c>
      <c r="R10391" t="s">
        <v>24189</v>
      </c>
      <c r="T10391" t="s">
        <v>28172</v>
      </c>
      <c r="U10391" t="s">
        <v>38553</v>
      </c>
      <c r="V10391" t="s">
        <v>42774</v>
      </c>
      <c r="X10391" t="s">
        <v>44823</v>
      </c>
    </row>
    <row r="10392" spans="1:24">
      <c r="A10392" t="s">
        <v>10550</v>
      </c>
      <c r="B10392" t="s">
        <v>14522</v>
      </c>
      <c r="E10392" t="s">
        <v>15199</v>
      </c>
      <c r="H10392">
        <v>1</v>
      </c>
      <c r="I10392" t="s">
        <v>82</v>
      </c>
      <c r="J10392">
        <v>85</v>
      </c>
      <c r="Q10392" t="s">
        <v>23363</v>
      </c>
      <c r="R10392" t="s">
        <v>24189</v>
      </c>
      <c r="T10392" t="s">
        <v>25647</v>
      </c>
      <c r="U10392" t="s">
        <v>38554</v>
      </c>
      <c r="V10392" t="s">
        <v>42774</v>
      </c>
      <c r="X10392" t="s">
        <v>44823</v>
      </c>
    </row>
    <row r="10393" spans="1:24">
      <c r="A10393" t="s">
        <v>10551</v>
      </c>
      <c r="B10393" t="s">
        <v>14522</v>
      </c>
      <c r="E10393" t="s">
        <v>15199</v>
      </c>
      <c r="H10393">
        <v>1</v>
      </c>
      <c r="I10393" t="s">
        <v>82</v>
      </c>
      <c r="J10393">
        <v>85</v>
      </c>
      <c r="Q10393" t="s">
        <v>23363</v>
      </c>
      <c r="R10393" t="s">
        <v>24189</v>
      </c>
      <c r="T10393" t="s">
        <v>25647</v>
      </c>
      <c r="U10393" t="s">
        <v>38555</v>
      </c>
      <c r="V10393" t="s">
        <v>42774</v>
      </c>
      <c r="X10393" t="s">
        <v>44823</v>
      </c>
    </row>
    <row r="10394" spans="1:24">
      <c r="A10394" t="s">
        <v>10552</v>
      </c>
      <c r="B10394" t="s">
        <v>14522</v>
      </c>
      <c r="E10394" t="s">
        <v>15199</v>
      </c>
      <c r="H10394">
        <v>1</v>
      </c>
      <c r="I10394" t="s">
        <v>82</v>
      </c>
      <c r="J10394">
        <v>88</v>
      </c>
      <c r="Q10394" t="s">
        <v>23362</v>
      </c>
      <c r="R10394" t="s">
        <v>23801</v>
      </c>
      <c r="T10394" t="s">
        <v>28175</v>
      </c>
      <c r="U10394" t="s">
        <v>38556</v>
      </c>
      <c r="V10394" t="s">
        <v>42774</v>
      </c>
      <c r="X10394" t="s">
        <v>44821</v>
      </c>
    </row>
    <row r="10395" spans="1:24">
      <c r="A10395" t="s">
        <v>10553</v>
      </c>
      <c r="B10395" t="s">
        <v>14522</v>
      </c>
      <c r="E10395" t="s">
        <v>15199</v>
      </c>
      <c r="H10395">
        <v>1</v>
      </c>
      <c r="I10395" t="s">
        <v>82</v>
      </c>
      <c r="J10395">
        <v>85</v>
      </c>
      <c r="Q10395" t="s">
        <v>23363</v>
      </c>
      <c r="R10395" t="s">
        <v>24189</v>
      </c>
      <c r="T10395" t="s">
        <v>28172</v>
      </c>
      <c r="U10395" t="s">
        <v>38557</v>
      </c>
      <c r="V10395" t="s">
        <v>42774</v>
      </c>
      <c r="X10395" t="s">
        <v>44823</v>
      </c>
    </row>
    <row r="10396" spans="1:24">
      <c r="A10396" t="s">
        <v>10554</v>
      </c>
      <c r="B10396" t="s">
        <v>14522</v>
      </c>
      <c r="E10396" t="s">
        <v>15199</v>
      </c>
      <c r="H10396">
        <v>1</v>
      </c>
      <c r="I10396" t="s">
        <v>82</v>
      </c>
      <c r="J10396">
        <v>85</v>
      </c>
      <c r="Q10396" t="s">
        <v>23363</v>
      </c>
      <c r="R10396" t="s">
        <v>24189</v>
      </c>
      <c r="T10396" t="s">
        <v>25647</v>
      </c>
      <c r="U10396" t="s">
        <v>38558</v>
      </c>
      <c r="V10396" t="s">
        <v>42774</v>
      </c>
      <c r="X10396" t="s">
        <v>44823</v>
      </c>
    </row>
    <row r="10397" spans="1:24">
      <c r="A10397" t="s">
        <v>10555</v>
      </c>
      <c r="B10397" t="s">
        <v>14522</v>
      </c>
      <c r="E10397" t="s">
        <v>15199</v>
      </c>
      <c r="H10397">
        <v>1</v>
      </c>
      <c r="I10397" t="s">
        <v>82</v>
      </c>
      <c r="J10397">
        <v>85</v>
      </c>
      <c r="Q10397" t="s">
        <v>23363</v>
      </c>
      <c r="R10397" t="s">
        <v>24189</v>
      </c>
      <c r="T10397" t="s">
        <v>25647</v>
      </c>
      <c r="U10397" t="s">
        <v>38559</v>
      </c>
      <c r="V10397" t="s">
        <v>42774</v>
      </c>
      <c r="X10397" t="s">
        <v>44823</v>
      </c>
    </row>
    <row r="10398" spans="1:24">
      <c r="A10398" t="s">
        <v>10556</v>
      </c>
      <c r="B10398" t="s">
        <v>14522</v>
      </c>
      <c r="E10398" t="s">
        <v>15199</v>
      </c>
      <c r="H10398">
        <v>1</v>
      </c>
      <c r="I10398" t="s">
        <v>82</v>
      </c>
      <c r="J10398">
        <v>85</v>
      </c>
      <c r="Q10398" t="s">
        <v>23363</v>
      </c>
      <c r="R10398" t="s">
        <v>24189</v>
      </c>
      <c r="T10398" t="s">
        <v>28175</v>
      </c>
      <c r="U10398" t="s">
        <v>38560</v>
      </c>
      <c r="V10398" t="s">
        <v>42774</v>
      </c>
      <c r="X10398" t="s">
        <v>44823</v>
      </c>
    </row>
    <row r="10399" spans="1:24">
      <c r="A10399" t="s">
        <v>10557</v>
      </c>
      <c r="B10399" t="s">
        <v>14522</v>
      </c>
      <c r="E10399" t="s">
        <v>15199</v>
      </c>
      <c r="H10399">
        <v>1</v>
      </c>
      <c r="I10399" t="s">
        <v>82</v>
      </c>
      <c r="J10399">
        <v>88</v>
      </c>
      <c r="Q10399" t="s">
        <v>23362</v>
      </c>
      <c r="R10399" t="s">
        <v>23801</v>
      </c>
      <c r="T10399" t="s">
        <v>28171</v>
      </c>
      <c r="U10399" t="s">
        <v>38561</v>
      </c>
      <c r="V10399" t="s">
        <v>42774</v>
      </c>
      <c r="X10399" t="s">
        <v>44821</v>
      </c>
    </row>
    <row r="10400" spans="1:24">
      <c r="A10400" t="s">
        <v>10558</v>
      </c>
      <c r="B10400" t="s">
        <v>14522</v>
      </c>
      <c r="E10400" t="s">
        <v>15199</v>
      </c>
      <c r="H10400">
        <v>1</v>
      </c>
      <c r="I10400" t="s">
        <v>82</v>
      </c>
      <c r="J10400">
        <v>85</v>
      </c>
      <c r="Q10400" t="s">
        <v>23363</v>
      </c>
      <c r="R10400" t="s">
        <v>24189</v>
      </c>
      <c r="T10400" t="s">
        <v>28178</v>
      </c>
      <c r="U10400" t="s">
        <v>38562</v>
      </c>
      <c r="V10400" t="s">
        <v>42774</v>
      </c>
      <c r="X10400" t="s">
        <v>44823</v>
      </c>
    </row>
    <row r="10401" spans="1:24">
      <c r="A10401" t="s">
        <v>10559</v>
      </c>
      <c r="B10401" t="s">
        <v>14522</v>
      </c>
      <c r="E10401" t="s">
        <v>15199</v>
      </c>
      <c r="H10401">
        <v>1</v>
      </c>
      <c r="I10401" t="s">
        <v>82</v>
      </c>
      <c r="J10401">
        <v>85</v>
      </c>
      <c r="Q10401" t="s">
        <v>23363</v>
      </c>
      <c r="R10401" t="s">
        <v>24189</v>
      </c>
      <c r="T10401" t="s">
        <v>28172</v>
      </c>
      <c r="U10401" t="s">
        <v>38563</v>
      </c>
      <c r="V10401" t="s">
        <v>42774</v>
      </c>
      <c r="X10401" t="s">
        <v>44823</v>
      </c>
    </row>
    <row r="10402" spans="1:24">
      <c r="A10402" t="s">
        <v>10560</v>
      </c>
      <c r="B10402" t="s">
        <v>14522</v>
      </c>
      <c r="E10402" t="s">
        <v>15199</v>
      </c>
      <c r="H10402">
        <v>1</v>
      </c>
      <c r="I10402" t="s">
        <v>82</v>
      </c>
      <c r="J10402">
        <v>85</v>
      </c>
      <c r="Q10402" t="s">
        <v>23363</v>
      </c>
      <c r="R10402" t="s">
        <v>24189</v>
      </c>
      <c r="T10402" t="s">
        <v>25647</v>
      </c>
      <c r="U10402" t="s">
        <v>38564</v>
      </c>
      <c r="V10402" t="s">
        <v>42774</v>
      </c>
      <c r="X10402" t="s">
        <v>44823</v>
      </c>
    </row>
    <row r="10403" spans="1:24">
      <c r="A10403" t="s">
        <v>10561</v>
      </c>
      <c r="B10403" t="s">
        <v>14522</v>
      </c>
      <c r="E10403" t="s">
        <v>15199</v>
      </c>
      <c r="H10403">
        <v>1</v>
      </c>
      <c r="I10403" t="s">
        <v>82</v>
      </c>
      <c r="J10403">
        <v>85</v>
      </c>
      <c r="Q10403" t="s">
        <v>23363</v>
      </c>
      <c r="R10403" t="s">
        <v>24189</v>
      </c>
      <c r="T10403" t="s">
        <v>28177</v>
      </c>
      <c r="U10403" t="s">
        <v>38565</v>
      </c>
      <c r="V10403" t="s">
        <v>42774</v>
      </c>
      <c r="X10403" t="s">
        <v>44823</v>
      </c>
    </row>
    <row r="10404" spans="1:24">
      <c r="A10404" t="s">
        <v>10562</v>
      </c>
      <c r="B10404" t="s">
        <v>14522</v>
      </c>
      <c r="E10404" t="s">
        <v>15199</v>
      </c>
      <c r="H10404">
        <v>1</v>
      </c>
      <c r="I10404" t="s">
        <v>82</v>
      </c>
      <c r="J10404">
        <v>85</v>
      </c>
      <c r="Q10404" t="s">
        <v>23363</v>
      </c>
      <c r="R10404" t="s">
        <v>24189</v>
      </c>
      <c r="T10404" t="s">
        <v>28180</v>
      </c>
      <c r="U10404" t="s">
        <v>38566</v>
      </c>
      <c r="V10404" t="s">
        <v>42774</v>
      </c>
      <c r="X10404" t="s">
        <v>44823</v>
      </c>
    </row>
    <row r="10405" spans="1:24">
      <c r="A10405" t="s">
        <v>10563</v>
      </c>
      <c r="B10405" t="s">
        <v>14522</v>
      </c>
      <c r="E10405" t="s">
        <v>15199</v>
      </c>
      <c r="H10405">
        <v>1</v>
      </c>
      <c r="I10405" t="s">
        <v>82</v>
      </c>
      <c r="J10405">
        <v>85</v>
      </c>
      <c r="Q10405" t="s">
        <v>23363</v>
      </c>
      <c r="R10405" t="s">
        <v>24189</v>
      </c>
      <c r="T10405" t="s">
        <v>28184</v>
      </c>
      <c r="U10405" t="s">
        <v>38567</v>
      </c>
      <c r="V10405" t="s">
        <v>42774</v>
      </c>
      <c r="X10405" t="s">
        <v>44823</v>
      </c>
    </row>
    <row r="10406" spans="1:24">
      <c r="A10406" t="s">
        <v>10564</v>
      </c>
      <c r="B10406" t="s">
        <v>14522</v>
      </c>
      <c r="E10406" t="s">
        <v>15199</v>
      </c>
      <c r="H10406">
        <v>1</v>
      </c>
      <c r="I10406" t="s">
        <v>82</v>
      </c>
      <c r="J10406">
        <v>85</v>
      </c>
      <c r="Q10406" t="s">
        <v>23363</v>
      </c>
      <c r="R10406" t="s">
        <v>24189</v>
      </c>
      <c r="T10406" t="s">
        <v>28179</v>
      </c>
      <c r="U10406" t="s">
        <v>38568</v>
      </c>
      <c r="V10406" t="s">
        <v>42774</v>
      </c>
      <c r="X10406" t="s">
        <v>44823</v>
      </c>
    </row>
    <row r="10407" spans="1:24">
      <c r="A10407" t="s">
        <v>10565</v>
      </c>
      <c r="B10407" t="s">
        <v>14522</v>
      </c>
      <c r="E10407" t="s">
        <v>15199</v>
      </c>
      <c r="H10407">
        <v>1</v>
      </c>
      <c r="I10407" t="s">
        <v>82</v>
      </c>
      <c r="J10407">
        <v>85</v>
      </c>
      <c r="Q10407" t="s">
        <v>23363</v>
      </c>
      <c r="R10407" t="s">
        <v>24189</v>
      </c>
      <c r="T10407" t="s">
        <v>28180</v>
      </c>
      <c r="U10407" t="s">
        <v>38569</v>
      </c>
      <c r="V10407" t="s">
        <v>42774</v>
      </c>
      <c r="X10407" t="s">
        <v>44823</v>
      </c>
    </row>
    <row r="10408" spans="1:24">
      <c r="A10408" t="s">
        <v>10566</v>
      </c>
      <c r="B10408" t="s">
        <v>14522</v>
      </c>
      <c r="E10408" t="s">
        <v>15199</v>
      </c>
      <c r="H10408">
        <v>1</v>
      </c>
      <c r="I10408" t="s">
        <v>82</v>
      </c>
      <c r="J10408">
        <v>85</v>
      </c>
      <c r="Q10408" t="s">
        <v>23363</v>
      </c>
      <c r="R10408" t="s">
        <v>24189</v>
      </c>
      <c r="T10408" t="s">
        <v>28176</v>
      </c>
      <c r="U10408" t="s">
        <v>38570</v>
      </c>
      <c r="V10408" t="s">
        <v>42774</v>
      </c>
      <c r="X10408" t="s">
        <v>44823</v>
      </c>
    </row>
    <row r="10409" spans="1:24">
      <c r="A10409" t="s">
        <v>10567</v>
      </c>
      <c r="B10409" t="s">
        <v>14522</v>
      </c>
      <c r="E10409" t="s">
        <v>15199</v>
      </c>
      <c r="H10409">
        <v>1</v>
      </c>
      <c r="I10409" t="s">
        <v>82</v>
      </c>
      <c r="J10409">
        <v>85</v>
      </c>
      <c r="Q10409" t="s">
        <v>23363</v>
      </c>
      <c r="R10409" t="s">
        <v>24189</v>
      </c>
      <c r="T10409" t="s">
        <v>25647</v>
      </c>
      <c r="U10409" t="s">
        <v>38571</v>
      </c>
      <c r="V10409" t="s">
        <v>42774</v>
      </c>
      <c r="X10409" t="s">
        <v>44823</v>
      </c>
    </row>
    <row r="10410" spans="1:24">
      <c r="A10410" t="s">
        <v>10568</v>
      </c>
      <c r="B10410" t="s">
        <v>14522</v>
      </c>
      <c r="E10410" t="s">
        <v>15199</v>
      </c>
      <c r="H10410">
        <v>1</v>
      </c>
      <c r="I10410" t="s">
        <v>82</v>
      </c>
      <c r="J10410">
        <v>85</v>
      </c>
      <c r="Q10410" t="s">
        <v>23363</v>
      </c>
      <c r="R10410" t="s">
        <v>24189</v>
      </c>
      <c r="T10410" t="s">
        <v>28171</v>
      </c>
      <c r="U10410" t="s">
        <v>38572</v>
      </c>
      <c r="V10410" t="s">
        <v>42774</v>
      </c>
      <c r="X10410" t="s">
        <v>44823</v>
      </c>
    </row>
    <row r="10411" spans="1:24">
      <c r="A10411" t="s">
        <v>10569</v>
      </c>
      <c r="B10411" t="s">
        <v>14522</v>
      </c>
      <c r="E10411" t="s">
        <v>15199</v>
      </c>
      <c r="H10411">
        <v>1</v>
      </c>
      <c r="I10411" t="s">
        <v>82</v>
      </c>
      <c r="J10411">
        <v>85</v>
      </c>
      <c r="Q10411" t="s">
        <v>23363</v>
      </c>
      <c r="R10411" t="s">
        <v>24189</v>
      </c>
      <c r="T10411" t="s">
        <v>25647</v>
      </c>
      <c r="U10411" t="s">
        <v>38573</v>
      </c>
      <c r="V10411" t="s">
        <v>42774</v>
      </c>
      <c r="X10411" t="s">
        <v>44823</v>
      </c>
    </row>
    <row r="10412" spans="1:24">
      <c r="A10412" t="s">
        <v>10570</v>
      </c>
      <c r="B10412" t="s">
        <v>14522</v>
      </c>
      <c r="E10412" t="s">
        <v>15199</v>
      </c>
      <c r="H10412">
        <v>1</v>
      </c>
      <c r="I10412" t="s">
        <v>82</v>
      </c>
      <c r="J10412">
        <v>85</v>
      </c>
      <c r="Q10412" t="s">
        <v>23363</v>
      </c>
      <c r="R10412" t="s">
        <v>24189</v>
      </c>
      <c r="T10412" t="s">
        <v>25647</v>
      </c>
      <c r="U10412" t="s">
        <v>38574</v>
      </c>
      <c r="V10412" t="s">
        <v>42774</v>
      </c>
      <c r="X10412" t="s">
        <v>44823</v>
      </c>
    </row>
    <row r="10413" spans="1:24">
      <c r="A10413" t="s">
        <v>10571</v>
      </c>
      <c r="B10413" t="s">
        <v>14522</v>
      </c>
      <c r="E10413" t="s">
        <v>15200</v>
      </c>
      <c r="H10413">
        <v>1</v>
      </c>
      <c r="I10413" t="s">
        <v>82</v>
      </c>
      <c r="J10413">
        <v>85</v>
      </c>
      <c r="Q10413" t="s">
        <v>23363</v>
      </c>
      <c r="R10413" t="s">
        <v>24189</v>
      </c>
      <c r="T10413" t="s">
        <v>25647</v>
      </c>
      <c r="U10413" t="s">
        <v>38575</v>
      </c>
      <c r="V10413" t="s">
        <v>42774</v>
      </c>
      <c r="X10413" t="s">
        <v>44823</v>
      </c>
    </row>
    <row r="10414" spans="1:24">
      <c r="A10414" t="s">
        <v>10572</v>
      </c>
      <c r="B10414" t="s">
        <v>14522</v>
      </c>
      <c r="E10414" t="s">
        <v>15200</v>
      </c>
      <c r="H10414">
        <v>1</v>
      </c>
      <c r="I10414" t="s">
        <v>82</v>
      </c>
      <c r="J10414">
        <v>85</v>
      </c>
      <c r="Q10414" t="s">
        <v>23363</v>
      </c>
      <c r="R10414" t="s">
        <v>24189</v>
      </c>
      <c r="T10414" t="s">
        <v>28171</v>
      </c>
      <c r="U10414" t="s">
        <v>38576</v>
      </c>
      <c r="V10414" t="s">
        <v>42774</v>
      </c>
      <c r="X10414" t="s">
        <v>44823</v>
      </c>
    </row>
    <row r="10415" spans="1:24">
      <c r="A10415" t="s">
        <v>10573</v>
      </c>
      <c r="B10415" t="s">
        <v>14522</v>
      </c>
      <c r="E10415" t="s">
        <v>15200</v>
      </c>
      <c r="H10415">
        <v>1</v>
      </c>
      <c r="I10415" t="s">
        <v>82</v>
      </c>
      <c r="J10415">
        <v>85</v>
      </c>
      <c r="Q10415" t="s">
        <v>23363</v>
      </c>
      <c r="R10415" t="s">
        <v>24189</v>
      </c>
      <c r="T10415" t="s">
        <v>28171</v>
      </c>
      <c r="U10415" t="s">
        <v>38577</v>
      </c>
      <c r="V10415" t="s">
        <v>42774</v>
      </c>
      <c r="X10415" t="s">
        <v>44823</v>
      </c>
    </row>
    <row r="10416" spans="1:24">
      <c r="A10416" t="s">
        <v>10574</v>
      </c>
      <c r="B10416" t="s">
        <v>14522</v>
      </c>
      <c r="E10416" t="s">
        <v>15200</v>
      </c>
      <c r="H10416">
        <v>1</v>
      </c>
      <c r="I10416" t="s">
        <v>82</v>
      </c>
      <c r="J10416">
        <v>85</v>
      </c>
      <c r="Q10416" t="s">
        <v>23363</v>
      </c>
      <c r="R10416" t="s">
        <v>24189</v>
      </c>
      <c r="T10416" t="s">
        <v>28178</v>
      </c>
      <c r="U10416" t="s">
        <v>38578</v>
      </c>
      <c r="V10416" t="s">
        <v>42774</v>
      </c>
      <c r="X10416" t="s">
        <v>44823</v>
      </c>
    </row>
    <row r="10417" spans="1:24">
      <c r="A10417" t="s">
        <v>10575</v>
      </c>
      <c r="B10417" t="s">
        <v>14522</v>
      </c>
      <c r="E10417" t="s">
        <v>15200</v>
      </c>
      <c r="H10417">
        <v>1</v>
      </c>
      <c r="I10417" t="s">
        <v>82</v>
      </c>
      <c r="J10417">
        <v>85</v>
      </c>
      <c r="Q10417" t="s">
        <v>23363</v>
      </c>
      <c r="R10417" t="s">
        <v>24189</v>
      </c>
      <c r="T10417" t="s">
        <v>28171</v>
      </c>
      <c r="U10417" t="s">
        <v>38579</v>
      </c>
      <c r="V10417" t="s">
        <v>42774</v>
      </c>
      <c r="X10417" t="s">
        <v>44823</v>
      </c>
    </row>
    <row r="10418" spans="1:24">
      <c r="A10418" t="s">
        <v>10576</v>
      </c>
      <c r="B10418" t="s">
        <v>14522</v>
      </c>
      <c r="E10418" t="s">
        <v>15200</v>
      </c>
      <c r="H10418">
        <v>1</v>
      </c>
      <c r="I10418" t="s">
        <v>82</v>
      </c>
      <c r="J10418">
        <v>85</v>
      </c>
      <c r="Q10418" t="s">
        <v>23363</v>
      </c>
      <c r="R10418" t="s">
        <v>24189</v>
      </c>
      <c r="T10418" t="s">
        <v>28174</v>
      </c>
      <c r="U10418" t="s">
        <v>38580</v>
      </c>
      <c r="V10418" t="s">
        <v>42774</v>
      </c>
      <c r="X10418" t="s">
        <v>44823</v>
      </c>
    </row>
    <row r="10419" spans="1:24">
      <c r="A10419" t="s">
        <v>10577</v>
      </c>
      <c r="B10419" t="s">
        <v>14522</v>
      </c>
      <c r="E10419" t="s">
        <v>15200</v>
      </c>
      <c r="H10419">
        <v>1</v>
      </c>
      <c r="I10419" t="s">
        <v>82</v>
      </c>
      <c r="J10419">
        <v>85</v>
      </c>
      <c r="Q10419" t="s">
        <v>23363</v>
      </c>
      <c r="R10419" t="s">
        <v>24189</v>
      </c>
      <c r="T10419" t="s">
        <v>28171</v>
      </c>
      <c r="U10419" t="s">
        <v>38581</v>
      </c>
      <c r="V10419" t="s">
        <v>42774</v>
      </c>
      <c r="X10419" t="s">
        <v>44823</v>
      </c>
    </row>
    <row r="10420" spans="1:24">
      <c r="A10420" t="s">
        <v>10578</v>
      </c>
      <c r="B10420" t="s">
        <v>14522</v>
      </c>
      <c r="E10420" t="s">
        <v>15200</v>
      </c>
      <c r="H10420">
        <v>1</v>
      </c>
      <c r="I10420" t="s">
        <v>82</v>
      </c>
      <c r="J10420">
        <v>85</v>
      </c>
      <c r="Q10420" t="s">
        <v>23363</v>
      </c>
      <c r="R10420" t="s">
        <v>24189</v>
      </c>
      <c r="T10420" t="s">
        <v>28175</v>
      </c>
      <c r="U10420" t="s">
        <v>38582</v>
      </c>
      <c r="V10420" t="s">
        <v>42774</v>
      </c>
      <c r="X10420" t="s">
        <v>44823</v>
      </c>
    </row>
    <row r="10421" spans="1:24">
      <c r="A10421" t="s">
        <v>10579</v>
      </c>
      <c r="B10421" t="s">
        <v>14522</v>
      </c>
      <c r="E10421" t="s">
        <v>15200</v>
      </c>
      <c r="H10421">
        <v>1</v>
      </c>
      <c r="I10421" t="s">
        <v>82</v>
      </c>
      <c r="J10421">
        <v>85</v>
      </c>
      <c r="Q10421" t="s">
        <v>23363</v>
      </c>
      <c r="R10421" t="s">
        <v>24189</v>
      </c>
      <c r="T10421" t="s">
        <v>28184</v>
      </c>
      <c r="U10421" t="s">
        <v>38583</v>
      </c>
      <c r="V10421" t="s">
        <v>42774</v>
      </c>
      <c r="X10421" t="s">
        <v>44823</v>
      </c>
    </row>
    <row r="10422" spans="1:24">
      <c r="A10422" t="s">
        <v>10580</v>
      </c>
      <c r="B10422" t="s">
        <v>14522</v>
      </c>
      <c r="E10422" t="s">
        <v>15200</v>
      </c>
      <c r="H10422">
        <v>1</v>
      </c>
      <c r="I10422" t="s">
        <v>82</v>
      </c>
      <c r="J10422">
        <v>88</v>
      </c>
      <c r="Q10422" t="s">
        <v>23362</v>
      </c>
      <c r="R10422" t="s">
        <v>23801</v>
      </c>
      <c r="T10422" t="s">
        <v>25647</v>
      </c>
      <c r="U10422" t="s">
        <v>38584</v>
      </c>
      <c r="V10422" t="s">
        <v>42774</v>
      </c>
      <c r="X10422" t="s">
        <v>44821</v>
      </c>
    </row>
    <row r="10423" spans="1:24">
      <c r="A10423" t="s">
        <v>10581</v>
      </c>
      <c r="B10423" t="s">
        <v>14522</v>
      </c>
      <c r="E10423" t="s">
        <v>15200</v>
      </c>
      <c r="H10423">
        <v>1</v>
      </c>
      <c r="I10423" t="s">
        <v>82</v>
      </c>
      <c r="J10423">
        <v>88</v>
      </c>
      <c r="Q10423" t="s">
        <v>23362</v>
      </c>
      <c r="R10423" t="s">
        <v>23801</v>
      </c>
      <c r="T10423" t="s">
        <v>25647</v>
      </c>
      <c r="U10423" t="s">
        <v>38585</v>
      </c>
      <c r="V10423" t="s">
        <v>42774</v>
      </c>
      <c r="X10423" t="s">
        <v>44821</v>
      </c>
    </row>
    <row r="10424" spans="1:24">
      <c r="A10424" t="s">
        <v>10582</v>
      </c>
      <c r="B10424" t="s">
        <v>14522</v>
      </c>
      <c r="E10424" t="s">
        <v>15200</v>
      </c>
      <c r="H10424">
        <v>1</v>
      </c>
      <c r="I10424" t="s">
        <v>82</v>
      </c>
      <c r="J10424">
        <v>85</v>
      </c>
      <c r="Q10424" t="s">
        <v>23363</v>
      </c>
      <c r="R10424" t="s">
        <v>24189</v>
      </c>
      <c r="T10424" t="s">
        <v>28172</v>
      </c>
      <c r="U10424" t="s">
        <v>38586</v>
      </c>
      <c r="V10424" t="s">
        <v>42774</v>
      </c>
      <c r="X10424" t="s">
        <v>44823</v>
      </c>
    </row>
    <row r="10425" spans="1:24">
      <c r="A10425" t="s">
        <v>10583</v>
      </c>
      <c r="B10425" t="s">
        <v>14522</v>
      </c>
      <c r="E10425" t="s">
        <v>15200</v>
      </c>
      <c r="H10425">
        <v>1</v>
      </c>
      <c r="I10425" t="s">
        <v>82</v>
      </c>
      <c r="J10425">
        <v>85</v>
      </c>
      <c r="Q10425" t="s">
        <v>23363</v>
      </c>
      <c r="R10425" t="s">
        <v>24189</v>
      </c>
      <c r="T10425" t="s">
        <v>28172</v>
      </c>
      <c r="U10425" t="s">
        <v>38587</v>
      </c>
      <c r="V10425" t="s">
        <v>42774</v>
      </c>
      <c r="X10425" t="s">
        <v>44823</v>
      </c>
    </row>
    <row r="10426" spans="1:24">
      <c r="A10426" t="s">
        <v>10584</v>
      </c>
      <c r="B10426" t="s">
        <v>14522</v>
      </c>
      <c r="E10426" t="s">
        <v>15200</v>
      </c>
      <c r="H10426">
        <v>1</v>
      </c>
      <c r="I10426" t="s">
        <v>82</v>
      </c>
      <c r="J10426">
        <v>85</v>
      </c>
      <c r="Q10426" t="s">
        <v>23363</v>
      </c>
      <c r="R10426" t="s">
        <v>24189</v>
      </c>
      <c r="T10426" t="s">
        <v>28172</v>
      </c>
      <c r="U10426" t="s">
        <v>38588</v>
      </c>
      <c r="V10426" t="s">
        <v>42774</v>
      </c>
      <c r="X10426" t="s">
        <v>44823</v>
      </c>
    </row>
    <row r="10427" spans="1:24">
      <c r="A10427" t="s">
        <v>10585</v>
      </c>
      <c r="B10427" t="s">
        <v>14522</v>
      </c>
      <c r="E10427" t="s">
        <v>15200</v>
      </c>
      <c r="H10427">
        <v>1</v>
      </c>
      <c r="I10427" t="s">
        <v>82</v>
      </c>
      <c r="J10427">
        <v>85</v>
      </c>
      <c r="Q10427" t="s">
        <v>23363</v>
      </c>
      <c r="R10427" t="s">
        <v>24189</v>
      </c>
      <c r="T10427" t="s">
        <v>28184</v>
      </c>
      <c r="U10427" t="s">
        <v>38589</v>
      </c>
      <c r="V10427" t="s">
        <v>42774</v>
      </c>
      <c r="X10427" t="s">
        <v>44823</v>
      </c>
    </row>
    <row r="10428" spans="1:24">
      <c r="A10428" t="s">
        <v>10586</v>
      </c>
      <c r="B10428" t="s">
        <v>14522</v>
      </c>
      <c r="E10428" t="s">
        <v>15200</v>
      </c>
      <c r="H10428">
        <v>1</v>
      </c>
      <c r="I10428" t="s">
        <v>82</v>
      </c>
      <c r="J10428">
        <v>85</v>
      </c>
      <c r="Q10428" t="s">
        <v>23363</v>
      </c>
      <c r="R10428" t="s">
        <v>24189</v>
      </c>
      <c r="T10428" t="s">
        <v>28181</v>
      </c>
      <c r="U10428" t="s">
        <v>38590</v>
      </c>
      <c r="V10428" t="s">
        <v>42774</v>
      </c>
      <c r="X10428" t="s">
        <v>44823</v>
      </c>
    </row>
    <row r="10429" spans="1:24">
      <c r="A10429" t="s">
        <v>10587</v>
      </c>
      <c r="B10429" t="s">
        <v>14522</v>
      </c>
      <c r="E10429" t="s">
        <v>15200</v>
      </c>
      <c r="H10429">
        <v>1</v>
      </c>
      <c r="I10429" t="s">
        <v>82</v>
      </c>
      <c r="J10429">
        <v>88</v>
      </c>
      <c r="Q10429" t="s">
        <v>23362</v>
      </c>
      <c r="R10429" t="s">
        <v>23801</v>
      </c>
      <c r="T10429" t="s">
        <v>28176</v>
      </c>
      <c r="U10429" t="s">
        <v>38591</v>
      </c>
      <c r="V10429" t="s">
        <v>42774</v>
      </c>
      <c r="X10429" t="s">
        <v>44821</v>
      </c>
    </row>
    <row r="10430" spans="1:24">
      <c r="A10430" t="s">
        <v>10588</v>
      </c>
      <c r="B10430" t="s">
        <v>14522</v>
      </c>
      <c r="E10430" t="s">
        <v>15200</v>
      </c>
      <c r="H10430">
        <v>1</v>
      </c>
      <c r="I10430" t="s">
        <v>82</v>
      </c>
      <c r="J10430">
        <v>88</v>
      </c>
      <c r="Q10430" t="s">
        <v>23362</v>
      </c>
      <c r="R10430" t="s">
        <v>23801</v>
      </c>
      <c r="T10430" t="s">
        <v>28180</v>
      </c>
      <c r="U10430" t="s">
        <v>38592</v>
      </c>
      <c r="V10430" t="s">
        <v>42774</v>
      </c>
      <c r="X10430" t="s">
        <v>44821</v>
      </c>
    </row>
    <row r="10431" spans="1:24">
      <c r="A10431" t="s">
        <v>10589</v>
      </c>
      <c r="B10431" t="s">
        <v>14522</v>
      </c>
      <c r="E10431" t="s">
        <v>15200</v>
      </c>
      <c r="H10431">
        <v>1</v>
      </c>
      <c r="I10431" t="s">
        <v>82</v>
      </c>
      <c r="J10431">
        <v>85</v>
      </c>
      <c r="Q10431" t="s">
        <v>23363</v>
      </c>
      <c r="R10431" t="s">
        <v>24189</v>
      </c>
      <c r="T10431" t="s">
        <v>28171</v>
      </c>
      <c r="U10431" t="s">
        <v>38593</v>
      </c>
      <c r="V10431" t="s">
        <v>42774</v>
      </c>
      <c r="X10431" t="s">
        <v>44823</v>
      </c>
    </row>
    <row r="10432" spans="1:24">
      <c r="A10432" t="s">
        <v>10590</v>
      </c>
      <c r="B10432" t="s">
        <v>14522</v>
      </c>
      <c r="E10432" t="s">
        <v>15200</v>
      </c>
      <c r="H10432">
        <v>1</v>
      </c>
      <c r="I10432" t="s">
        <v>82</v>
      </c>
      <c r="J10432">
        <v>85</v>
      </c>
      <c r="Q10432" t="s">
        <v>23363</v>
      </c>
      <c r="R10432" t="s">
        <v>24189</v>
      </c>
      <c r="T10432" t="s">
        <v>28170</v>
      </c>
      <c r="U10432" t="s">
        <v>38594</v>
      </c>
      <c r="V10432" t="s">
        <v>42774</v>
      </c>
      <c r="X10432" t="s">
        <v>44823</v>
      </c>
    </row>
    <row r="10433" spans="1:24">
      <c r="A10433" t="s">
        <v>10591</v>
      </c>
      <c r="B10433" t="s">
        <v>14522</v>
      </c>
      <c r="E10433" t="s">
        <v>15200</v>
      </c>
      <c r="H10433">
        <v>1</v>
      </c>
      <c r="I10433" t="s">
        <v>82</v>
      </c>
      <c r="J10433">
        <v>85</v>
      </c>
      <c r="Q10433" t="s">
        <v>23363</v>
      </c>
      <c r="R10433" t="s">
        <v>24189</v>
      </c>
      <c r="T10433" t="s">
        <v>28174</v>
      </c>
      <c r="U10433" t="s">
        <v>38595</v>
      </c>
      <c r="V10433" t="s">
        <v>42774</v>
      </c>
      <c r="X10433" t="s">
        <v>44823</v>
      </c>
    </row>
    <row r="10434" spans="1:24">
      <c r="A10434" t="s">
        <v>10592</v>
      </c>
      <c r="B10434" t="s">
        <v>14522</v>
      </c>
      <c r="E10434" t="s">
        <v>15200</v>
      </c>
      <c r="H10434">
        <v>1</v>
      </c>
      <c r="I10434" t="s">
        <v>82</v>
      </c>
      <c r="J10434">
        <v>85</v>
      </c>
      <c r="Q10434" t="s">
        <v>23363</v>
      </c>
      <c r="R10434" t="s">
        <v>24189</v>
      </c>
      <c r="T10434" t="s">
        <v>28174</v>
      </c>
      <c r="U10434" t="s">
        <v>38596</v>
      </c>
      <c r="V10434" t="s">
        <v>42774</v>
      </c>
      <c r="X10434" t="s">
        <v>44823</v>
      </c>
    </row>
    <row r="10435" spans="1:24">
      <c r="A10435" t="s">
        <v>10593</v>
      </c>
      <c r="B10435" t="s">
        <v>14522</v>
      </c>
      <c r="E10435" t="s">
        <v>15200</v>
      </c>
      <c r="H10435">
        <v>1</v>
      </c>
      <c r="I10435" t="s">
        <v>82</v>
      </c>
      <c r="J10435">
        <v>85</v>
      </c>
      <c r="Q10435" t="s">
        <v>23363</v>
      </c>
      <c r="R10435" t="s">
        <v>24189</v>
      </c>
      <c r="T10435" t="s">
        <v>28170</v>
      </c>
      <c r="U10435" t="s">
        <v>38597</v>
      </c>
      <c r="V10435" t="s">
        <v>42774</v>
      </c>
      <c r="X10435" t="s">
        <v>44823</v>
      </c>
    </row>
    <row r="10436" spans="1:24">
      <c r="A10436" t="s">
        <v>10594</v>
      </c>
      <c r="B10436" t="s">
        <v>14522</v>
      </c>
      <c r="E10436" t="s">
        <v>15200</v>
      </c>
      <c r="H10436">
        <v>1</v>
      </c>
      <c r="I10436" t="s">
        <v>82</v>
      </c>
      <c r="J10436">
        <v>85</v>
      </c>
      <c r="Q10436" t="s">
        <v>23363</v>
      </c>
      <c r="R10436" t="s">
        <v>24189</v>
      </c>
      <c r="T10436" t="s">
        <v>25647</v>
      </c>
      <c r="U10436" t="s">
        <v>38598</v>
      </c>
      <c r="V10436" t="s">
        <v>42774</v>
      </c>
      <c r="X10436" t="s">
        <v>44823</v>
      </c>
    </row>
    <row r="10437" spans="1:24">
      <c r="A10437" t="s">
        <v>10595</v>
      </c>
      <c r="B10437" t="s">
        <v>14522</v>
      </c>
      <c r="E10437" t="s">
        <v>15200</v>
      </c>
      <c r="H10437">
        <v>1</v>
      </c>
      <c r="I10437" t="s">
        <v>82</v>
      </c>
      <c r="J10437">
        <v>85</v>
      </c>
      <c r="Q10437" t="s">
        <v>23363</v>
      </c>
      <c r="R10437" t="s">
        <v>24189</v>
      </c>
      <c r="T10437" t="s">
        <v>28171</v>
      </c>
      <c r="U10437" t="s">
        <v>38599</v>
      </c>
      <c r="V10437" t="s">
        <v>42774</v>
      </c>
      <c r="X10437" t="s">
        <v>44823</v>
      </c>
    </row>
    <row r="10438" spans="1:24">
      <c r="A10438" t="s">
        <v>10596</v>
      </c>
      <c r="B10438" t="s">
        <v>14522</v>
      </c>
      <c r="E10438" t="s">
        <v>15200</v>
      </c>
      <c r="H10438">
        <v>1</v>
      </c>
      <c r="I10438" t="s">
        <v>82</v>
      </c>
      <c r="J10438">
        <v>85</v>
      </c>
      <c r="Q10438" t="s">
        <v>23363</v>
      </c>
      <c r="R10438" t="s">
        <v>24189</v>
      </c>
      <c r="T10438" t="s">
        <v>28171</v>
      </c>
      <c r="U10438" t="s">
        <v>38600</v>
      </c>
      <c r="V10438" t="s">
        <v>42774</v>
      </c>
      <c r="X10438" t="s">
        <v>44823</v>
      </c>
    </row>
    <row r="10439" spans="1:24">
      <c r="A10439" t="s">
        <v>10597</v>
      </c>
      <c r="B10439" t="s">
        <v>14522</v>
      </c>
      <c r="E10439" t="s">
        <v>15200</v>
      </c>
      <c r="H10439">
        <v>1</v>
      </c>
      <c r="I10439" t="s">
        <v>82</v>
      </c>
      <c r="J10439">
        <v>88</v>
      </c>
      <c r="Q10439" t="s">
        <v>23362</v>
      </c>
      <c r="R10439" t="s">
        <v>23801</v>
      </c>
      <c r="T10439" t="s">
        <v>28177</v>
      </c>
      <c r="U10439" t="s">
        <v>38601</v>
      </c>
      <c r="V10439" t="s">
        <v>42774</v>
      </c>
      <c r="X10439" t="s">
        <v>44821</v>
      </c>
    </row>
    <row r="10440" spans="1:24">
      <c r="A10440" t="s">
        <v>10598</v>
      </c>
      <c r="B10440" t="s">
        <v>14522</v>
      </c>
      <c r="E10440" t="s">
        <v>15200</v>
      </c>
      <c r="H10440">
        <v>1</v>
      </c>
      <c r="I10440" t="s">
        <v>82</v>
      </c>
      <c r="J10440">
        <v>85</v>
      </c>
      <c r="Q10440" t="s">
        <v>23363</v>
      </c>
      <c r="R10440" t="s">
        <v>24189</v>
      </c>
      <c r="T10440" t="s">
        <v>25647</v>
      </c>
      <c r="U10440" t="s">
        <v>38602</v>
      </c>
      <c r="V10440" t="s">
        <v>42774</v>
      </c>
      <c r="X10440" t="s">
        <v>44823</v>
      </c>
    </row>
    <row r="10441" spans="1:24">
      <c r="A10441" t="s">
        <v>10599</v>
      </c>
      <c r="B10441" t="s">
        <v>14522</v>
      </c>
      <c r="E10441" t="s">
        <v>15200</v>
      </c>
      <c r="H10441">
        <v>1</v>
      </c>
      <c r="I10441" t="s">
        <v>82</v>
      </c>
      <c r="J10441">
        <v>85</v>
      </c>
      <c r="Q10441" t="s">
        <v>23363</v>
      </c>
      <c r="R10441" t="s">
        <v>24189</v>
      </c>
      <c r="T10441" t="s">
        <v>28171</v>
      </c>
      <c r="U10441" t="s">
        <v>38603</v>
      </c>
      <c r="V10441" t="s">
        <v>42774</v>
      </c>
      <c r="X10441" t="s">
        <v>44823</v>
      </c>
    </row>
    <row r="10442" spans="1:24">
      <c r="A10442" t="s">
        <v>10600</v>
      </c>
      <c r="B10442" t="s">
        <v>14522</v>
      </c>
      <c r="E10442" t="s">
        <v>15200</v>
      </c>
      <c r="H10442">
        <v>1</v>
      </c>
      <c r="I10442" t="s">
        <v>82</v>
      </c>
      <c r="J10442">
        <v>85</v>
      </c>
      <c r="Q10442" t="s">
        <v>23363</v>
      </c>
      <c r="R10442" t="s">
        <v>24189</v>
      </c>
      <c r="T10442" t="s">
        <v>28171</v>
      </c>
      <c r="U10442" t="s">
        <v>38604</v>
      </c>
      <c r="V10442" t="s">
        <v>42774</v>
      </c>
      <c r="X10442" t="s">
        <v>44823</v>
      </c>
    </row>
    <row r="10443" spans="1:24">
      <c r="A10443" t="s">
        <v>10601</v>
      </c>
      <c r="B10443" t="s">
        <v>14522</v>
      </c>
      <c r="E10443" t="s">
        <v>15200</v>
      </c>
      <c r="H10443">
        <v>1</v>
      </c>
      <c r="I10443" t="s">
        <v>82</v>
      </c>
      <c r="J10443">
        <v>85</v>
      </c>
      <c r="Q10443" t="s">
        <v>23363</v>
      </c>
      <c r="R10443" t="s">
        <v>24189</v>
      </c>
      <c r="T10443" t="s">
        <v>28175</v>
      </c>
      <c r="U10443" t="s">
        <v>38605</v>
      </c>
      <c r="V10443" t="s">
        <v>42774</v>
      </c>
      <c r="X10443" t="s">
        <v>44823</v>
      </c>
    </row>
    <row r="10444" spans="1:24">
      <c r="A10444" t="s">
        <v>10602</v>
      </c>
      <c r="B10444" t="s">
        <v>14522</v>
      </c>
      <c r="D10444" t="s">
        <v>14524</v>
      </c>
      <c r="E10444" t="s">
        <v>15200</v>
      </c>
      <c r="G10444" t="s">
        <v>17544</v>
      </c>
      <c r="H10444">
        <v>1</v>
      </c>
      <c r="I10444" t="s">
        <v>17544</v>
      </c>
      <c r="J10444">
        <v>90</v>
      </c>
      <c r="K10444" t="s">
        <v>21631</v>
      </c>
      <c r="L10444" t="s">
        <v>22725</v>
      </c>
      <c r="Q10444" t="s">
        <v>23357</v>
      </c>
      <c r="R10444" t="s">
        <v>23872</v>
      </c>
      <c r="S10444" t="s">
        <v>17544</v>
      </c>
      <c r="T10444" t="s">
        <v>28176</v>
      </c>
      <c r="U10444" t="s">
        <v>38606</v>
      </c>
      <c r="V10444" t="s">
        <v>44567</v>
      </c>
    </row>
    <row r="10445" spans="1:24">
      <c r="A10445" t="s">
        <v>10603</v>
      </c>
      <c r="B10445" t="s">
        <v>14522</v>
      </c>
      <c r="E10445" t="s">
        <v>15200</v>
      </c>
      <c r="H10445">
        <v>1</v>
      </c>
      <c r="I10445" t="s">
        <v>82</v>
      </c>
      <c r="J10445">
        <v>85</v>
      </c>
      <c r="Q10445" t="s">
        <v>23363</v>
      </c>
      <c r="R10445" t="s">
        <v>24189</v>
      </c>
      <c r="T10445" t="s">
        <v>28175</v>
      </c>
      <c r="U10445" t="s">
        <v>38607</v>
      </c>
      <c r="V10445" t="s">
        <v>42774</v>
      </c>
      <c r="X10445" t="s">
        <v>44823</v>
      </c>
    </row>
    <row r="10446" spans="1:24">
      <c r="A10446" t="s">
        <v>10604</v>
      </c>
      <c r="B10446" t="s">
        <v>14522</v>
      </c>
      <c r="E10446" t="s">
        <v>15200</v>
      </c>
      <c r="H10446">
        <v>1</v>
      </c>
      <c r="I10446" t="s">
        <v>82</v>
      </c>
      <c r="J10446">
        <v>85</v>
      </c>
      <c r="Q10446" t="s">
        <v>23363</v>
      </c>
      <c r="R10446" t="s">
        <v>24189</v>
      </c>
      <c r="T10446" t="s">
        <v>28179</v>
      </c>
      <c r="U10446" t="s">
        <v>38608</v>
      </c>
      <c r="V10446" t="s">
        <v>42774</v>
      </c>
      <c r="X10446" t="s">
        <v>44823</v>
      </c>
    </row>
    <row r="10447" spans="1:24">
      <c r="A10447" t="s">
        <v>10605</v>
      </c>
      <c r="B10447" t="s">
        <v>14522</v>
      </c>
      <c r="E10447" t="s">
        <v>15200</v>
      </c>
      <c r="H10447">
        <v>1</v>
      </c>
      <c r="I10447" t="s">
        <v>82</v>
      </c>
      <c r="J10447">
        <v>88</v>
      </c>
      <c r="Q10447" t="s">
        <v>23362</v>
      </c>
      <c r="R10447" t="s">
        <v>23801</v>
      </c>
      <c r="T10447" t="s">
        <v>28175</v>
      </c>
      <c r="U10447" t="s">
        <v>38609</v>
      </c>
      <c r="V10447" t="s">
        <v>42774</v>
      </c>
      <c r="X10447" t="s">
        <v>44821</v>
      </c>
    </row>
    <row r="10448" spans="1:24">
      <c r="A10448" t="s">
        <v>10606</v>
      </c>
      <c r="B10448" t="s">
        <v>14522</v>
      </c>
      <c r="E10448" t="s">
        <v>15200</v>
      </c>
      <c r="H10448">
        <v>1</v>
      </c>
      <c r="I10448" t="s">
        <v>82</v>
      </c>
      <c r="J10448">
        <v>85</v>
      </c>
      <c r="Q10448" t="s">
        <v>23363</v>
      </c>
      <c r="R10448" t="s">
        <v>24189</v>
      </c>
      <c r="T10448" t="s">
        <v>25647</v>
      </c>
      <c r="U10448" t="s">
        <v>38610</v>
      </c>
      <c r="V10448" t="s">
        <v>42774</v>
      </c>
      <c r="X10448" t="s">
        <v>44823</v>
      </c>
    </row>
    <row r="10449" spans="1:24">
      <c r="A10449" t="s">
        <v>10607</v>
      </c>
      <c r="B10449" t="s">
        <v>14522</v>
      </c>
      <c r="E10449" t="s">
        <v>15200</v>
      </c>
      <c r="H10449">
        <v>1</v>
      </c>
      <c r="I10449" t="s">
        <v>82</v>
      </c>
      <c r="J10449">
        <v>85</v>
      </c>
      <c r="Q10449" t="s">
        <v>23363</v>
      </c>
      <c r="R10449" t="s">
        <v>24189</v>
      </c>
      <c r="T10449" t="s">
        <v>25647</v>
      </c>
      <c r="U10449" t="s">
        <v>38611</v>
      </c>
      <c r="V10449" t="s">
        <v>42774</v>
      </c>
      <c r="X10449" t="s">
        <v>44823</v>
      </c>
    </row>
    <row r="10450" spans="1:24">
      <c r="A10450" t="s">
        <v>10608</v>
      </c>
      <c r="B10450" t="s">
        <v>14522</v>
      </c>
      <c r="E10450" t="s">
        <v>15200</v>
      </c>
      <c r="H10450">
        <v>1</v>
      </c>
      <c r="I10450" t="s">
        <v>82</v>
      </c>
      <c r="J10450">
        <v>85</v>
      </c>
      <c r="Q10450" t="s">
        <v>23363</v>
      </c>
      <c r="R10450" t="s">
        <v>24189</v>
      </c>
      <c r="T10450" t="s">
        <v>28180</v>
      </c>
      <c r="U10450" t="s">
        <v>38612</v>
      </c>
      <c r="V10450" t="s">
        <v>42774</v>
      </c>
      <c r="X10450" t="s">
        <v>44823</v>
      </c>
    </row>
    <row r="10451" spans="1:24">
      <c r="A10451" t="s">
        <v>10609</v>
      </c>
      <c r="B10451" t="s">
        <v>14522</v>
      </c>
      <c r="D10451" t="s">
        <v>14524</v>
      </c>
      <c r="E10451" t="s">
        <v>15200</v>
      </c>
      <c r="G10451" t="s">
        <v>17545</v>
      </c>
      <c r="H10451">
        <v>1</v>
      </c>
      <c r="I10451" t="s">
        <v>18422</v>
      </c>
      <c r="J10451">
        <v>98</v>
      </c>
      <c r="K10451" t="s">
        <v>20477</v>
      </c>
      <c r="L10451" t="s">
        <v>22346</v>
      </c>
      <c r="Q10451" t="s">
        <v>23357</v>
      </c>
      <c r="R10451" t="s">
        <v>23792</v>
      </c>
      <c r="S10451" t="s">
        <v>17545</v>
      </c>
      <c r="T10451" t="s">
        <v>28178</v>
      </c>
      <c r="U10451" t="s">
        <v>38613</v>
      </c>
      <c r="V10451" t="s">
        <v>43403</v>
      </c>
    </row>
    <row r="10452" spans="1:24">
      <c r="A10452" t="s">
        <v>10610</v>
      </c>
      <c r="B10452" t="s">
        <v>14522</v>
      </c>
      <c r="E10452" t="s">
        <v>15200</v>
      </c>
      <c r="H10452">
        <v>1</v>
      </c>
      <c r="I10452" t="s">
        <v>17426</v>
      </c>
      <c r="J10452">
        <v>80</v>
      </c>
      <c r="K10452" t="s">
        <v>21492</v>
      </c>
      <c r="L10452" t="s">
        <v>22686</v>
      </c>
      <c r="M10452" t="s">
        <v>21767</v>
      </c>
      <c r="Q10452" t="s">
        <v>23359</v>
      </c>
      <c r="R10452" t="s">
        <v>24278</v>
      </c>
      <c r="S10452" t="s">
        <v>17426</v>
      </c>
      <c r="T10452" t="s">
        <v>28178</v>
      </c>
      <c r="U10452" t="s">
        <v>38614</v>
      </c>
      <c r="V10452" t="s">
        <v>44426</v>
      </c>
    </row>
    <row r="10453" spans="1:24">
      <c r="A10453" t="s">
        <v>10611</v>
      </c>
      <c r="B10453" t="s">
        <v>14522</v>
      </c>
      <c r="E10453" t="s">
        <v>15200</v>
      </c>
      <c r="G10453" t="s">
        <v>17546</v>
      </c>
      <c r="H10453">
        <v>1</v>
      </c>
      <c r="I10453" t="s">
        <v>104</v>
      </c>
      <c r="J10453">
        <v>85</v>
      </c>
      <c r="Q10453" t="s">
        <v>23355</v>
      </c>
      <c r="R10453" t="s">
        <v>23790</v>
      </c>
      <c r="S10453" t="s">
        <v>17546</v>
      </c>
      <c r="T10453" t="s">
        <v>28178</v>
      </c>
      <c r="U10453" t="s">
        <v>38615</v>
      </c>
      <c r="W10453" t="s">
        <v>17546</v>
      </c>
    </row>
    <row r="10454" spans="1:24">
      <c r="A10454" t="s">
        <v>10612</v>
      </c>
      <c r="B10454" t="s">
        <v>14522</v>
      </c>
      <c r="E10454" t="s">
        <v>15200</v>
      </c>
      <c r="G10454" t="s">
        <v>17547</v>
      </c>
      <c r="H10454">
        <v>1</v>
      </c>
      <c r="I10454" t="s">
        <v>104</v>
      </c>
      <c r="J10454">
        <v>85</v>
      </c>
      <c r="Q10454" t="s">
        <v>23355</v>
      </c>
      <c r="R10454" t="s">
        <v>23790</v>
      </c>
      <c r="S10454" t="s">
        <v>17547</v>
      </c>
      <c r="T10454" t="s">
        <v>28178</v>
      </c>
      <c r="U10454" t="s">
        <v>38616</v>
      </c>
      <c r="W10454" t="s">
        <v>17547</v>
      </c>
    </row>
    <row r="10455" spans="1:24">
      <c r="A10455" t="s">
        <v>10613</v>
      </c>
      <c r="B10455" t="s">
        <v>14522</v>
      </c>
      <c r="E10455" t="s">
        <v>15200</v>
      </c>
      <c r="H10455">
        <v>1</v>
      </c>
      <c r="I10455" t="s">
        <v>82</v>
      </c>
      <c r="J10455">
        <v>85</v>
      </c>
      <c r="Q10455" t="s">
        <v>23363</v>
      </c>
      <c r="R10455" t="s">
        <v>24189</v>
      </c>
      <c r="T10455" t="s">
        <v>25647</v>
      </c>
      <c r="U10455" t="s">
        <v>38617</v>
      </c>
      <c r="V10455" t="s">
        <v>42774</v>
      </c>
      <c r="X10455" t="s">
        <v>44823</v>
      </c>
    </row>
    <row r="10456" spans="1:24">
      <c r="A10456" t="s">
        <v>10614</v>
      </c>
      <c r="B10456" t="s">
        <v>14522</v>
      </c>
      <c r="E10456" t="s">
        <v>15200</v>
      </c>
      <c r="H10456">
        <v>1</v>
      </c>
      <c r="I10456" t="s">
        <v>82</v>
      </c>
      <c r="J10456">
        <v>85</v>
      </c>
      <c r="Q10456" t="s">
        <v>23363</v>
      </c>
      <c r="R10456" t="s">
        <v>24189</v>
      </c>
      <c r="T10456" t="s">
        <v>25647</v>
      </c>
      <c r="U10456" t="s">
        <v>38618</v>
      </c>
      <c r="V10456" t="s">
        <v>42774</v>
      </c>
      <c r="X10456" t="s">
        <v>44823</v>
      </c>
    </row>
    <row r="10457" spans="1:24">
      <c r="A10457" t="s">
        <v>10615</v>
      </c>
      <c r="B10457" t="s">
        <v>14522</v>
      </c>
      <c r="E10457" t="s">
        <v>15200</v>
      </c>
      <c r="H10457">
        <v>1</v>
      </c>
      <c r="I10457" t="s">
        <v>82</v>
      </c>
      <c r="J10457">
        <v>85</v>
      </c>
      <c r="Q10457" t="s">
        <v>23363</v>
      </c>
      <c r="R10457" t="s">
        <v>24189</v>
      </c>
      <c r="T10457" t="s">
        <v>25647</v>
      </c>
      <c r="U10457" t="s">
        <v>38619</v>
      </c>
      <c r="V10457" t="s">
        <v>42774</v>
      </c>
      <c r="X10457" t="s">
        <v>44823</v>
      </c>
    </row>
    <row r="10458" spans="1:24">
      <c r="A10458" t="s">
        <v>10616</v>
      </c>
      <c r="B10458" t="s">
        <v>14522</v>
      </c>
      <c r="E10458" t="s">
        <v>15200</v>
      </c>
      <c r="H10458">
        <v>1</v>
      </c>
      <c r="I10458" t="s">
        <v>82</v>
      </c>
      <c r="J10458">
        <v>85</v>
      </c>
      <c r="Q10458" t="s">
        <v>23363</v>
      </c>
      <c r="R10458" t="s">
        <v>24189</v>
      </c>
      <c r="T10458" t="s">
        <v>28175</v>
      </c>
      <c r="U10458" t="s">
        <v>38620</v>
      </c>
      <c r="V10458" t="s">
        <v>42774</v>
      </c>
      <c r="X10458" t="s">
        <v>44823</v>
      </c>
    </row>
    <row r="10459" spans="1:24">
      <c r="A10459" t="s">
        <v>10617</v>
      </c>
      <c r="B10459" t="s">
        <v>14522</v>
      </c>
      <c r="E10459" t="s">
        <v>15200</v>
      </c>
      <c r="H10459">
        <v>1</v>
      </c>
      <c r="I10459" t="s">
        <v>82</v>
      </c>
      <c r="J10459">
        <v>85</v>
      </c>
      <c r="Q10459" t="s">
        <v>23363</v>
      </c>
      <c r="R10459" t="s">
        <v>24189</v>
      </c>
      <c r="T10459" t="s">
        <v>28184</v>
      </c>
      <c r="U10459" t="s">
        <v>38621</v>
      </c>
      <c r="V10459" t="s">
        <v>42774</v>
      </c>
      <c r="X10459" t="s">
        <v>44823</v>
      </c>
    </row>
    <row r="10460" spans="1:24">
      <c r="A10460" t="s">
        <v>10618</v>
      </c>
      <c r="B10460" t="s">
        <v>14522</v>
      </c>
      <c r="E10460" t="s">
        <v>15200</v>
      </c>
      <c r="H10460">
        <v>1</v>
      </c>
      <c r="I10460" t="s">
        <v>82</v>
      </c>
      <c r="J10460">
        <v>85</v>
      </c>
      <c r="Q10460" t="s">
        <v>23363</v>
      </c>
      <c r="R10460" t="s">
        <v>24189</v>
      </c>
      <c r="T10460" t="s">
        <v>28177</v>
      </c>
      <c r="U10460" t="s">
        <v>38622</v>
      </c>
      <c r="V10460" t="s">
        <v>42774</v>
      </c>
      <c r="X10460" t="s">
        <v>44823</v>
      </c>
    </row>
    <row r="10461" spans="1:24">
      <c r="A10461" t="s">
        <v>10619</v>
      </c>
      <c r="B10461" t="s">
        <v>14522</v>
      </c>
      <c r="E10461" t="s">
        <v>15200</v>
      </c>
      <c r="G10461" t="s">
        <v>17548</v>
      </c>
      <c r="H10461">
        <v>1</v>
      </c>
      <c r="I10461" t="s">
        <v>19174</v>
      </c>
      <c r="J10461">
        <v>90</v>
      </c>
      <c r="K10461" t="s">
        <v>21632</v>
      </c>
      <c r="Q10461" t="s">
        <v>23357</v>
      </c>
      <c r="R10461" t="s">
        <v>24279</v>
      </c>
      <c r="S10461" t="s">
        <v>17548</v>
      </c>
      <c r="T10461" t="s">
        <v>28184</v>
      </c>
      <c r="U10461" t="s">
        <v>38623</v>
      </c>
      <c r="V10461" t="s">
        <v>44568</v>
      </c>
    </row>
    <row r="10462" spans="1:24">
      <c r="A10462" t="s">
        <v>10620</v>
      </c>
      <c r="B10462" t="s">
        <v>14522</v>
      </c>
      <c r="E10462" t="s">
        <v>15200</v>
      </c>
      <c r="H10462">
        <v>1</v>
      </c>
      <c r="I10462" t="s">
        <v>82</v>
      </c>
      <c r="J10462">
        <v>85</v>
      </c>
      <c r="Q10462" t="s">
        <v>23363</v>
      </c>
      <c r="R10462" t="s">
        <v>24189</v>
      </c>
      <c r="T10462" t="s">
        <v>28175</v>
      </c>
      <c r="U10462" t="s">
        <v>38624</v>
      </c>
      <c r="V10462" t="s">
        <v>42774</v>
      </c>
      <c r="X10462" t="s">
        <v>44823</v>
      </c>
    </row>
    <row r="10463" spans="1:24">
      <c r="A10463" t="s">
        <v>10621</v>
      </c>
      <c r="B10463" t="s">
        <v>14522</v>
      </c>
      <c r="E10463" t="s">
        <v>15200</v>
      </c>
      <c r="H10463">
        <v>1</v>
      </c>
      <c r="I10463" t="s">
        <v>82</v>
      </c>
      <c r="J10463">
        <v>85</v>
      </c>
      <c r="Q10463" t="s">
        <v>23363</v>
      </c>
      <c r="R10463" t="s">
        <v>24189</v>
      </c>
      <c r="T10463" t="s">
        <v>28175</v>
      </c>
      <c r="U10463" t="s">
        <v>38625</v>
      </c>
      <c r="V10463" t="s">
        <v>42774</v>
      </c>
      <c r="X10463" t="s">
        <v>44823</v>
      </c>
    </row>
    <row r="10464" spans="1:24">
      <c r="A10464" t="s">
        <v>10622</v>
      </c>
      <c r="B10464" t="s">
        <v>14522</v>
      </c>
      <c r="E10464" t="s">
        <v>15200</v>
      </c>
      <c r="H10464">
        <v>1</v>
      </c>
      <c r="I10464" t="s">
        <v>82</v>
      </c>
      <c r="J10464">
        <v>85</v>
      </c>
      <c r="Q10464" t="s">
        <v>23363</v>
      </c>
      <c r="R10464" t="s">
        <v>24189</v>
      </c>
      <c r="T10464" t="s">
        <v>25647</v>
      </c>
      <c r="U10464" t="s">
        <v>38626</v>
      </c>
      <c r="V10464" t="s">
        <v>42774</v>
      </c>
      <c r="X10464" t="s">
        <v>44823</v>
      </c>
    </row>
    <row r="10465" spans="1:24">
      <c r="A10465" t="s">
        <v>10623</v>
      </c>
      <c r="B10465" t="s">
        <v>14522</v>
      </c>
      <c r="E10465" t="s">
        <v>15200</v>
      </c>
      <c r="H10465">
        <v>1</v>
      </c>
      <c r="I10465" t="s">
        <v>82</v>
      </c>
      <c r="J10465">
        <v>85</v>
      </c>
      <c r="Q10465" t="s">
        <v>23363</v>
      </c>
      <c r="R10465" t="s">
        <v>24189</v>
      </c>
      <c r="T10465" t="s">
        <v>25647</v>
      </c>
      <c r="U10465" t="s">
        <v>38627</v>
      </c>
      <c r="V10465" t="s">
        <v>42774</v>
      </c>
      <c r="X10465" t="s">
        <v>44823</v>
      </c>
    </row>
    <row r="10466" spans="1:24">
      <c r="A10466" t="s">
        <v>10624</v>
      </c>
      <c r="B10466" t="s">
        <v>14522</v>
      </c>
      <c r="E10466" t="s">
        <v>15200</v>
      </c>
      <c r="H10466">
        <v>1</v>
      </c>
      <c r="I10466" t="s">
        <v>82</v>
      </c>
      <c r="J10466">
        <v>88</v>
      </c>
      <c r="Q10466" t="s">
        <v>23362</v>
      </c>
      <c r="R10466" t="s">
        <v>23801</v>
      </c>
      <c r="T10466" t="s">
        <v>28171</v>
      </c>
      <c r="U10466" t="s">
        <v>38628</v>
      </c>
      <c r="V10466" t="s">
        <v>42774</v>
      </c>
      <c r="X10466" t="s">
        <v>44821</v>
      </c>
    </row>
    <row r="10467" spans="1:24">
      <c r="A10467" t="s">
        <v>10625</v>
      </c>
      <c r="B10467" t="s">
        <v>14522</v>
      </c>
      <c r="E10467" t="s">
        <v>15200</v>
      </c>
      <c r="H10467">
        <v>1</v>
      </c>
      <c r="I10467" t="s">
        <v>82</v>
      </c>
      <c r="J10467">
        <v>85</v>
      </c>
      <c r="Q10467" t="s">
        <v>23363</v>
      </c>
      <c r="R10467" t="s">
        <v>24189</v>
      </c>
      <c r="T10467" t="s">
        <v>25647</v>
      </c>
      <c r="U10467" t="s">
        <v>38629</v>
      </c>
      <c r="V10467" t="s">
        <v>42774</v>
      </c>
      <c r="X10467" t="s">
        <v>44823</v>
      </c>
    </row>
    <row r="10468" spans="1:24">
      <c r="A10468" t="s">
        <v>10626</v>
      </c>
      <c r="B10468" t="s">
        <v>14522</v>
      </c>
      <c r="E10468" t="s">
        <v>15200</v>
      </c>
      <c r="H10468">
        <v>1</v>
      </c>
      <c r="I10468" t="s">
        <v>82</v>
      </c>
      <c r="J10468">
        <v>85</v>
      </c>
      <c r="Q10468" t="s">
        <v>23363</v>
      </c>
      <c r="R10468" t="s">
        <v>24189</v>
      </c>
      <c r="T10468" t="s">
        <v>28184</v>
      </c>
      <c r="U10468" t="s">
        <v>38630</v>
      </c>
      <c r="V10468" t="s">
        <v>42774</v>
      </c>
      <c r="X10468" t="s">
        <v>44823</v>
      </c>
    </row>
    <row r="10469" spans="1:24">
      <c r="A10469" t="s">
        <v>10627</v>
      </c>
      <c r="B10469" t="s">
        <v>14522</v>
      </c>
      <c r="E10469" t="s">
        <v>15200</v>
      </c>
      <c r="H10469">
        <v>1</v>
      </c>
      <c r="I10469" t="s">
        <v>82</v>
      </c>
      <c r="J10469">
        <v>85</v>
      </c>
      <c r="Q10469" t="s">
        <v>23363</v>
      </c>
      <c r="R10469" t="s">
        <v>24189</v>
      </c>
      <c r="T10469" t="s">
        <v>28176</v>
      </c>
      <c r="U10469" t="s">
        <v>38631</v>
      </c>
      <c r="V10469" t="s">
        <v>42774</v>
      </c>
      <c r="X10469" t="s">
        <v>44823</v>
      </c>
    </row>
    <row r="10470" spans="1:24">
      <c r="A10470" t="s">
        <v>10628</v>
      </c>
      <c r="B10470" t="s">
        <v>14522</v>
      </c>
      <c r="E10470" t="s">
        <v>15200</v>
      </c>
      <c r="H10470">
        <v>1</v>
      </c>
      <c r="I10470" t="s">
        <v>82</v>
      </c>
      <c r="J10470">
        <v>85</v>
      </c>
      <c r="Q10470" t="s">
        <v>23363</v>
      </c>
      <c r="R10470" t="s">
        <v>24189</v>
      </c>
      <c r="T10470" t="s">
        <v>28171</v>
      </c>
      <c r="U10470" t="s">
        <v>38632</v>
      </c>
      <c r="V10470" t="s">
        <v>42774</v>
      </c>
      <c r="X10470" t="s">
        <v>44823</v>
      </c>
    </row>
    <row r="10471" spans="1:24">
      <c r="A10471" t="s">
        <v>10629</v>
      </c>
      <c r="B10471" t="s">
        <v>14522</v>
      </c>
      <c r="E10471" t="s">
        <v>15200</v>
      </c>
      <c r="H10471">
        <v>1</v>
      </c>
      <c r="I10471" t="s">
        <v>82</v>
      </c>
      <c r="J10471">
        <v>85</v>
      </c>
      <c r="Q10471" t="s">
        <v>23363</v>
      </c>
      <c r="R10471" t="s">
        <v>24189</v>
      </c>
      <c r="T10471" t="s">
        <v>25647</v>
      </c>
      <c r="U10471" t="s">
        <v>38633</v>
      </c>
      <c r="V10471" t="s">
        <v>42774</v>
      </c>
      <c r="X10471" t="s">
        <v>44823</v>
      </c>
    </row>
    <row r="10472" spans="1:24">
      <c r="A10472" t="s">
        <v>10630</v>
      </c>
      <c r="B10472" t="s">
        <v>14522</v>
      </c>
      <c r="E10472" t="s">
        <v>15200</v>
      </c>
      <c r="H10472">
        <v>1</v>
      </c>
      <c r="I10472" t="s">
        <v>82</v>
      </c>
      <c r="J10472">
        <v>85</v>
      </c>
      <c r="Q10472" t="s">
        <v>23363</v>
      </c>
      <c r="R10472" t="s">
        <v>24189</v>
      </c>
      <c r="T10472" t="s">
        <v>28172</v>
      </c>
      <c r="U10472" t="s">
        <v>38634</v>
      </c>
      <c r="V10472" t="s">
        <v>42774</v>
      </c>
      <c r="X10472" t="s">
        <v>44823</v>
      </c>
    </row>
    <row r="10473" spans="1:24">
      <c r="A10473" t="s">
        <v>10631</v>
      </c>
      <c r="B10473" t="s">
        <v>14522</v>
      </c>
      <c r="E10473" t="s">
        <v>15200</v>
      </c>
      <c r="H10473">
        <v>1</v>
      </c>
      <c r="I10473" t="s">
        <v>82</v>
      </c>
      <c r="J10473">
        <v>85</v>
      </c>
      <c r="Q10473" t="s">
        <v>23363</v>
      </c>
      <c r="R10473" t="s">
        <v>24189</v>
      </c>
      <c r="T10473" t="s">
        <v>28171</v>
      </c>
      <c r="U10473" t="s">
        <v>38635</v>
      </c>
      <c r="V10473" t="s">
        <v>42774</v>
      </c>
      <c r="X10473" t="s">
        <v>44823</v>
      </c>
    </row>
    <row r="10474" spans="1:24">
      <c r="A10474" t="s">
        <v>10632</v>
      </c>
      <c r="B10474" t="s">
        <v>14522</v>
      </c>
      <c r="E10474" t="s">
        <v>15200</v>
      </c>
      <c r="H10474">
        <v>1</v>
      </c>
      <c r="I10474" t="s">
        <v>82</v>
      </c>
      <c r="J10474">
        <v>85</v>
      </c>
      <c r="Q10474" t="s">
        <v>23363</v>
      </c>
      <c r="R10474" t="s">
        <v>24189</v>
      </c>
      <c r="T10474" t="s">
        <v>25647</v>
      </c>
      <c r="U10474" t="s">
        <v>38636</v>
      </c>
      <c r="V10474" t="s">
        <v>42774</v>
      </c>
      <c r="X10474" t="s">
        <v>44823</v>
      </c>
    </row>
    <row r="10475" spans="1:24">
      <c r="A10475" t="s">
        <v>10633</v>
      </c>
      <c r="B10475" t="s">
        <v>14522</v>
      </c>
      <c r="E10475" t="s">
        <v>15200</v>
      </c>
      <c r="H10475">
        <v>1</v>
      </c>
      <c r="I10475" t="s">
        <v>82</v>
      </c>
      <c r="J10475">
        <v>85</v>
      </c>
      <c r="Q10475" t="s">
        <v>23363</v>
      </c>
      <c r="R10475" t="s">
        <v>24189</v>
      </c>
      <c r="T10475" t="s">
        <v>28171</v>
      </c>
      <c r="U10475" t="s">
        <v>38637</v>
      </c>
      <c r="V10475" t="s">
        <v>42774</v>
      </c>
      <c r="X10475" t="s">
        <v>44823</v>
      </c>
    </row>
    <row r="10476" spans="1:24">
      <c r="A10476" t="s">
        <v>10634</v>
      </c>
      <c r="B10476" t="s">
        <v>14522</v>
      </c>
      <c r="E10476" t="s">
        <v>15200</v>
      </c>
      <c r="H10476">
        <v>1</v>
      </c>
      <c r="I10476" t="s">
        <v>82</v>
      </c>
      <c r="J10476">
        <v>85</v>
      </c>
      <c r="Q10476" t="s">
        <v>23363</v>
      </c>
      <c r="R10476" t="s">
        <v>24189</v>
      </c>
      <c r="T10476" t="s">
        <v>28178</v>
      </c>
      <c r="U10476" t="s">
        <v>38638</v>
      </c>
      <c r="V10476" t="s">
        <v>42774</v>
      </c>
      <c r="X10476" t="s">
        <v>44823</v>
      </c>
    </row>
    <row r="10477" spans="1:24">
      <c r="A10477" t="s">
        <v>10635</v>
      </c>
      <c r="B10477" t="s">
        <v>14522</v>
      </c>
      <c r="E10477" t="s">
        <v>15200</v>
      </c>
      <c r="H10477">
        <v>1</v>
      </c>
      <c r="I10477" t="s">
        <v>82</v>
      </c>
      <c r="J10477">
        <v>88</v>
      </c>
      <c r="Q10477" t="s">
        <v>23362</v>
      </c>
      <c r="R10477" t="s">
        <v>23801</v>
      </c>
      <c r="T10477" t="s">
        <v>28171</v>
      </c>
      <c r="U10477" t="s">
        <v>38639</v>
      </c>
      <c r="V10477" t="s">
        <v>42774</v>
      </c>
      <c r="X10477" t="s">
        <v>44821</v>
      </c>
    </row>
    <row r="10478" spans="1:24">
      <c r="A10478" t="s">
        <v>10636</v>
      </c>
      <c r="B10478" t="s">
        <v>14522</v>
      </c>
      <c r="E10478" t="s">
        <v>15200</v>
      </c>
      <c r="H10478">
        <v>1</v>
      </c>
      <c r="I10478" t="s">
        <v>82</v>
      </c>
      <c r="J10478">
        <v>88</v>
      </c>
      <c r="Q10478" t="s">
        <v>23362</v>
      </c>
      <c r="R10478" t="s">
        <v>23801</v>
      </c>
      <c r="T10478" t="s">
        <v>28171</v>
      </c>
      <c r="U10478" t="s">
        <v>38640</v>
      </c>
      <c r="V10478" t="s">
        <v>42774</v>
      </c>
      <c r="X10478" t="s">
        <v>44821</v>
      </c>
    </row>
    <row r="10479" spans="1:24">
      <c r="A10479" t="s">
        <v>10637</v>
      </c>
      <c r="B10479" t="s">
        <v>14522</v>
      </c>
      <c r="D10479" t="s">
        <v>14524</v>
      </c>
      <c r="E10479" t="s">
        <v>15200</v>
      </c>
      <c r="G10479" t="s">
        <v>17549</v>
      </c>
      <c r="H10479">
        <v>1</v>
      </c>
      <c r="I10479" t="s">
        <v>17549</v>
      </c>
      <c r="J10479">
        <v>90</v>
      </c>
      <c r="K10479" t="s">
        <v>21633</v>
      </c>
      <c r="L10479" t="s">
        <v>22367</v>
      </c>
      <c r="Q10479" t="s">
        <v>23357</v>
      </c>
      <c r="R10479" t="s">
        <v>23865</v>
      </c>
      <c r="S10479" t="s">
        <v>17549</v>
      </c>
      <c r="T10479" t="s">
        <v>28174</v>
      </c>
      <c r="U10479" t="s">
        <v>38641</v>
      </c>
      <c r="V10479" t="s">
        <v>44569</v>
      </c>
    </row>
    <row r="10480" spans="1:24">
      <c r="A10480" t="s">
        <v>10638</v>
      </c>
      <c r="B10480" t="s">
        <v>14522</v>
      </c>
      <c r="E10480" t="s">
        <v>15200</v>
      </c>
      <c r="H10480">
        <v>1</v>
      </c>
      <c r="I10480" t="s">
        <v>82</v>
      </c>
      <c r="J10480">
        <v>85</v>
      </c>
      <c r="Q10480" t="s">
        <v>23363</v>
      </c>
      <c r="R10480" t="s">
        <v>24189</v>
      </c>
      <c r="T10480" t="s">
        <v>25647</v>
      </c>
      <c r="U10480" t="s">
        <v>38642</v>
      </c>
      <c r="V10480" t="s">
        <v>42774</v>
      </c>
      <c r="X10480" t="s">
        <v>44823</v>
      </c>
    </row>
    <row r="10481" spans="1:24">
      <c r="A10481" t="s">
        <v>10639</v>
      </c>
      <c r="B10481" t="s">
        <v>14522</v>
      </c>
      <c r="E10481" t="s">
        <v>15200</v>
      </c>
      <c r="H10481">
        <v>1</v>
      </c>
      <c r="I10481" t="s">
        <v>82</v>
      </c>
      <c r="J10481">
        <v>85</v>
      </c>
      <c r="Q10481" t="s">
        <v>23363</v>
      </c>
      <c r="R10481" t="s">
        <v>24189</v>
      </c>
      <c r="T10481" t="s">
        <v>25647</v>
      </c>
      <c r="U10481" t="s">
        <v>38643</v>
      </c>
      <c r="V10481" t="s">
        <v>42774</v>
      </c>
      <c r="X10481" t="s">
        <v>44823</v>
      </c>
    </row>
    <row r="10482" spans="1:24">
      <c r="A10482" t="s">
        <v>10640</v>
      </c>
      <c r="B10482" t="s">
        <v>14522</v>
      </c>
      <c r="E10482" t="s">
        <v>15200</v>
      </c>
      <c r="H10482">
        <v>1</v>
      </c>
      <c r="I10482" t="s">
        <v>82</v>
      </c>
      <c r="J10482">
        <v>85</v>
      </c>
      <c r="Q10482" t="s">
        <v>23363</v>
      </c>
      <c r="R10482" t="s">
        <v>24189</v>
      </c>
      <c r="T10482" t="s">
        <v>28171</v>
      </c>
      <c r="U10482" t="s">
        <v>38644</v>
      </c>
      <c r="V10482" t="s">
        <v>42774</v>
      </c>
      <c r="X10482" t="s">
        <v>44823</v>
      </c>
    </row>
    <row r="10483" spans="1:24">
      <c r="A10483" t="s">
        <v>10641</v>
      </c>
      <c r="B10483" t="s">
        <v>14522</v>
      </c>
      <c r="E10483" t="s">
        <v>15200</v>
      </c>
      <c r="H10483">
        <v>1</v>
      </c>
      <c r="I10483" t="s">
        <v>82</v>
      </c>
      <c r="J10483">
        <v>85</v>
      </c>
      <c r="Q10483" t="s">
        <v>23363</v>
      </c>
      <c r="R10483" t="s">
        <v>24189</v>
      </c>
      <c r="T10483" t="s">
        <v>28171</v>
      </c>
      <c r="U10483" t="s">
        <v>38645</v>
      </c>
      <c r="V10483" t="s">
        <v>42774</v>
      </c>
      <c r="X10483" t="s">
        <v>44823</v>
      </c>
    </row>
    <row r="10484" spans="1:24">
      <c r="A10484" t="s">
        <v>10642</v>
      </c>
      <c r="B10484" t="s">
        <v>14522</v>
      </c>
      <c r="E10484" t="s">
        <v>15200</v>
      </c>
      <c r="H10484">
        <v>1</v>
      </c>
      <c r="I10484" t="s">
        <v>82</v>
      </c>
      <c r="J10484">
        <v>85</v>
      </c>
      <c r="Q10484" t="s">
        <v>23363</v>
      </c>
      <c r="R10484" t="s">
        <v>24189</v>
      </c>
      <c r="T10484" t="s">
        <v>25647</v>
      </c>
      <c r="U10484" t="s">
        <v>38646</v>
      </c>
      <c r="V10484" t="s">
        <v>42774</v>
      </c>
      <c r="X10484" t="s">
        <v>44823</v>
      </c>
    </row>
    <row r="10485" spans="1:24">
      <c r="A10485" t="s">
        <v>10643</v>
      </c>
      <c r="B10485" t="s">
        <v>14522</v>
      </c>
      <c r="E10485" t="s">
        <v>15200</v>
      </c>
      <c r="H10485">
        <v>1</v>
      </c>
      <c r="I10485" t="s">
        <v>82</v>
      </c>
      <c r="J10485">
        <v>85</v>
      </c>
      <c r="Q10485" t="s">
        <v>23363</v>
      </c>
      <c r="R10485" t="s">
        <v>24189</v>
      </c>
      <c r="T10485" t="s">
        <v>25647</v>
      </c>
      <c r="U10485" t="s">
        <v>38647</v>
      </c>
      <c r="V10485" t="s">
        <v>42774</v>
      </c>
      <c r="X10485" t="s">
        <v>44823</v>
      </c>
    </row>
    <row r="10486" spans="1:24">
      <c r="A10486" t="s">
        <v>10644</v>
      </c>
      <c r="B10486" t="s">
        <v>14522</v>
      </c>
      <c r="E10486" t="s">
        <v>15200</v>
      </c>
      <c r="H10486">
        <v>1</v>
      </c>
      <c r="I10486" t="s">
        <v>82</v>
      </c>
      <c r="J10486">
        <v>85</v>
      </c>
      <c r="Q10486" t="s">
        <v>23363</v>
      </c>
      <c r="R10486" t="s">
        <v>24189</v>
      </c>
      <c r="T10486" t="s">
        <v>25647</v>
      </c>
      <c r="U10486" t="s">
        <v>38648</v>
      </c>
      <c r="V10486" t="s">
        <v>42774</v>
      </c>
      <c r="X10486" t="s">
        <v>44823</v>
      </c>
    </row>
    <row r="10487" spans="1:24">
      <c r="A10487" t="s">
        <v>10645</v>
      </c>
      <c r="B10487" t="s">
        <v>14522</v>
      </c>
      <c r="E10487" t="s">
        <v>15200</v>
      </c>
      <c r="H10487">
        <v>1</v>
      </c>
      <c r="I10487" t="s">
        <v>82</v>
      </c>
      <c r="J10487">
        <v>85</v>
      </c>
      <c r="Q10487" t="s">
        <v>23363</v>
      </c>
      <c r="R10487" t="s">
        <v>24189</v>
      </c>
      <c r="T10487" t="s">
        <v>25647</v>
      </c>
      <c r="U10487" t="s">
        <v>38649</v>
      </c>
      <c r="V10487" t="s">
        <v>42774</v>
      </c>
      <c r="X10487" t="s">
        <v>44823</v>
      </c>
    </row>
    <row r="10488" spans="1:24">
      <c r="A10488" t="s">
        <v>10646</v>
      </c>
      <c r="B10488" t="s">
        <v>14522</v>
      </c>
      <c r="E10488" t="s">
        <v>15200</v>
      </c>
      <c r="H10488">
        <v>1</v>
      </c>
      <c r="I10488" t="s">
        <v>82</v>
      </c>
      <c r="J10488">
        <v>88</v>
      </c>
      <c r="Q10488" t="s">
        <v>23362</v>
      </c>
      <c r="R10488" t="s">
        <v>23801</v>
      </c>
      <c r="T10488" t="s">
        <v>25647</v>
      </c>
      <c r="U10488" t="s">
        <v>38650</v>
      </c>
      <c r="V10488" t="s">
        <v>42774</v>
      </c>
      <c r="X10488" t="s">
        <v>44821</v>
      </c>
    </row>
    <row r="10489" spans="1:24">
      <c r="A10489" t="s">
        <v>10647</v>
      </c>
      <c r="B10489" t="s">
        <v>14522</v>
      </c>
      <c r="E10489" t="s">
        <v>15200</v>
      </c>
      <c r="H10489">
        <v>1</v>
      </c>
      <c r="I10489" t="s">
        <v>82</v>
      </c>
      <c r="J10489">
        <v>85</v>
      </c>
      <c r="Q10489" t="s">
        <v>23363</v>
      </c>
      <c r="R10489" t="s">
        <v>24189</v>
      </c>
      <c r="T10489" t="s">
        <v>28182</v>
      </c>
      <c r="U10489" t="s">
        <v>38651</v>
      </c>
      <c r="V10489" t="s">
        <v>42774</v>
      </c>
      <c r="X10489" t="s">
        <v>44823</v>
      </c>
    </row>
    <row r="10490" spans="1:24">
      <c r="A10490" t="s">
        <v>10648</v>
      </c>
      <c r="B10490" t="s">
        <v>14522</v>
      </c>
      <c r="E10490" t="s">
        <v>15200</v>
      </c>
      <c r="H10490">
        <v>1</v>
      </c>
      <c r="I10490" t="s">
        <v>82</v>
      </c>
      <c r="J10490">
        <v>85</v>
      </c>
      <c r="Q10490" t="s">
        <v>23363</v>
      </c>
      <c r="R10490" t="s">
        <v>24189</v>
      </c>
      <c r="T10490" t="s">
        <v>28172</v>
      </c>
      <c r="U10490" t="s">
        <v>38652</v>
      </c>
      <c r="V10490" t="s">
        <v>42774</v>
      </c>
      <c r="X10490" t="s">
        <v>44823</v>
      </c>
    </row>
    <row r="10491" spans="1:24">
      <c r="A10491" t="s">
        <v>10649</v>
      </c>
      <c r="B10491" t="s">
        <v>14522</v>
      </c>
      <c r="E10491" t="s">
        <v>15200</v>
      </c>
      <c r="H10491">
        <v>1</v>
      </c>
      <c r="I10491" t="s">
        <v>82</v>
      </c>
      <c r="J10491">
        <v>88</v>
      </c>
      <c r="Q10491" t="s">
        <v>23362</v>
      </c>
      <c r="R10491" t="s">
        <v>23801</v>
      </c>
      <c r="T10491" t="s">
        <v>28172</v>
      </c>
      <c r="U10491" t="s">
        <v>38653</v>
      </c>
      <c r="V10491" t="s">
        <v>42774</v>
      </c>
      <c r="X10491" t="s">
        <v>44821</v>
      </c>
    </row>
    <row r="10492" spans="1:24">
      <c r="A10492" t="s">
        <v>10650</v>
      </c>
      <c r="B10492" t="s">
        <v>14522</v>
      </c>
      <c r="E10492" t="s">
        <v>15200</v>
      </c>
      <c r="H10492">
        <v>1</v>
      </c>
      <c r="I10492" t="s">
        <v>82</v>
      </c>
      <c r="J10492">
        <v>85</v>
      </c>
      <c r="Q10492" t="s">
        <v>23363</v>
      </c>
      <c r="R10492" t="s">
        <v>24189</v>
      </c>
      <c r="T10492" t="s">
        <v>28178</v>
      </c>
      <c r="U10492" t="s">
        <v>38654</v>
      </c>
      <c r="V10492" t="s">
        <v>42774</v>
      </c>
      <c r="X10492" t="s">
        <v>44823</v>
      </c>
    </row>
    <row r="10493" spans="1:24">
      <c r="A10493" t="s">
        <v>10651</v>
      </c>
      <c r="B10493" t="s">
        <v>14522</v>
      </c>
      <c r="E10493" t="s">
        <v>15200</v>
      </c>
      <c r="H10493">
        <v>1</v>
      </c>
      <c r="I10493" t="s">
        <v>82</v>
      </c>
      <c r="J10493">
        <v>88</v>
      </c>
      <c r="Q10493" t="s">
        <v>23362</v>
      </c>
      <c r="R10493" t="s">
        <v>23801</v>
      </c>
      <c r="T10493" t="s">
        <v>28171</v>
      </c>
      <c r="U10493" t="s">
        <v>38655</v>
      </c>
      <c r="V10493" t="s">
        <v>42774</v>
      </c>
      <c r="X10493" t="s">
        <v>44821</v>
      </c>
    </row>
    <row r="10494" spans="1:24">
      <c r="A10494" t="s">
        <v>10652</v>
      </c>
      <c r="B10494" t="s">
        <v>14522</v>
      </c>
      <c r="E10494" t="s">
        <v>15200</v>
      </c>
      <c r="H10494">
        <v>1</v>
      </c>
      <c r="I10494" t="s">
        <v>82</v>
      </c>
      <c r="J10494">
        <v>85</v>
      </c>
      <c r="Q10494" t="s">
        <v>23363</v>
      </c>
      <c r="R10494" t="s">
        <v>24189</v>
      </c>
      <c r="T10494" t="s">
        <v>28177</v>
      </c>
      <c r="U10494" t="s">
        <v>38656</v>
      </c>
      <c r="V10494" t="s">
        <v>42774</v>
      </c>
      <c r="X10494" t="s">
        <v>44823</v>
      </c>
    </row>
    <row r="10495" spans="1:24">
      <c r="A10495" t="s">
        <v>10653</v>
      </c>
      <c r="B10495" t="s">
        <v>14522</v>
      </c>
      <c r="E10495" t="s">
        <v>15200</v>
      </c>
      <c r="H10495">
        <v>1</v>
      </c>
      <c r="I10495" t="s">
        <v>82</v>
      </c>
      <c r="J10495">
        <v>85</v>
      </c>
      <c r="Q10495" t="s">
        <v>23363</v>
      </c>
      <c r="R10495" t="s">
        <v>24189</v>
      </c>
      <c r="T10495" t="s">
        <v>28171</v>
      </c>
      <c r="U10495" t="s">
        <v>38657</v>
      </c>
      <c r="V10495" t="s">
        <v>42774</v>
      </c>
      <c r="X10495" t="s">
        <v>44823</v>
      </c>
    </row>
    <row r="10496" spans="1:24">
      <c r="A10496" t="s">
        <v>10654</v>
      </c>
      <c r="B10496" t="s">
        <v>14522</v>
      </c>
      <c r="E10496" t="s">
        <v>15200</v>
      </c>
      <c r="H10496">
        <v>1</v>
      </c>
      <c r="I10496" t="s">
        <v>82</v>
      </c>
      <c r="J10496">
        <v>85</v>
      </c>
      <c r="Q10496" t="s">
        <v>23363</v>
      </c>
      <c r="R10496" t="s">
        <v>24189</v>
      </c>
      <c r="T10496" t="s">
        <v>28170</v>
      </c>
      <c r="U10496" t="s">
        <v>38658</v>
      </c>
      <c r="V10496" t="s">
        <v>42774</v>
      </c>
      <c r="X10496" t="s">
        <v>44823</v>
      </c>
    </row>
    <row r="10497" spans="1:24">
      <c r="A10497" t="s">
        <v>10655</v>
      </c>
      <c r="B10497" t="s">
        <v>14522</v>
      </c>
      <c r="E10497" t="s">
        <v>15200</v>
      </c>
      <c r="H10497">
        <v>1</v>
      </c>
      <c r="I10497" t="s">
        <v>82</v>
      </c>
      <c r="J10497">
        <v>85</v>
      </c>
      <c r="Q10497" t="s">
        <v>23363</v>
      </c>
      <c r="R10497" t="s">
        <v>24189</v>
      </c>
      <c r="T10497" t="s">
        <v>28171</v>
      </c>
      <c r="U10497" t="s">
        <v>38659</v>
      </c>
      <c r="V10497" t="s">
        <v>42774</v>
      </c>
      <c r="X10497" t="s">
        <v>44823</v>
      </c>
    </row>
    <row r="10498" spans="1:24">
      <c r="A10498" t="s">
        <v>10656</v>
      </c>
      <c r="B10498" t="s">
        <v>14522</v>
      </c>
      <c r="E10498" t="s">
        <v>15201</v>
      </c>
      <c r="H10498">
        <v>1</v>
      </c>
      <c r="I10498" t="s">
        <v>82</v>
      </c>
      <c r="J10498">
        <v>85</v>
      </c>
      <c r="Q10498" t="s">
        <v>23363</v>
      </c>
      <c r="R10498" t="s">
        <v>24189</v>
      </c>
      <c r="T10498" t="s">
        <v>28184</v>
      </c>
      <c r="U10498" t="s">
        <v>38660</v>
      </c>
      <c r="V10498" t="s">
        <v>42774</v>
      </c>
      <c r="X10498" t="s">
        <v>44823</v>
      </c>
    </row>
    <row r="10499" spans="1:24">
      <c r="A10499" t="s">
        <v>10657</v>
      </c>
      <c r="B10499" t="s">
        <v>14522</v>
      </c>
      <c r="E10499" t="s">
        <v>15201</v>
      </c>
      <c r="H10499">
        <v>1</v>
      </c>
      <c r="I10499" t="s">
        <v>82</v>
      </c>
      <c r="J10499">
        <v>88</v>
      </c>
      <c r="Q10499" t="s">
        <v>23362</v>
      </c>
      <c r="R10499" t="s">
        <v>23801</v>
      </c>
      <c r="T10499" t="s">
        <v>28171</v>
      </c>
      <c r="U10499" t="s">
        <v>38661</v>
      </c>
      <c r="V10499" t="s">
        <v>42774</v>
      </c>
      <c r="X10499" t="s">
        <v>44821</v>
      </c>
    </row>
    <row r="10500" spans="1:24">
      <c r="A10500" t="s">
        <v>10658</v>
      </c>
      <c r="B10500" t="s">
        <v>14522</v>
      </c>
      <c r="E10500" t="s">
        <v>15201</v>
      </c>
      <c r="H10500">
        <v>1</v>
      </c>
      <c r="I10500" t="s">
        <v>82</v>
      </c>
      <c r="J10500">
        <v>85</v>
      </c>
      <c r="Q10500" t="s">
        <v>23363</v>
      </c>
      <c r="R10500" t="s">
        <v>24189</v>
      </c>
      <c r="T10500" t="s">
        <v>28171</v>
      </c>
      <c r="U10500" t="s">
        <v>38662</v>
      </c>
      <c r="V10500" t="s">
        <v>42774</v>
      </c>
      <c r="X10500" t="s">
        <v>44823</v>
      </c>
    </row>
    <row r="10501" spans="1:24">
      <c r="A10501" t="s">
        <v>10659</v>
      </c>
      <c r="B10501" t="s">
        <v>14522</v>
      </c>
      <c r="E10501" t="s">
        <v>15201</v>
      </c>
      <c r="G10501" t="s">
        <v>17550</v>
      </c>
      <c r="H10501">
        <v>1</v>
      </c>
      <c r="I10501" t="s">
        <v>18330</v>
      </c>
      <c r="J10501">
        <v>98</v>
      </c>
      <c r="K10501" t="s">
        <v>20324</v>
      </c>
      <c r="Q10501" t="s">
        <v>23357</v>
      </c>
      <c r="R10501" t="s">
        <v>23792</v>
      </c>
      <c r="S10501" t="s">
        <v>18330</v>
      </c>
      <c r="T10501" t="s">
        <v>28178</v>
      </c>
      <c r="U10501" t="s">
        <v>38663</v>
      </c>
      <c r="V10501" t="s">
        <v>43249</v>
      </c>
    </row>
    <row r="10502" spans="1:24">
      <c r="A10502" t="s">
        <v>10660</v>
      </c>
      <c r="B10502" t="s">
        <v>14522</v>
      </c>
      <c r="D10502" t="s">
        <v>14524</v>
      </c>
      <c r="E10502" t="s">
        <v>15201</v>
      </c>
      <c r="H10502">
        <v>1</v>
      </c>
      <c r="I10502" t="s">
        <v>17966</v>
      </c>
      <c r="J10502">
        <v>93</v>
      </c>
      <c r="K10502" t="s">
        <v>19715</v>
      </c>
      <c r="L10502" t="s">
        <v>19478</v>
      </c>
      <c r="M10502" t="s">
        <v>20710</v>
      </c>
      <c r="Q10502" t="s">
        <v>23359</v>
      </c>
      <c r="R10502" t="s">
        <v>23907</v>
      </c>
      <c r="S10502" t="s">
        <v>17966</v>
      </c>
      <c r="T10502" t="s">
        <v>28181</v>
      </c>
      <c r="U10502" t="s">
        <v>38664</v>
      </c>
      <c r="V10502" t="s">
        <v>42671</v>
      </c>
    </row>
    <row r="10503" spans="1:24">
      <c r="A10503" t="s">
        <v>10661</v>
      </c>
      <c r="B10503" t="s">
        <v>14522</v>
      </c>
      <c r="E10503" t="s">
        <v>15201</v>
      </c>
      <c r="H10503">
        <v>1</v>
      </c>
      <c r="I10503" t="s">
        <v>82</v>
      </c>
      <c r="J10503">
        <v>85</v>
      </c>
      <c r="Q10503" t="s">
        <v>23363</v>
      </c>
      <c r="R10503" t="s">
        <v>24189</v>
      </c>
      <c r="T10503" t="s">
        <v>28181</v>
      </c>
      <c r="U10503" t="s">
        <v>38665</v>
      </c>
      <c r="V10503" t="s">
        <v>42774</v>
      </c>
      <c r="X10503" t="s">
        <v>44823</v>
      </c>
    </row>
    <row r="10504" spans="1:24">
      <c r="A10504" t="s">
        <v>10662</v>
      </c>
      <c r="B10504" t="s">
        <v>14522</v>
      </c>
      <c r="E10504" t="s">
        <v>15201</v>
      </c>
      <c r="H10504">
        <v>1</v>
      </c>
      <c r="I10504" t="s">
        <v>82</v>
      </c>
      <c r="J10504">
        <v>85</v>
      </c>
      <c r="Q10504" t="s">
        <v>23363</v>
      </c>
      <c r="R10504" t="s">
        <v>24189</v>
      </c>
      <c r="T10504" t="s">
        <v>28181</v>
      </c>
      <c r="U10504" t="s">
        <v>38666</v>
      </c>
      <c r="V10504" t="s">
        <v>42774</v>
      </c>
      <c r="X10504" t="s">
        <v>44823</v>
      </c>
    </row>
    <row r="10505" spans="1:24">
      <c r="A10505" t="s">
        <v>10663</v>
      </c>
      <c r="B10505" t="s">
        <v>14522</v>
      </c>
      <c r="E10505" t="s">
        <v>15201</v>
      </c>
      <c r="H10505">
        <v>1</v>
      </c>
      <c r="I10505" t="s">
        <v>82</v>
      </c>
      <c r="J10505">
        <v>85</v>
      </c>
      <c r="Q10505" t="s">
        <v>23363</v>
      </c>
      <c r="R10505" t="s">
        <v>24189</v>
      </c>
      <c r="T10505" t="s">
        <v>28181</v>
      </c>
      <c r="U10505" t="s">
        <v>38667</v>
      </c>
      <c r="V10505" t="s">
        <v>42774</v>
      </c>
      <c r="X10505" t="s">
        <v>44823</v>
      </c>
    </row>
    <row r="10506" spans="1:24">
      <c r="A10506" t="s">
        <v>10664</v>
      </c>
      <c r="B10506" t="s">
        <v>14522</v>
      </c>
      <c r="E10506" t="s">
        <v>15201</v>
      </c>
      <c r="H10506">
        <v>1</v>
      </c>
      <c r="I10506" t="s">
        <v>82</v>
      </c>
      <c r="J10506">
        <v>85</v>
      </c>
      <c r="Q10506" t="s">
        <v>23363</v>
      </c>
      <c r="R10506" t="s">
        <v>24189</v>
      </c>
      <c r="T10506" t="s">
        <v>28176</v>
      </c>
      <c r="U10506" t="s">
        <v>38668</v>
      </c>
      <c r="V10506" t="s">
        <v>42774</v>
      </c>
      <c r="X10506" t="s">
        <v>44823</v>
      </c>
    </row>
    <row r="10507" spans="1:24">
      <c r="A10507" t="s">
        <v>10665</v>
      </c>
      <c r="B10507" t="s">
        <v>14522</v>
      </c>
      <c r="E10507" t="s">
        <v>15201</v>
      </c>
      <c r="H10507">
        <v>1</v>
      </c>
      <c r="I10507" t="s">
        <v>82</v>
      </c>
      <c r="J10507">
        <v>85</v>
      </c>
      <c r="Q10507" t="s">
        <v>23363</v>
      </c>
      <c r="R10507" t="s">
        <v>24189</v>
      </c>
      <c r="T10507" t="s">
        <v>25647</v>
      </c>
      <c r="U10507" t="s">
        <v>38669</v>
      </c>
      <c r="V10507" t="s">
        <v>42774</v>
      </c>
      <c r="X10507" t="s">
        <v>44823</v>
      </c>
    </row>
    <row r="10508" spans="1:24">
      <c r="A10508" t="s">
        <v>10666</v>
      </c>
      <c r="B10508" t="s">
        <v>14522</v>
      </c>
      <c r="E10508" t="s">
        <v>15201</v>
      </c>
      <c r="H10508">
        <v>1</v>
      </c>
      <c r="I10508" t="s">
        <v>82</v>
      </c>
      <c r="J10508">
        <v>85</v>
      </c>
      <c r="Q10508" t="s">
        <v>23363</v>
      </c>
      <c r="R10508" t="s">
        <v>24189</v>
      </c>
      <c r="T10508" t="s">
        <v>25647</v>
      </c>
      <c r="U10508" t="s">
        <v>38670</v>
      </c>
      <c r="V10508" t="s">
        <v>42774</v>
      </c>
      <c r="X10508" t="s">
        <v>44823</v>
      </c>
    </row>
    <row r="10509" spans="1:24">
      <c r="A10509" t="s">
        <v>10667</v>
      </c>
      <c r="B10509" t="s">
        <v>14522</v>
      </c>
      <c r="E10509" t="s">
        <v>15201</v>
      </c>
      <c r="H10509">
        <v>1</v>
      </c>
      <c r="I10509" t="s">
        <v>82</v>
      </c>
      <c r="J10509">
        <v>85</v>
      </c>
      <c r="Q10509" t="s">
        <v>23363</v>
      </c>
      <c r="R10509" t="s">
        <v>24189</v>
      </c>
      <c r="T10509" t="s">
        <v>28172</v>
      </c>
      <c r="U10509" t="s">
        <v>38671</v>
      </c>
      <c r="V10509" t="s">
        <v>42774</v>
      </c>
      <c r="X10509" t="s">
        <v>44823</v>
      </c>
    </row>
    <row r="10510" spans="1:24">
      <c r="A10510" t="s">
        <v>10668</v>
      </c>
      <c r="B10510" t="s">
        <v>14522</v>
      </c>
      <c r="E10510" t="s">
        <v>15201</v>
      </c>
      <c r="H10510">
        <v>1</v>
      </c>
      <c r="I10510" t="s">
        <v>82</v>
      </c>
      <c r="J10510">
        <v>85</v>
      </c>
      <c r="Q10510" t="s">
        <v>23363</v>
      </c>
      <c r="R10510" t="s">
        <v>24189</v>
      </c>
      <c r="T10510" t="s">
        <v>28172</v>
      </c>
      <c r="U10510" t="s">
        <v>38672</v>
      </c>
      <c r="V10510" t="s">
        <v>42774</v>
      </c>
      <c r="X10510" t="s">
        <v>44823</v>
      </c>
    </row>
    <row r="10511" spans="1:24">
      <c r="A10511" t="s">
        <v>10669</v>
      </c>
      <c r="B10511" t="s">
        <v>14522</v>
      </c>
      <c r="E10511" t="s">
        <v>15201</v>
      </c>
      <c r="H10511">
        <v>1</v>
      </c>
      <c r="I10511" t="s">
        <v>16400</v>
      </c>
      <c r="J10511">
        <v>88</v>
      </c>
      <c r="K10511" t="s">
        <v>19828</v>
      </c>
      <c r="L10511" t="s">
        <v>22110</v>
      </c>
      <c r="M10511" t="s">
        <v>23096</v>
      </c>
      <c r="Q10511" t="s">
        <v>23359</v>
      </c>
      <c r="R10511" t="s">
        <v>24280</v>
      </c>
      <c r="S10511" t="s">
        <v>16400</v>
      </c>
      <c r="T10511" t="s">
        <v>28172</v>
      </c>
      <c r="U10511" t="s">
        <v>38673</v>
      </c>
      <c r="V10511" t="s">
        <v>42755</v>
      </c>
    </row>
    <row r="10512" spans="1:24">
      <c r="A10512" t="s">
        <v>10670</v>
      </c>
      <c r="B10512" t="s">
        <v>14522</v>
      </c>
      <c r="E10512" t="s">
        <v>15201</v>
      </c>
      <c r="H10512">
        <v>1</v>
      </c>
      <c r="I10512" t="s">
        <v>82</v>
      </c>
      <c r="J10512">
        <v>85</v>
      </c>
      <c r="Q10512" t="s">
        <v>23363</v>
      </c>
      <c r="R10512" t="s">
        <v>24189</v>
      </c>
      <c r="T10512" t="s">
        <v>28172</v>
      </c>
      <c r="U10512" t="s">
        <v>38674</v>
      </c>
      <c r="V10512" t="s">
        <v>42774</v>
      </c>
      <c r="X10512" t="s">
        <v>44823</v>
      </c>
    </row>
    <row r="10513" spans="1:24">
      <c r="A10513" t="s">
        <v>10671</v>
      </c>
      <c r="B10513" t="s">
        <v>14522</v>
      </c>
      <c r="E10513" t="s">
        <v>15201</v>
      </c>
      <c r="H10513">
        <v>1</v>
      </c>
      <c r="I10513" t="s">
        <v>82</v>
      </c>
      <c r="J10513">
        <v>85</v>
      </c>
      <c r="Q10513" t="s">
        <v>23363</v>
      </c>
      <c r="R10513" t="s">
        <v>24189</v>
      </c>
      <c r="T10513" t="s">
        <v>28178</v>
      </c>
      <c r="U10513" t="s">
        <v>38675</v>
      </c>
      <c r="V10513" t="s">
        <v>42774</v>
      </c>
      <c r="X10513" t="s">
        <v>44823</v>
      </c>
    </row>
    <row r="10514" spans="1:24">
      <c r="A10514" t="s">
        <v>10672</v>
      </c>
      <c r="B10514" t="s">
        <v>14522</v>
      </c>
      <c r="E10514" t="s">
        <v>15201</v>
      </c>
      <c r="H10514">
        <v>1</v>
      </c>
      <c r="I10514" t="s">
        <v>82</v>
      </c>
      <c r="J10514">
        <v>85</v>
      </c>
      <c r="Q10514" t="s">
        <v>23363</v>
      </c>
      <c r="R10514" t="s">
        <v>24189</v>
      </c>
      <c r="T10514" t="s">
        <v>28178</v>
      </c>
      <c r="U10514" t="s">
        <v>38676</v>
      </c>
      <c r="V10514" t="s">
        <v>42774</v>
      </c>
      <c r="X10514" t="s">
        <v>44823</v>
      </c>
    </row>
    <row r="10515" spans="1:24">
      <c r="A10515" t="s">
        <v>10673</v>
      </c>
      <c r="B10515" t="s">
        <v>14522</v>
      </c>
      <c r="D10515" t="s">
        <v>14524</v>
      </c>
      <c r="E10515" t="s">
        <v>15201</v>
      </c>
      <c r="G10515" t="s">
        <v>17551</v>
      </c>
      <c r="H10515">
        <v>1</v>
      </c>
      <c r="I10515" t="s">
        <v>19175</v>
      </c>
      <c r="J10515">
        <v>98</v>
      </c>
      <c r="K10515" t="s">
        <v>21634</v>
      </c>
      <c r="L10515" t="s">
        <v>19503</v>
      </c>
      <c r="M10515" t="s">
        <v>21971</v>
      </c>
      <c r="Q10515" t="s">
        <v>23357</v>
      </c>
      <c r="R10515" t="s">
        <v>23791</v>
      </c>
      <c r="S10515" t="s">
        <v>17551</v>
      </c>
      <c r="T10515" t="s">
        <v>28173</v>
      </c>
      <c r="U10515" t="s">
        <v>38677</v>
      </c>
      <c r="V10515" t="s">
        <v>44570</v>
      </c>
    </row>
    <row r="10516" spans="1:24">
      <c r="A10516" t="s">
        <v>10674</v>
      </c>
      <c r="B10516" t="s">
        <v>14522</v>
      </c>
      <c r="E10516" t="s">
        <v>15201</v>
      </c>
      <c r="H10516">
        <v>1</v>
      </c>
      <c r="I10516" t="s">
        <v>82</v>
      </c>
      <c r="J10516">
        <v>85</v>
      </c>
      <c r="Q10516" t="s">
        <v>23363</v>
      </c>
      <c r="R10516" t="s">
        <v>24189</v>
      </c>
      <c r="T10516" t="s">
        <v>28171</v>
      </c>
      <c r="U10516" t="s">
        <v>38678</v>
      </c>
      <c r="V10516" t="s">
        <v>42774</v>
      </c>
      <c r="X10516" t="s">
        <v>44823</v>
      </c>
    </row>
    <row r="10517" spans="1:24">
      <c r="A10517" t="s">
        <v>10675</v>
      </c>
      <c r="B10517" t="s">
        <v>14522</v>
      </c>
      <c r="E10517" t="s">
        <v>15201</v>
      </c>
      <c r="H10517">
        <v>1</v>
      </c>
      <c r="I10517" t="s">
        <v>82</v>
      </c>
      <c r="J10517">
        <v>85</v>
      </c>
      <c r="Q10517" t="s">
        <v>23363</v>
      </c>
      <c r="R10517" t="s">
        <v>24189</v>
      </c>
      <c r="T10517" t="s">
        <v>25647</v>
      </c>
      <c r="U10517" t="s">
        <v>38679</v>
      </c>
      <c r="V10517" t="s">
        <v>42774</v>
      </c>
      <c r="X10517" t="s">
        <v>44823</v>
      </c>
    </row>
    <row r="10518" spans="1:24">
      <c r="A10518" t="s">
        <v>10676</v>
      </c>
      <c r="B10518" t="s">
        <v>14522</v>
      </c>
      <c r="E10518" t="s">
        <v>15201</v>
      </c>
      <c r="H10518">
        <v>1</v>
      </c>
      <c r="I10518" t="s">
        <v>82</v>
      </c>
      <c r="J10518">
        <v>85</v>
      </c>
      <c r="Q10518" t="s">
        <v>23363</v>
      </c>
      <c r="R10518" t="s">
        <v>24189</v>
      </c>
      <c r="T10518" t="s">
        <v>25647</v>
      </c>
      <c r="U10518" t="s">
        <v>38680</v>
      </c>
      <c r="V10518" t="s">
        <v>42774</v>
      </c>
      <c r="X10518" t="s">
        <v>44823</v>
      </c>
    </row>
    <row r="10519" spans="1:24">
      <c r="A10519" t="s">
        <v>10677</v>
      </c>
      <c r="B10519" t="s">
        <v>14522</v>
      </c>
      <c r="E10519" t="s">
        <v>15201</v>
      </c>
      <c r="H10519">
        <v>1</v>
      </c>
      <c r="I10519" t="s">
        <v>82</v>
      </c>
      <c r="J10519">
        <v>85</v>
      </c>
      <c r="Q10519" t="s">
        <v>23363</v>
      </c>
      <c r="R10519" t="s">
        <v>24189</v>
      </c>
      <c r="T10519" t="s">
        <v>28184</v>
      </c>
      <c r="U10519" t="s">
        <v>38681</v>
      </c>
      <c r="V10519" t="s">
        <v>42774</v>
      </c>
      <c r="X10519" t="s">
        <v>44823</v>
      </c>
    </row>
    <row r="10520" spans="1:24">
      <c r="A10520" t="s">
        <v>10678</v>
      </c>
      <c r="B10520" t="s">
        <v>14522</v>
      </c>
      <c r="E10520" t="s">
        <v>15201</v>
      </c>
      <c r="H10520">
        <v>1</v>
      </c>
      <c r="I10520" t="s">
        <v>82</v>
      </c>
      <c r="J10520">
        <v>85</v>
      </c>
      <c r="Q10520" t="s">
        <v>23363</v>
      </c>
      <c r="R10520" t="s">
        <v>24189</v>
      </c>
      <c r="T10520" t="s">
        <v>28171</v>
      </c>
      <c r="U10520" t="s">
        <v>38682</v>
      </c>
      <c r="V10520" t="s">
        <v>42774</v>
      </c>
      <c r="X10520" t="s">
        <v>44823</v>
      </c>
    </row>
    <row r="10521" spans="1:24">
      <c r="A10521" t="s">
        <v>10679</v>
      </c>
      <c r="B10521" t="s">
        <v>14522</v>
      </c>
      <c r="E10521" t="s">
        <v>15201</v>
      </c>
      <c r="H10521">
        <v>1</v>
      </c>
      <c r="I10521" t="s">
        <v>82</v>
      </c>
      <c r="J10521">
        <v>85</v>
      </c>
      <c r="Q10521" t="s">
        <v>23363</v>
      </c>
      <c r="R10521" t="s">
        <v>24189</v>
      </c>
      <c r="T10521" t="s">
        <v>28171</v>
      </c>
      <c r="U10521" t="s">
        <v>38683</v>
      </c>
      <c r="V10521" t="s">
        <v>42774</v>
      </c>
      <c r="X10521" t="s">
        <v>44823</v>
      </c>
    </row>
    <row r="10522" spans="1:24">
      <c r="A10522" t="s">
        <v>10680</v>
      </c>
      <c r="B10522" t="s">
        <v>14522</v>
      </c>
      <c r="E10522" t="s">
        <v>15201</v>
      </c>
      <c r="H10522">
        <v>1</v>
      </c>
      <c r="I10522" t="s">
        <v>82</v>
      </c>
      <c r="J10522">
        <v>85</v>
      </c>
      <c r="Q10522" t="s">
        <v>23363</v>
      </c>
      <c r="R10522" t="s">
        <v>24189</v>
      </c>
      <c r="T10522" t="s">
        <v>25647</v>
      </c>
      <c r="U10522" t="s">
        <v>38684</v>
      </c>
      <c r="V10522" t="s">
        <v>42774</v>
      </c>
      <c r="X10522" t="s">
        <v>44823</v>
      </c>
    </row>
    <row r="10523" spans="1:24">
      <c r="A10523" t="s">
        <v>10681</v>
      </c>
      <c r="B10523" t="s">
        <v>14522</v>
      </c>
      <c r="E10523" t="s">
        <v>15201</v>
      </c>
      <c r="H10523">
        <v>1</v>
      </c>
      <c r="I10523" t="s">
        <v>82</v>
      </c>
      <c r="J10523">
        <v>85</v>
      </c>
      <c r="Q10523" t="s">
        <v>23363</v>
      </c>
      <c r="R10523" t="s">
        <v>24189</v>
      </c>
      <c r="T10523" t="s">
        <v>25647</v>
      </c>
      <c r="U10523" t="s">
        <v>38685</v>
      </c>
      <c r="V10523" t="s">
        <v>42774</v>
      </c>
      <c r="X10523" t="s">
        <v>44823</v>
      </c>
    </row>
    <row r="10524" spans="1:24">
      <c r="A10524" t="s">
        <v>10682</v>
      </c>
      <c r="B10524" t="s">
        <v>14522</v>
      </c>
      <c r="E10524" t="s">
        <v>15201</v>
      </c>
      <c r="H10524">
        <v>1</v>
      </c>
      <c r="I10524" t="s">
        <v>82</v>
      </c>
      <c r="J10524">
        <v>85</v>
      </c>
      <c r="Q10524" t="s">
        <v>23363</v>
      </c>
      <c r="R10524" t="s">
        <v>24189</v>
      </c>
      <c r="T10524" t="s">
        <v>28172</v>
      </c>
      <c r="U10524" t="s">
        <v>38686</v>
      </c>
      <c r="V10524" t="s">
        <v>42774</v>
      </c>
      <c r="X10524" t="s">
        <v>44823</v>
      </c>
    </row>
    <row r="10525" spans="1:24">
      <c r="A10525" t="s">
        <v>10683</v>
      </c>
      <c r="B10525" t="s">
        <v>14522</v>
      </c>
      <c r="E10525" t="s">
        <v>15201</v>
      </c>
      <c r="H10525">
        <v>1</v>
      </c>
      <c r="I10525" t="s">
        <v>82</v>
      </c>
      <c r="J10525">
        <v>85</v>
      </c>
      <c r="Q10525" t="s">
        <v>23363</v>
      </c>
      <c r="R10525" t="s">
        <v>24189</v>
      </c>
      <c r="T10525" t="s">
        <v>28172</v>
      </c>
      <c r="U10525" t="s">
        <v>38687</v>
      </c>
      <c r="V10525" t="s">
        <v>42774</v>
      </c>
      <c r="X10525" t="s">
        <v>44823</v>
      </c>
    </row>
    <row r="10526" spans="1:24">
      <c r="A10526" t="s">
        <v>10684</v>
      </c>
      <c r="B10526" t="s">
        <v>14522</v>
      </c>
      <c r="E10526" t="s">
        <v>15201</v>
      </c>
      <c r="H10526">
        <v>1</v>
      </c>
      <c r="I10526" t="s">
        <v>82</v>
      </c>
      <c r="J10526">
        <v>85</v>
      </c>
      <c r="Q10526" t="s">
        <v>23363</v>
      </c>
      <c r="R10526" t="s">
        <v>24189</v>
      </c>
      <c r="T10526" t="s">
        <v>25647</v>
      </c>
      <c r="U10526" t="s">
        <v>38688</v>
      </c>
      <c r="V10526" t="s">
        <v>42774</v>
      </c>
      <c r="X10526" t="s">
        <v>44823</v>
      </c>
    </row>
    <row r="10527" spans="1:24">
      <c r="A10527" t="s">
        <v>10685</v>
      </c>
      <c r="B10527" t="s">
        <v>14522</v>
      </c>
      <c r="E10527" t="s">
        <v>15201</v>
      </c>
      <c r="H10527">
        <v>1</v>
      </c>
      <c r="I10527" t="s">
        <v>82</v>
      </c>
      <c r="J10527">
        <v>88</v>
      </c>
      <c r="Q10527" t="s">
        <v>23362</v>
      </c>
      <c r="R10527" t="s">
        <v>23801</v>
      </c>
      <c r="T10527" t="s">
        <v>28172</v>
      </c>
      <c r="U10527" t="s">
        <v>38689</v>
      </c>
      <c r="V10527" t="s">
        <v>42774</v>
      </c>
      <c r="X10527" t="s">
        <v>44821</v>
      </c>
    </row>
    <row r="10528" spans="1:24">
      <c r="A10528" t="s">
        <v>10686</v>
      </c>
      <c r="B10528" t="s">
        <v>14522</v>
      </c>
      <c r="E10528" t="s">
        <v>15201</v>
      </c>
      <c r="H10528">
        <v>1</v>
      </c>
      <c r="I10528" t="s">
        <v>82</v>
      </c>
      <c r="J10528">
        <v>85</v>
      </c>
      <c r="Q10528" t="s">
        <v>23363</v>
      </c>
      <c r="R10528" t="s">
        <v>24189</v>
      </c>
      <c r="T10528" t="s">
        <v>28172</v>
      </c>
      <c r="U10528" t="s">
        <v>38690</v>
      </c>
      <c r="V10528" t="s">
        <v>42774</v>
      </c>
      <c r="X10528" t="s">
        <v>44823</v>
      </c>
    </row>
    <row r="10529" spans="1:24">
      <c r="A10529" t="s">
        <v>10687</v>
      </c>
      <c r="B10529" t="s">
        <v>14522</v>
      </c>
      <c r="E10529" t="s">
        <v>15201</v>
      </c>
      <c r="G10529" t="s">
        <v>17552</v>
      </c>
      <c r="H10529">
        <v>1</v>
      </c>
      <c r="I10529" t="s">
        <v>104</v>
      </c>
      <c r="J10529">
        <v>85</v>
      </c>
      <c r="Q10529" t="s">
        <v>23355</v>
      </c>
      <c r="R10529" t="s">
        <v>23790</v>
      </c>
      <c r="S10529" t="s">
        <v>17552</v>
      </c>
      <c r="T10529" t="s">
        <v>28175</v>
      </c>
      <c r="U10529" t="s">
        <v>38691</v>
      </c>
      <c r="W10529" t="s">
        <v>17552</v>
      </c>
    </row>
    <row r="10530" spans="1:24">
      <c r="A10530" t="s">
        <v>10688</v>
      </c>
      <c r="B10530" t="s">
        <v>14522</v>
      </c>
      <c r="E10530" t="s">
        <v>15201</v>
      </c>
      <c r="H10530">
        <v>1</v>
      </c>
      <c r="I10530" t="s">
        <v>82</v>
      </c>
      <c r="J10530">
        <v>85</v>
      </c>
      <c r="Q10530" t="s">
        <v>23363</v>
      </c>
      <c r="R10530" t="s">
        <v>24189</v>
      </c>
      <c r="T10530" t="s">
        <v>28171</v>
      </c>
      <c r="U10530" t="s">
        <v>38692</v>
      </c>
      <c r="V10530" t="s">
        <v>42774</v>
      </c>
      <c r="X10530" t="s">
        <v>44823</v>
      </c>
    </row>
    <row r="10531" spans="1:24">
      <c r="A10531" t="s">
        <v>10689</v>
      </c>
      <c r="B10531" t="s">
        <v>14522</v>
      </c>
      <c r="E10531" t="s">
        <v>15201</v>
      </c>
      <c r="H10531">
        <v>1</v>
      </c>
      <c r="I10531" t="s">
        <v>82</v>
      </c>
      <c r="J10531">
        <v>85</v>
      </c>
      <c r="Q10531" t="s">
        <v>23363</v>
      </c>
      <c r="R10531" t="s">
        <v>24189</v>
      </c>
      <c r="T10531" t="s">
        <v>28172</v>
      </c>
      <c r="U10531" t="s">
        <v>38693</v>
      </c>
      <c r="V10531" t="s">
        <v>42774</v>
      </c>
      <c r="X10531" t="s">
        <v>44823</v>
      </c>
    </row>
    <row r="10532" spans="1:24">
      <c r="A10532" t="s">
        <v>10690</v>
      </c>
      <c r="B10532" t="s">
        <v>14522</v>
      </c>
      <c r="E10532" t="s">
        <v>15201</v>
      </c>
      <c r="H10532">
        <v>1</v>
      </c>
      <c r="I10532" t="s">
        <v>82</v>
      </c>
      <c r="J10532">
        <v>85</v>
      </c>
      <c r="Q10532" t="s">
        <v>23363</v>
      </c>
      <c r="R10532" t="s">
        <v>24189</v>
      </c>
      <c r="T10532" t="s">
        <v>28181</v>
      </c>
      <c r="U10532" t="s">
        <v>38694</v>
      </c>
      <c r="V10532" t="s">
        <v>42774</v>
      </c>
      <c r="X10532" t="s">
        <v>44823</v>
      </c>
    </row>
    <row r="10533" spans="1:24">
      <c r="A10533" t="s">
        <v>10691</v>
      </c>
      <c r="B10533" t="s">
        <v>14522</v>
      </c>
      <c r="E10533" t="s">
        <v>15201</v>
      </c>
      <c r="H10533">
        <v>1</v>
      </c>
      <c r="I10533" t="s">
        <v>82</v>
      </c>
      <c r="J10533">
        <v>85</v>
      </c>
      <c r="Q10533" t="s">
        <v>23363</v>
      </c>
      <c r="R10533" t="s">
        <v>24189</v>
      </c>
      <c r="T10533" t="s">
        <v>28175</v>
      </c>
      <c r="U10533" t="s">
        <v>38695</v>
      </c>
      <c r="V10533" t="s">
        <v>42774</v>
      </c>
      <c r="X10533" t="s">
        <v>44823</v>
      </c>
    </row>
    <row r="10534" spans="1:24">
      <c r="A10534" t="s">
        <v>10692</v>
      </c>
      <c r="B10534" t="s">
        <v>14522</v>
      </c>
      <c r="E10534" t="s">
        <v>15201</v>
      </c>
      <c r="H10534">
        <v>1</v>
      </c>
      <c r="I10534" t="s">
        <v>82</v>
      </c>
      <c r="J10534">
        <v>85</v>
      </c>
      <c r="Q10534" t="s">
        <v>23363</v>
      </c>
      <c r="R10534" t="s">
        <v>24189</v>
      </c>
      <c r="T10534" t="s">
        <v>28170</v>
      </c>
      <c r="U10534" t="s">
        <v>38696</v>
      </c>
      <c r="V10534" t="s">
        <v>42774</v>
      </c>
      <c r="X10534" t="s">
        <v>44823</v>
      </c>
    </row>
    <row r="10535" spans="1:24">
      <c r="A10535" t="s">
        <v>10693</v>
      </c>
      <c r="B10535" t="s">
        <v>14522</v>
      </c>
      <c r="E10535" t="s">
        <v>15201</v>
      </c>
      <c r="H10535">
        <v>1</v>
      </c>
      <c r="I10535" t="s">
        <v>82</v>
      </c>
      <c r="J10535">
        <v>85</v>
      </c>
      <c r="Q10535" t="s">
        <v>23363</v>
      </c>
      <c r="R10535" t="s">
        <v>24189</v>
      </c>
      <c r="T10535" t="s">
        <v>28184</v>
      </c>
      <c r="U10535" t="s">
        <v>38697</v>
      </c>
      <c r="V10535" t="s">
        <v>42774</v>
      </c>
      <c r="X10535" t="s">
        <v>44823</v>
      </c>
    </row>
    <row r="10536" spans="1:24">
      <c r="A10536" t="s">
        <v>10694</v>
      </c>
      <c r="B10536" t="s">
        <v>14522</v>
      </c>
      <c r="E10536" t="s">
        <v>15201</v>
      </c>
      <c r="H10536">
        <v>1</v>
      </c>
      <c r="I10536" t="s">
        <v>82</v>
      </c>
      <c r="J10536">
        <v>85</v>
      </c>
      <c r="Q10536" t="s">
        <v>23363</v>
      </c>
      <c r="R10536" t="s">
        <v>24189</v>
      </c>
      <c r="T10536" t="s">
        <v>25647</v>
      </c>
      <c r="U10536" t="s">
        <v>38698</v>
      </c>
      <c r="V10536" t="s">
        <v>42774</v>
      </c>
      <c r="X10536" t="s">
        <v>44823</v>
      </c>
    </row>
    <row r="10537" spans="1:24">
      <c r="A10537" t="s">
        <v>10695</v>
      </c>
      <c r="B10537" t="s">
        <v>14522</v>
      </c>
      <c r="E10537" t="s">
        <v>15201</v>
      </c>
      <c r="H10537">
        <v>1</v>
      </c>
      <c r="I10537" t="s">
        <v>82</v>
      </c>
      <c r="J10537">
        <v>85</v>
      </c>
      <c r="Q10537" t="s">
        <v>23363</v>
      </c>
      <c r="R10537" t="s">
        <v>24189</v>
      </c>
      <c r="T10537" t="s">
        <v>28172</v>
      </c>
      <c r="U10537" t="s">
        <v>38699</v>
      </c>
      <c r="V10537" t="s">
        <v>42774</v>
      </c>
      <c r="X10537" t="s">
        <v>44823</v>
      </c>
    </row>
    <row r="10538" spans="1:24">
      <c r="A10538" t="s">
        <v>10696</v>
      </c>
      <c r="B10538" t="s">
        <v>14522</v>
      </c>
      <c r="E10538" t="s">
        <v>15201</v>
      </c>
      <c r="H10538">
        <v>1</v>
      </c>
      <c r="I10538" t="s">
        <v>82</v>
      </c>
      <c r="J10538">
        <v>85</v>
      </c>
      <c r="Q10538" t="s">
        <v>23363</v>
      </c>
      <c r="R10538" t="s">
        <v>24189</v>
      </c>
      <c r="T10538" t="s">
        <v>28172</v>
      </c>
      <c r="U10538" t="s">
        <v>38700</v>
      </c>
      <c r="V10538" t="s">
        <v>42774</v>
      </c>
      <c r="X10538" t="s">
        <v>44823</v>
      </c>
    </row>
    <row r="10539" spans="1:24">
      <c r="A10539" t="s">
        <v>10697</v>
      </c>
      <c r="B10539" t="s">
        <v>14522</v>
      </c>
      <c r="E10539" t="s">
        <v>15201</v>
      </c>
      <c r="H10539">
        <v>1</v>
      </c>
      <c r="I10539" t="s">
        <v>82</v>
      </c>
      <c r="J10539">
        <v>88</v>
      </c>
      <c r="Q10539" t="s">
        <v>23362</v>
      </c>
      <c r="R10539" t="s">
        <v>23801</v>
      </c>
      <c r="T10539" t="s">
        <v>28172</v>
      </c>
      <c r="U10539" t="s">
        <v>38701</v>
      </c>
      <c r="V10539" t="s">
        <v>42774</v>
      </c>
      <c r="X10539" t="s">
        <v>44821</v>
      </c>
    </row>
    <row r="10540" spans="1:24">
      <c r="A10540" t="s">
        <v>10698</v>
      </c>
      <c r="B10540" t="s">
        <v>14522</v>
      </c>
      <c r="E10540" t="s">
        <v>15201</v>
      </c>
      <c r="H10540">
        <v>1</v>
      </c>
      <c r="I10540" t="s">
        <v>82</v>
      </c>
      <c r="J10540">
        <v>85</v>
      </c>
      <c r="Q10540" t="s">
        <v>23363</v>
      </c>
      <c r="R10540" t="s">
        <v>24189</v>
      </c>
      <c r="T10540" t="s">
        <v>25647</v>
      </c>
      <c r="U10540" t="s">
        <v>38702</v>
      </c>
      <c r="V10540" t="s">
        <v>42774</v>
      </c>
      <c r="X10540" t="s">
        <v>44823</v>
      </c>
    </row>
    <row r="10541" spans="1:24">
      <c r="A10541" t="s">
        <v>10699</v>
      </c>
      <c r="B10541" t="s">
        <v>14522</v>
      </c>
      <c r="E10541" t="s">
        <v>15201</v>
      </c>
      <c r="H10541">
        <v>1</v>
      </c>
      <c r="I10541" t="s">
        <v>82</v>
      </c>
      <c r="J10541">
        <v>85</v>
      </c>
      <c r="Q10541" t="s">
        <v>23363</v>
      </c>
      <c r="R10541" t="s">
        <v>24189</v>
      </c>
      <c r="T10541" t="s">
        <v>25647</v>
      </c>
      <c r="U10541" t="s">
        <v>38703</v>
      </c>
      <c r="V10541" t="s">
        <v>42774</v>
      </c>
      <c r="X10541" t="s">
        <v>44823</v>
      </c>
    </row>
    <row r="10542" spans="1:24">
      <c r="A10542" t="s">
        <v>10700</v>
      </c>
      <c r="B10542" t="s">
        <v>14522</v>
      </c>
      <c r="E10542" t="s">
        <v>15201</v>
      </c>
      <c r="H10542">
        <v>1</v>
      </c>
      <c r="I10542" t="s">
        <v>82</v>
      </c>
      <c r="J10542">
        <v>85</v>
      </c>
      <c r="Q10542" t="s">
        <v>23363</v>
      </c>
      <c r="R10542" t="s">
        <v>24189</v>
      </c>
      <c r="T10542" t="s">
        <v>25647</v>
      </c>
      <c r="U10542" t="s">
        <v>38704</v>
      </c>
      <c r="V10542" t="s">
        <v>42774</v>
      </c>
      <c r="X10542" t="s">
        <v>44823</v>
      </c>
    </row>
    <row r="10543" spans="1:24">
      <c r="A10543" t="s">
        <v>10701</v>
      </c>
      <c r="B10543" t="s">
        <v>14522</v>
      </c>
      <c r="E10543" t="s">
        <v>15201</v>
      </c>
      <c r="H10543">
        <v>1</v>
      </c>
      <c r="I10543" t="s">
        <v>82</v>
      </c>
      <c r="J10543">
        <v>85</v>
      </c>
      <c r="Q10543" t="s">
        <v>23363</v>
      </c>
      <c r="R10543" t="s">
        <v>24189</v>
      </c>
      <c r="T10543" t="s">
        <v>25647</v>
      </c>
      <c r="U10543" t="s">
        <v>38705</v>
      </c>
      <c r="V10543" t="s">
        <v>42774</v>
      </c>
      <c r="X10543" t="s">
        <v>44823</v>
      </c>
    </row>
    <row r="10544" spans="1:24">
      <c r="A10544" t="s">
        <v>10702</v>
      </c>
      <c r="B10544" t="s">
        <v>14522</v>
      </c>
      <c r="E10544" t="s">
        <v>15201</v>
      </c>
      <c r="H10544">
        <v>1</v>
      </c>
      <c r="I10544" t="s">
        <v>82</v>
      </c>
      <c r="J10544">
        <v>85</v>
      </c>
      <c r="Q10544" t="s">
        <v>23363</v>
      </c>
      <c r="R10544" t="s">
        <v>24189</v>
      </c>
      <c r="T10544" t="s">
        <v>28181</v>
      </c>
      <c r="U10544" t="s">
        <v>38706</v>
      </c>
      <c r="V10544" t="s">
        <v>42774</v>
      </c>
      <c r="X10544" t="s">
        <v>44823</v>
      </c>
    </row>
    <row r="10545" spans="1:24">
      <c r="A10545" t="s">
        <v>10703</v>
      </c>
      <c r="B10545" t="s">
        <v>14522</v>
      </c>
      <c r="E10545" t="s">
        <v>15201</v>
      </c>
      <c r="H10545">
        <v>1</v>
      </c>
      <c r="I10545" t="s">
        <v>82</v>
      </c>
      <c r="J10545">
        <v>85</v>
      </c>
      <c r="Q10545" t="s">
        <v>23363</v>
      </c>
      <c r="R10545" t="s">
        <v>24189</v>
      </c>
      <c r="T10545" t="s">
        <v>28182</v>
      </c>
      <c r="U10545" t="s">
        <v>38707</v>
      </c>
      <c r="V10545" t="s">
        <v>42774</v>
      </c>
      <c r="X10545" t="s">
        <v>44823</v>
      </c>
    </row>
    <row r="10546" spans="1:24">
      <c r="A10546" t="s">
        <v>10704</v>
      </c>
      <c r="B10546" t="s">
        <v>14522</v>
      </c>
      <c r="E10546" t="s">
        <v>15201</v>
      </c>
      <c r="H10546">
        <v>1</v>
      </c>
      <c r="I10546" t="s">
        <v>82</v>
      </c>
      <c r="J10546">
        <v>85</v>
      </c>
      <c r="Q10546" t="s">
        <v>23363</v>
      </c>
      <c r="R10546" t="s">
        <v>24189</v>
      </c>
      <c r="T10546" t="s">
        <v>28178</v>
      </c>
      <c r="U10546" t="s">
        <v>38708</v>
      </c>
      <c r="V10546" t="s">
        <v>42774</v>
      </c>
      <c r="X10546" t="s">
        <v>44823</v>
      </c>
    </row>
    <row r="10547" spans="1:24">
      <c r="A10547" t="s">
        <v>10705</v>
      </c>
      <c r="B10547" t="s">
        <v>14522</v>
      </c>
      <c r="E10547" t="s">
        <v>15201</v>
      </c>
      <c r="H10547">
        <v>1</v>
      </c>
      <c r="I10547" t="s">
        <v>82</v>
      </c>
      <c r="J10547">
        <v>85</v>
      </c>
      <c r="Q10547" t="s">
        <v>23363</v>
      </c>
      <c r="R10547" t="s">
        <v>24189</v>
      </c>
      <c r="T10547" t="s">
        <v>28172</v>
      </c>
      <c r="U10547" t="s">
        <v>38709</v>
      </c>
      <c r="V10547" t="s">
        <v>42774</v>
      </c>
      <c r="X10547" t="s">
        <v>44823</v>
      </c>
    </row>
    <row r="10548" spans="1:24">
      <c r="A10548" t="s">
        <v>10706</v>
      </c>
      <c r="B10548" t="s">
        <v>14522</v>
      </c>
      <c r="E10548" t="s">
        <v>15201</v>
      </c>
      <c r="G10548" t="s">
        <v>17553</v>
      </c>
      <c r="H10548">
        <v>1</v>
      </c>
      <c r="I10548" t="s">
        <v>19176</v>
      </c>
      <c r="J10548">
        <v>78</v>
      </c>
      <c r="K10548" t="s">
        <v>21635</v>
      </c>
      <c r="Q10548" t="s">
        <v>23357</v>
      </c>
      <c r="R10548" t="s">
        <v>24281</v>
      </c>
      <c r="S10548" t="s">
        <v>17553</v>
      </c>
      <c r="T10548" t="s">
        <v>28174</v>
      </c>
      <c r="U10548" t="s">
        <v>38710</v>
      </c>
      <c r="V10548" t="s">
        <v>44571</v>
      </c>
    </row>
    <row r="10549" spans="1:24">
      <c r="A10549" t="s">
        <v>10707</v>
      </c>
      <c r="B10549" t="s">
        <v>14522</v>
      </c>
      <c r="E10549" t="s">
        <v>15201</v>
      </c>
      <c r="H10549">
        <v>1</v>
      </c>
      <c r="I10549" t="s">
        <v>82</v>
      </c>
      <c r="J10549">
        <v>85</v>
      </c>
      <c r="Q10549" t="s">
        <v>23363</v>
      </c>
      <c r="R10549" t="s">
        <v>24189</v>
      </c>
      <c r="T10549" t="s">
        <v>28172</v>
      </c>
      <c r="U10549" t="s">
        <v>38711</v>
      </c>
      <c r="V10549" t="s">
        <v>42774</v>
      </c>
      <c r="X10549" t="s">
        <v>44823</v>
      </c>
    </row>
    <row r="10550" spans="1:24">
      <c r="A10550" t="s">
        <v>10708</v>
      </c>
      <c r="B10550" t="s">
        <v>14522</v>
      </c>
      <c r="E10550" t="s">
        <v>15201</v>
      </c>
      <c r="H10550">
        <v>1</v>
      </c>
      <c r="I10550" t="s">
        <v>82</v>
      </c>
      <c r="J10550">
        <v>85</v>
      </c>
      <c r="Q10550" t="s">
        <v>23363</v>
      </c>
      <c r="R10550" t="s">
        <v>24189</v>
      </c>
      <c r="T10550" t="s">
        <v>28172</v>
      </c>
      <c r="U10550" t="s">
        <v>38712</v>
      </c>
      <c r="V10550" t="s">
        <v>42774</v>
      </c>
      <c r="X10550" t="s">
        <v>44823</v>
      </c>
    </row>
    <row r="10551" spans="1:24">
      <c r="A10551" t="s">
        <v>10709</v>
      </c>
      <c r="B10551" t="s">
        <v>14522</v>
      </c>
      <c r="E10551" t="s">
        <v>15201</v>
      </c>
      <c r="H10551">
        <v>1</v>
      </c>
      <c r="I10551" t="s">
        <v>82</v>
      </c>
      <c r="J10551">
        <v>85</v>
      </c>
      <c r="Q10551" t="s">
        <v>23363</v>
      </c>
      <c r="R10551" t="s">
        <v>24189</v>
      </c>
      <c r="T10551" t="s">
        <v>28174</v>
      </c>
      <c r="U10551" t="s">
        <v>38713</v>
      </c>
      <c r="V10551" t="s">
        <v>42774</v>
      </c>
      <c r="X10551" t="s">
        <v>44823</v>
      </c>
    </row>
    <row r="10552" spans="1:24">
      <c r="A10552" t="s">
        <v>10710</v>
      </c>
      <c r="B10552" t="s">
        <v>14522</v>
      </c>
      <c r="E10552" t="s">
        <v>15201</v>
      </c>
      <c r="H10552">
        <v>1</v>
      </c>
      <c r="I10552" t="s">
        <v>82</v>
      </c>
      <c r="J10552">
        <v>85</v>
      </c>
      <c r="Q10552" t="s">
        <v>23363</v>
      </c>
      <c r="R10552" t="s">
        <v>24189</v>
      </c>
      <c r="T10552" t="s">
        <v>25647</v>
      </c>
      <c r="U10552" t="s">
        <v>38714</v>
      </c>
      <c r="V10552" t="s">
        <v>42774</v>
      </c>
      <c r="X10552" t="s">
        <v>44823</v>
      </c>
    </row>
    <row r="10553" spans="1:24">
      <c r="A10553" t="s">
        <v>10711</v>
      </c>
      <c r="B10553" t="s">
        <v>14522</v>
      </c>
      <c r="E10553" t="s">
        <v>15201</v>
      </c>
      <c r="H10553">
        <v>1</v>
      </c>
      <c r="I10553" t="s">
        <v>82</v>
      </c>
      <c r="J10553">
        <v>85</v>
      </c>
      <c r="Q10553" t="s">
        <v>23363</v>
      </c>
      <c r="R10553" t="s">
        <v>24189</v>
      </c>
      <c r="T10553" t="s">
        <v>28178</v>
      </c>
      <c r="U10553" t="s">
        <v>38715</v>
      </c>
      <c r="V10553" t="s">
        <v>42774</v>
      </c>
      <c r="X10553" t="s">
        <v>44823</v>
      </c>
    </row>
    <row r="10554" spans="1:24">
      <c r="A10554" t="s">
        <v>10712</v>
      </c>
      <c r="B10554" t="s">
        <v>14522</v>
      </c>
      <c r="E10554" t="s">
        <v>15201</v>
      </c>
      <c r="H10554">
        <v>1</v>
      </c>
      <c r="I10554" t="s">
        <v>82</v>
      </c>
      <c r="J10554">
        <v>85</v>
      </c>
      <c r="Q10554" t="s">
        <v>23363</v>
      </c>
      <c r="R10554" t="s">
        <v>24189</v>
      </c>
      <c r="T10554" t="s">
        <v>28172</v>
      </c>
      <c r="U10554" t="s">
        <v>38716</v>
      </c>
      <c r="V10554" t="s">
        <v>42774</v>
      </c>
      <c r="X10554" t="s">
        <v>44823</v>
      </c>
    </row>
    <row r="10555" spans="1:24">
      <c r="A10555" t="s">
        <v>10713</v>
      </c>
      <c r="B10555" t="s">
        <v>14522</v>
      </c>
      <c r="E10555" t="s">
        <v>15201</v>
      </c>
      <c r="G10555" t="s">
        <v>17554</v>
      </c>
      <c r="H10555">
        <v>1</v>
      </c>
      <c r="I10555" t="s">
        <v>18943</v>
      </c>
      <c r="J10555">
        <v>98</v>
      </c>
      <c r="K10555" t="s">
        <v>21310</v>
      </c>
      <c r="Q10555" t="s">
        <v>23357</v>
      </c>
      <c r="R10555" t="s">
        <v>23791</v>
      </c>
      <c r="S10555" t="s">
        <v>17554</v>
      </c>
      <c r="T10555" t="s">
        <v>28182</v>
      </c>
      <c r="U10555" t="s">
        <v>38717</v>
      </c>
      <c r="V10555" t="s">
        <v>44242</v>
      </c>
    </row>
    <row r="10556" spans="1:24">
      <c r="A10556" t="s">
        <v>10714</v>
      </c>
      <c r="B10556" t="s">
        <v>14522</v>
      </c>
      <c r="E10556" t="s">
        <v>15201</v>
      </c>
      <c r="H10556">
        <v>1</v>
      </c>
      <c r="I10556" t="s">
        <v>82</v>
      </c>
      <c r="J10556">
        <v>88</v>
      </c>
      <c r="Q10556" t="s">
        <v>23362</v>
      </c>
      <c r="R10556" t="s">
        <v>23801</v>
      </c>
      <c r="T10556" t="s">
        <v>28171</v>
      </c>
      <c r="U10556" t="s">
        <v>38718</v>
      </c>
      <c r="V10556" t="s">
        <v>42774</v>
      </c>
      <c r="X10556" t="s">
        <v>44821</v>
      </c>
    </row>
    <row r="10557" spans="1:24">
      <c r="A10557" t="s">
        <v>10715</v>
      </c>
      <c r="B10557" t="s">
        <v>14522</v>
      </c>
      <c r="E10557" t="s">
        <v>15201</v>
      </c>
      <c r="H10557">
        <v>1</v>
      </c>
      <c r="I10557" t="s">
        <v>82</v>
      </c>
      <c r="J10557">
        <v>85</v>
      </c>
      <c r="Q10557" t="s">
        <v>23363</v>
      </c>
      <c r="R10557" t="s">
        <v>24189</v>
      </c>
      <c r="T10557" t="s">
        <v>28171</v>
      </c>
      <c r="U10557" t="s">
        <v>38719</v>
      </c>
      <c r="V10557" t="s">
        <v>42774</v>
      </c>
      <c r="X10557" t="s">
        <v>44823</v>
      </c>
    </row>
    <row r="10558" spans="1:24">
      <c r="A10558" t="s">
        <v>10716</v>
      </c>
      <c r="B10558" t="s">
        <v>14522</v>
      </c>
      <c r="E10558" t="s">
        <v>15201</v>
      </c>
      <c r="H10558">
        <v>1</v>
      </c>
      <c r="I10558" t="s">
        <v>18998</v>
      </c>
      <c r="J10558">
        <v>80</v>
      </c>
      <c r="K10558" t="s">
        <v>21387</v>
      </c>
      <c r="L10558" t="s">
        <v>21487</v>
      </c>
      <c r="M10558" t="s">
        <v>21394</v>
      </c>
      <c r="Q10558" t="s">
        <v>23359</v>
      </c>
      <c r="R10558" t="s">
        <v>24198</v>
      </c>
      <c r="S10558" t="s">
        <v>27419</v>
      </c>
      <c r="T10558" t="s">
        <v>25647</v>
      </c>
      <c r="U10558" t="s">
        <v>38720</v>
      </c>
      <c r="V10558" t="s">
        <v>44320</v>
      </c>
    </row>
    <row r="10559" spans="1:24">
      <c r="A10559" t="s">
        <v>10717</v>
      </c>
      <c r="B10559" t="s">
        <v>14522</v>
      </c>
      <c r="E10559" t="s">
        <v>15201</v>
      </c>
      <c r="H10559">
        <v>1</v>
      </c>
      <c r="I10559" t="s">
        <v>18998</v>
      </c>
      <c r="J10559">
        <v>80</v>
      </c>
      <c r="K10559" t="s">
        <v>21387</v>
      </c>
      <c r="L10559" t="s">
        <v>21487</v>
      </c>
      <c r="M10559" t="s">
        <v>21394</v>
      </c>
      <c r="Q10559" t="s">
        <v>23359</v>
      </c>
      <c r="R10559" t="s">
        <v>24198</v>
      </c>
      <c r="S10559" t="s">
        <v>27419</v>
      </c>
      <c r="T10559" t="s">
        <v>25647</v>
      </c>
      <c r="U10559" t="s">
        <v>38721</v>
      </c>
      <c r="V10559" t="s">
        <v>44320</v>
      </c>
    </row>
    <row r="10560" spans="1:24">
      <c r="A10560" t="s">
        <v>10718</v>
      </c>
      <c r="B10560" t="s">
        <v>14522</v>
      </c>
      <c r="E10560" t="s">
        <v>15201</v>
      </c>
      <c r="H10560">
        <v>1</v>
      </c>
      <c r="I10560" t="s">
        <v>82</v>
      </c>
      <c r="J10560">
        <v>85</v>
      </c>
      <c r="Q10560" t="s">
        <v>23363</v>
      </c>
      <c r="R10560" t="s">
        <v>24189</v>
      </c>
      <c r="T10560" t="s">
        <v>28171</v>
      </c>
      <c r="U10560" t="s">
        <v>38722</v>
      </c>
      <c r="V10560" t="s">
        <v>42774</v>
      </c>
      <c r="X10560" t="s">
        <v>44823</v>
      </c>
    </row>
    <row r="10561" spans="1:24">
      <c r="A10561" t="s">
        <v>10719</v>
      </c>
      <c r="B10561" t="s">
        <v>14522</v>
      </c>
      <c r="E10561" t="s">
        <v>15201</v>
      </c>
      <c r="H10561">
        <v>1</v>
      </c>
      <c r="I10561" t="s">
        <v>82</v>
      </c>
      <c r="J10561">
        <v>85</v>
      </c>
      <c r="Q10561" t="s">
        <v>23363</v>
      </c>
      <c r="R10561" t="s">
        <v>24189</v>
      </c>
      <c r="T10561" t="s">
        <v>28178</v>
      </c>
      <c r="U10561" t="s">
        <v>38723</v>
      </c>
      <c r="V10561" t="s">
        <v>42774</v>
      </c>
      <c r="X10561" t="s">
        <v>44823</v>
      </c>
    </row>
    <row r="10562" spans="1:24">
      <c r="A10562" t="s">
        <v>10720</v>
      </c>
      <c r="B10562" t="s">
        <v>14522</v>
      </c>
      <c r="E10562" t="s">
        <v>15201</v>
      </c>
      <c r="H10562">
        <v>1</v>
      </c>
      <c r="I10562" t="s">
        <v>82</v>
      </c>
      <c r="J10562">
        <v>85</v>
      </c>
      <c r="Q10562" t="s">
        <v>23363</v>
      </c>
      <c r="R10562" t="s">
        <v>24189</v>
      </c>
      <c r="T10562" t="s">
        <v>28178</v>
      </c>
      <c r="U10562" t="s">
        <v>38724</v>
      </c>
      <c r="V10562" t="s">
        <v>42774</v>
      </c>
      <c r="X10562" t="s">
        <v>44823</v>
      </c>
    </row>
    <row r="10563" spans="1:24">
      <c r="A10563" t="s">
        <v>10721</v>
      </c>
      <c r="B10563" t="s">
        <v>14522</v>
      </c>
      <c r="E10563" t="s">
        <v>15201</v>
      </c>
      <c r="H10563">
        <v>1</v>
      </c>
      <c r="I10563" t="s">
        <v>18998</v>
      </c>
      <c r="J10563">
        <v>80</v>
      </c>
      <c r="K10563" t="s">
        <v>21387</v>
      </c>
      <c r="L10563" t="s">
        <v>21487</v>
      </c>
      <c r="M10563" t="s">
        <v>21394</v>
      </c>
      <c r="Q10563" t="s">
        <v>23359</v>
      </c>
      <c r="R10563" t="s">
        <v>24198</v>
      </c>
      <c r="S10563" t="s">
        <v>27419</v>
      </c>
      <c r="T10563" t="s">
        <v>28171</v>
      </c>
      <c r="U10563" t="s">
        <v>38725</v>
      </c>
      <c r="V10563" t="s">
        <v>44320</v>
      </c>
    </row>
    <row r="10564" spans="1:24">
      <c r="A10564" t="s">
        <v>10722</v>
      </c>
      <c r="B10564" t="s">
        <v>14522</v>
      </c>
      <c r="E10564" t="s">
        <v>15201</v>
      </c>
      <c r="H10564">
        <v>1</v>
      </c>
      <c r="I10564" t="s">
        <v>82</v>
      </c>
      <c r="J10564">
        <v>85</v>
      </c>
      <c r="Q10564" t="s">
        <v>23363</v>
      </c>
      <c r="R10564" t="s">
        <v>24189</v>
      </c>
      <c r="T10564" t="s">
        <v>28177</v>
      </c>
      <c r="U10564" t="s">
        <v>38726</v>
      </c>
      <c r="V10564" t="s">
        <v>42774</v>
      </c>
      <c r="X10564" t="s">
        <v>44823</v>
      </c>
    </row>
    <row r="10565" spans="1:24">
      <c r="A10565" t="s">
        <v>10723</v>
      </c>
      <c r="B10565" t="s">
        <v>14522</v>
      </c>
      <c r="E10565" t="s">
        <v>15201</v>
      </c>
      <c r="H10565">
        <v>1</v>
      </c>
      <c r="I10565" t="s">
        <v>82</v>
      </c>
      <c r="J10565">
        <v>85</v>
      </c>
      <c r="Q10565" t="s">
        <v>23363</v>
      </c>
      <c r="R10565" t="s">
        <v>24189</v>
      </c>
      <c r="T10565" t="s">
        <v>28172</v>
      </c>
      <c r="U10565" t="s">
        <v>38727</v>
      </c>
      <c r="V10565" t="s">
        <v>42774</v>
      </c>
      <c r="X10565" t="s">
        <v>44823</v>
      </c>
    </row>
    <row r="10566" spans="1:24">
      <c r="A10566" t="s">
        <v>10724</v>
      </c>
      <c r="B10566" t="s">
        <v>14522</v>
      </c>
      <c r="E10566" t="s">
        <v>15201</v>
      </c>
      <c r="H10566">
        <v>1</v>
      </c>
      <c r="I10566" t="s">
        <v>82</v>
      </c>
      <c r="J10566">
        <v>85</v>
      </c>
      <c r="Q10566" t="s">
        <v>23363</v>
      </c>
      <c r="R10566" t="s">
        <v>24189</v>
      </c>
      <c r="T10566" t="s">
        <v>25647</v>
      </c>
      <c r="U10566" t="s">
        <v>38728</v>
      </c>
      <c r="V10566" t="s">
        <v>42774</v>
      </c>
      <c r="X10566" t="s">
        <v>44823</v>
      </c>
    </row>
    <row r="10567" spans="1:24">
      <c r="A10567" t="s">
        <v>10725</v>
      </c>
      <c r="B10567" t="s">
        <v>14522</v>
      </c>
      <c r="E10567" t="s">
        <v>15201</v>
      </c>
      <c r="H10567">
        <v>1</v>
      </c>
      <c r="I10567" t="s">
        <v>82</v>
      </c>
      <c r="J10567">
        <v>85</v>
      </c>
      <c r="Q10567" t="s">
        <v>23363</v>
      </c>
      <c r="R10567" t="s">
        <v>24189</v>
      </c>
      <c r="T10567" t="s">
        <v>25647</v>
      </c>
      <c r="U10567" t="s">
        <v>38729</v>
      </c>
      <c r="V10567" t="s">
        <v>42774</v>
      </c>
      <c r="X10567" t="s">
        <v>44823</v>
      </c>
    </row>
    <row r="10568" spans="1:24">
      <c r="A10568" t="s">
        <v>10726</v>
      </c>
      <c r="B10568" t="s">
        <v>14522</v>
      </c>
      <c r="E10568" t="s">
        <v>15201</v>
      </c>
      <c r="H10568">
        <v>1</v>
      </c>
      <c r="I10568" t="s">
        <v>82</v>
      </c>
      <c r="J10568">
        <v>85</v>
      </c>
      <c r="Q10568" t="s">
        <v>23363</v>
      </c>
      <c r="R10568" t="s">
        <v>24189</v>
      </c>
      <c r="T10568" t="s">
        <v>25647</v>
      </c>
      <c r="U10568" t="s">
        <v>38730</v>
      </c>
      <c r="V10568" t="s">
        <v>42774</v>
      </c>
      <c r="X10568" t="s">
        <v>44823</v>
      </c>
    </row>
    <row r="10569" spans="1:24">
      <c r="A10569" t="s">
        <v>10727</v>
      </c>
      <c r="B10569" t="s">
        <v>14522</v>
      </c>
      <c r="E10569" t="s">
        <v>15201</v>
      </c>
      <c r="H10569">
        <v>1</v>
      </c>
      <c r="I10569" t="s">
        <v>82</v>
      </c>
      <c r="J10569">
        <v>85</v>
      </c>
      <c r="Q10569" t="s">
        <v>23363</v>
      </c>
      <c r="R10569" t="s">
        <v>24189</v>
      </c>
      <c r="T10569" t="s">
        <v>28181</v>
      </c>
      <c r="U10569" t="s">
        <v>38731</v>
      </c>
      <c r="V10569" t="s">
        <v>42774</v>
      </c>
      <c r="X10569" t="s">
        <v>44823</v>
      </c>
    </row>
    <row r="10570" spans="1:24">
      <c r="A10570" t="s">
        <v>10728</v>
      </c>
      <c r="B10570" t="s">
        <v>14522</v>
      </c>
      <c r="E10570" t="s">
        <v>15201</v>
      </c>
      <c r="H10570">
        <v>1</v>
      </c>
      <c r="I10570" t="s">
        <v>82</v>
      </c>
      <c r="J10570">
        <v>85</v>
      </c>
      <c r="Q10570" t="s">
        <v>23363</v>
      </c>
      <c r="R10570" t="s">
        <v>24189</v>
      </c>
      <c r="T10570" t="s">
        <v>28176</v>
      </c>
      <c r="U10570" t="s">
        <v>38732</v>
      </c>
      <c r="V10570" t="s">
        <v>42774</v>
      </c>
      <c r="X10570" t="s">
        <v>44823</v>
      </c>
    </row>
    <row r="10571" spans="1:24">
      <c r="A10571" t="s">
        <v>10729</v>
      </c>
      <c r="B10571" t="s">
        <v>14522</v>
      </c>
      <c r="E10571" t="s">
        <v>15201</v>
      </c>
      <c r="H10571">
        <v>1</v>
      </c>
      <c r="I10571" t="s">
        <v>82</v>
      </c>
      <c r="J10571">
        <v>85</v>
      </c>
      <c r="Q10571" t="s">
        <v>23363</v>
      </c>
      <c r="R10571" t="s">
        <v>24189</v>
      </c>
      <c r="T10571" t="s">
        <v>28176</v>
      </c>
      <c r="U10571" t="s">
        <v>38733</v>
      </c>
      <c r="V10571" t="s">
        <v>42774</v>
      </c>
      <c r="X10571" t="s">
        <v>44823</v>
      </c>
    </row>
    <row r="10572" spans="1:24">
      <c r="A10572" t="s">
        <v>10730</v>
      </c>
      <c r="B10572" t="s">
        <v>14522</v>
      </c>
      <c r="E10572" t="s">
        <v>15201</v>
      </c>
      <c r="H10572">
        <v>1</v>
      </c>
      <c r="I10572" t="s">
        <v>82</v>
      </c>
      <c r="J10572">
        <v>85</v>
      </c>
      <c r="Q10572" t="s">
        <v>23363</v>
      </c>
      <c r="R10572" t="s">
        <v>24189</v>
      </c>
      <c r="T10572" t="s">
        <v>28177</v>
      </c>
      <c r="U10572" t="s">
        <v>38734</v>
      </c>
      <c r="V10572" t="s">
        <v>42774</v>
      </c>
      <c r="X10572" t="s">
        <v>44823</v>
      </c>
    </row>
    <row r="10573" spans="1:24">
      <c r="A10573" t="s">
        <v>10731</v>
      </c>
      <c r="B10573" t="s">
        <v>14522</v>
      </c>
      <c r="E10573" t="s">
        <v>15201</v>
      </c>
      <c r="H10573">
        <v>1</v>
      </c>
      <c r="I10573" t="s">
        <v>82</v>
      </c>
      <c r="J10573">
        <v>88</v>
      </c>
      <c r="Q10573" t="s">
        <v>23362</v>
      </c>
      <c r="R10573" t="s">
        <v>23801</v>
      </c>
      <c r="T10573" t="s">
        <v>28171</v>
      </c>
      <c r="U10573" t="s">
        <v>38735</v>
      </c>
      <c r="V10573" t="s">
        <v>42774</v>
      </c>
      <c r="X10573" t="s">
        <v>44821</v>
      </c>
    </row>
    <row r="10574" spans="1:24">
      <c r="A10574" t="s">
        <v>10732</v>
      </c>
      <c r="B10574" t="s">
        <v>14522</v>
      </c>
      <c r="E10574" t="s">
        <v>15201</v>
      </c>
      <c r="H10574">
        <v>1</v>
      </c>
      <c r="I10574" t="s">
        <v>82</v>
      </c>
      <c r="J10574">
        <v>85</v>
      </c>
      <c r="Q10574" t="s">
        <v>23363</v>
      </c>
      <c r="R10574" t="s">
        <v>24189</v>
      </c>
      <c r="T10574" t="s">
        <v>28172</v>
      </c>
      <c r="U10574" t="s">
        <v>38736</v>
      </c>
      <c r="V10574" t="s">
        <v>42774</v>
      </c>
      <c r="X10574" t="s">
        <v>44823</v>
      </c>
    </row>
    <row r="10575" spans="1:24">
      <c r="A10575" t="s">
        <v>10733</v>
      </c>
      <c r="B10575" t="s">
        <v>14522</v>
      </c>
      <c r="E10575" t="s">
        <v>15201</v>
      </c>
      <c r="H10575">
        <v>1</v>
      </c>
      <c r="I10575" t="s">
        <v>82</v>
      </c>
      <c r="J10575">
        <v>85</v>
      </c>
      <c r="Q10575" t="s">
        <v>23363</v>
      </c>
      <c r="R10575" t="s">
        <v>24189</v>
      </c>
      <c r="T10575" t="s">
        <v>28172</v>
      </c>
      <c r="U10575" t="s">
        <v>38737</v>
      </c>
      <c r="V10575" t="s">
        <v>42774</v>
      </c>
      <c r="X10575" t="s">
        <v>44823</v>
      </c>
    </row>
    <row r="10576" spans="1:24">
      <c r="A10576" t="s">
        <v>10734</v>
      </c>
      <c r="B10576" t="s">
        <v>14522</v>
      </c>
      <c r="E10576" t="s">
        <v>15201</v>
      </c>
      <c r="H10576">
        <v>1</v>
      </c>
      <c r="I10576" t="s">
        <v>82</v>
      </c>
      <c r="J10576">
        <v>85</v>
      </c>
      <c r="Q10576" t="s">
        <v>23363</v>
      </c>
      <c r="R10576" t="s">
        <v>24189</v>
      </c>
      <c r="T10576" t="s">
        <v>28172</v>
      </c>
      <c r="U10576" t="s">
        <v>38738</v>
      </c>
      <c r="V10576" t="s">
        <v>42774</v>
      </c>
      <c r="X10576" t="s">
        <v>44823</v>
      </c>
    </row>
    <row r="10577" spans="1:24">
      <c r="A10577" t="s">
        <v>10735</v>
      </c>
      <c r="B10577" t="s">
        <v>14522</v>
      </c>
      <c r="E10577" t="s">
        <v>15201</v>
      </c>
      <c r="H10577">
        <v>1</v>
      </c>
      <c r="I10577" t="s">
        <v>82</v>
      </c>
      <c r="J10577">
        <v>88</v>
      </c>
      <c r="Q10577" t="s">
        <v>23362</v>
      </c>
      <c r="R10577" t="s">
        <v>23801</v>
      </c>
      <c r="T10577" t="s">
        <v>28172</v>
      </c>
      <c r="U10577" t="s">
        <v>38739</v>
      </c>
      <c r="V10577" t="s">
        <v>42774</v>
      </c>
      <c r="X10577" t="s">
        <v>44821</v>
      </c>
    </row>
    <row r="10578" spans="1:24">
      <c r="A10578" t="s">
        <v>10736</v>
      </c>
      <c r="B10578" t="s">
        <v>14522</v>
      </c>
      <c r="E10578" t="s">
        <v>15201</v>
      </c>
      <c r="H10578">
        <v>1</v>
      </c>
      <c r="I10578" t="s">
        <v>82</v>
      </c>
      <c r="J10578">
        <v>85</v>
      </c>
      <c r="Q10578" t="s">
        <v>23363</v>
      </c>
      <c r="R10578" t="s">
        <v>24189</v>
      </c>
      <c r="T10578" t="s">
        <v>28172</v>
      </c>
      <c r="U10578" t="s">
        <v>38740</v>
      </c>
      <c r="V10578" t="s">
        <v>42774</v>
      </c>
      <c r="X10578" t="s">
        <v>44823</v>
      </c>
    </row>
    <row r="10579" spans="1:24">
      <c r="A10579" t="s">
        <v>10737</v>
      </c>
      <c r="B10579" t="s">
        <v>14522</v>
      </c>
      <c r="E10579" t="s">
        <v>15201</v>
      </c>
      <c r="H10579">
        <v>1</v>
      </c>
      <c r="I10579" t="s">
        <v>82</v>
      </c>
      <c r="J10579">
        <v>85</v>
      </c>
      <c r="Q10579" t="s">
        <v>23363</v>
      </c>
      <c r="R10579" t="s">
        <v>24189</v>
      </c>
      <c r="T10579" t="s">
        <v>28172</v>
      </c>
      <c r="U10579" t="s">
        <v>38741</v>
      </c>
      <c r="V10579" t="s">
        <v>42774</v>
      </c>
      <c r="X10579" t="s">
        <v>44823</v>
      </c>
    </row>
    <row r="10580" spans="1:24">
      <c r="A10580" t="s">
        <v>10738</v>
      </c>
      <c r="B10580" t="s">
        <v>14522</v>
      </c>
      <c r="E10580" t="s">
        <v>15201</v>
      </c>
      <c r="H10580">
        <v>1</v>
      </c>
      <c r="I10580" t="s">
        <v>82</v>
      </c>
      <c r="J10580">
        <v>85</v>
      </c>
      <c r="Q10580" t="s">
        <v>23363</v>
      </c>
      <c r="R10580" t="s">
        <v>24189</v>
      </c>
      <c r="T10580" t="s">
        <v>28181</v>
      </c>
      <c r="U10580" t="s">
        <v>38706</v>
      </c>
      <c r="V10580" t="s">
        <v>42774</v>
      </c>
      <c r="X10580" t="s">
        <v>44823</v>
      </c>
    </row>
    <row r="10581" spans="1:24">
      <c r="A10581" t="s">
        <v>10739</v>
      </c>
      <c r="B10581" t="s">
        <v>14522</v>
      </c>
      <c r="E10581" t="s">
        <v>15201</v>
      </c>
      <c r="H10581">
        <v>1</v>
      </c>
      <c r="I10581" t="s">
        <v>82</v>
      </c>
      <c r="J10581">
        <v>85</v>
      </c>
      <c r="Q10581" t="s">
        <v>23363</v>
      </c>
      <c r="R10581" t="s">
        <v>24189</v>
      </c>
      <c r="T10581" t="s">
        <v>28170</v>
      </c>
      <c r="U10581" t="s">
        <v>38742</v>
      </c>
      <c r="V10581" t="s">
        <v>42774</v>
      </c>
      <c r="X10581" t="s">
        <v>44823</v>
      </c>
    </row>
    <row r="10582" spans="1:24">
      <c r="A10582" t="s">
        <v>10740</v>
      </c>
      <c r="B10582" t="s">
        <v>14522</v>
      </c>
      <c r="E10582" t="s">
        <v>15201</v>
      </c>
      <c r="H10582">
        <v>1</v>
      </c>
      <c r="I10582" t="s">
        <v>82</v>
      </c>
      <c r="J10582">
        <v>85</v>
      </c>
      <c r="Q10582" t="s">
        <v>23363</v>
      </c>
      <c r="R10582" t="s">
        <v>24189</v>
      </c>
      <c r="T10582" t="s">
        <v>25647</v>
      </c>
      <c r="U10582" t="s">
        <v>38743</v>
      </c>
      <c r="V10582" t="s">
        <v>42774</v>
      </c>
      <c r="X10582" t="s">
        <v>44823</v>
      </c>
    </row>
    <row r="10583" spans="1:24">
      <c r="A10583" t="s">
        <v>10741</v>
      </c>
      <c r="B10583" t="s">
        <v>14522</v>
      </c>
      <c r="E10583" t="s">
        <v>15202</v>
      </c>
      <c r="H10583">
        <v>1</v>
      </c>
      <c r="I10583" t="s">
        <v>82</v>
      </c>
      <c r="J10583">
        <v>85</v>
      </c>
      <c r="Q10583" t="s">
        <v>23363</v>
      </c>
      <c r="R10583" t="s">
        <v>24189</v>
      </c>
      <c r="T10583" t="s">
        <v>28178</v>
      </c>
      <c r="U10583" t="s">
        <v>38744</v>
      </c>
      <c r="V10583" t="s">
        <v>42774</v>
      </c>
      <c r="X10583" t="s">
        <v>44823</v>
      </c>
    </row>
    <row r="10584" spans="1:24">
      <c r="A10584" t="s">
        <v>10742</v>
      </c>
      <c r="B10584" t="s">
        <v>14522</v>
      </c>
      <c r="E10584" t="s">
        <v>15202</v>
      </c>
      <c r="H10584">
        <v>1</v>
      </c>
      <c r="I10584" t="s">
        <v>82</v>
      </c>
      <c r="J10584">
        <v>85</v>
      </c>
      <c r="Q10584" t="s">
        <v>23363</v>
      </c>
      <c r="R10584" t="s">
        <v>24189</v>
      </c>
      <c r="T10584" t="s">
        <v>28178</v>
      </c>
      <c r="U10584" t="s">
        <v>38745</v>
      </c>
      <c r="V10584" t="s">
        <v>42774</v>
      </c>
      <c r="X10584" t="s">
        <v>44823</v>
      </c>
    </row>
    <row r="10585" spans="1:24">
      <c r="A10585" t="s">
        <v>10743</v>
      </c>
      <c r="B10585" t="s">
        <v>14522</v>
      </c>
      <c r="E10585" t="s">
        <v>15202</v>
      </c>
      <c r="H10585">
        <v>1</v>
      </c>
      <c r="I10585" t="s">
        <v>82</v>
      </c>
      <c r="J10585">
        <v>85</v>
      </c>
      <c r="Q10585" t="s">
        <v>23363</v>
      </c>
      <c r="R10585" t="s">
        <v>24189</v>
      </c>
      <c r="T10585" t="s">
        <v>28178</v>
      </c>
      <c r="U10585" t="s">
        <v>38746</v>
      </c>
      <c r="V10585" t="s">
        <v>42774</v>
      </c>
      <c r="X10585" t="s">
        <v>44823</v>
      </c>
    </row>
    <row r="10586" spans="1:24">
      <c r="A10586" t="s">
        <v>10744</v>
      </c>
      <c r="B10586" t="s">
        <v>14522</v>
      </c>
      <c r="E10586" t="s">
        <v>15202</v>
      </c>
      <c r="H10586">
        <v>1</v>
      </c>
      <c r="I10586" t="s">
        <v>82</v>
      </c>
      <c r="J10586">
        <v>85</v>
      </c>
      <c r="Q10586" t="s">
        <v>23363</v>
      </c>
      <c r="R10586" t="s">
        <v>24189</v>
      </c>
      <c r="T10586" t="s">
        <v>28178</v>
      </c>
      <c r="U10586" t="s">
        <v>38747</v>
      </c>
      <c r="V10586" t="s">
        <v>42774</v>
      </c>
      <c r="X10586" t="s">
        <v>44823</v>
      </c>
    </row>
    <row r="10587" spans="1:24">
      <c r="A10587" t="s">
        <v>10745</v>
      </c>
      <c r="B10587" t="s">
        <v>14522</v>
      </c>
      <c r="E10587" t="s">
        <v>15202</v>
      </c>
      <c r="H10587">
        <v>1</v>
      </c>
      <c r="I10587" t="s">
        <v>82</v>
      </c>
      <c r="J10587">
        <v>85</v>
      </c>
      <c r="Q10587" t="s">
        <v>23363</v>
      </c>
      <c r="R10587" t="s">
        <v>24189</v>
      </c>
      <c r="T10587" t="s">
        <v>25647</v>
      </c>
      <c r="U10587" t="s">
        <v>38748</v>
      </c>
      <c r="V10587" t="s">
        <v>42774</v>
      </c>
      <c r="X10587" t="s">
        <v>44823</v>
      </c>
    </row>
    <row r="10588" spans="1:24">
      <c r="A10588" t="s">
        <v>10746</v>
      </c>
      <c r="B10588" t="s">
        <v>14522</v>
      </c>
      <c r="E10588" t="s">
        <v>15202</v>
      </c>
      <c r="H10588">
        <v>1</v>
      </c>
      <c r="I10588" t="s">
        <v>82</v>
      </c>
      <c r="J10588">
        <v>85</v>
      </c>
      <c r="Q10588" t="s">
        <v>23363</v>
      </c>
      <c r="R10588" t="s">
        <v>24189</v>
      </c>
      <c r="T10588" t="s">
        <v>25647</v>
      </c>
      <c r="U10588" t="s">
        <v>38749</v>
      </c>
      <c r="V10588" t="s">
        <v>42774</v>
      </c>
      <c r="X10588" t="s">
        <v>44823</v>
      </c>
    </row>
    <row r="10589" spans="1:24">
      <c r="A10589" t="s">
        <v>10747</v>
      </c>
      <c r="B10589" t="s">
        <v>14522</v>
      </c>
      <c r="E10589" t="s">
        <v>15202</v>
      </c>
      <c r="H10589">
        <v>1</v>
      </c>
      <c r="I10589" t="s">
        <v>82</v>
      </c>
      <c r="J10589">
        <v>85</v>
      </c>
      <c r="Q10589" t="s">
        <v>23363</v>
      </c>
      <c r="R10589" t="s">
        <v>24189</v>
      </c>
      <c r="T10589" t="s">
        <v>25647</v>
      </c>
      <c r="U10589" t="s">
        <v>38750</v>
      </c>
      <c r="V10589" t="s">
        <v>42774</v>
      </c>
      <c r="X10589" t="s">
        <v>44823</v>
      </c>
    </row>
    <row r="10590" spans="1:24">
      <c r="A10590" t="s">
        <v>10748</v>
      </c>
      <c r="B10590" t="s">
        <v>14522</v>
      </c>
      <c r="E10590" t="s">
        <v>15202</v>
      </c>
      <c r="H10590">
        <v>1</v>
      </c>
      <c r="I10590" t="s">
        <v>82</v>
      </c>
      <c r="J10590">
        <v>85</v>
      </c>
      <c r="Q10590" t="s">
        <v>23363</v>
      </c>
      <c r="R10590" t="s">
        <v>24189</v>
      </c>
      <c r="T10590" t="s">
        <v>28175</v>
      </c>
      <c r="U10590" t="s">
        <v>38751</v>
      </c>
      <c r="V10590" t="s">
        <v>42774</v>
      </c>
      <c r="X10590" t="s">
        <v>44823</v>
      </c>
    </row>
    <row r="10591" spans="1:24">
      <c r="A10591" t="s">
        <v>10749</v>
      </c>
      <c r="B10591" t="s">
        <v>14522</v>
      </c>
      <c r="E10591" t="s">
        <v>15202</v>
      </c>
      <c r="H10591">
        <v>1</v>
      </c>
      <c r="I10591" t="s">
        <v>82</v>
      </c>
      <c r="J10591">
        <v>85</v>
      </c>
      <c r="Q10591" t="s">
        <v>23363</v>
      </c>
      <c r="R10591" t="s">
        <v>24189</v>
      </c>
      <c r="T10591" t="s">
        <v>28184</v>
      </c>
      <c r="U10591" t="s">
        <v>38752</v>
      </c>
      <c r="V10591" t="s">
        <v>42774</v>
      </c>
      <c r="X10591" t="s">
        <v>44823</v>
      </c>
    </row>
    <row r="10592" spans="1:24">
      <c r="A10592" t="s">
        <v>10750</v>
      </c>
      <c r="B10592" t="s">
        <v>14522</v>
      </c>
      <c r="E10592" t="s">
        <v>15202</v>
      </c>
      <c r="H10592">
        <v>1</v>
      </c>
      <c r="I10592" t="s">
        <v>82</v>
      </c>
      <c r="J10592">
        <v>85</v>
      </c>
      <c r="Q10592" t="s">
        <v>23363</v>
      </c>
      <c r="R10592" t="s">
        <v>24189</v>
      </c>
      <c r="T10592" t="s">
        <v>28170</v>
      </c>
      <c r="U10592" t="s">
        <v>38753</v>
      </c>
      <c r="V10592" t="s">
        <v>42774</v>
      </c>
      <c r="X10592" t="s">
        <v>44823</v>
      </c>
    </row>
    <row r="10593" spans="1:24">
      <c r="A10593" t="s">
        <v>10751</v>
      </c>
      <c r="B10593" t="s">
        <v>14522</v>
      </c>
      <c r="E10593" t="s">
        <v>15202</v>
      </c>
      <c r="H10593">
        <v>1</v>
      </c>
      <c r="I10593" t="s">
        <v>82</v>
      </c>
      <c r="J10593">
        <v>88</v>
      </c>
      <c r="Q10593" t="s">
        <v>23362</v>
      </c>
      <c r="R10593" t="s">
        <v>23801</v>
      </c>
      <c r="T10593" t="s">
        <v>28177</v>
      </c>
      <c r="U10593" t="s">
        <v>38754</v>
      </c>
      <c r="V10593" t="s">
        <v>42774</v>
      </c>
      <c r="X10593" t="s">
        <v>44821</v>
      </c>
    </row>
    <row r="10594" spans="1:24">
      <c r="A10594" t="s">
        <v>10752</v>
      </c>
      <c r="B10594" t="s">
        <v>14522</v>
      </c>
      <c r="E10594" t="s">
        <v>15202</v>
      </c>
      <c r="H10594">
        <v>1</v>
      </c>
      <c r="I10594" t="s">
        <v>82</v>
      </c>
      <c r="J10594">
        <v>85</v>
      </c>
      <c r="Q10594" t="s">
        <v>23363</v>
      </c>
      <c r="R10594" t="s">
        <v>24189</v>
      </c>
      <c r="T10594" t="s">
        <v>28171</v>
      </c>
      <c r="U10594" t="s">
        <v>38755</v>
      </c>
      <c r="V10594" t="s">
        <v>42774</v>
      </c>
      <c r="X10594" t="s">
        <v>44823</v>
      </c>
    </row>
    <row r="10595" spans="1:24">
      <c r="A10595" t="s">
        <v>10753</v>
      </c>
      <c r="B10595" t="s">
        <v>14522</v>
      </c>
      <c r="E10595" t="s">
        <v>15202</v>
      </c>
      <c r="H10595">
        <v>1</v>
      </c>
      <c r="I10595" t="s">
        <v>82</v>
      </c>
      <c r="J10595">
        <v>85</v>
      </c>
      <c r="Q10595" t="s">
        <v>23363</v>
      </c>
      <c r="R10595" t="s">
        <v>24189</v>
      </c>
      <c r="T10595" t="s">
        <v>28172</v>
      </c>
      <c r="U10595" t="s">
        <v>38756</v>
      </c>
      <c r="V10595" t="s">
        <v>42774</v>
      </c>
      <c r="X10595" t="s">
        <v>44823</v>
      </c>
    </row>
    <row r="10596" spans="1:24">
      <c r="A10596" t="s">
        <v>10754</v>
      </c>
      <c r="B10596" t="s">
        <v>14522</v>
      </c>
      <c r="E10596" t="s">
        <v>15202</v>
      </c>
      <c r="H10596">
        <v>1</v>
      </c>
      <c r="I10596" t="s">
        <v>82</v>
      </c>
      <c r="J10596">
        <v>85</v>
      </c>
      <c r="Q10596" t="s">
        <v>23363</v>
      </c>
      <c r="R10596" t="s">
        <v>24189</v>
      </c>
      <c r="T10596" t="s">
        <v>28172</v>
      </c>
      <c r="U10596" t="s">
        <v>38757</v>
      </c>
      <c r="V10596" t="s">
        <v>42774</v>
      </c>
      <c r="X10596" t="s">
        <v>44823</v>
      </c>
    </row>
    <row r="10597" spans="1:24">
      <c r="A10597" t="s">
        <v>10755</v>
      </c>
      <c r="B10597" t="s">
        <v>14522</v>
      </c>
      <c r="E10597" t="s">
        <v>15202</v>
      </c>
      <c r="H10597">
        <v>1</v>
      </c>
      <c r="I10597" t="s">
        <v>82</v>
      </c>
      <c r="J10597">
        <v>85</v>
      </c>
      <c r="Q10597" t="s">
        <v>23363</v>
      </c>
      <c r="R10597" t="s">
        <v>24189</v>
      </c>
      <c r="T10597" t="s">
        <v>28178</v>
      </c>
      <c r="U10597" t="s">
        <v>38758</v>
      </c>
      <c r="V10597" t="s">
        <v>42774</v>
      </c>
      <c r="X10597" t="s">
        <v>44823</v>
      </c>
    </row>
    <row r="10598" spans="1:24">
      <c r="A10598" t="s">
        <v>10756</v>
      </c>
      <c r="B10598" t="s">
        <v>14522</v>
      </c>
      <c r="E10598" t="s">
        <v>15202</v>
      </c>
      <c r="H10598">
        <v>1</v>
      </c>
      <c r="I10598" t="s">
        <v>82</v>
      </c>
      <c r="J10598">
        <v>88</v>
      </c>
      <c r="Q10598" t="s">
        <v>23362</v>
      </c>
      <c r="R10598" t="s">
        <v>23801</v>
      </c>
      <c r="T10598" t="s">
        <v>28171</v>
      </c>
      <c r="U10598" t="s">
        <v>38759</v>
      </c>
      <c r="V10598" t="s">
        <v>42774</v>
      </c>
      <c r="X10598" t="s">
        <v>44821</v>
      </c>
    </row>
    <row r="10599" spans="1:24">
      <c r="A10599" t="s">
        <v>10757</v>
      </c>
      <c r="B10599" t="s">
        <v>14522</v>
      </c>
      <c r="E10599" t="s">
        <v>15202</v>
      </c>
      <c r="H10599">
        <v>1</v>
      </c>
      <c r="I10599" t="s">
        <v>82</v>
      </c>
      <c r="J10599">
        <v>88</v>
      </c>
      <c r="Q10599" t="s">
        <v>23362</v>
      </c>
      <c r="R10599" t="s">
        <v>23801</v>
      </c>
      <c r="T10599" t="s">
        <v>28171</v>
      </c>
      <c r="U10599" t="s">
        <v>38760</v>
      </c>
      <c r="V10599" t="s">
        <v>42774</v>
      </c>
      <c r="X10599" t="s">
        <v>44821</v>
      </c>
    </row>
    <row r="10600" spans="1:24">
      <c r="A10600" t="s">
        <v>10758</v>
      </c>
      <c r="B10600" t="s">
        <v>14522</v>
      </c>
      <c r="E10600" t="s">
        <v>15202</v>
      </c>
      <c r="H10600">
        <v>1</v>
      </c>
      <c r="I10600" t="s">
        <v>82</v>
      </c>
      <c r="J10600">
        <v>88</v>
      </c>
      <c r="Q10600" t="s">
        <v>23362</v>
      </c>
      <c r="R10600" t="s">
        <v>23801</v>
      </c>
      <c r="T10600" t="s">
        <v>28171</v>
      </c>
      <c r="U10600" t="s">
        <v>38761</v>
      </c>
      <c r="V10600" t="s">
        <v>42774</v>
      </c>
      <c r="X10600" t="s">
        <v>44821</v>
      </c>
    </row>
    <row r="10601" spans="1:24">
      <c r="A10601" t="s">
        <v>10759</v>
      </c>
      <c r="B10601" t="s">
        <v>14522</v>
      </c>
      <c r="E10601" t="s">
        <v>15202</v>
      </c>
      <c r="H10601">
        <v>1</v>
      </c>
      <c r="I10601" t="s">
        <v>82</v>
      </c>
      <c r="J10601">
        <v>85</v>
      </c>
      <c r="Q10601" t="s">
        <v>23363</v>
      </c>
      <c r="R10601" t="s">
        <v>24189</v>
      </c>
      <c r="T10601" t="s">
        <v>28173</v>
      </c>
      <c r="U10601" t="s">
        <v>38762</v>
      </c>
      <c r="V10601" t="s">
        <v>42774</v>
      </c>
      <c r="X10601" t="s">
        <v>44823</v>
      </c>
    </row>
    <row r="10602" spans="1:24">
      <c r="A10602" t="s">
        <v>10760</v>
      </c>
      <c r="B10602" t="s">
        <v>14522</v>
      </c>
      <c r="E10602" t="s">
        <v>15202</v>
      </c>
      <c r="H10602">
        <v>1</v>
      </c>
      <c r="I10602" t="s">
        <v>82</v>
      </c>
      <c r="J10602">
        <v>85</v>
      </c>
      <c r="Q10602" t="s">
        <v>23363</v>
      </c>
      <c r="R10602" t="s">
        <v>24189</v>
      </c>
      <c r="T10602" t="s">
        <v>28182</v>
      </c>
      <c r="U10602" t="s">
        <v>38763</v>
      </c>
      <c r="V10602" t="s">
        <v>42774</v>
      </c>
      <c r="X10602" t="s">
        <v>44823</v>
      </c>
    </row>
    <row r="10603" spans="1:24">
      <c r="A10603" t="s">
        <v>10761</v>
      </c>
      <c r="B10603" t="s">
        <v>14522</v>
      </c>
      <c r="E10603" t="s">
        <v>15202</v>
      </c>
      <c r="H10603">
        <v>1</v>
      </c>
      <c r="I10603" t="s">
        <v>82</v>
      </c>
      <c r="J10603">
        <v>85</v>
      </c>
      <c r="Q10603" t="s">
        <v>23363</v>
      </c>
      <c r="R10603" t="s">
        <v>24189</v>
      </c>
      <c r="T10603" t="s">
        <v>28178</v>
      </c>
      <c r="U10603" t="s">
        <v>38764</v>
      </c>
      <c r="V10603" t="s">
        <v>42774</v>
      </c>
      <c r="X10603" t="s">
        <v>44823</v>
      </c>
    </row>
    <row r="10604" spans="1:24">
      <c r="A10604" t="s">
        <v>10762</v>
      </c>
      <c r="B10604" t="s">
        <v>14522</v>
      </c>
      <c r="E10604" t="s">
        <v>15202</v>
      </c>
      <c r="H10604">
        <v>1</v>
      </c>
      <c r="I10604" t="s">
        <v>82</v>
      </c>
      <c r="J10604">
        <v>85</v>
      </c>
      <c r="Q10604" t="s">
        <v>23363</v>
      </c>
      <c r="R10604" t="s">
        <v>24189</v>
      </c>
      <c r="T10604" t="s">
        <v>28178</v>
      </c>
      <c r="U10604" t="s">
        <v>38765</v>
      </c>
      <c r="V10604" t="s">
        <v>42774</v>
      </c>
      <c r="X10604" t="s">
        <v>44823</v>
      </c>
    </row>
    <row r="10605" spans="1:24">
      <c r="A10605" t="s">
        <v>10763</v>
      </c>
      <c r="B10605" t="s">
        <v>14522</v>
      </c>
      <c r="E10605" t="s">
        <v>15202</v>
      </c>
      <c r="H10605">
        <v>1</v>
      </c>
      <c r="I10605" t="s">
        <v>82</v>
      </c>
      <c r="J10605">
        <v>85</v>
      </c>
      <c r="Q10605" t="s">
        <v>23363</v>
      </c>
      <c r="R10605" t="s">
        <v>24189</v>
      </c>
      <c r="T10605" t="s">
        <v>28170</v>
      </c>
      <c r="U10605" t="s">
        <v>38766</v>
      </c>
      <c r="V10605" t="s">
        <v>42774</v>
      </c>
      <c r="X10605" t="s">
        <v>44823</v>
      </c>
    </row>
    <row r="10606" spans="1:24">
      <c r="A10606" t="s">
        <v>10764</v>
      </c>
      <c r="B10606" t="s">
        <v>14522</v>
      </c>
      <c r="E10606" t="s">
        <v>15202</v>
      </c>
      <c r="H10606">
        <v>1</v>
      </c>
      <c r="I10606" t="s">
        <v>82</v>
      </c>
      <c r="J10606">
        <v>85</v>
      </c>
      <c r="Q10606" t="s">
        <v>23363</v>
      </c>
      <c r="R10606" t="s">
        <v>24189</v>
      </c>
      <c r="T10606" t="s">
        <v>28176</v>
      </c>
      <c r="U10606" t="s">
        <v>38767</v>
      </c>
      <c r="V10606" t="s">
        <v>42774</v>
      </c>
      <c r="X10606" t="s">
        <v>44823</v>
      </c>
    </row>
    <row r="10607" spans="1:24">
      <c r="A10607" t="s">
        <v>10765</v>
      </c>
      <c r="B10607" t="s">
        <v>14522</v>
      </c>
      <c r="E10607" t="s">
        <v>15202</v>
      </c>
      <c r="H10607">
        <v>1</v>
      </c>
      <c r="I10607" t="s">
        <v>82</v>
      </c>
      <c r="J10607">
        <v>85</v>
      </c>
      <c r="Q10607" t="s">
        <v>23363</v>
      </c>
      <c r="R10607" t="s">
        <v>24189</v>
      </c>
      <c r="T10607" t="s">
        <v>28176</v>
      </c>
      <c r="U10607" t="s">
        <v>38768</v>
      </c>
      <c r="V10607" t="s">
        <v>42774</v>
      </c>
      <c r="X10607" t="s">
        <v>44823</v>
      </c>
    </row>
    <row r="10608" spans="1:24">
      <c r="A10608" t="s">
        <v>10766</v>
      </c>
      <c r="B10608" t="s">
        <v>14522</v>
      </c>
      <c r="E10608" t="s">
        <v>15202</v>
      </c>
      <c r="H10608">
        <v>1</v>
      </c>
      <c r="I10608" t="s">
        <v>82</v>
      </c>
      <c r="J10608">
        <v>85</v>
      </c>
      <c r="Q10608" t="s">
        <v>23363</v>
      </c>
      <c r="R10608" t="s">
        <v>24189</v>
      </c>
      <c r="T10608" t="s">
        <v>28181</v>
      </c>
      <c r="U10608" t="s">
        <v>38769</v>
      </c>
      <c r="V10608" t="s">
        <v>42774</v>
      </c>
      <c r="X10608" t="s">
        <v>44823</v>
      </c>
    </row>
    <row r="10609" spans="1:24">
      <c r="A10609" t="s">
        <v>10767</v>
      </c>
      <c r="B10609" t="s">
        <v>14522</v>
      </c>
      <c r="E10609" t="s">
        <v>15202</v>
      </c>
      <c r="H10609">
        <v>1</v>
      </c>
      <c r="I10609" t="s">
        <v>82</v>
      </c>
      <c r="J10609">
        <v>85</v>
      </c>
      <c r="Q10609" t="s">
        <v>23363</v>
      </c>
      <c r="R10609" t="s">
        <v>24189</v>
      </c>
      <c r="T10609" t="s">
        <v>28176</v>
      </c>
      <c r="U10609" t="s">
        <v>38770</v>
      </c>
      <c r="V10609" t="s">
        <v>42774</v>
      </c>
      <c r="X10609" t="s">
        <v>44823</v>
      </c>
    </row>
    <row r="10610" spans="1:24">
      <c r="A10610" t="s">
        <v>10768</v>
      </c>
      <c r="B10610" t="s">
        <v>14522</v>
      </c>
      <c r="E10610" t="s">
        <v>15202</v>
      </c>
      <c r="H10610">
        <v>1</v>
      </c>
      <c r="I10610" t="s">
        <v>82</v>
      </c>
      <c r="J10610">
        <v>88</v>
      </c>
      <c r="Q10610" t="s">
        <v>23362</v>
      </c>
      <c r="R10610" t="s">
        <v>23801</v>
      </c>
      <c r="T10610" t="s">
        <v>28178</v>
      </c>
      <c r="U10610" t="s">
        <v>38771</v>
      </c>
      <c r="V10610" t="s">
        <v>42774</v>
      </c>
      <c r="X10610" t="s">
        <v>44821</v>
      </c>
    </row>
    <row r="10611" spans="1:24">
      <c r="A10611" t="s">
        <v>10769</v>
      </c>
      <c r="B10611" t="s">
        <v>14522</v>
      </c>
      <c r="E10611" t="s">
        <v>15202</v>
      </c>
      <c r="H10611">
        <v>1</v>
      </c>
      <c r="I10611" t="s">
        <v>82</v>
      </c>
      <c r="J10611">
        <v>85</v>
      </c>
      <c r="Q10611" t="s">
        <v>23363</v>
      </c>
      <c r="R10611" t="s">
        <v>24189</v>
      </c>
      <c r="T10611" t="s">
        <v>28172</v>
      </c>
      <c r="U10611" t="s">
        <v>38772</v>
      </c>
      <c r="V10611" t="s">
        <v>42774</v>
      </c>
      <c r="X10611" t="s">
        <v>44823</v>
      </c>
    </row>
    <row r="10612" spans="1:24">
      <c r="A10612" t="s">
        <v>10770</v>
      </c>
      <c r="B10612" t="s">
        <v>14522</v>
      </c>
      <c r="E10612" t="s">
        <v>15202</v>
      </c>
      <c r="H10612">
        <v>1</v>
      </c>
      <c r="I10612" t="s">
        <v>82</v>
      </c>
      <c r="J10612">
        <v>85</v>
      </c>
      <c r="Q10612" t="s">
        <v>23363</v>
      </c>
      <c r="R10612" t="s">
        <v>24189</v>
      </c>
      <c r="T10612" t="s">
        <v>25647</v>
      </c>
      <c r="U10612" t="s">
        <v>38773</v>
      </c>
      <c r="V10612" t="s">
        <v>42774</v>
      </c>
      <c r="X10612" t="s">
        <v>44823</v>
      </c>
    </row>
    <row r="10613" spans="1:24">
      <c r="A10613" t="s">
        <v>10771</v>
      </c>
      <c r="B10613" t="s">
        <v>14522</v>
      </c>
      <c r="E10613" t="s">
        <v>15202</v>
      </c>
      <c r="H10613">
        <v>1</v>
      </c>
      <c r="I10613" t="s">
        <v>82</v>
      </c>
      <c r="J10613">
        <v>85</v>
      </c>
      <c r="Q10613" t="s">
        <v>23363</v>
      </c>
      <c r="R10613" t="s">
        <v>24189</v>
      </c>
      <c r="T10613" t="s">
        <v>28172</v>
      </c>
      <c r="U10613" t="s">
        <v>38774</v>
      </c>
      <c r="V10613" t="s">
        <v>42774</v>
      </c>
      <c r="X10613" t="s">
        <v>44823</v>
      </c>
    </row>
    <row r="10614" spans="1:24">
      <c r="A10614" t="s">
        <v>10772</v>
      </c>
      <c r="B10614" t="s">
        <v>14522</v>
      </c>
      <c r="E10614" t="s">
        <v>15202</v>
      </c>
      <c r="H10614">
        <v>1</v>
      </c>
      <c r="I10614" t="s">
        <v>82</v>
      </c>
      <c r="J10614">
        <v>85</v>
      </c>
      <c r="Q10614" t="s">
        <v>23363</v>
      </c>
      <c r="R10614" t="s">
        <v>24189</v>
      </c>
      <c r="T10614" t="s">
        <v>28172</v>
      </c>
      <c r="U10614" t="s">
        <v>38775</v>
      </c>
      <c r="V10614" t="s">
        <v>42774</v>
      </c>
      <c r="X10614" t="s">
        <v>44823</v>
      </c>
    </row>
    <row r="10615" spans="1:24">
      <c r="A10615" t="s">
        <v>10773</v>
      </c>
      <c r="B10615" t="s">
        <v>14522</v>
      </c>
      <c r="E10615" t="s">
        <v>15202</v>
      </c>
      <c r="H10615">
        <v>1</v>
      </c>
      <c r="I10615" t="s">
        <v>82</v>
      </c>
      <c r="J10615">
        <v>85</v>
      </c>
      <c r="Q10615" t="s">
        <v>23363</v>
      </c>
      <c r="R10615" t="s">
        <v>24189</v>
      </c>
      <c r="T10615" t="s">
        <v>28177</v>
      </c>
      <c r="U10615" t="s">
        <v>38776</v>
      </c>
      <c r="V10615" t="s">
        <v>42774</v>
      </c>
      <c r="X10615" t="s">
        <v>44823</v>
      </c>
    </row>
    <row r="10616" spans="1:24">
      <c r="A10616" t="s">
        <v>10774</v>
      </c>
      <c r="B10616" t="s">
        <v>14522</v>
      </c>
      <c r="E10616" t="s">
        <v>15202</v>
      </c>
      <c r="H10616">
        <v>1</v>
      </c>
      <c r="I10616" t="s">
        <v>82</v>
      </c>
      <c r="J10616">
        <v>85</v>
      </c>
      <c r="Q10616" t="s">
        <v>23363</v>
      </c>
      <c r="R10616" t="s">
        <v>24189</v>
      </c>
      <c r="T10616" t="s">
        <v>28174</v>
      </c>
      <c r="U10616" t="s">
        <v>38777</v>
      </c>
      <c r="V10616" t="s">
        <v>42774</v>
      </c>
      <c r="X10616" t="s">
        <v>44823</v>
      </c>
    </row>
    <row r="10617" spans="1:24">
      <c r="A10617" t="s">
        <v>10775</v>
      </c>
      <c r="B10617" t="s">
        <v>14522</v>
      </c>
      <c r="E10617" t="s">
        <v>15202</v>
      </c>
      <c r="H10617">
        <v>1</v>
      </c>
      <c r="I10617" t="s">
        <v>16639</v>
      </c>
      <c r="J10617">
        <v>85</v>
      </c>
      <c r="K10617" t="s">
        <v>20718</v>
      </c>
      <c r="Q10617" t="s">
        <v>23359</v>
      </c>
      <c r="R10617" t="s">
        <v>23995</v>
      </c>
      <c r="S10617" t="s">
        <v>16639</v>
      </c>
      <c r="T10617" t="s">
        <v>25647</v>
      </c>
      <c r="U10617" t="s">
        <v>38778</v>
      </c>
      <c r="V10617" t="s">
        <v>43647</v>
      </c>
    </row>
    <row r="10618" spans="1:24">
      <c r="A10618" t="s">
        <v>10776</v>
      </c>
      <c r="B10618" t="s">
        <v>14522</v>
      </c>
      <c r="E10618" t="s">
        <v>15202</v>
      </c>
      <c r="H10618">
        <v>1</v>
      </c>
      <c r="I10618" t="s">
        <v>82</v>
      </c>
      <c r="J10618">
        <v>85</v>
      </c>
      <c r="Q10618" t="s">
        <v>23363</v>
      </c>
      <c r="R10618" t="s">
        <v>24189</v>
      </c>
      <c r="T10618" t="s">
        <v>25647</v>
      </c>
      <c r="U10618" t="s">
        <v>38779</v>
      </c>
      <c r="V10618" t="s">
        <v>42774</v>
      </c>
      <c r="X10618" t="s">
        <v>44823</v>
      </c>
    </row>
    <row r="10619" spans="1:24">
      <c r="A10619" t="s">
        <v>10777</v>
      </c>
      <c r="B10619" t="s">
        <v>14522</v>
      </c>
      <c r="E10619" t="s">
        <v>15202</v>
      </c>
      <c r="H10619">
        <v>1</v>
      </c>
      <c r="I10619" t="s">
        <v>82</v>
      </c>
      <c r="J10619">
        <v>85</v>
      </c>
      <c r="Q10619" t="s">
        <v>23363</v>
      </c>
      <c r="R10619" t="s">
        <v>24189</v>
      </c>
      <c r="T10619" t="s">
        <v>28176</v>
      </c>
      <c r="U10619" t="s">
        <v>38780</v>
      </c>
      <c r="V10619" t="s">
        <v>42774</v>
      </c>
      <c r="X10619" t="s">
        <v>44823</v>
      </c>
    </row>
    <row r="10620" spans="1:24">
      <c r="A10620" t="s">
        <v>10778</v>
      </c>
      <c r="B10620" t="s">
        <v>14522</v>
      </c>
      <c r="E10620" t="s">
        <v>15202</v>
      </c>
      <c r="H10620">
        <v>1</v>
      </c>
      <c r="I10620" t="s">
        <v>82</v>
      </c>
      <c r="J10620">
        <v>85</v>
      </c>
      <c r="Q10620" t="s">
        <v>23363</v>
      </c>
      <c r="R10620" t="s">
        <v>24189</v>
      </c>
      <c r="T10620" t="s">
        <v>28181</v>
      </c>
      <c r="U10620" t="s">
        <v>38781</v>
      </c>
      <c r="V10620" t="s">
        <v>42774</v>
      </c>
      <c r="X10620" t="s">
        <v>44823</v>
      </c>
    </row>
    <row r="10621" spans="1:24">
      <c r="A10621" t="s">
        <v>10779</v>
      </c>
      <c r="B10621" t="s">
        <v>14522</v>
      </c>
      <c r="E10621" t="s">
        <v>15202</v>
      </c>
      <c r="H10621">
        <v>1</v>
      </c>
      <c r="I10621" t="s">
        <v>82</v>
      </c>
      <c r="J10621">
        <v>85</v>
      </c>
      <c r="Q10621" t="s">
        <v>23363</v>
      </c>
      <c r="R10621" t="s">
        <v>24189</v>
      </c>
      <c r="T10621" t="s">
        <v>25647</v>
      </c>
      <c r="U10621" t="s">
        <v>38782</v>
      </c>
      <c r="V10621" t="s">
        <v>42774</v>
      </c>
      <c r="X10621" t="s">
        <v>44823</v>
      </c>
    </row>
    <row r="10622" spans="1:24">
      <c r="A10622" t="s">
        <v>10780</v>
      </c>
      <c r="B10622" t="s">
        <v>14522</v>
      </c>
      <c r="E10622" t="s">
        <v>15202</v>
      </c>
      <c r="H10622">
        <v>1</v>
      </c>
      <c r="I10622" t="s">
        <v>82</v>
      </c>
      <c r="J10622">
        <v>85</v>
      </c>
      <c r="Q10622" t="s">
        <v>23363</v>
      </c>
      <c r="R10622" t="s">
        <v>24189</v>
      </c>
      <c r="T10622" t="s">
        <v>28177</v>
      </c>
      <c r="U10622" t="s">
        <v>38783</v>
      </c>
      <c r="V10622" t="s">
        <v>42774</v>
      </c>
      <c r="X10622" t="s">
        <v>44823</v>
      </c>
    </row>
    <row r="10623" spans="1:24">
      <c r="A10623" t="s">
        <v>10781</v>
      </c>
      <c r="B10623" t="s">
        <v>14522</v>
      </c>
      <c r="E10623" t="s">
        <v>15202</v>
      </c>
      <c r="H10623">
        <v>1</v>
      </c>
      <c r="I10623" t="s">
        <v>82</v>
      </c>
      <c r="J10623">
        <v>88</v>
      </c>
      <c r="Q10623" t="s">
        <v>23362</v>
      </c>
      <c r="R10623" t="s">
        <v>23801</v>
      </c>
      <c r="T10623" t="s">
        <v>28171</v>
      </c>
      <c r="U10623" t="s">
        <v>38784</v>
      </c>
      <c r="V10623" t="s">
        <v>42774</v>
      </c>
      <c r="X10623" t="s">
        <v>44821</v>
      </c>
    </row>
    <row r="10624" spans="1:24">
      <c r="A10624" t="s">
        <v>10782</v>
      </c>
      <c r="B10624" t="s">
        <v>14522</v>
      </c>
      <c r="E10624" t="s">
        <v>15202</v>
      </c>
      <c r="H10624">
        <v>1</v>
      </c>
      <c r="I10624" t="s">
        <v>82</v>
      </c>
      <c r="J10624">
        <v>85</v>
      </c>
      <c r="Q10624" t="s">
        <v>23363</v>
      </c>
      <c r="R10624" t="s">
        <v>24189</v>
      </c>
      <c r="T10624" t="s">
        <v>25647</v>
      </c>
      <c r="U10624" t="s">
        <v>38785</v>
      </c>
      <c r="V10624" t="s">
        <v>42774</v>
      </c>
      <c r="X10624" t="s">
        <v>44823</v>
      </c>
    </row>
    <row r="10625" spans="1:24">
      <c r="A10625" t="s">
        <v>10783</v>
      </c>
      <c r="B10625" t="s">
        <v>14522</v>
      </c>
      <c r="E10625" t="s">
        <v>15202</v>
      </c>
      <c r="H10625">
        <v>1</v>
      </c>
      <c r="I10625" t="s">
        <v>82</v>
      </c>
      <c r="J10625">
        <v>88</v>
      </c>
      <c r="Q10625" t="s">
        <v>23362</v>
      </c>
      <c r="R10625" t="s">
        <v>23801</v>
      </c>
      <c r="T10625" t="s">
        <v>28171</v>
      </c>
      <c r="U10625" t="s">
        <v>38786</v>
      </c>
      <c r="V10625" t="s">
        <v>42774</v>
      </c>
      <c r="X10625" t="s">
        <v>44821</v>
      </c>
    </row>
    <row r="10626" spans="1:24">
      <c r="A10626" t="s">
        <v>10784</v>
      </c>
      <c r="B10626" t="s">
        <v>14522</v>
      </c>
      <c r="E10626" t="s">
        <v>15202</v>
      </c>
      <c r="H10626">
        <v>1</v>
      </c>
      <c r="I10626" t="s">
        <v>82</v>
      </c>
      <c r="J10626">
        <v>88</v>
      </c>
      <c r="Q10626" t="s">
        <v>23362</v>
      </c>
      <c r="R10626" t="s">
        <v>23801</v>
      </c>
      <c r="T10626" t="s">
        <v>28171</v>
      </c>
      <c r="U10626" t="s">
        <v>38787</v>
      </c>
      <c r="V10626" t="s">
        <v>42774</v>
      </c>
      <c r="X10626" t="s">
        <v>44821</v>
      </c>
    </row>
    <row r="10627" spans="1:24">
      <c r="A10627" t="s">
        <v>10785</v>
      </c>
      <c r="B10627" t="s">
        <v>14522</v>
      </c>
      <c r="E10627" t="s">
        <v>15202</v>
      </c>
      <c r="H10627">
        <v>1</v>
      </c>
      <c r="I10627" t="s">
        <v>82</v>
      </c>
      <c r="J10627">
        <v>88</v>
      </c>
      <c r="Q10627" t="s">
        <v>23362</v>
      </c>
      <c r="R10627" t="s">
        <v>23801</v>
      </c>
      <c r="T10627" t="s">
        <v>28171</v>
      </c>
      <c r="U10627" t="s">
        <v>38788</v>
      </c>
      <c r="V10627" t="s">
        <v>42774</v>
      </c>
      <c r="X10627" t="s">
        <v>44821</v>
      </c>
    </row>
    <row r="10628" spans="1:24">
      <c r="A10628" t="s">
        <v>10786</v>
      </c>
      <c r="B10628" t="s">
        <v>14522</v>
      </c>
      <c r="E10628" t="s">
        <v>15202</v>
      </c>
      <c r="H10628">
        <v>1</v>
      </c>
      <c r="I10628" t="s">
        <v>82</v>
      </c>
      <c r="J10628">
        <v>85</v>
      </c>
      <c r="Q10628" t="s">
        <v>23363</v>
      </c>
      <c r="R10628" t="s">
        <v>24189</v>
      </c>
      <c r="T10628" t="s">
        <v>28175</v>
      </c>
      <c r="U10628" t="s">
        <v>38789</v>
      </c>
      <c r="V10628" t="s">
        <v>42774</v>
      </c>
      <c r="X10628" t="s">
        <v>44823</v>
      </c>
    </row>
    <row r="10629" spans="1:24">
      <c r="A10629" t="s">
        <v>10787</v>
      </c>
      <c r="B10629" t="s">
        <v>14522</v>
      </c>
      <c r="E10629" t="s">
        <v>15202</v>
      </c>
      <c r="H10629">
        <v>1</v>
      </c>
      <c r="I10629" t="s">
        <v>82</v>
      </c>
      <c r="J10629">
        <v>85</v>
      </c>
      <c r="Q10629" t="s">
        <v>23363</v>
      </c>
      <c r="R10629" t="s">
        <v>24189</v>
      </c>
      <c r="T10629" t="s">
        <v>25647</v>
      </c>
      <c r="U10629" t="s">
        <v>38790</v>
      </c>
      <c r="V10629" t="s">
        <v>42774</v>
      </c>
      <c r="X10629" t="s">
        <v>44823</v>
      </c>
    </row>
    <row r="10630" spans="1:24">
      <c r="A10630" t="s">
        <v>10788</v>
      </c>
      <c r="B10630" t="s">
        <v>14522</v>
      </c>
      <c r="E10630" t="s">
        <v>15202</v>
      </c>
      <c r="H10630">
        <v>1</v>
      </c>
      <c r="I10630" t="s">
        <v>82</v>
      </c>
      <c r="J10630">
        <v>85</v>
      </c>
      <c r="Q10630" t="s">
        <v>23363</v>
      </c>
      <c r="R10630" t="s">
        <v>24189</v>
      </c>
      <c r="T10630" t="s">
        <v>28172</v>
      </c>
      <c r="U10630" t="s">
        <v>38791</v>
      </c>
      <c r="V10630" t="s">
        <v>42774</v>
      </c>
      <c r="X10630" t="s">
        <v>44823</v>
      </c>
    </row>
    <row r="10631" spans="1:24">
      <c r="A10631" t="s">
        <v>10789</v>
      </c>
      <c r="B10631" t="s">
        <v>14522</v>
      </c>
      <c r="E10631" t="s">
        <v>15202</v>
      </c>
      <c r="H10631">
        <v>1</v>
      </c>
      <c r="I10631" t="s">
        <v>82</v>
      </c>
      <c r="J10631">
        <v>85</v>
      </c>
      <c r="Q10631" t="s">
        <v>23363</v>
      </c>
      <c r="R10631" t="s">
        <v>24189</v>
      </c>
      <c r="T10631" t="s">
        <v>28171</v>
      </c>
      <c r="U10631" t="s">
        <v>38792</v>
      </c>
      <c r="V10631" t="s">
        <v>42774</v>
      </c>
      <c r="X10631" t="s">
        <v>44823</v>
      </c>
    </row>
    <row r="10632" spans="1:24">
      <c r="A10632" t="s">
        <v>10790</v>
      </c>
      <c r="B10632" t="s">
        <v>14522</v>
      </c>
      <c r="E10632" t="s">
        <v>15202</v>
      </c>
      <c r="H10632">
        <v>1</v>
      </c>
      <c r="I10632" t="s">
        <v>82</v>
      </c>
      <c r="J10632">
        <v>85</v>
      </c>
      <c r="Q10632" t="s">
        <v>23363</v>
      </c>
      <c r="R10632" t="s">
        <v>24189</v>
      </c>
      <c r="T10632" t="s">
        <v>28178</v>
      </c>
      <c r="U10632" t="s">
        <v>38793</v>
      </c>
      <c r="V10632" t="s">
        <v>42774</v>
      </c>
      <c r="X10632" t="s">
        <v>44823</v>
      </c>
    </row>
    <row r="10633" spans="1:24">
      <c r="A10633" t="s">
        <v>10791</v>
      </c>
      <c r="B10633" t="s">
        <v>14522</v>
      </c>
      <c r="E10633" t="s">
        <v>15202</v>
      </c>
      <c r="H10633">
        <v>1</v>
      </c>
      <c r="I10633" t="s">
        <v>82</v>
      </c>
      <c r="J10633">
        <v>85</v>
      </c>
      <c r="Q10633" t="s">
        <v>23363</v>
      </c>
      <c r="R10633" t="s">
        <v>24189</v>
      </c>
      <c r="T10633" t="s">
        <v>28178</v>
      </c>
      <c r="U10633" t="s">
        <v>38794</v>
      </c>
      <c r="V10633" t="s">
        <v>42774</v>
      </c>
      <c r="X10633" t="s">
        <v>44823</v>
      </c>
    </row>
    <row r="10634" spans="1:24">
      <c r="A10634" t="s">
        <v>10792</v>
      </c>
      <c r="B10634" t="s">
        <v>14522</v>
      </c>
      <c r="E10634" t="s">
        <v>15202</v>
      </c>
      <c r="H10634">
        <v>1</v>
      </c>
      <c r="I10634" t="s">
        <v>82</v>
      </c>
      <c r="J10634">
        <v>85</v>
      </c>
      <c r="Q10634" t="s">
        <v>23363</v>
      </c>
      <c r="R10634" t="s">
        <v>24189</v>
      </c>
      <c r="T10634" t="s">
        <v>28178</v>
      </c>
      <c r="U10634" t="s">
        <v>38795</v>
      </c>
      <c r="V10634" t="s">
        <v>42774</v>
      </c>
      <c r="X10634" t="s">
        <v>44823</v>
      </c>
    </row>
    <row r="10635" spans="1:24">
      <c r="A10635" t="s">
        <v>10793</v>
      </c>
      <c r="B10635" t="s">
        <v>14522</v>
      </c>
      <c r="E10635" t="s">
        <v>15202</v>
      </c>
      <c r="H10635">
        <v>1</v>
      </c>
      <c r="I10635" t="s">
        <v>15966</v>
      </c>
      <c r="J10635">
        <v>93</v>
      </c>
      <c r="K10635" t="s">
        <v>20152</v>
      </c>
      <c r="Q10635" t="s">
        <v>23359</v>
      </c>
      <c r="R10635" t="s">
        <v>23907</v>
      </c>
      <c r="S10635" t="s">
        <v>15966</v>
      </c>
      <c r="T10635" t="s">
        <v>28178</v>
      </c>
      <c r="U10635" t="s">
        <v>38796</v>
      </c>
      <c r="V10635" t="s">
        <v>43074</v>
      </c>
    </row>
    <row r="10636" spans="1:24">
      <c r="A10636" t="s">
        <v>10794</v>
      </c>
      <c r="B10636" t="s">
        <v>14522</v>
      </c>
      <c r="D10636" t="s">
        <v>14524</v>
      </c>
      <c r="E10636" t="s">
        <v>15202</v>
      </c>
      <c r="G10636" t="s">
        <v>17555</v>
      </c>
      <c r="H10636">
        <v>1</v>
      </c>
      <c r="I10636" t="s">
        <v>19177</v>
      </c>
      <c r="J10636">
        <v>90</v>
      </c>
      <c r="K10636" t="s">
        <v>21636</v>
      </c>
      <c r="L10636" t="s">
        <v>22726</v>
      </c>
      <c r="M10636" t="s">
        <v>23311</v>
      </c>
      <c r="Q10636" t="s">
        <v>23357</v>
      </c>
      <c r="R10636" t="s">
        <v>23920</v>
      </c>
      <c r="S10636" t="s">
        <v>17555</v>
      </c>
      <c r="T10636" t="s">
        <v>28172</v>
      </c>
      <c r="U10636" t="s">
        <v>38797</v>
      </c>
      <c r="V10636" t="s">
        <v>44572</v>
      </c>
    </row>
    <row r="10637" spans="1:24">
      <c r="A10637" t="s">
        <v>10795</v>
      </c>
      <c r="B10637" t="s">
        <v>14522</v>
      </c>
      <c r="E10637" t="s">
        <v>15202</v>
      </c>
      <c r="H10637">
        <v>1</v>
      </c>
      <c r="I10637" t="s">
        <v>17991</v>
      </c>
      <c r="J10637">
        <v>88</v>
      </c>
      <c r="K10637" t="s">
        <v>19745</v>
      </c>
      <c r="L10637" t="s">
        <v>19719</v>
      </c>
      <c r="M10637" t="s">
        <v>22066</v>
      </c>
      <c r="Q10637" t="s">
        <v>23359</v>
      </c>
      <c r="R10637" t="s">
        <v>24251</v>
      </c>
      <c r="S10637" t="s">
        <v>27981</v>
      </c>
      <c r="T10637" t="s">
        <v>28178</v>
      </c>
      <c r="U10637" t="s">
        <v>38798</v>
      </c>
      <c r="V10637" t="s">
        <v>42699</v>
      </c>
    </row>
    <row r="10638" spans="1:24">
      <c r="A10638" t="s">
        <v>10796</v>
      </c>
      <c r="B10638" t="s">
        <v>14522</v>
      </c>
      <c r="E10638" t="s">
        <v>15202</v>
      </c>
      <c r="H10638">
        <v>1</v>
      </c>
      <c r="I10638" t="s">
        <v>82</v>
      </c>
      <c r="J10638">
        <v>85</v>
      </c>
      <c r="Q10638" t="s">
        <v>23363</v>
      </c>
      <c r="R10638" t="s">
        <v>24189</v>
      </c>
      <c r="T10638" t="s">
        <v>28175</v>
      </c>
      <c r="U10638" t="s">
        <v>38799</v>
      </c>
      <c r="V10638" t="s">
        <v>42774</v>
      </c>
      <c r="X10638" t="s">
        <v>44823</v>
      </c>
    </row>
    <row r="10639" spans="1:24">
      <c r="A10639" t="s">
        <v>10797</v>
      </c>
      <c r="B10639" t="s">
        <v>14522</v>
      </c>
      <c r="E10639" t="s">
        <v>15202</v>
      </c>
      <c r="H10639">
        <v>1</v>
      </c>
      <c r="I10639" t="s">
        <v>82</v>
      </c>
      <c r="J10639">
        <v>88</v>
      </c>
      <c r="Q10639" t="s">
        <v>23362</v>
      </c>
      <c r="R10639" t="s">
        <v>23801</v>
      </c>
      <c r="T10639" t="s">
        <v>28184</v>
      </c>
      <c r="U10639" t="s">
        <v>38800</v>
      </c>
      <c r="V10639" t="s">
        <v>42774</v>
      </c>
      <c r="X10639" t="s">
        <v>44821</v>
      </c>
    </row>
    <row r="10640" spans="1:24">
      <c r="A10640" t="s">
        <v>10798</v>
      </c>
      <c r="B10640" t="s">
        <v>14522</v>
      </c>
      <c r="E10640" t="s">
        <v>15202</v>
      </c>
      <c r="H10640">
        <v>1</v>
      </c>
      <c r="I10640" t="s">
        <v>82</v>
      </c>
      <c r="J10640">
        <v>85</v>
      </c>
      <c r="Q10640" t="s">
        <v>23363</v>
      </c>
      <c r="R10640" t="s">
        <v>24189</v>
      </c>
      <c r="T10640" t="s">
        <v>28171</v>
      </c>
      <c r="U10640" t="s">
        <v>38801</v>
      </c>
      <c r="V10640" t="s">
        <v>42774</v>
      </c>
      <c r="X10640" t="s">
        <v>44823</v>
      </c>
    </row>
    <row r="10641" spans="1:24">
      <c r="A10641" t="s">
        <v>10799</v>
      </c>
      <c r="B10641" t="s">
        <v>14522</v>
      </c>
      <c r="E10641" t="s">
        <v>15202</v>
      </c>
      <c r="H10641">
        <v>1</v>
      </c>
      <c r="I10641" t="s">
        <v>82</v>
      </c>
      <c r="J10641">
        <v>85</v>
      </c>
      <c r="Q10641" t="s">
        <v>23363</v>
      </c>
      <c r="R10641" t="s">
        <v>24189</v>
      </c>
      <c r="T10641" t="s">
        <v>25647</v>
      </c>
      <c r="U10641" t="s">
        <v>38802</v>
      </c>
      <c r="V10641" t="s">
        <v>42774</v>
      </c>
      <c r="X10641" t="s">
        <v>44823</v>
      </c>
    </row>
    <row r="10642" spans="1:24">
      <c r="A10642" t="s">
        <v>10800</v>
      </c>
      <c r="B10642" t="s">
        <v>14522</v>
      </c>
      <c r="E10642" t="s">
        <v>15202</v>
      </c>
      <c r="H10642">
        <v>1</v>
      </c>
      <c r="I10642" t="s">
        <v>82</v>
      </c>
      <c r="J10642">
        <v>85</v>
      </c>
      <c r="Q10642" t="s">
        <v>23363</v>
      </c>
      <c r="R10642" t="s">
        <v>24189</v>
      </c>
      <c r="T10642" t="s">
        <v>25647</v>
      </c>
      <c r="U10642" t="s">
        <v>38803</v>
      </c>
      <c r="V10642" t="s">
        <v>42774</v>
      </c>
      <c r="X10642" t="s">
        <v>44823</v>
      </c>
    </row>
    <row r="10643" spans="1:24">
      <c r="A10643" t="s">
        <v>10801</v>
      </c>
      <c r="B10643" t="s">
        <v>14522</v>
      </c>
      <c r="E10643" t="s">
        <v>15202</v>
      </c>
      <c r="H10643">
        <v>1</v>
      </c>
      <c r="I10643" t="s">
        <v>82</v>
      </c>
      <c r="J10643">
        <v>85</v>
      </c>
      <c r="Q10643" t="s">
        <v>23363</v>
      </c>
      <c r="R10643" t="s">
        <v>24189</v>
      </c>
      <c r="T10643" t="s">
        <v>25647</v>
      </c>
      <c r="U10643" t="s">
        <v>38804</v>
      </c>
      <c r="V10643" t="s">
        <v>42774</v>
      </c>
      <c r="X10643" t="s">
        <v>44823</v>
      </c>
    </row>
    <row r="10644" spans="1:24">
      <c r="A10644" t="s">
        <v>10802</v>
      </c>
      <c r="B10644" t="s">
        <v>14522</v>
      </c>
      <c r="E10644" t="s">
        <v>15202</v>
      </c>
      <c r="H10644">
        <v>1</v>
      </c>
      <c r="I10644" t="s">
        <v>82</v>
      </c>
      <c r="J10644">
        <v>85</v>
      </c>
      <c r="Q10644" t="s">
        <v>23363</v>
      </c>
      <c r="R10644" t="s">
        <v>24189</v>
      </c>
      <c r="T10644" t="s">
        <v>28171</v>
      </c>
      <c r="U10644" t="s">
        <v>38805</v>
      </c>
      <c r="V10644" t="s">
        <v>42774</v>
      </c>
      <c r="X10644" t="s">
        <v>44823</v>
      </c>
    </row>
    <row r="10645" spans="1:24">
      <c r="A10645" t="s">
        <v>10803</v>
      </c>
      <c r="B10645" t="s">
        <v>14522</v>
      </c>
      <c r="E10645" t="s">
        <v>15202</v>
      </c>
      <c r="H10645">
        <v>1</v>
      </c>
      <c r="I10645" t="s">
        <v>82</v>
      </c>
      <c r="J10645">
        <v>85</v>
      </c>
      <c r="Q10645" t="s">
        <v>23363</v>
      </c>
      <c r="R10645" t="s">
        <v>24189</v>
      </c>
      <c r="T10645" t="s">
        <v>28171</v>
      </c>
      <c r="U10645" t="s">
        <v>38806</v>
      </c>
      <c r="V10645" t="s">
        <v>42774</v>
      </c>
      <c r="X10645" t="s">
        <v>44823</v>
      </c>
    </row>
    <row r="10646" spans="1:24">
      <c r="A10646" t="s">
        <v>10804</v>
      </c>
      <c r="B10646" t="s">
        <v>14522</v>
      </c>
      <c r="E10646" t="s">
        <v>15202</v>
      </c>
      <c r="H10646">
        <v>1</v>
      </c>
      <c r="I10646" t="s">
        <v>82</v>
      </c>
      <c r="J10646">
        <v>85</v>
      </c>
      <c r="Q10646" t="s">
        <v>23363</v>
      </c>
      <c r="R10646" t="s">
        <v>24189</v>
      </c>
      <c r="T10646" t="s">
        <v>25647</v>
      </c>
      <c r="U10646" t="s">
        <v>38807</v>
      </c>
      <c r="V10646" t="s">
        <v>42774</v>
      </c>
      <c r="X10646" t="s">
        <v>44823</v>
      </c>
    </row>
    <row r="10647" spans="1:24">
      <c r="A10647" t="s">
        <v>10805</v>
      </c>
      <c r="B10647" t="s">
        <v>14522</v>
      </c>
      <c r="E10647" t="s">
        <v>15202</v>
      </c>
      <c r="H10647">
        <v>1</v>
      </c>
      <c r="I10647" t="s">
        <v>82</v>
      </c>
      <c r="J10647">
        <v>88</v>
      </c>
      <c r="Q10647" t="s">
        <v>23362</v>
      </c>
      <c r="R10647" t="s">
        <v>23801</v>
      </c>
      <c r="T10647" t="s">
        <v>28172</v>
      </c>
      <c r="U10647" t="s">
        <v>38808</v>
      </c>
      <c r="V10647" t="s">
        <v>42774</v>
      </c>
      <c r="X10647" t="s">
        <v>44821</v>
      </c>
    </row>
    <row r="10648" spans="1:24">
      <c r="A10648" t="s">
        <v>10806</v>
      </c>
      <c r="B10648" t="s">
        <v>14522</v>
      </c>
      <c r="E10648" t="s">
        <v>15202</v>
      </c>
      <c r="H10648">
        <v>1</v>
      </c>
      <c r="I10648" t="s">
        <v>82</v>
      </c>
      <c r="J10648">
        <v>85</v>
      </c>
      <c r="Q10648" t="s">
        <v>23363</v>
      </c>
      <c r="R10648" t="s">
        <v>24189</v>
      </c>
      <c r="T10648" t="s">
        <v>25647</v>
      </c>
      <c r="U10648" t="s">
        <v>38809</v>
      </c>
      <c r="V10648" t="s">
        <v>42774</v>
      </c>
      <c r="X10648" t="s">
        <v>44823</v>
      </c>
    </row>
    <row r="10649" spans="1:24">
      <c r="A10649" t="s">
        <v>10807</v>
      </c>
      <c r="B10649" t="s">
        <v>14522</v>
      </c>
      <c r="E10649" t="s">
        <v>15202</v>
      </c>
      <c r="H10649">
        <v>1</v>
      </c>
      <c r="I10649" t="s">
        <v>82</v>
      </c>
      <c r="J10649">
        <v>85</v>
      </c>
      <c r="Q10649" t="s">
        <v>23363</v>
      </c>
      <c r="R10649" t="s">
        <v>24189</v>
      </c>
      <c r="T10649" t="s">
        <v>28175</v>
      </c>
      <c r="U10649" t="s">
        <v>38810</v>
      </c>
      <c r="V10649" t="s">
        <v>42774</v>
      </c>
      <c r="X10649" t="s">
        <v>44823</v>
      </c>
    </row>
    <row r="10650" spans="1:24">
      <c r="A10650" t="s">
        <v>10808</v>
      </c>
      <c r="B10650" t="s">
        <v>14522</v>
      </c>
      <c r="E10650" t="s">
        <v>15202</v>
      </c>
      <c r="G10650" t="s">
        <v>17556</v>
      </c>
      <c r="H10650">
        <v>1</v>
      </c>
      <c r="I10650" t="s">
        <v>104</v>
      </c>
      <c r="J10650">
        <v>85</v>
      </c>
      <c r="Q10650" t="s">
        <v>23355</v>
      </c>
      <c r="R10650" t="s">
        <v>23790</v>
      </c>
      <c r="S10650" t="s">
        <v>17556</v>
      </c>
      <c r="T10650" t="s">
        <v>28176</v>
      </c>
      <c r="U10650" t="s">
        <v>38811</v>
      </c>
      <c r="W10650" t="s">
        <v>17556</v>
      </c>
    </row>
    <row r="10651" spans="1:24">
      <c r="A10651" t="s">
        <v>10809</v>
      </c>
      <c r="B10651" t="s">
        <v>14522</v>
      </c>
      <c r="E10651" t="s">
        <v>15202</v>
      </c>
      <c r="H10651">
        <v>1</v>
      </c>
      <c r="I10651" t="s">
        <v>82</v>
      </c>
      <c r="J10651">
        <v>85</v>
      </c>
      <c r="Q10651" t="s">
        <v>23363</v>
      </c>
      <c r="R10651" t="s">
        <v>24189</v>
      </c>
      <c r="T10651" t="s">
        <v>25647</v>
      </c>
      <c r="U10651" t="s">
        <v>38812</v>
      </c>
      <c r="V10651" t="s">
        <v>42774</v>
      </c>
      <c r="X10651" t="s">
        <v>44823</v>
      </c>
    </row>
    <row r="10652" spans="1:24">
      <c r="A10652" t="s">
        <v>10810</v>
      </c>
      <c r="B10652" t="s">
        <v>14522</v>
      </c>
      <c r="E10652" t="s">
        <v>15202</v>
      </c>
      <c r="H10652">
        <v>1</v>
      </c>
      <c r="I10652" t="s">
        <v>82</v>
      </c>
      <c r="J10652">
        <v>85</v>
      </c>
      <c r="Q10652" t="s">
        <v>23363</v>
      </c>
      <c r="R10652" t="s">
        <v>24189</v>
      </c>
      <c r="T10652" t="s">
        <v>28172</v>
      </c>
      <c r="U10652" t="s">
        <v>38813</v>
      </c>
      <c r="V10652" t="s">
        <v>42774</v>
      </c>
      <c r="X10652" t="s">
        <v>44823</v>
      </c>
    </row>
    <row r="10653" spans="1:24">
      <c r="A10653" t="s">
        <v>10811</v>
      </c>
      <c r="B10653" t="s">
        <v>14522</v>
      </c>
      <c r="E10653" t="s">
        <v>15202</v>
      </c>
      <c r="H10653">
        <v>1</v>
      </c>
      <c r="I10653" t="s">
        <v>82</v>
      </c>
      <c r="J10653">
        <v>85</v>
      </c>
      <c r="Q10653" t="s">
        <v>23363</v>
      </c>
      <c r="R10653" t="s">
        <v>24189</v>
      </c>
      <c r="T10653" t="s">
        <v>28172</v>
      </c>
      <c r="U10653" t="s">
        <v>38814</v>
      </c>
      <c r="V10653" t="s">
        <v>42774</v>
      </c>
      <c r="X10653" t="s">
        <v>44823</v>
      </c>
    </row>
    <row r="10654" spans="1:24">
      <c r="A10654" t="s">
        <v>10812</v>
      </c>
      <c r="B10654" t="s">
        <v>14522</v>
      </c>
      <c r="E10654" t="s">
        <v>15202</v>
      </c>
      <c r="H10654">
        <v>1</v>
      </c>
      <c r="I10654" t="s">
        <v>82</v>
      </c>
      <c r="J10654">
        <v>85</v>
      </c>
      <c r="Q10654" t="s">
        <v>23363</v>
      </c>
      <c r="R10654" t="s">
        <v>24189</v>
      </c>
      <c r="T10654" t="s">
        <v>28171</v>
      </c>
      <c r="U10654" t="s">
        <v>38815</v>
      </c>
      <c r="V10654" t="s">
        <v>42774</v>
      </c>
      <c r="X10654" t="s">
        <v>44823</v>
      </c>
    </row>
    <row r="10655" spans="1:24">
      <c r="A10655" t="s">
        <v>10813</v>
      </c>
      <c r="B10655" t="s">
        <v>14522</v>
      </c>
      <c r="E10655" t="s">
        <v>15202</v>
      </c>
      <c r="H10655">
        <v>1</v>
      </c>
      <c r="I10655" t="s">
        <v>82</v>
      </c>
      <c r="J10655">
        <v>88</v>
      </c>
      <c r="Q10655" t="s">
        <v>23362</v>
      </c>
      <c r="R10655" t="s">
        <v>23801</v>
      </c>
      <c r="T10655" t="s">
        <v>28171</v>
      </c>
      <c r="U10655" t="s">
        <v>38816</v>
      </c>
      <c r="V10655" t="s">
        <v>42774</v>
      </c>
      <c r="X10655" t="s">
        <v>44821</v>
      </c>
    </row>
    <row r="10656" spans="1:24">
      <c r="A10656" t="s">
        <v>10814</v>
      </c>
      <c r="B10656" t="s">
        <v>14522</v>
      </c>
      <c r="E10656" t="s">
        <v>15202</v>
      </c>
      <c r="H10656">
        <v>1</v>
      </c>
      <c r="I10656" t="s">
        <v>82</v>
      </c>
      <c r="J10656">
        <v>88</v>
      </c>
      <c r="Q10656" t="s">
        <v>23362</v>
      </c>
      <c r="R10656" t="s">
        <v>23801</v>
      </c>
      <c r="T10656" t="s">
        <v>28171</v>
      </c>
      <c r="U10656" t="s">
        <v>38817</v>
      </c>
      <c r="V10656" t="s">
        <v>42774</v>
      </c>
      <c r="X10656" t="s">
        <v>44821</v>
      </c>
    </row>
    <row r="10657" spans="1:24">
      <c r="A10657" t="s">
        <v>10815</v>
      </c>
      <c r="B10657" t="s">
        <v>14522</v>
      </c>
      <c r="E10657" t="s">
        <v>15202</v>
      </c>
      <c r="H10657">
        <v>1</v>
      </c>
      <c r="I10657" t="s">
        <v>82</v>
      </c>
      <c r="J10657">
        <v>85</v>
      </c>
      <c r="Q10657" t="s">
        <v>23363</v>
      </c>
      <c r="R10657" t="s">
        <v>24189</v>
      </c>
      <c r="T10657" t="s">
        <v>28178</v>
      </c>
      <c r="U10657" t="s">
        <v>38818</v>
      </c>
      <c r="V10657" t="s">
        <v>42774</v>
      </c>
      <c r="X10657" t="s">
        <v>44823</v>
      </c>
    </row>
    <row r="10658" spans="1:24">
      <c r="A10658" t="s">
        <v>10816</v>
      </c>
      <c r="B10658" t="s">
        <v>14522</v>
      </c>
      <c r="E10658" t="s">
        <v>15202</v>
      </c>
      <c r="H10658">
        <v>1</v>
      </c>
      <c r="I10658" t="s">
        <v>82</v>
      </c>
      <c r="J10658">
        <v>85</v>
      </c>
      <c r="Q10658" t="s">
        <v>23363</v>
      </c>
      <c r="R10658" t="s">
        <v>24189</v>
      </c>
      <c r="T10658" t="s">
        <v>28175</v>
      </c>
      <c r="U10658" t="s">
        <v>38819</v>
      </c>
      <c r="V10658" t="s">
        <v>42774</v>
      </c>
      <c r="X10658" t="s">
        <v>44823</v>
      </c>
    </row>
    <row r="10659" spans="1:24">
      <c r="A10659" t="s">
        <v>10817</v>
      </c>
      <c r="B10659" t="s">
        <v>14522</v>
      </c>
      <c r="E10659" t="s">
        <v>15202</v>
      </c>
      <c r="H10659">
        <v>1</v>
      </c>
      <c r="I10659" t="s">
        <v>82</v>
      </c>
      <c r="J10659">
        <v>85</v>
      </c>
      <c r="Q10659" t="s">
        <v>23363</v>
      </c>
      <c r="R10659" t="s">
        <v>24189</v>
      </c>
      <c r="T10659" t="s">
        <v>28175</v>
      </c>
      <c r="U10659" t="s">
        <v>38820</v>
      </c>
      <c r="V10659" t="s">
        <v>42774</v>
      </c>
      <c r="X10659" t="s">
        <v>44823</v>
      </c>
    </row>
    <row r="10660" spans="1:24">
      <c r="A10660" t="s">
        <v>10818</v>
      </c>
      <c r="B10660" t="s">
        <v>14522</v>
      </c>
      <c r="E10660" t="s">
        <v>15202</v>
      </c>
      <c r="H10660">
        <v>1</v>
      </c>
      <c r="I10660" t="s">
        <v>82</v>
      </c>
      <c r="J10660">
        <v>85</v>
      </c>
      <c r="Q10660" t="s">
        <v>23363</v>
      </c>
      <c r="R10660" t="s">
        <v>24189</v>
      </c>
      <c r="T10660" t="s">
        <v>28174</v>
      </c>
      <c r="U10660" t="s">
        <v>38821</v>
      </c>
      <c r="V10660" t="s">
        <v>42774</v>
      </c>
      <c r="X10660" t="s">
        <v>44823</v>
      </c>
    </row>
    <row r="10661" spans="1:24">
      <c r="A10661" t="s">
        <v>10819</v>
      </c>
      <c r="B10661" t="s">
        <v>14522</v>
      </c>
      <c r="E10661" t="s">
        <v>15202</v>
      </c>
      <c r="H10661">
        <v>1</v>
      </c>
      <c r="I10661" t="s">
        <v>82</v>
      </c>
      <c r="J10661">
        <v>85</v>
      </c>
      <c r="Q10661" t="s">
        <v>23363</v>
      </c>
      <c r="R10661" t="s">
        <v>24189</v>
      </c>
      <c r="T10661" t="s">
        <v>28175</v>
      </c>
      <c r="U10661" t="s">
        <v>38822</v>
      </c>
      <c r="V10661" t="s">
        <v>42774</v>
      </c>
      <c r="X10661" t="s">
        <v>44823</v>
      </c>
    </row>
    <row r="10662" spans="1:24">
      <c r="A10662" t="s">
        <v>10820</v>
      </c>
      <c r="B10662" t="s">
        <v>14522</v>
      </c>
      <c r="E10662" t="s">
        <v>15202</v>
      </c>
      <c r="H10662">
        <v>1</v>
      </c>
      <c r="I10662" t="s">
        <v>19178</v>
      </c>
      <c r="J10662">
        <v>93</v>
      </c>
      <c r="K10662" t="s">
        <v>21637</v>
      </c>
      <c r="Q10662" t="s">
        <v>23359</v>
      </c>
      <c r="R10662" t="s">
        <v>23907</v>
      </c>
      <c r="S10662" t="s">
        <v>19178</v>
      </c>
      <c r="T10662" t="s">
        <v>28182</v>
      </c>
      <c r="U10662" t="s">
        <v>38823</v>
      </c>
      <c r="V10662" t="s">
        <v>44573</v>
      </c>
    </row>
    <row r="10663" spans="1:24">
      <c r="A10663" t="s">
        <v>10821</v>
      </c>
      <c r="B10663" t="s">
        <v>14522</v>
      </c>
      <c r="E10663" t="s">
        <v>15202</v>
      </c>
      <c r="H10663">
        <v>1</v>
      </c>
      <c r="I10663" t="s">
        <v>82</v>
      </c>
      <c r="J10663">
        <v>85</v>
      </c>
      <c r="Q10663" t="s">
        <v>23363</v>
      </c>
      <c r="R10663" t="s">
        <v>24189</v>
      </c>
      <c r="T10663" t="s">
        <v>28172</v>
      </c>
      <c r="U10663" t="s">
        <v>38824</v>
      </c>
      <c r="V10663" t="s">
        <v>42774</v>
      </c>
      <c r="X10663" t="s">
        <v>44823</v>
      </c>
    </row>
    <row r="10664" spans="1:24">
      <c r="A10664" t="s">
        <v>10822</v>
      </c>
      <c r="B10664" t="s">
        <v>14522</v>
      </c>
      <c r="E10664" t="s">
        <v>15202</v>
      </c>
      <c r="H10664">
        <v>1</v>
      </c>
      <c r="I10664" t="s">
        <v>82</v>
      </c>
      <c r="J10664">
        <v>85</v>
      </c>
      <c r="Q10664" t="s">
        <v>23363</v>
      </c>
      <c r="R10664" t="s">
        <v>24189</v>
      </c>
      <c r="T10664" t="s">
        <v>28172</v>
      </c>
      <c r="U10664" t="s">
        <v>38825</v>
      </c>
      <c r="V10664" t="s">
        <v>42774</v>
      </c>
      <c r="X10664" t="s">
        <v>44823</v>
      </c>
    </row>
    <row r="10665" spans="1:24">
      <c r="A10665" t="s">
        <v>10823</v>
      </c>
      <c r="B10665" t="s">
        <v>14522</v>
      </c>
      <c r="E10665" t="s">
        <v>15202</v>
      </c>
      <c r="H10665">
        <v>1</v>
      </c>
      <c r="I10665" t="s">
        <v>82</v>
      </c>
      <c r="J10665">
        <v>85</v>
      </c>
      <c r="Q10665" t="s">
        <v>23363</v>
      </c>
      <c r="R10665" t="s">
        <v>24189</v>
      </c>
      <c r="T10665" t="s">
        <v>25647</v>
      </c>
      <c r="U10665" t="s">
        <v>38826</v>
      </c>
      <c r="V10665" t="s">
        <v>42774</v>
      </c>
      <c r="X10665" t="s">
        <v>44823</v>
      </c>
    </row>
    <row r="10666" spans="1:24">
      <c r="A10666" t="s">
        <v>10824</v>
      </c>
      <c r="B10666" t="s">
        <v>14522</v>
      </c>
      <c r="E10666" t="s">
        <v>15202</v>
      </c>
      <c r="H10666">
        <v>1</v>
      </c>
      <c r="I10666" t="s">
        <v>82</v>
      </c>
      <c r="J10666">
        <v>85</v>
      </c>
      <c r="Q10666" t="s">
        <v>23363</v>
      </c>
      <c r="R10666" t="s">
        <v>24189</v>
      </c>
      <c r="T10666" t="s">
        <v>28177</v>
      </c>
      <c r="U10666" t="s">
        <v>38827</v>
      </c>
      <c r="V10666" t="s">
        <v>42774</v>
      </c>
      <c r="X10666" t="s">
        <v>44823</v>
      </c>
    </row>
    <row r="10667" spans="1:24">
      <c r="A10667" t="s">
        <v>10825</v>
      </c>
      <c r="B10667" t="s">
        <v>14522</v>
      </c>
      <c r="D10667" t="s">
        <v>14524</v>
      </c>
      <c r="E10667" t="s">
        <v>15202</v>
      </c>
      <c r="G10667" t="s">
        <v>17557</v>
      </c>
      <c r="H10667">
        <v>1</v>
      </c>
      <c r="I10667" t="s">
        <v>19179</v>
      </c>
      <c r="J10667">
        <v>90</v>
      </c>
      <c r="K10667" t="s">
        <v>21638</v>
      </c>
      <c r="L10667" t="s">
        <v>22727</v>
      </c>
      <c r="Q10667" t="s">
        <v>23357</v>
      </c>
      <c r="R10667" t="s">
        <v>23886</v>
      </c>
      <c r="S10667" t="s">
        <v>17557</v>
      </c>
      <c r="T10667" t="s">
        <v>28184</v>
      </c>
      <c r="U10667" t="s">
        <v>38828</v>
      </c>
      <c r="V10667" t="s">
        <v>44574</v>
      </c>
    </row>
    <row r="10668" spans="1:24">
      <c r="A10668" t="s">
        <v>10826</v>
      </c>
      <c r="B10668" t="s">
        <v>14522</v>
      </c>
      <c r="E10668" t="s">
        <v>15203</v>
      </c>
      <c r="H10668">
        <v>1</v>
      </c>
      <c r="I10668" t="s">
        <v>82</v>
      </c>
      <c r="J10668">
        <v>88</v>
      </c>
      <c r="Q10668" t="s">
        <v>23362</v>
      </c>
      <c r="R10668" t="s">
        <v>23801</v>
      </c>
      <c r="S10668" t="s">
        <v>27982</v>
      </c>
      <c r="T10668" t="s">
        <v>28172</v>
      </c>
      <c r="U10668" t="s">
        <v>38829</v>
      </c>
      <c r="V10668" t="s">
        <v>42774</v>
      </c>
      <c r="X10668" t="s">
        <v>44821</v>
      </c>
    </row>
    <row r="10669" spans="1:24">
      <c r="A10669" t="s">
        <v>10827</v>
      </c>
      <c r="B10669" t="s">
        <v>14522</v>
      </c>
      <c r="E10669" t="s">
        <v>15203</v>
      </c>
      <c r="G10669" t="s">
        <v>17558</v>
      </c>
      <c r="H10669">
        <v>1</v>
      </c>
      <c r="I10669" t="s">
        <v>19180</v>
      </c>
      <c r="J10669">
        <v>90</v>
      </c>
      <c r="K10669" t="s">
        <v>21639</v>
      </c>
      <c r="Q10669" t="s">
        <v>23357</v>
      </c>
      <c r="R10669" t="s">
        <v>23847</v>
      </c>
      <c r="S10669" t="s">
        <v>17558</v>
      </c>
      <c r="T10669" t="s">
        <v>28178</v>
      </c>
      <c r="U10669" t="s">
        <v>38830</v>
      </c>
      <c r="V10669" t="s">
        <v>44575</v>
      </c>
    </row>
    <row r="10670" spans="1:24">
      <c r="A10670" t="s">
        <v>10828</v>
      </c>
      <c r="B10670" t="s">
        <v>14522</v>
      </c>
      <c r="E10670" t="s">
        <v>15203</v>
      </c>
      <c r="H10670">
        <v>1</v>
      </c>
      <c r="I10670" t="s">
        <v>82</v>
      </c>
      <c r="J10670">
        <v>85</v>
      </c>
      <c r="Q10670" t="s">
        <v>23363</v>
      </c>
      <c r="R10670" t="s">
        <v>24189</v>
      </c>
      <c r="T10670" t="s">
        <v>28175</v>
      </c>
      <c r="U10670" t="s">
        <v>38831</v>
      </c>
      <c r="V10670" t="s">
        <v>42774</v>
      </c>
      <c r="X10670" t="s">
        <v>44823</v>
      </c>
    </row>
    <row r="10671" spans="1:24">
      <c r="A10671" t="s">
        <v>10829</v>
      </c>
      <c r="B10671" t="s">
        <v>14522</v>
      </c>
      <c r="E10671" t="s">
        <v>15203</v>
      </c>
      <c r="H10671">
        <v>1</v>
      </c>
      <c r="I10671" t="s">
        <v>82</v>
      </c>
      <c r="J10671">
        <v>85</v>
      </c>
      <c r="Q10671" t="s">
        <v>23363</v>
      </c>
      <c r="R10671" t="s">
        <v>24189</v>
      </c>
      <c r="T10671" t="s">
        <v>28175</v>
      </c>
      <c r="U10671" t="s">
        <v>38832</v>
      </c>
      <c r="V10671" t="s">
        <v>42774</v>
      </c>
      <c r="X10671" t="s">
        <v>44823</v>
      </c>
    </row>
    <row r="10672" spans="1:24">
      <c r="A10672" t="s">
        <v>10830</v>
      </c>
      <c r="B10672" t="s">
        <v>14522</v>
      </c>
      <c r="E10672" t="s">
        <v>15203</v>
      </c>
      <c r="H10672">
        <v>1</v>
      </c>
      <c r="I10672" t="s">
        <v>82</v>
      </c>
      <c r="J10672">
        <v>88</v>
      </c>
      <c r="Q10672" t="s">
        <v>23362</v>
      </c>
      <c r="R10672" t="s">
        <v>23801</v>
      </c>
      <c r="T10672" t="s">
        <v>28172</v>
      </c>
      <c r="U10672" t="s">
        <v>38833</v>
      </c>
      <c r="V10672" t="s">
        <v>42774</v>
      </c>
      <c r="X10672" t="s">
        <v>44821</v>
      </c>
    </row>
    <row r="10673" spans="1:24">
      <c r="A10673" t="s">
        <v>10831</v>
      </c>
      <c r="B10673" t="s">
        <v>14522</v>
      </c>
      <c r="E10673" t="s">
        <v>15203</v>
      </c>
      <c r="H10673">
        <v>1</v>
      </c>
      <c r="I10673" t="s">
        <v>82</v>
      </c>
      <c r="J10673">
        <v>85</v>
      </c>
      <c r="Q10673" t="s">
        <v>23363</v>
      </c>
      <c r="R10673" t="s">
        <v>24189</v>
      </c>
      <c r="T10673" t="s">
        <v>28177</v>
      </c>
      <c r="U10673" t="s">
        <v>38834</v>
      </c>
      <c r="V10673" t="s">
        <v>42774</v>
      </c>
      <c r="X10673" t="s">
        <v>44823</v>
      </c>
    </row>
    <row r="10674" spans="1:24">
      <c r="A10674" t="s">
        <v>10832</v>
      </c>
      <c r="B10674" t="s">
        <v>14522</v>
      </c>
      <c r="E10674" t="s">
        <v>15203</v>
      </c>
      <c r="H10674">
        <v>1</v>
      </c>
      <c r="I10674" t="s">
        <v>82</v>
      </c>
      <c r="J10674">
        <v>85</v>
      </c>
      <c r="Q10674" t="s">
        <v>23363</v>
      </c>
      <c r="R10674" t="s">
        <v>24189</v>
      </c>
      <c r="T10674" t="s">
        <v>28184</v>
      </c>
      <c r="U10674" t="s">
        <v>38835</v>
      </c>
      <c r="V10674" t="s">
        <v>42774</v>
      </c>
      <c r="X10674" t="s">
        <v>44823</v>
      </c>
    </row>
    <row r="10675" spans="1:24">
      <c r="A10675" t="s">
        <v>10833</v>
      </c>
      <c r="B10675" t="s">
        <v>14522</v>
      </c>
      <c r="E10675" t="s">
        <v>15203</v>
      </c>
      <c r="H10675">
        <v>1</v>
      </c>
      <c r="I10675" t="s">
        <v>82</v>
      </c>
      <c r="J10675">
        <v>85</v>
      </c>
      <c r="Q10675" t="s">
        <v>23363</v>
      </c>
      <c r="R10675" t="s">
        <v>24189</v>
      </c>
      <c r="T10675" t="s">
        <v>28176</v>
      </c>
      <c r="U10675" t="s">
        <v>38836</v>
      </c>
      <c r="V10675" t="s">
        <v>42774</v>
      </c>
      <c r="X10675" t="s">
        <v>44823</v>
      </c>
    </row>
    <row r="10676" spans="1:24">
      <c r="A10676" t="s">
        <v>10834</v>
      </c>
      <c r="B10676" t="s">
        <v>14522</v>
      </c>
      <c r="E10676" t="s">
        <v>15203</v>
      </c>
      <c r="H10676">
        <v>1</v>
      </c>
      <c r="I10676" t="s">
        <v>82</v>
      </c>
      <c r="J10676">
        <v>85</v>
      </c>
      <c r="Q10676" t="s">
        <v>23363</v>
      </c>
      <c r="R10676" t="s">
        <v>24189</v>
      </c>
      <c r="T10676" t="s">
        <v>28176</v>
      </c>
      <c r="U10676" t="s">
        <v>38837</v>
      </c>
      <c r="V10676" t="s">
        <v>42774</v>
      </c>
      <c r="X10676" t="s">
        <v>44823</v>
      </c>
    </row>
    <row r="10677" spans="1:24">
      <c r="A10677" t="s">
        <v>10835</v>
      </c>
      <c r="B10677" t="s">
        <v>14522</v>
      </c>
      <c r="E10677" t="s">
        <v>15203</v>
      </c>
      <c r="G10677" t="s">
        <v>17559</v>
      </c>
      <c r="H10677">
        <v>1</v>
      </c>
      <c r="I10677" t="s">
        <v>104</v>
      </c>
      <c r="J10677">
        <v>85</v>
      </c>
      <c r="Q10677" t="s">
        <v>23355</v>
      </c>
      <c r="R10677" t="s">
        <v>23790</v>
      </c>
      <c r="S10677" t="s">
        <v>17559</v>
      </c>
      <c r="T10677" t="s">
        <v>28171</v>
      </c>
      <c r="U10677" t="s">
        <v>38838</v>
      </c>
      <c r="W10677" t="s">
        <v>17559</v>
      </c>
    </row>
    <row r="10678" spans="1:24">
      <c r="A10678" t="s">
        <v>10836</v>
      </c>
      <c r="B10678" t="s">
        <v>14522</v>
      </c>
      <c r="E10678" t="s">
        <v>15203</v>
      </c>
      <c r="H10678">
        <v>1</v>
      </c>
      <c r="I10678" t="s">
        <v>82</v>
      </c>
      <c r="J10678">
        <v>85</v>
      </c>
      <c r="Q10678" t="s">
        <v>23363</v>
      </c>
      <c r="R10678" t="s">
        <v>24189</v>
      </c>
      <c r="T10678" t="s">
        <v>25647</v>
      </c>
      <c r="U10678" t="s">
        <v>38839</v>
      </c>
      <c r="V10678" t="s">
        <v>42774</v>
      </c>
      <c r="X10678" t="s">
        <v>44823</v>
      </c>
    </row>
    <row r="10679" spans="1:24">
      <c r="A10679" t="s">
        <v>10837</v>
      </c>
      <c r="B10679" t="s">
        <v>14522</v>
      </c>
      <c r="E10679" t="s">
        <v>15203</v>
      </c>
      <c r="H10679">
        <v>1</v>
      </c>
      <c r="I10679" t="s">
        <v>82</v>
      </c>
      <c r="J10679">
        <v>85</v>
      </c>
      <c r="Q10679" t="s">
        <v>23363</v>
      </c>
      <c r="R10679" t="s">
        <v>24189</v>
      </c>
      <c r="T10679" t="s">
        <v>28178</v>
      </c>
      <c r="U10679" t="s">
        <v>38840</v>
      </c>
      <c r="V10679" t="s">
        <v>42774</v>
      </c>
      <c r="X10679" t="s">
        <v>44823</v>
      </c>
    </row>
    <row r="10680" spans="1:24">
      <c r="A10680" t="s">
        <v>10838</v>
      </c>
      <c r="B10680" t="s">
        <v>14522</v>
      </c>
      <c r="E10680" t="s">
        <v>15203</v>
      </c>
      <c r="G10680" t="s">
        <v>17560</v>
      </c>
      <c r="H10680">
        <v>1</v>
      </c>
      <c r="I10680" t="s">
        <v>104</v>
      </c>
      <c r="J10680">
        <v>85</v>
      </c>
      <c r="Q10680" t="s">
        <v>23355</v>
      </c>
      <c r="R10680" t="s">
        <v>23790</v>
      </c>
      <c r="S10680" t="s">
        <v>17560</v>
      </c>
      <c r="T10680" t="s">
        <v>28178</v>
      </c>
      <c r="U10680" t="s">
        <v>38841</v>
      </c>
      <c r="W10680" t="s">
        <v>17560</v>
      </c>
    </row>
    <row r="10681" spans="1:24">
      <c r="A10681" t="s">
        <v>10839</v>
      </c>
      <c r="B10681" t="s">
        <v>14522</v>
      </c>
      <c r="E10681" t="s">
        <v>15203</v>
      </c>
      <c r="H10681">
        <v>1</v>
      </c>
      <c r="I10681" t="s">
        <v>82</v>
      </c>
      <c r="J10681">
        <v>88</v>
      </c>
      <c r="Q10681" t="s">
        <v>23362</v>
      </c>
      <c r="R10681" t="s">
        <v>23801</v>
      </c>
      <c r="T10681" t="s">
        <v>28178</v>
      </c>
      <c r="U10681" t="s">
        <v>38842</v>
      </c>
      <c r="V10681" t="s">
        <v>42774</v>
      </c>
      <c r="X10681" t="s">
        <v>44821</v>
      </c>
    </row>
    <row r="10682" spans="1:24">
      <c r="A10682" t="s">
        <v>10840</v>
      </c>
      <c r="B10682" t="s">
        <v>14522</v>
      </c>
      <c r="E10682" t="s">
        <v>15203</v>
      </c>
      <c r="H10682">
        <v>1</v>
      </c>
      <c r="I10682" t="s">
        <v>82</v>
      </c>
      <c r="J10682">
        <v>85</v>
      </c>
      <c r="Q10682" t="s">
        <v>23363</v>
      </c>
      <c r="R10682" t="s">
        <v>24189</v>
      </c>
      <c r="T10682" t="s">
        <v>28175</v>
      </c>
      <c r="U10682" t="s">
        <v>38843</v>
      </c>
      <c r="V10682" t="s">
        <v>42774</v>
      </c>
      <c r="X10682" t="s">
        <v>44823</v>
      </c>
    </row>
    <row r="10683" spans="1:24">
      <c r="A10683" t="s">
        <v>10841</v>
      </c>
      <c r="B10683" t="s">
        <v>14522</v>
      </c>
      <c r="E10683" t="s">
        <v>15203</v>
      </c>
      <c r="H10683">
        <v>1</v>
      </c>
      <c r="I10683" t="s">
        <v>18998</v>
      </c>
      <c r="J10683">
        <v>80</v>
      </c>
      <c r="K10683" t="s">
        <v>21387</v>
      </c>
      <c r="L10683" t="s">
        <v>21487</v>
      </c>
      <c r="M10683" t="s">
        <v>21394</v>
      </c>
      <c r="Q10683" t="s">
        <v>23359</v>
      </c>
      <c r="R10683" t="s">
        <v>24198</v>
      </c>
      <c r="S10683" t="s">
        <v>27419</v>
      </c>
      <c r="T10683" t="s">
        <v>25647</v>
      </c>
      <c r="U10683" t="s">
        <v>38844</v>
      </c>
      <c r="V10683" t="s">
        <v>44320</v>
      </c>
    </row>
    <row r="10684" spans="1:24">
      <c r="A10684" t="s">
        <v>10842</v>
      </c>
      <c r="B10684" t="s">
        <v>14522</v>
      </c>
      <c r="E10684" t="s">
        <v>15203</v>
      </c>
      <c r="H10684">
        <v>1</v>
      </c>
      <c r="I10684" t="s">
        <v>18998</v>
      </c>
      <c r="J10684">
        <v>80</v>
      </c>
      <c r="K10684" t="s">
        <v>21387</v>
      </c>
      <c r="L10684" t="s">
        <v>21487</v>
      </c>
      <c r="M10684" t="s">
        <v>21394</v>
      </c>
      <c r="Q10684" t="s">
        <v>23359</v>
      </c>
      <c r="R10684" t="s">
        <v>24198</v>
      </c>
      <c r="S10684" t="s">
        <v>27419</v>
      </c>
      <c r="T10684" t="s">
        <v>25647</v>
      </c>
      <c r="U10684" t="s">
        <v>38845</v>
      </c>
      <c r="V10684" t="s">
        <v>44320</v>
      </c>
    </row>
    <row r="10685" spans="1:24">
      <c r="A10685" t="s">
        <v>10843</v>
      </c>
      <c r="B10685" t="s">
        <v>14522</v>
      </c>
      <c r="E10685" t="s">
        <v>15203</v>
      </c>
      <c r="H10685">
        <v>1</v>
      </c>
      <c r="I10685" t="s">
        <v>82</v>
      </c>
      <c r="J10685">
        <v>85</v>
      </c>
      <c r="Q10685" t="s">
        <v>23363</v>
      </c>
      <c r="R10685" t="s">
        <v>24189</v>
      </c>
      <c r="T10685" t="s">
        <v>28171</v>
      </c>
      <c r="U10685" t="s">
        <v>38846</v>
      </c>
      <c r="V10685" t="s">
        <v>42774</v>
      </c>
      <c r="X10685" t="s">
        <v>44823</v>
      </c>
    </row>
    <row r="10686" spans="1:24">
      <c r="A10686" t="s">
        <v>10844</v>
      </c>
      <c r="B10686" t="s">
        <v>14522</v>
      </c>
      <c r="E10686" t="s">
        <v>15203</v>
      </c>
      <c r="H10686">
        <v>1</v>
      </c>
      <c r="I10686" t="s">
        <v>82</v>
      </c>
      <c r="J10686">
        <v>85</v>
      </c>
      <c r="Q10686" t="s">
        <v>23363</v>
      </c>
      <c r="R10686" t="s">
        <v>24189</v>
      </c>
      <c r="T10686" t="s">
        <v>28171</v>
      </c>
      <c r="U10686" t="s">
        <v>38847</v>
      </c>
      <c r="V10686" t="s">
        <v>42774</v>
      </c>
      <c r="X10686" t="s">
        <v>44823</v>
      </c>
    </row>
    <row r="10687" spans="1:24">
      <c r="A10687" t="s">
        <v>10845</v>
      </c>
      <c r="B10687" t="s">
        <v>14522</v>
      </c>
      <c r="E10687" t="s">
        <v>15203</v>
      </c>
      <c r="H10687">
        <v>1</v>
      </c>
      <c r="I10687" t="s">
        <v>82</v>
      </c>
      <c r="J10687">
        <v>85</v>
      </c>
      <c r="Q10687" t="s">
        <v>23363</v>
      </c>
      <c r="R10687" t="s">
        <v>24189</v>
      </c>
      <c r="T10687" t="s">
        <v>28171</v>
      </c>
      <c r="U10687" t="s">
        <v>38848</v>
      </c>
      <c r="V10687" t="s">
        <v>42774</v>
      </c>
      <c r="X10687" t="s">
        <v>44823</v>
      </c>
    </row>
    <row r="10688" spans="1:24">
      <c r="A10688" t="s">
        <v>10846</v>
      </c>
      <c r="B10688" t="s">
        <v>14522</v>
      </c>
      <c r="E10688" t="s">
        <v>15203</v>
      </c>
      <c r="H10688">
        <v>1</v>
      </c>
      <c r="I10688" t="s">
        <v>82</v>
      </c>
      <c r="J10688">
        <v>88</v>
      </c>
      <c r="Q10688" t="s">
        <v>23362</v>
      </c>
      <c r="R10688" t="s">
        <v>23801</v>
      </c>
      <c r="S10688" t="s">
        <v>27419</v>
      </c>
      <c r="T10688" t="s">
        <v>28171</v>
      </c>
      <c r="U10688" t="s">
        <v>38849</v>
      </c>
      <c r="V10688" t="s">
        <v>42774</v>
      </c>
      <c r="X10688" t="s">
        <v>44821</v>
      </c>
    </row>
    <row r="10689" spans="1:24">
      <c r="A10689" t="s">
        <v>10847</v>
      </c>
      <c r="B10689" t="s">
        <v>14522</v>
      </c>
      <c r="E10689" t="s">
        <v>15203</v>
      </c>
      <c r="H10689">
        <v>1</v>
      </c>
      <c r="I10689" t="s">
        <v>18998</v>
      </c>
      <c r="J10689">
        <v>80</v>
      </c>
      <c r="K10689" t="s">
        <v>21387</v>
      </c>
      <c r="L10689" t="s">
        <v>21487</v>
      </c>
      <c r="M10689" t="s">
        <v>21394</v>
      </c>
      <c r="Q10689" t="s">
        <v>23359</v>
      </c>
      <c r="R10689" t="s">
        <v>24198</v>
      </c>
      <c r="S10689" t="s">
        <v>27419</v>
      </c>
      <c r="T10689" t="s">
        <v>28171</v>
      </c>
      <c r="U10689" t="s">
        <v>38850</v>
      </c>
      <c r="V10689" t="s">
        <v>44320</v>
      </c>
    </row>
    <row r="10690" spans="1:24">
      <c r="A10690" t="s">
        <v>10848</v>
      </c>
      <c r="B10690" t="s">
        <v>14522</v>
      </c>
      <c r="E10690" t="s">
        <v>15203</v>
      </c>
      <c r="H10690">
        <v>1</v>
      </c>
      <c r="I10690" t="s">
        <v>82</v>
      </c>
      <c r="J10690">
        <v>88</v>
      </c>
      <c r="Q10690" t="s">
        <v>23362</v>
      </c>
      <c r="R10690" t="s">
        <v>23801</v>
      </c>
      <c r="S10690" t="s">
        <v>27419</v>
      </c>
      <c r="T10690" t="s">
        <v>28171</v>
      </c>
      <c r="U10690" t="s">
        <v>38851</v>
      </c>
      <c r="V10690" t="s">
        <v>42774</v>
      </c>
      <c r="X10690" t="s">
        <v>44821</v>
      </c>
    </row>
    <row r="10691" spans="1:24">
      <c r="A10691" t="s">
        <v>10849</v>
      </c>
      <c r="B10691" t="s">
        <v>14522</v>
      </c>
      <c r="E10691" t="s">
        <v>15203</v>
      </c>
      <c r="H10691">
        <v>1</v>
      </c>
      <c r="I10691" t="s">
        <v>82</v>
      </c>
      <c r="J10691">
        <v>85</v>
      </c>
      <c r="Q10691" t="s">
        <v>23363</v>
      </c>
      <c r="R10691" t="s">
        <v>24189</v>
      </c>
      <c r="T10691" t="s">
        <v>25647</v>
      </c>
      <c r="U10691" t="s">
        <v>38852</v>
      </c>
      <c r="V10691" t="s">
        <v>42774</v>
      </c>
      <c r="X10691" t="s">
        <v>44823</v>
      </c>
    </row>
    <row r="10692" spans="1:24">
      <c r="A10692" t="s">
        <v>10850</v>
      </c>
      <c r="B10692" t="s">
        <v>14522</v>
      </c>
      <c r="E10692" t="s">
        <v>15203</v>
      </c>
      <c r="H10692">
        <v>1</v>
      </c>
      <c r="I10692" t="s">
        <v>82</v>
      </c>
      <c r="J10692">
        <v>85</v>
      </c>
      <c r="Q10692" t="s">
        <v>23363</v>
      </c>
      <c r="R10692" t="s">
        <v>24189</v>
      </c>
      <c r="T10692" t="s">
        <v>28183</v>
      </c>
      <c r="U10692" t="s">
        <v>38853</v>
      </c>
      <c r="V10692" t="s">
        <v>42774</v>
      </c>
      <c r="X10692" t="s">
        <v>44823</v>
      </c>
    </row>
    <row r="10693" spans="1:24">
      <c r="A10693" t="s">
        <v>10851</v>
      </c>
      <c r="B10693" t="s">
        <v>14522</v>
      </c>
      <c r="E10693" t="s">
        <v>15203</v>
      </c>
      <c r="H10693">
        <v>1</v>
      </c>
      <c r="I10693" t="s">
        <v>82</v>
      </c>
      <c r="J10693">
        <v>85</v>
      </c>
      <c r="Q10693" t="s">
        <v>23363</v>
      </c>
      <c r="R10693" t="s">
        <v>24189</v>
      </c>
      <c r="T10693" t="s">
        <v>28175</v>
      </c>
      <c r="U10693" t="s">
        <v>38854</v>
      </c>
      <c r="V10693" t="s">
        <v>42774</v>
      </c>
      <c r="X10693" t="s">
        <v>44823</v>
      </c>
    </row>
    <row r="10694" spans="1:24">
      <c r="A10694" t="s">
        <v>10852</v>
      </c>
      <c r="B10694" t="s">
        <v>14522</v>
      </c>
      <c r="E10694" t="s">
        <v>15203</v>
      </c>
      <c r="H10694">
        <v>1</v>
      </c>
      <c r="I10694" t="s">
        <v>82</v>
      </c>
      <c r="J10694">
        <v>85</v>
      </c>
      <c r="Q10694" t="s">
        <v>23363</v>
      </c>
      <c r="R10694" t="s">
        <v>24189</v>
      </c>
      <c r="T10694" t="s">
        <v>28175</v>
      </c>
      <c r="U10694" t="s">
        <v>38855</v>
      </c>
      <c r="V10694" t="s">
        <v>42774</v>
      </c>
      <c r="X10694" t="s">
        <v>44823</v>
      </c>
    </row>
    <row r="10695" spans="1:24">
      <c r="A10695" t="s">
        <v>10853</v>
      </c>
      <c r="B10695" t="s">
        <v>14522</v>
      </c>
      <c r="E10695" t="s">
        <v>15203</v>
      </c>
      <c r="H10695">
        <v>1</v>
      </c>
      <c r="I10695" t="s">
        <v>82</v>
      </c>
      <c r="J10695">
        <v>88</v>
      </c>
      <c r="Q10695" t="s">
        <v>23362</v>
      </c>
      <c r="R10695" t="s">
        <v>23801</v>
      </c>
      <c r="T10695" t="s">
        <v>28172</v>
      </c>
      <c r="U10695" t="s">
        <v>38856</v>
      </c>
      <c r="V10695" t="s">
        <v>42774</v>
      </c>
      <c r="X10695" t="s">
        <v>44821</v>
      </c>
    </row>
    <row r="10696" spans="1:24">
      <c r="A10696" t="s">
        <v>10854</v>
      </c>
      <c r="B10696" t="s">
        <v>14522</v>
      </c>
      <c r="E10696" t="s">
        <v>15203</v>
      </c>
      <c r="H10696">
        <v>1</v>
      </c>
      <c r="I10696" t="s">
        <v>82</v>
      </c>
      <c r="J10696">
        <v>85</v>
      </c>
      <c r="Q10696" t="s">
        <v>23363</v>
      </c>
      <c r="R10696" t="s">
        <v>24189</v>
      </c>
      <c r="T10696" t="s">
        <v>25647</v>
      </c>
      <c r="U10696" t="s">
        <v>38857</v>
      </c>
      <c r="V10696" t="s">
        <v>42774</v>
      </c>
      <c r="X10696" t="s">
        <v>44823</v>
      </c>
    </row>
    <row r="10697" spans="1:24">
      <c r="A10697" t="s">
        <v>10855</v>
      </c>
      <c r="B10697" t="s">
        <v>14522</v>
      </c>
      <c r="E10697" t="s">
        <v>15203</v>
      </c>
      <c r="H10697">
        <v>1</v>
      </c>
      <c r="I10697" t="s">
        <v>82</v>
      </c>
      <c r="J10697">
        <v>85</v>
      </c>
      <c r="Q10697" t="s">
        <v>23363</v>
      </c>
      <c r="R10697" t="s">
        <v>24189</v>
      </c>
      <c r="T10697" t="s">
        <v>28178</v>
      </c>
      <c r="U10697" t="s">
        <v>38858</v>
      </c>
      <c r="V10697" t="s">
        <v>42774</v>
      </c>
      <c r="X10697" t="s">
        <v>44823</v>
      </c>
    </row>
    <row r="10698" spans="1:24">
      <c r="A10698" t="s">
        <v>10856</v>
      </c>
      <c r="B10698" t="s">
        <v>14522</v>
      </c>
      <c r="E10698" t="s">
        <v>15203</v>
      </c>
      <c r="H10698">
        <v>1</v>
      </c>
      <c r="I10698" t="s">
        <v>82</v>
      </c>
      <c r="J10698">
        <v>85</v>
      </c>
      <c r="Q10698" t="s">
        <v>23363</v>
      </c>
      <c r="R10698" t="s">
        <v>24189</v>
      </c>
      <c r="T10698" t="s">
        <v>25647</v>
      </c>
      <c r="U10698" t="s">
        <v>38859</v>
      </c>
      <c r="V10698" t="s">
        <v>42774</v>
      </c>
      <c r="X10698" t="s">
        <v>44823</v>
      </c>
    </row>
    <row r="10699" spans="1:24">
      <c r="A10699" t="s">
        <v>10857</v>
      </c>
      <c r="B10699" t="s">
        <v>14522</v>
      </c>
      <c r="E10699" t="s">
        <v>15203</v>
      </c>
      <c r="H10699">
        <v>1</v>
      </c>
      <c r="I10699" t="s">
        <v>82</v>
      </c>
      <c r="J10699">
        <v>85</v>
      </c>
      <c r="Q10699" t="s">
        <v>23363</v>
      </c>
      <c r="R10699" t="s">
        <v>24189</v>
      </c>
      <c r="T10699" t="s">
        <v>28171</v>
      </c>
      <c r="U10699" t="s">
        <v>38860</v>
      </c>
      <c r="V10699" t="s">
        <v>42774</v>
      </c>
      <c r="X10699" t="s">
        <v>44823</v>
      </c>
    </row>
    <row r="10700" spans="1:24">
      <c r="A10700" t="s">
        <v>10858</v>
      </c>
      <c r="B10700" t="s">
        <v>14522</v>
      </c>
      <c r="E10700" t="s">
        <v>15203</v>
      </c>
      <c r="H10700">
        <v>1</v>
      </c>
      <c r="I10700" t="s">
        <v>82</v>
      </c>
      <c r="J10700">
        <v>85</v>
      </c>
      <c r="Q10700" t="s">
        <v>23363</v>
      </c>
      <c r="R10700" t="s">
        <v>24189</v>
      </c>
      <c r="T10700" t="s">
        <v>25647</v>
      </c>
      <c r="U10700" t="s">
        <v>38861</v>
      </c>
      <c r="V10700" t="s">
        <v>42774</v>
      </c>
      <c r="X10700" t="s">
        <v>44823</v>
      </c>
    </row>
    <row r="10701" spans="1:24">
      <c r="A10701" t="s">
        <v>10859</v>
      </c>
      <c r="B10701" t="s">
        <v>14522</v>
      </c>
      <c r="E10701" t="s">
        <v>15203</v>
      </c>
      <c r="H10701">
        <v>1</v>
      </c>
      <c r="I10701" t="s">
        <v>82</v>
      </c>
      <c r="J10701">
        <v>85</v>
      </c>
      <c r="Q10701" t="s">
        <v>23363</v>
      </c>
      <c r="R10701" t="s">
        <v>24189</v>
      </c>
      <c r="T10701" t="s">
        <v>28171</v>
      </c>
      <c r="U10701" t="s">
        <v>38862</v>
      </c>
      <c r="V10701" t="s">
        <v>42774</v>
      </c>
      <c r="X10701" t="s">
        <v>44823</v>
      </c>
    </row>
    <row r="10702" spans="1:24">
      <c r="A10702" t="s">
        <v>10860</v>
      </c>
      <c r="B10702" t="s">
        <v>14522</v>
      </c>
      <c r="E10702" t="s">
        <v>15203</v>
      </c>
      <c r="H10702">
        <v>1</v>
      </c>
      <c r="I10702" t="s">
        <v>82</v>
      </c>
      <c r="J10702">
        <v>85</v>
      </c>
      <c r="Q10702" t="s">
        <v>23363</v>
      </c>
      <c r="R10702" t="s">
        <v>24189</v>
      </c>
      <c r="T10702" t="s">
        <v>28171</v>
      </c>
      <c r="U10702" t="s">
        <v>38863</v>
      </c>
      <c r="V10702" t="s">
        <v>42774</v>
      </c>
      <c r="X10702" t="s">
        <v>44823</v>
      </c>
    </row>
    <row r="10703" spans="1:24">
      <c r="A10703" t="s">
        <v>10861</v>
      </c>
      <c r="B10703" t="s">
        <v>14522</v>
      </c>
      <c r="E10703" t="s">
        <v>15203</v>
      </c>
      <c r="H10703">
        <v>1</v>
      </c>
      <c r="I10703" t="s">
        <v>82</v>
      </c>
      <c r="J10703">
        <v>85</v>
      </c>
      <c r="Q10703" t="s">
        <v>23363</v>
      </c>
      <c r="R10703" t="s">
        <v>24189</v>
      </c>
      <c r="T10703" t="s">
        <v>25647</v>
      </c>
      <c r="U10703" t="s">
        <v>38864</v>
      </c>
      <c r="V10703" t="s">
        <v>42774</v>
      </c>
      <c r="X10703" t="s">
        <v>44823</v>
      </c>
    </row>
    <row r="10704" spans="1:24">
      <c r="A10704" t="s">
        <v>10862</v>
      </c>
      <c r="B10704" t="s">
        <v>14522</v>
      </c>
      <c r="E10704" t="s">
        <v>15203</v>
      </c>
      <c r="H10704">
        <v>1</v>
      </c>
      <c r="I10704" t="s">
        <v>82</v>
      </c>
      <c r="J10704">
        <v>88</v>
      </c>
      <c r="Q10704" t="s">
        <v>23362</v>
      </c>
      <c r="R10704" t="s">
        <v>23801</v>
      </c>
      <c r="T10704" t="s">
        <v>28175</v>
      </c>
      <c r="U10704" t="s">
        <v>38865</v>
      </c>
      <c r="V10704" t="s">
        <v>42774</v>
      </c>
      <c r="X10704" t="s">
        <v>44821</v>
      </c>
    </row>
    <row r="10705" spans="1:24">
      <c r="A10705" t="s">
        <v>10863</v>
      </c>
      <c r="B10705" t="s">
        <v>14522</v>
      </c>
      <c r="E10705" t="s">
        <v>15203</v>
      </c>
      <c r="H10705">
        <v>1</v>
      </c>
      <c r="I10705" t="s">
        <v>82</v>
      </c>
      <c r="J10705">
        <v>85</v>
      </c>
      <c r="Q10705" t="s">
        <v>23363</v>
      </c>
      <c r="R10705" t="s">
        <v>24189</v>
      </c>
      <c r="T10705" t="s">
        <v>28175</v>
      </c>
      <c r="U10705" t="s">
        <v>38866</v>
      </c>
      <c r="V10705" t="s">
        <v>42774</v>
      </c>
      <c r="X10705" t="s">
        <v>44823</v>
      </c>
    </row>
    <row r="10706" spans="1:24">
      <c r="A10706" t="s">
        <v>10864</v>
      </c>
      <c r="B10706" t="s">
        <v>14522</v>
      </c>
      <c r="E10706" t="s">
        <v>15203</v>
      </c>
      <c r="H10706">
        <v>1</v>
      </c>
      <c r="I10706" t="s">
        <v>82</v>
      </c>
      <c r="J10706">
        <v>85</v>
      </c>
      <c r="Q10706" t="s">
        <v>23363</v>
      </c>
      <c r="R10706" t="s">
        <v>24189</v>
      </c>
      <c r="T10706" t="s">
        <v>28175</v>
      </c>
      <c r="U10706" t="s">
        <v>38867</v>
      </c>
      <c r="V10706" t="s">
        <v>42774</v>
      </c>
      <c r="X10706" t="s">
        <v>44823</v>
      </c>
    </row>
    <row r="10707" spans="1:24">
      <c r="A10707" t="s">
        <v>10865</v>
      </c>
      <c r="B10707" t="s">
        <v>14522</v>
      </c>
      <c r="E10707" t="s">
        <v>15203</v>
      </c>
      <c r="H10707">
        <v>1</v>
      </c>
      <c r="I10707" t="s">
        <v>82</v>
      </c>
      <c r="J10707">
        <v>85</v>
      </c>
      <c r="Q10707" t="s">
        <v>23363</v>
      </c>
      <c r="R10707" t="s">
        <v>24189</v>
      </c>
      <c r="T10707" t="s">
        <v>28171</v>
      </c>
      <c r="U10707" t="s">
        <v>38868</v>
      </c>
      <c r="V10707" t="s">
        <v>42774</v>
      </c>
      <c r="X10707" t="s">
        <v>44823</v>
      </c>
    </row>
    <row r="10708" spans="1:24">
      <c r="A10708" t="s">
        <v>10866</v>
      </c>
      <c r="B10708" t="s">
        <v>14522</v>
      </c>
      <c r="E10708" t="s">
        <v>15203</v>
      </c>
      <c r="H10708">
        <v>1</v>
      </c>
      <c r="I10708" t="s">
        <v>82</v>
      </c>
      <c r="J10708">
        <v>85</v>
      </c>
      <c r="Q10708" t="s">
        <v>23363</v>
      </c>
      <c r="R10708" t="s">
        <v>24189</v>
      </c>
      <c r="T10708" t="s">
        <v>28181</v>
      </c>
      <c r="U10708" t="s">
        <v>38869</v>
      </c>
      <c r="V10708" t="s">
        <v>42774</v>
      </c>
      <c r="X10708" t="s">
        <v>44823</v>
      </c>
    </row>
    <row r="10709" spans="1:24">
      <c r="A10709" t="s">
        <v>10867</v>
      </c>
      <c r="B10709" t="s">
        <v>14522</v>
      </c>
      <c r="E10709" t="s">
        <v>15203</v>
      </c>
      <c r="H10709">
        <v>1</v>
      </c>
      <c r="I10709" t="s">
        <v>82</v>
      </c>
      <c r="J10709">
        <v>85</v>
      </c>
      <c r="Q10709" t="s">
        <v>23363</v>
      </c>
      <c r="R10709" t="s">
        <v>24189</v>
      </c>
      <c r="T10709" t="s">
        <v>28181</v>
      </c>
      <c r="U10709" t="s">
        <v>38870</v>
      </c>
      <c r="V10709" t="s">
        <v>42774</v>
      </c>
      <c r="X10709" t="s">
        <v>44823</v>
      </c>
    </row>
    <row r="10710" spans="1:24">
      <c r="A10710" t="s">
        <v>10868</v>
      </c>
      <c r="B10710" t="s">
        <v>14522</v>
      </c>
      <c r="E10710" t="s">
        <v>15203</v>
      </c>
      <c r="H10710">
        <v>1</v>
      </c>
      <c r="I10710" t="s">
        <v>82</v>
      </c>
      <c r="J10710">
        <v>85</v>
      </c>
      <c r="Q10710" t="s">
        <v>23363</v>
      </c>
      <c r="R10710" t="s">
        <v>24189</v>
      </c>
      <c r="T10710" t="s">
        <v>28181</v>
      </c>
      <c r="U10710" t="s">
        <v>38871</v>
      </c>
      <c r="V10710" t="s">
        <v>42774</v>
      </c>
      <c r="X10710" t="s">
        <v>44823</v>
      </c>
    </row>
    <row r="10711" spans="1:24">
      <c r="A10711" t="s">
        <v>10869</v>
      </c>
      <c r="B10711" t="s">
        <v>14522</v>
      </c>
      <c r="E10711" t="s">
        <v>15203</v>
      </c>
      <c r="H10711">
        <v>1</v>
      </c>
      <c r="I10711" t="s">
        <v>82</v>
      </c>
      <c r="J10711">
        <v>85</v>
      </c>
      <c r="Q10711" t="s">
        <v>23363</v>
      </c>
      <c r="R10711" t="s">
        <v>24189</v>
      </c>
      <c r="T10711" t="s">
        <v>28181</v>
      </c>
      <c r="U10711" t="s">
        <v>38872</v>
      </c>
      <c r="V10711" t="s">
        <v>42774</v>
      </c>
      <c r="X10711" t="s">
        <v>44823</v>
      </c>
    </row>
    <row r="10712" spans="1:24">
      <c r="A10712" t="s">
        <v>10870</v>
      </c>
      <c r="B10712" t="s">
        <v>14522</v>
      </c>
      <c r="E10712" t="s">
        <v>15203</v>
      </c>
      <c r="H10712">
        <v>1</v>
      </c>
      <c r="I10712" t="s">
        <v>82</v>
      </c>
      <c r="J10712">
        <v>85</v>
      </c>
      <c r="Q10712" t="s">
        <v>23363</v>
      </c>
      <c r="R10712" t="s">
        <v>24189</v>
      </c>
      <c r="T10712" t="s">
        <v>25647</v>
      </c>
      <c r="U10712" t="s">
        <v>38873</v>
      </c>
      <c r="V10712" t="s">
        <v>42774</v>
      </c>
      <c r="X10712" t="s">
        <v>44823</v>
      </c>
    </row>
    <row r="10713" spans="1:24">
      <c r="A10713" t="s">
        <v>10871</v>
      </c>
      <c r="B10713" t="s">
        <v>14522</v>
      </c>
      <c r="E10713" t="s">
        <v>15203</v>
      </c>
      <c r="G10713" t="s">
        <v>17561</v>
      </c>
      <c r="H10713">
        <v>1</v>
      </c>
      <c r="I10713" t="s">
        <v>104</v>
      </c>
      <c r="J10713">
        <v>85</v>
      </c>
      <c r="Q10713" t="s">
        <v>23355</v>
      </c>
      <c r="R10713" t="s">
        <v>23790</v>
      </c>
      <c r="S10713" t="s">
        <v>17561</v>
      </c>
      <c r="T10713" t="s">
        <v>28177</v>
      </c>
      <c r="U10713" t="s">
        <v>38874</v>
      </c>
      <c r="W10713" t="s">
        <v>17561</v>
      </c>
    </row>
    <row r="10714" spans="1:24">
      <c r="A10714" t="s">
        <v>10872</v>
      </c>
      <c r="B10714" t="s">
        <v>14522</v>
      </c>
      <c r="E10714" t="s">
        <v>15203</v>
      </c>
      <c r="G10714" t="s">
        <v>17562</v>
      </c>
      <c r="H10714">
        <v>1</v>
      </c>
      <c r="I10714" t="s">
        <v>17562</v>
      </c>
      <c r="J10714">
        <v>98</v>
      </c>
      <c r="K10714" t="s">
        <v>21640</v>
      </c>
      <c r="Q10714" t="s">
        <v>23357</v>
      </c>
      <c r="R10714" t="s">
        <v>23791</v>
      </c>
      <c r="S10714" t="s">
        <v>17562</v>
      </c>
      <c r="T10714" t="s">
        <v>28173</v>
      </c>
      <c r="U10714" t="s">
        <v>38875</v>
      </c>
      <c r="V10714" t="s">
        <v>44576</v>
      </c>
    </row>
    <row r="10715" spans="1:24">
      <c r="A10715" t="s">
        <v>10873</v>
      </c>
      <c r="B10715" t="s">
        <v>14522</v>
      </c>
      <c r="E10715" t="s">
        <v>15203</v>
      </c>
      <c r="H10715">
        <v>1</v>
      </c>
      <c r="I10715" t="s">
        <v>82</v>
      </c>
      <c r="J10715">
        <v>85</v>
      </c>
      <c r="Q10715" t="s">
        <v>23363</v>
      </c>
      <c r="R10715" t="s">
        <v>24189</v>
      </c>
      <c r="T10715" t="s">
        <v>25647</v>
      </c>
      <c r="U10715" t="s">
        <v>38876</v>
      </c>
      <c r="V10715" t="s">
        <v>42774</v>
      </c>
      <c r="X10715" t="s">
        <v>44823</v>
      </c>
    </row>
    <row r="10716" spans="1:24">
      <c r="A10716" t="s">
        <v>10874</v>
      </c>
      <c r="B10716" t="s">
        <v>14522</v>
      </c>
      <c r="E10716" t="s">
        <v>15203</v>
      </c>
      <c r="H10716">
        <v>1</v>
      </c>
      <c r="I10716" t="s">
        <v>82</v>
      </c>
      <c r="J10716">
        <v>85</v>
      </c>
      <c r="Q10716" t="s">
        <v>23363</v>
      </c>
      <c r="R10716" t="s">
        <v>24189</v>
      </c>
      <c r="T10716" t="s">
        <v>28172</v>
      </c>
      <c r="U10716" t="s">
        <v>38877</v>
      </c>
      <c r="V10716" t="s">
        <v>42774</v>
      </c>
      <c r="X10716" t="s">
        <v>44823</v>
      </c>
    </row>
    <row r="10717" spans="1:24">
      <c r="A10717" t="s">
        <v>10875</v>
      </c>
      <c r="B10717" t="s">
        <v>14522</v>
      </c>
      <c r="E10717" t="s">
        <v>15203</v>
      </c>
      <c r="H10717">
        <v>1</v>
      </c>
      <c r="I10717" t="s">
        <v>82</v>
      </c>
      <c r="J10717">
        <v>85</v>
      </c>
      <c r="Q10717" t="s">
        <v>23363</v>
      </c>
      <c r="R10717" t="s">
        <v>24189</v>
      </c>
      <c r="T10717" t="s">
        <v>28172</v>
      </c>
      <c r="U10717" t="s">
        <v>38878</v>
      </c>
      <c r="V10717" t="s">
        <v>42774</v>
      </c>
      <c r="X10717" t="s">
        <v>44823</v>
      </c>
    </row>
    <row r="10718" spans="1:24">
      <c r="A10718" t="s">
        <v>10876</v>
      </c>
      <c r="B10718" t="s">
        <v>14522</v>
      </c>
      <c r="E10718" t="s">
        <v>15203</v>
      </c>
      <c r="H10718">
        <v>1</v>
      </c>
      <c r="I10718" t="s">
        <v>82</v>
      </c>
      <c r="J10718">
        <v>85</v>
      </c>
      <c r="Q10718" t="s">
        <v>23363</v>
      </c>
      <c r="R10718" t="s">
        <v>24189</v>
      </c>
      <c r="T10718" t="s">
        <v>28173</v>
      </c>
      <c r="U10718" t="s">
        <v>38879</v>
      </c>
      <c r="V10718" t="s">
        <v>42774</v>
      </c>
      <c r="X10718" t="s">
        <v>44823</v>
      </c>
    </row>
    <row r="10719" spans="1:24">
      <c r="A10719" t="s">
        <v>10877</v>
      </c>
      <c r="B10719" t="s">
        <v>14522</v>
      </c>
      <c r="E10719" t="s">
        <v>15203</v>
      </c>
      <c r="H10719">
        <v>1</v>
      </c>
      <c r="I10719" t="s">
        <v>82</v>
      </c>
      <c r="J10719">
        <v>85</v>
      </c>
      <c r="Q10719" t="s">
        <v>23363</v>
      </c>
      <c r="R10719" t="s">
        <v>24189</v>
      </c>
      <c r="T10719" t="s">
        <v>28171</v>
      </c>
      <c r="U10719" t="s">
        <v>38880</v>
      </c>
      <c r="V10719" t="s">
        <v>42774</v>
      </c>
      <c r="X10719" t="s">
        <v>44823</v>
      </c>
    </row>
    <row r="10720" spans="1:24">
      <c r="A10720" t="s">
        <v>10878</v>
      </c>
      <c r="B10720" t="s">
        <v>14522</v>
      </c>
      <c r="E10720" t="s">
        <v>15203</v>
      </c>
      <c r="H10720">
        <v>1</v>
      </c>
      <c r="I10720" t="s">
        <v>82</v>
      </c>
      <c r="J10720">
        <v>88</v>
      </c>
      <c r="Q10720" t="s">
        <v>23362</v>
      </c>
      <c r="R10720" t="s">
        <v>23801</v>
      </c>
      <c r="T10720" t="s">
        <v>28171</v>
      </c>
      <c r="U10720" t="s">
        <v>38881</v>
      </c>
      <c r="V10720" t="s">
        <v>42774</v>
      </c>
      <c r="X10720" t="s">
        <v>44821</v>
      </c>
    </row>
    <row r="10721" spans="1:24">
      <c r="A10721" t="s">
        <v>10879</v>
      </c>
      <c r="B10721" t="s">
        <v>14522</v>
      </c>
      <c r="E10721" t="s">
        <v>15203</v>
      </c>
      <c r="H10721">
        <v>1</v>
      </c>
      <c r="I10721" t="s">
        <v>82</v>
      </c>
      <c r="J10721">
        <v>85</v>
      </c>
      <c r="Q10721" t="s">
        <v>23363</v>
      </c>
      <c r="R10721" t="s">
        <v>24189</v>
      </c>
      <c r="T10721" t="s">
        <v>28171</v>
      </c>
      <c r="U10721" t="s">
        <v>38882</v>
      </c>
      <c r="V10721" t="s">
        <v>42774</v>
      </c>
      <c r="X10721" t="s">
        <v>44823</v>
      </c>
    </row>
    <row r="10722" spans="1:24">
      <c r="A10722" t="s">
        <v>10880</v>
      </c>
      <c r="B10722" t="s">
        <v>14522</v>
      </c>
      <c r="E10722" t="s">
        <v>15203</v>
      </c>
      <c r="H10722">
        <v>1</v>
      </c>
      <c r="I10722" t="s">
        <v>82</v>
      </c>
      <c r="J10722">
        <v>88</v>
      </c>
      <c r="Q10722" t="s">
        <v>23362</v>
      </c>
      <c r="R10722" t="s">
        <v>23801</v>
      </c>
      <c r="T10722" t="s">
        <v>28171</v>
      </c>
      <c r="U10722" t="s">
        <v>38883</v>
      </c>
      <c r="V10722" t="s">
        <v>42774</v>
      </c>
      <c r="X10722" t="s">
        <v>44821</v>
      </c>
    </row>
    <row r="10723" spans="1:24">
      <c r="A10723" t="s">
        <v>10881</v>
      </c>
      <c r="B10723" t="s">
        <v>14522</v>
      </c>
      <c r="E10723" t="s">
        <v>15203</v>
      </c>
      <c r="H10723">
        <v>1</v>
      </c>
      <c r="I10723" t="s">
        <v>82</v>
      </c>
      <c r="J10723">
        <v>85</v>
      </c>
      <c r="Q10723" t="s">
        <v>23363</v>
      </c>
      <c r="R10723" t="s">
        <v>24189</v>
      </c>
      <c r="T10723" t="s">
        <v>28171</v>
      </c>
      <c r="U10723" t="s">
        <v>38884</v>
      </c>
      <c r="V10723" t="s">
        <v>42774</v>
      </c>
      <c r="X10723" t="s">
        <v>44823</v>
      </c>
    </row>
    <row r="10724" spans="1:24">
      <c r="A10724" t="s">
        <v>10882</v>
      </c>
      <c r="B10724" t="s">
        <v>14522</v>
      </c>
      <c r="E10724" t="s">
        <v>15203</v>
      </c>
      <c r="H10724">
        <v>1</v>
      </c>
      <c r="I10724" t="s">
        <v>82</v>
      </c>
      <c r="J10724">
        <v>85</v>
      </c>
      <c r="Q10724" t="s">
        <v>23363</v>
      </c>
      <c r="R10724" t="s">
        <v>24189</v>
      </c>
      <c r="T10724" t="s">
        <v>28171</v>
      </c>
      <c r="U10724" t="s">
        <v>38885</v>
      </c>
      <c r="V10724" t="s">
        <v>42774</v>
      </c>
      <c r="X10724" t="s">
        <v>44823</v>
      </c>
    </row>
    <row r="10725" spans="1:24">
      <c r="A10725" t="s">
        <v>10883</v>
      </c>
      <c r="B10725" t="s">
        <v>14522</v>
      </c>
      <c r="E10725" t="s">
        <v>15203</v>
      </c>
      <c r="H10725">
        <v>1</v>
      </c>
      <c r="I10725" t="s">
        <v>82</v>
      </c>
      <c r="J10725">
        <v>85</v>
      </c>
      <c r="Q10725" t="s">
        <v>23363</v>
      </c>
      <c r="R10725" t="s">
        <v>24189</v>
      </c>
      <c r="T10725" t="s">
        <v>28171</v>
      </c>
      <c r="U10725" t="s">
        <v>38886</v>
      </c>
      <c r="V10725" t="s">
        <v>42774</v>
      </c>
      <c r="X10725" t="s">
        <v>44823</v>
      </c>
    </row>
    <row r="10726" spans="1:24">
      <c r="A10726" t="s">
        <v>10884</v>
      </c>
      <c r="B10726" t="s">
        <v>14522</v>
      </c>
      <c r="E10726" t="s">
        <v>15203</v>
      </c>
      <c r="H10726">
        <v>1</v>
      </c>
      <c r="I10726" t="s">
        <v>82</v>
      </c>
      <c r="J10726">
        <v>85</v>
      </c>
      <c r="Q10726" t="s">
        <v>23363</v>
      </c>
      <c r="R10726" t="s">
        <v>24189</v>
      </c>
      <c r="T10726" t="s">
        <v>28183</v>
      </c>
      <c r="U10726" t="s">
        <v>38887</v>
      </c>
      <c r="V10726" t="s">
        <v>42774</v>
      </c>
      <c r="X10726" t="s">
        <v>44823</v>
      </c>
    </row>
    <row r="10727" spans="1:24">
      <c r="A10727" t="s">
        <v>10885</v>
      </c>
      <c r="B10727" t="s">
        <v>14522</v>
      </c>
      <c r="E10727" t="s">
        <v>15203</v>
      </c>
      <c r="H10727">
        <v>1</v>
      </c>
      <c r="I10727" t="s">
        <v>82</v>
      </c>
      <c r="J10727">
        <v>85</v>
      </c>
      <c r="Q10727" t="s">
        <v>23363</v>
      </c>
      <c r="R10727" t="s">
        <v>24189</v>
      </c>
      <c r="T10727" t="s">
        <v>28179</v>
      </c>
      <c r="U10727" t="s">
        <v>38888</v>
      </c>
      <c r="V10727" t="s">
        <v>42774</v>
      </c>
      <c r="X10727" t="s">
        <v>44823</v>
      </c>
    </row>
    <row r="10728" spans="1:24">
      <c r="A10728" t="s">
        <v>10886</v>
      </c>
      <c r="B10728" t="s">
        <v>14522</v>
      </c>
      <c r="E10728" t="s">
        <v>15203</v>
      </c>
      <c r="H10728">
        <v>1</v>
      </c>
      <c r="I10728" t="s">
        <v>82</v>
      </c>
      <c r="J10728">
        <v>85</v>
      </c>
      <c r="Q10728" t="s">
        <v>23363</v>
      </c>
      <c r="R10728" t="s">
        <v>24189</v>
      </c>
      <c r="T10728" t="s">
        <v>25647</v>
      </c>
      <c r="U10728" t="s">
        <v>38889</v>
      </c>
      <c r="V10728" t="s">
        <v>42774</v>
      </c>
      <c r="X10728" t="s">
        <v>44823</v>
      </c>
    </row>
    <row r="10729" spans="1:24">
      <c r="A10729" t="s">
        <v>10887</v>
      </c>
      <c r="B10729" t="s">
        <v>14522</v>
      </c>
      <c r="E10729" t="s">
        <v>15203</v>
      </c>
      <c r="H10729">
        <v>1</v>
      </c>
      <c r="I10729" t="s">
        <v>82</v>
      </c>
      <c r="J10729">
        <v>85</v>
      </c>
      <c r="Q10729" t="s">
        <v>23363</v>
      </c>
      <c r="R10729" t="s">
        <v>24189</v>
      </c>
      <c r="T10729" t="s">
        <v>28172</v>
      </c>
      <c r="U10729" t="s">
        <v>38890</v>
      </c>
      <c r="V10729" t="s">
        <v>42774</v>
      </c>
      <c r="X10729" t="s">
        <v>44823</v>
      </c>
    </row>
    <row r="10730" spans="1:24">
      <c r="A10730" t="s">
        <v>10888</v>
      </c>
      <c r="B10730" t="s">
        <v>14522</v>
      </c>
      <c r="E10730" t="s">
        <v>15203</v>
      </c>
      <c r="H10730">
        <v>1</v>
      </c>
      <c r="I10730" t="s">
        <v>82</v>
      </c>
      <c r="J10730">
        <v>88</v>
      </c>
      <c r="Q10730" t="s">
        <v>23362</v>
      </c>
      <c r="R10730" t="s">
        <v>23801</v>
      </c>
      <c r="T10730" t="s">
        <v>28172</v>
      </c>
      <c r="U10730" t="s">
        <v>38891</v>
      </c>
      <c r="V10730" t="s">
        <v>42774</v>
      </c>
      <c r="X10730" t="s">
        <v>44821</v>
      </c>
    </row>
    <row r="10731" spans="1:24">
      <c r="A10731" t="s">
        <v>10889</v>
      </c>
      <c r="B10731" t="s">
        <v>14522</v>
      </c>
      <c r="E10731" t="s">
        <v>15203</v>
      </c>
      <c r="H10731">
        <v>1</v>
      </c>
      <c r="I10731" t="s">
        <v>82</v>
      </c>
      <c r="J10731">
        <v>85</v>
      </c>
      <c r="Q10731" t="s">
        <v>23363</v>
      </c>
      <c r="R10731" t="s">
        <v>24189</v>
      </c>
      <c r="T10731" t="s">
        <v>28176</v>
      </c>
      <c r="U10731" t="s">
        <v>38892</v>
      </c>
      <c r="V10731" t="s">
        <v>42774</v>
      </c>
      <c r="X10731" t="s">
        <v>44823</v>
      </c>
    </row>
    <row r="10732" spans="1:24">
      <c r="A10732" t="s">
        <v>10890</v>
      </c>
      <c r="B10732" t="s">
        <v>14522</v>
      </c>
      <c r="E10732" t="s">
        <v>15203</v>
      </c>
      <c r="G10732" t="s">
        <v>17563</v>
      </c>
      <c r="H10732">
        <v>1</v>
      </c>
      <c r="I10732" t="s">
        <v>17563</v>
      </c>
      <c r="J10732">
        <v>90</v>
      </c>
      <c r="K10732" t="s">
        <v>21641</v>
      </c>
      <c r="Q10732" t="s">
        <v>23357</v>
      </c>
      <c r="R10732" t="s">
        <v>23865</v>
      </c>
      <c r="S10732" t="s">
        <v>17563</v>
      </c>
      <c r="T10732" t="s">
        <v>28178</v>
      </c>
      <c r="U10732" t="s">
        <v>38893</v>
      </c>
      <c r="V10732" t="s">
        <v>44577</v>
      </c>
    </row>
    <row r="10733" spans="1:24">
      <c r="A10733" t="s">
        <v>10891</v>
      </c>
      <c r="B10733" t="s">
        <v>14522</v>
      </c>
      <c r="E10733" t="s">
        <v>15203</v>
      </c>
      <c r="H10733">
        <v>1</v>
      </c>
      <c r="I10733" t="s">
        <v>82</v>
      </c>
      <c r="J10733">
        <v>85</v>
      </c>
      <c r="Q10733" t="s">
        <v>23363</v>
      </c>
      <c r="R10733" t="s">
        <v>24189</v>
      </c>
      <c r="T10733" t="s">
        <v>28178</v>
      </c>
      <c r="U10733" t="s">
        <v>38894</v>
      </c>
      <c r="V10733" t="s">
        <v>42774</v>
      </c>
      <c r="X10733" t="s">
        <v>44823</v>
      </c>
    </row>
    <row r="10734" spans="1:24">
      <c r="A10734" t="s">
        <v>10892</v>
      </c>
      <c r="B10734" t="s">
        <v>14522</v>
      </c>
      <c r="E10734" t="s">
        <v>15203</v>
      </c>
      <c r="H10734">
        <v>1</v>
      </c>
      <c r="I10734" t="s">
        <v>82</v>
      </c>
      <c r="J10734">
        <v>85</v>
      </c>
      <c r="Q10734" t="s">
        <v>23363</v>
      </c>
      <c r="R10734" t="s">
        <v>24189</v>
      </c>
      <c r="T10734" t="s">
        <v>28178</v>
      </c>
      <c r="U10734" t="s">
        <v>38895</v>
      </c>
      <c r="V10734" t="s">
        <v>42774</v>
      </c>
      <c r="X10734" t="s">
        <v>44823</v>
      </c>
    </row>
    <row r="10735" spans="1:24">
      <c r="A10735" t="s">
        <v>10893</v>
      </c>
      <c r="B10735" t="s">
        <v>14522</v>
      </c>
      <c r="E10735" t="s">
        <v>15203</v>
      </c>
      <c r="H10735">
        <v>1</v>
      </c>
      <c r="I10735" t="s">
        <v>82</v>
      </c>
      <c r="J10735">
        <v>85</v>
      </c>
      <c r="Q10735" t="s">
        <v>23363</v>
      </c>
      <c r="R10735" t="s">
        <v>24189</v>
      </c>
      <c r="T10735" t="s">
        <v>28178</v>
      </c>
      <c r="U10735" t="s">
        <v>38896</v>
      </c>
      <c r="V10735" t="s">
        <v>42774</v>
      </c>
      <c r="X10735" t="s">
        <v>44823</v>
      </c>
    </row>
    <row r="10736" spans="1:24">
      <c r="A10736" t="s">
        <v>10894</v>
      </c>
      <c r="B10736" t="s">
        <v>14522</v>
      </c>
      <c r="E10736" t="s">
        <v>15203</v>
      </c>
      <c r="H10736">
        <v>1</v>
      </c>
      <c r="I10736" t="s">
        <v>82</v>
      </c>
      <c r="J10736">
        <v>85</v>
      </c>
      <c r="Q10736" t="s">
        <v>23363</v>
      </c>
      <c r="R10736" t="s">
        <v>24189</v>
      </c>
      <c r="T10736" t="s">
        <v>28178</v>
      </c>
      <c r="U10736" t="s">
        <v>38897</v>
      </c>
      <c r="V10736" t="s">
        <v>42774</v>
      </c>
      <c r="X10736" t="s">
        <v>44823</v>
      </c>
    </row>
    <row r="10737" spans="1:24">
      <c r="A10737" t="s">
        <v>10895</v>
      </c>
      <c r="B10737" t="s">
        <v>14522</v>
      </c>
      <c r="E10737" t="s">
        <v>15203</v>
      </c>
      <c r="H10737">
        <v>1</v>
      </c>
      <c r="I10737" t="s">
        <v>82</v>
      </c>
      <c r="J10737">
        <v>85</v>
      </c>
      <c r="Q10737" t="s">
        <v>23363</v>
      </c>
      <c r="R10737" t="s">
        <v>24189</v>
      </c>
      <c r="T10737" t="s">
        <v>25647</v>
      </c>
      <c r="U10737" t="s">
        <v>38898</v>
      </c>
      <c r="V10737" t="s">
        <v>42774</v>
      </c>
      <c r="X10737" t="s">
        <v>44823</v>
      </c>
    </row>
    <row r="10738" spans="1:24">
      <c r="A10738" t="s">
        <v>10896</v>
      </c>
      <c r="B10738" t="s">
        <v>14522</v>
      </c>
      <c r="E10738" t="s">
        <v>15203</v>
      </c>
      <c r="H10738">
        <v>1</v>
      </c>
      <c r="I10738" t="s">
        <v>82</v>
      </c>
      <c r="J10738">
        <v>85</v>
      </c>
      <c r="Q10738" t="s">
        <v>23363</v>
      </c>
      <c r="R10738" t="s">
        <v>24189</v>
      </c>
      <c r="T10738" t="s">
        <v>25647</v>
      </c>
      <c r="U10738" t="s">
        <v>38899</v>
      </c>
      <c r="V10738" t="s">
        <v>42774</v>
      </c>
      <c r="X10738" t="s">
        <v>44823</v>
      </c>
    </row>
    <row r="10739" spans="1:24">
      <c r="A10739" t="s">
        <v>10897</v>
      </c>
      <c r="B10739" t="s">
        <v>14522</v>
      </c>
      <c r="E10739" t="s">
        <v>15203</v>
      </c>
      <c r="H10739">
        <v>1</v>
      </c>
      <c r="I10739" t="s">
        <v>82</v>
      </c>
      <c r="J10739">
        <v>85</v>
      </c>
      <c r="Q10739" t="s">
        <v>23363</v>
      </c>
      <c r="R10739" t="s">
        <v>24189</v>
      </c>
      <c r="T10739" t="s">
        <v>25647</v>
      </c>
      <c r="U10739" t="s">
        <v>38900</v>
      </c>
      <c r="V10739" t="s">
        <v>42774</v>
      </c>
      <c r="X10739" t="s">
        <v>44823</v>
      </c>
    </row>
    <row r="10740" spans="1:24">
      <c r="A10740" t="s">
        <v>10898</v>
      </c>
      <c r="B10740" t="s">
        <v>14522</v>
      </c>
      <c r="E10740" t="s">
        <v>15203</v>
      </c>
      <c r="H10740">
        <v>1</v>
      </c>
      <c r="I10740" t="s">
        <v>82</v>
      </c>
      <c r="J10740">
        <v>85</v>
      </c>
      <c r="Q10740" t="s">
        <v>23363</v>
      </c>
      <c r="R10740" t="s">
        <v>24189</v>
      </c>
      <c r="T10740" t="s">
        <v>25647</v>
      </c>
      <c r="U10740" t="s">
        <v>38901</v>
      </c>
      <c r="V10740" t="s">
        <v>42774</v>
      </c>
      <c r="X10740" t="s">
        <v>44823</v>
      </c>
    </row>
    <row r="10741" spans="1:24">
      <c r="A10741" t="s">
        <v>10899</v>
      </c>
      <c r="B10741" t="s">
        <v>14522</v>
      </c>
      <c r="E10741" t="s">
        <v>15203</v>
      </c>
      <c r="H10741">
        <v>1</v>
      </c>
      <c r="I10741" t="s">
        <v>82</v>
      </c>
      <c r="J10741">
        <v>85</v>
      </c>
      <c r="Q10741" t="s">
        <v>23363</v>
      </c>
      <c r="R10741" t="s">
        <v>24189</v>
      </c>
      <c r="T10741" t="s">
        <v>28178</v>
      </c>
      <c r="U10741" t="s">
        <v>38902</v>
      </c>
      <c r="V10741" t="s">
        <v>42774</v>
      </c>
      <c r="X10741" t="s">
        <v>44823</v>
      </c>
    </row>
    <row r="10742" spans="1:24">
      <c r="A10742" t="s">
        <v>10900</v>
      </c>
      <c r="B10742" t="s">
        <v>14522</v>
      </c>
      <c r="E10742" t="s">
        <v>15203</v>
      </c>
      <c r="H10742">
        <v>1</v>
      </c>
      <c r="I10742" t="s">
        <v>82</v>
      </c>
      <c r="J10742">
        <v>85</v>
      </c>
      <c r="Q10742" t="s">
        <v>23363</v>
      </c>
      <c r="R10742" t="s">
        <v>24189</v>
      </c>
      <c r="T10742" t="s">
        <v>28177</v>
      </c>
      <c r="U10742" t="s">
        <v>38903</v>
      </c>
      <c r="V10742" t="s">
        <v>42774</v>
      </c>
      <c r="X10742" t="s">
        <v>44823</v>
      </c>
    </row>
    <row r="10743" spans="1:24">
      <c r="A10743" t="s">
        <v>10901</v>
      </c>
      <c r="B10743" t="s">
        <v>14522</v>
      </c>
      <c r="E10743" t="s">
        <v>15203</v>
      </c>
      <c r="H10743">
        <v>1</v>
      </c>
      <c r="I10743" t="s">
        <v>82</v>
      </c>
      <c r="J10743">
        <v>85</v>
      </c>
      <c r="Q10743" t="s">
        <v>23363</v>
      </c>
      <c r="R10743" t="s">
        <v>24189</v>
      </c>
      <c r="T10743" t="s">
        <v>28170</v>
      </c>
      <c r="U10743" t="s">
        <v>38904</v>
      </c>
      <c r="V10743" t="s">
        <v>42774</v>
      </c>
      <c r="X10743" t="s">
        <v>44823</v>
      </c>
    </row>
    <row r="10744" spans="1:24">
      <c r="A10744" t="s">
        <v>10902</v>
      </c>
      <c r="B10744" t="s">
        <v>14522</v>
      </c>
      <c r="E10744" t="s">
        <v>15203</v>
      </c>
      <c r="G10744" t="s">
        <v>17564</v>
      </c>
      <c r="H10744">
        <v>1</v>
      </c>
      <c r="I10744" t="s">
        <v>19181</v>
      </c>
      <c r="J10744">
        <v>90</v>
      </c>
      <c r="K10744" t="s">
        <v>21642</v>
      </c>
      <c r="Q10744" t="s">
        <v>23357</v>
      </c>
      <c r="R10744" t="s">
        <v>23904</v>
      </c>
      <c r="S10744" t="s">
        <v>17564</v>
      </c>
      <c r="T10744" t="s">
        <v>28174</v>
      </c>
      <c r="U10744" t="s">
        <v>38905</v>
      </c>
      <c r="V10744" t="s">
        <v>44578</v>
      </c>
    </row>
    <row r="10745" spans="1:24">
      <c r="A10745" t="s">
        <v>10903</v>
      </c>
      <c r="B10745" t="s">
        <v>14522</v>
      </c>
      <c r="E10745" t="s">
        <v>15203</v>
      </c>
      <c r="G10745" t="s">
        <v>17565</v>
      </c>
      <c r="H10745">
        <v>1</v>
      </c>
      <c r="I10745" t="s">
        <v>17565</v>
      </c>
      <c r="J10745">
        <v>85</v>
      </c>
      <c r="K10745" t="s">
        <v>21643</v>
      </c>
      <c r="L10745" t="s">
        <v>22728</v>
      </c>
      <c r="M10745" t="s">
        <v>19467</v>
      </c>
      <c r="Q10745" t="s">
        <v>23356</v>
      </c>
      <c r="R10745" t="s">
        <v>24282</v>
      </c>
      <c r="S10745" t="s">
        <v>17565</v>
      </c>
      <c r="T10745" t="s">
        <v>28171</v>
      </c>
      <c r="U10745" t="s">
        <v>38906</v>
      </c>
      <c r="V10745" t="s">
        <v>44579</v>
      </c>
    </row>
    <row r="10746" spans="1:24">
      <c r="A10746" t="s">
        <v>10904</v>
      </c>
      <c r="B10746" t="s">
        <v>14522</v>
      </c>
      <c r="E10746" t="s">
        <v>15203</v>
      </c>
      <c r="H10746">
        <v>1</v>
      </c>
      <c r="I10746" t="s">
        <v>82</v>
      </c>
      <c r="J10746">
        <v>85</v>
      </c>
      <c r="Q10746" t="s">
        <v>23363</v>
      </c>
      <c r="R10746" t="s">
        <v>24189</v>
      </c>
      <c r="T10746" t="s">
        <v>28171</v>
      </c>
      <c r="U10746" t="s">
        <v>38907</v>
      </c>
      <c r="V10746" t="s">
        <v>42774</v>
      </c>
      <c r="X10746" t="s">
        <v>44823</v>
      </c>
    </row>
    <row r="10747" spans="1:24">
      <c r="A10747" t="s">
        <v>10905</v>
      </c>
      <c r="B10747" t="s">
        <v>14522</v>
      </c>
      <c r="E10747" t="s">
        <v>15203</v>
      </c>
      <c r="H10747">
        <v>1</v>
      </c>
      <c r="I10747" t="s">
        <v>82</v>
      </c>
      <c r="J10747">
        <v>85</v>
      </c>
      <c r="Q10747" t="s">
        <v>23363</v>
      </c>
      <c r="R10747" t="s">
        <v>24189</v>
      </c>
      <c r="T10747" t="s">
        <v>25647</v>
      </c>
      <c r="U10747" t="s">
        <v>38908</v>
      </c>
      <c r="V10747" t="s">
        <v>42774</v>
      </c>
      <c r="X10747" t="s">
        <v>44823</v>
      </c>
    </row>
    <row r="10748" spans="1:24">
      <c r="A10748" t="s">
        <v>10906</v>
      </c>
      <c r="B10748" t="s">
        <v>14522</v>
      </c>
      <c r="E10748" t="s">
        <v>15203</v>
      </c>
      <c r="H10748">
        <v>1</v>
      </c>
      <c r="I10748" t="s">
        <v>82</v>
      </c>
      <c r="J10748">
        <v>85</v>
      </c>
      <c r="Q10748" t="s">
        <v>23363</v>
      </c>
      <c r="R10748" t="s">
        <v>24189</v>
      </c>
      <c r="T10748" t="s">
        <v>25647</v>
      </c>
      <c r="U10748" t="s">
        <v>38909</v>
      </c>
      <c r="V10748" t="s">
        <v>42774</v>
      </c>
      <c r="X10748" t="s">
        <v>44823</v>
      </c>
    </row>
    <row r="10749" spans="1:24">
      <c r="A10749" t="s">
        <v>10907</v>
      </c>
      <c r="B10749" t="s">
        <v>14522</v>
      </c>
      <c r="E10749" t="s">
        <v>15203</v>
      </c>
      <c r="H10749">
        <v>1</v>
      </c>
      <c r="I10749" t="s">
        <v>82</v>
      </c>
      <c r="J10749">
        <v>85</v>
      </c>
      <c r="Q10749" t="s">
        <v>23363</v>
      </c>
      <c r="R10749" t="s">
        <v>24189</v>
      </c>
      <c r="T10749" t="s">
        <v>25647</v>
      </c>
      <c r="U10749" t="s">
        <v>38910</v>
      </c>
      <c r="V10749" t="s">
        <v>42774</v>
      </c>
      <c r="X10749" t="s">
        <v>44823</v>
      </c>
    </row>
    <row r="10750" spans="1:24">
      <c r="A10750" t="s">
        <v>10908</v>
      </c>
      <c r="B10750" t="s">
        <v>14522</v>
      </c>
      <c r="E10750" t="s">
        <v>15203</v>
      </c>
      <c r="H10750">
        <v>1</v>
      </c>
      <c r="I10750" t="s">
        <v>82</v>
      </c>
      <c r="J10750">
        <v>85</v>
      </c>
      <c r="Q10750" t="s">
        <v>23363</v>
      </c>
      <c r="R10750" t="s">
        <v>24189</v>
      </c>
      <c r="T10750" t="s">
        <v>28181</v>
      </c>
      <c r="U10750" t="s">
        <v>38911</v>
      </c>
      <c r="V10750" t="s">
        <v>42774</v>
      </c>
      <c r="X10750" t="s">
        <v>44823</v>
      </c>
    </row>
    <row r="10751" spans="1:24">
      <c r="A10751" t="s">
        <v>10909</v>
      </c>
      <c r="B10751" t="s">
        <v>14522</v>
      </c>
      <c r="E10751" t="s">
        <v>15203</v>
      </c>
      <c r="H10751">
        <v>1</v>
      </c>
      <c r="I10751" t="s">
        <v>82</v>
      </c>
      <c r="J10751">
        <v>85</v>
      </c>
      <c r="Q10751" t="s">
        <v>23363</v>
      </c>
      <c r="R10751" t="s">
        <v>24189</v>
      </c>
      <c r="T10751" t="s">
        <v>28177</v>
      </c>
      <c r="U10751" t="s">
        <v>38912</v>
      </c>
      <c r="V10751" t="s">
        <v>42774</v>
      </c>
      <c r="X10751" t="s">
        <v>44823</v>
      </c>
    </row>
    <row r="10752" spans="1:24">
      <c r="A10752" t="s">
        <v>10910</v>
      </c>
      <c r="B10752" t="s">
        <v>14522</v>
      </c>
      <c r="E10752" t="s">
        <v>15203</v>
      </c>
      <c r="H10752">
        <v>1</v>
      </c>
      <c r="I10752" t="s">
        <v>82</v>
      </c>
      <c r="J10752">
        <v>85</v>
      </c>
      <c r="Q10752" t="s">
        <v>23363</v>
      </c>
      <c r="R10752" t="s">
        <v>24189</v>
      </c>
      <c r="T10752" t="s">
        <v>28177</v>
      </c>
      <c r="U10752" t="s">
        <v>38913</v>
      </c>
      <c r="V10752" t="s">
        <v>42774</v>
      </c>
      <c r="X10752" t="s">
        <v>44823</v>
      </c>
    </row>
    <row r="10753" spans="1:24">
      <c r="A10753" t="s">
        <v>10911</v>
      </c>
      <c r="B10753" t="s">
        <v>14522</v>
      </c>
      <c r="E10753" t="s">
        <v>15204</v>
      </c>
      <c r="H10753">
        <v>1</v>
      </c>
      <c r="I10753" t="s">
        <v>82</v>
      </c>
      <c r="J10753">
        <v>85</v>
      </c>
      <c r="Q10753" t="s">
        <v>23363</v>
      </c>
      <c r="R10753" t="s">
        <v>24189</v>
      </c>
      <c r="T10753" t="s">
        <v>28178</v>
      </c>
      <c r="U10753" t="s">
        <v>38914</v>
      </c>
      <c r="V10753" t="s">
        <v>42774</v>
      </c>
      <c r="X10753" t="s">
        <v>44823</v>
      </c>
    </row>
    <row r="10754" spans="1:24">
      <c r="A10754" t="s">
        <v>10912</v>
      </c>
      <c r="B10754" t="s">
        <v>14522</v>
      </c>
      <c r="E10754" t="s">
        <v>15204</v>
      </c>
      <c r="H10754">
        <v>1</v>
      </c>
      <c r="I10754" t="s">
        <v>82</v>
      </c>
      <c r="J10754">
        <v>85</v>
      </c>
      <c r="Q10754" t="s">
        <v>23363</v>
      </c>
      <c r="R10754" t="s">
        <v>24189</v>
      </c>
      <c r="T10754" t="s">
        <v>28172</v>
      </c>
      <c r="U10754" t="s">
        <v>38915</v>
      </c>
      <c r="V10754" t="s">
        <v>42774</v>
      </c>
      <c r="X10754" t="s">
        <v>44823</v>
      </c>
    </row>
    <row r="10755" spans="1:24">
      <c r="A10755" t="s">
        <v>10913</v>
      </c>
      <c r="B10755" t="s">
        <v>14522</v>
      </c>
      <c r="E10755" t="s">
        <v>15204</v>
      </c>
      <c r="H10755">
        <v>1</v>
      </c>
      <c r="I10755" t="s">
        <v>82</v>
      </c>
      <c r="J10755">
        <v>85</v>
      </c>
      <c r="Q10755" t="s">
        <v>23363</v>
      </c>
      <c r="R10755" t="s">
        <v>24189</v>
      </c>
      <c r="T10755" t="s">
        <v>25647</v>
      </c>
      <c r="U10755" t="s">
        <v>38916</v>
      </c>
      <c r="V10755" t="s">
        <v>42774</v>
      </c>
      <c r="X10755" t="s">
        <v>44823</v>
      </c>
    </row>
    <row r="10756" spans="1:24">
      <c r="A10756" t="s">
        <v>10914</v>
      </c>
      <c r="B10756" t="s">
        <v>14522</v>
      </c>
      <c r="E10756" t="s">
        <v>15204</v>
      </c>
      <c r="H10756">
        <v>1</v>
      </c>
      <c r="I10756" t="s">
        <v>82</v>
      </c>
      <c r="J10756">
        <v>85</v>
      </c>
      <c r="Q10756" t="s">
        <v>23363</v>
      </c>
      <c r="R10756" t="s">
        <v>24189</v>
      </c>
      <c r="T10756" t="s">
        <v>25647</v>
      </c>
      <c r="U10756" t="s">
        <v>38917</v>
      </c>
      <c r="V10756" t="s">
        <v>42774</v>
      </c>
      <c r="X10756" t="s">
        <v>44823</v>
      </c>
    </row>
    <row r="10757" spans="1:24">
      <c r="A10757" t="s">
        <v>10915</v>
      </c>
      <c r="B10757" t="s">
        <v>14522</v>
      </c>
      <c r="E10757" t="s">
        <v>15204</v>
      </c>
      <c r="H10757">
        <v>1</v>
      </c>
      <c r="I10757" t="s">
        <v>82</v>
      </c>
      <c r="J10757">
        <v>85</v>
      </c>
      <c r="Q10757" t="s">
        <v>23363</v>
      </c>
      <c r="R10757" t="s">
        <v>24189</v>
      </c>
      <c r="T10757" t="s">
        <v>28172</v>
      </c>
      <c r="U10757" t="s">
        <v>38918</v>
      </c>
      <c r="V10757" t="s">
        <v>42774</v>
      </c>
      <c r="X10757" t="s">
        <v>44823</v>
      </c>
    </row>
    <row r="10758" spans="1:24">
      <c r="A10758" t="s">
        <v>10916</v>
      </c>
      <c r="B10758" t="s">
        <v>14522</v>
      </c>
      <c r="E10758" t="s">
        <v>15204</v>
      </c>
      <c r="H10758">
        <v>1</v>
      </c>
      <c r="I10758" t="s">
        <v>82</v>
      </c>
      <c r="J10758">
        <v>85</v>
      </c>
      <c r="Q10758" t="s">
        <v>23363</v>
      </c>
      <c r="R10758" t="s">
        <v>24189</v>
      </c>
      <c r="T10758" t="s">
        <v>28171</v>
      </c>
      <c r="U10758" t="s">
        <v>38919</v>
      </c>
      <c r="V10758" t="s">
        <v>42774</v>
      </c>
      <c r="X10758" t="s">
        <v>44823</v>
      </c>
    </row>
    <row r="10759" spans="1:24">
      <c r="A10759" t="s">
        <v>10917</v>
      </c>
      <c r="B10759" t="s">
        <v>14522</v>
      </c>
      <c r="E10759" t="s">
        <v>15204</v>
      </c>
      <c r="H10759">
        <v>1</v>
      </c>
      <c r="I10759" t="s">
        <v>82</v>
      </c>
      <c r="J10759">
        <v>85</v>
      </c>
      <c r="Q10759" t="s">
        <v>23363</v>
      </c>
      <c r="R10759" t="s">
        <v>24189</v>
      </c>
      <c r="T10759" t="s">
        <v>28171</v>
      </c>
      <c r="U10759" t="s">
        <v>38920</v>
      </c>
      <c r="V10759" t="s">
        <v>42774</v>
      </c>
      <c r="X10759" t="s">
        <v>44823</v>
      </c>
    </row>
    <row r="10760" spans="1:24">
      <c r="A10760" t="s">
        <v>10918</v>
      </c>
      <c r="B10760" t="s">
        <v>14522</v>
      </c>
      <c r="E10760" t="s">
        <v>15204</v>
      </c>
      <c r="H10760">
        <v>1</v>
      </c>
      <c r="I10760" t="s">
        <v>82</v>
      </c>
      <c r="J10760">
        <v>85</v>
      </c>
      <c r="Q10760" t="s">
        <v>23363</v>
      </c>
      <c r="R10760" t="s">
        <v>24189</v>
      </c>
      <c r="T10760" t="s">
        <v>25647</v>
      </c>
      <c r="U10760" t="s">
        <v>38921</v>
      </c>
      <c r="V10760" t="s">
        <v>42774</v>
      </c>
      <c r="X10760" t="s">
        <v>44823</v>
      </c>
    </row>
    <row r="10761" spans="1:24">
      <c r="A10761" t="s">
        <v>10919</v>
      </c>
      <c r="B10761" t="s">
        <v>14522</v>
      </c>
      <c r="E10761" t="s">
        <v>15204</v>
      </c>
      <c r="H10761">
        <v>1</v>
      </c>
      <c r="I10761" t="s">
        <v>82</v>
      </c>
      <c r="J10761">
        <v>85</v>
      </c>
      <c r="Q10761" t="s">
        <v>23363</v>
      </c>
      <c r="R10761" t="s">
        <v>24189</v>
      </c>
      <c r="T10761" t="s">
        <v>28177</v>
      </c>
      <c r="U10761" t="s">
        <v>38922</v>
      </c>
      <c r="V10761" t="s">
        <v>42774</v>
      </c>
      <c r="X10761" t="s">
        <v>44823</v>
      </c>
    </row>
    <row r="10762" spans="1:24">
      <c r="A10762" t="s">
        <v>10920</v>
      </c>
      <c r="B10762" t="s">
        <v>14522</v>
      </c>
      <c r="E10762" t="s">
        <v>15204</v>
      </c>
      <c r="H10762">
        <v>1</v>
      </c>
      <c r="I10762" t="s">
        <v>82</v>
      </c>
      <c r="J10762">
        <v>85</v>
      </c>
      <c r="Q10762" t="s">
        <v>23363</v>
      </c>
      <c r="R10762" t="s">
        <v>24189</v>
      </c>
      <c r="T10762" t="s">
        <v>25647</v>
      </c>
      <c r="U10762" t="s">
        <v>38923</v>
      </c>
      <c r="V10762" t="s">
        <v>42774</v>
      </c>
      <c r="X10762" t="s">
        <v>44823</v>
      </c>
    </row>
    <row r="10763" spans="1:24">
      <c r="A10763" t="s">
        <v>10921</v>
      </c>
      <c r="B10763" t="s">
        <v>14522</v>
      </c>
      <c r="E10763" t="s">
        <v>15204</v>
      </c>
      <c r="H10763">
        <v>1</v>
      </c>
      <c r="I10763" t="s">
        <v>82</v>
      </c>
      <c r="J10763">
        <v>85</v>
      </c>
      <c r="Q10763" t="s">
        <v>23363</v>
      </c>
      <c r="R10763" t="s">
        <v>24189</v>
      </c>
      <c r="T10763" t="s">
        <v>28172</v>
      </c>
      <c r="U10763" t="s">
        <v>38924</v>
      </c>
      <c r="V10763" t="s">
        <v>42774</v>
      </c>
      <c r="X10763" t="s">
        <v>44823</v>
      </c>
    </row>
    <row r="10764" spans="1:24">
      <c r="A10764" t="s">
        <v>10922</v>
      </c>
      <c r="B10764" t="s">
        <v>14522</v>
      </c>
      <c r="E10764" t="s">
        <v>15204</v>
      </c>
      <c r="H10764">
        <v>1</v>
      </c>
      <c r="I10764" t="s">
        <v>82</v>
      </c>
      <c r="J10764">
        <v>85</v>
      </c>
      <c r="Q10764" t="s">
        <v>23363</v>
      </c>
      <c r="R10764" t="s">
        <v>24189</v>
      </c>
      <c r="T10764" t="s">
        <v>28172</v>
      </c>
      <c r="U10764" t="s">
        <v>38925</v>
      </c>
      <c r="V10764" t="s">
        <v>42774</v>
      </c>
      <c r="X10764" t="s">
        <v>44823</v>
      </c>
    </row>
    <row r="10765" spans="1:24">
      <c r="A10765" t="s">
        <v>10923</v>
      </c>
      <c r="B10765" t="s">
        <v>14522</v>
      </c>
      <c r="E10765" t="s">
        <v>15204</v>
      </c>
      <c r="H10765">
        <v>1</v>
      </c>
      <c r="I10765" t="s">
        <v>82</v>
      </c>
      <c r="J10765">
        <v>85</v>
      </c>
      <c r="Q10765" t="s">
        <v>23363</v>
      </c>
      <c r="R10765" t="s">
        <v>24189</v>
      </c>
      <c r="T10765" t="s">
        <v>25647</v>
      </c>
      <c r="U10765" t="s">
        <v>38926</v>
      </c>
      <c r="V10765" t="s">
        <v>42774</v>
      </c>
      <c r="X10765" t="s">
        <v>44823</v>
      </c>
    </row>
    <row r="10766" spans="1:24">
      <c r="A10766" t="s">
        <v>10924</v>
      </c>
      <c r="B10766" t="s">
        <v>14522</v>
      </c>
      <c r="E10766" t="s">
        <v>15204</v>
      </c>
      <c r="G10766" t="s">
        <v>17566</v>
      </c>
      <c r="H10766">
        <v>1</v>
      </c>
      <c r="I10766" t="s">
        <v>104</v>
      </c>
      <c r="J10766">
        <v>85</v>
      </c>
      <c r="Q10766" t="s">
        <v>23355</v>
      </c>
      <c r="R10766" t="s">
        <v>23790</v>
      </c>
      <c r="S10766" t="s">
        <v>17566</v>
      </c>
      <c r="T10766" t="s">
        <v>25647</v>
      </c>
      <c r="U10766" t="s">
        <v>38927</v>
      </c>
      <c r="W10766" t="s">
        <v>17566</v>
      </c>
    </row>
    <row r="10767" spans="1:24">
      <c r="A10767" t="s">
        <v>10925</v>
      </c>
      <c r="B10767" t="s">
        <v>14522</v>
      </c>
      <c r="E10767" t="s">
        <v>15204</v>
      </c>
      <c r="H10767">
        <v>1</v>
      </c>
      <c r="I10767" t="s">
        <v>18458</v>
      </c>
      <c r="J10767">
        <v>80</v>
      </c>
      <c r="K10767" t="s">
        <v>20544</v>
      </c>
      <c r="L10767" t="s">
        <v>22648</v>
      </c>
      <c r="M10767" t="s">
        <v>23259</v>
      </c>
      <c r="Q10767" t="s">
        <v>23359</v>
      </c>
      <c r="R10767" t="s">
        <v>24196</v>
      </c>
      <c r="S10767" t="s">
        <v>27396</v>
      </c>
      <c r="T10767" t="s">
        <v>28171</v>
      </c>
      <c r="U10767" t="s">
        <v>38928</v>
      </c>
      <c r="V10767" t="s">
        <v>43471</v>
      </c>
    </row>
    <row r="10768" spans="1:24">
      <c r="A10768" t="s">
        <v>10926</v>
      </c>
      <c r="B10768" t="s">
        <v>14522</v>
      </c>
      <c r="E10768" t="s">
        <v>15204</v>
      </c>
      <c r="H10768">
        <v>1</v>
      </c>
      <c r="I10768" t="s">
        <v>18458</v>
      </c>
      <c r="J10768">
        <v>80</v>
      </c>
      <c r="K10768" t="s">
        <v>20544</v>
      </c>
      <c r="L10768" t="s">
        <v>22648</v>
      </c>
      <c r="M10768" t="s">
        <v>23259</v>
      </c>
      <c r="Q10768" t="s">
        <v>23359</v>
      </c>
      <c r="R10768" t="s">
        <v>24196</v>
      </c>
      <c r="S10768" t="s">
        <v>27396</v>
      </c>
      <c r="T10768" t="s">
        <v>28171</v>
      </c>
      <c r="U10768" t="s">
        <v>38929</v>
      </c>
      <c r="V10768" t="s">
        <v>43471</v>
      </c>
    </row>
    <row r="10769" spans="1:24">
      <c r="A10769" t="s">
        <v>10927</v>
      </c>
      <c r="B10769" t="s">
        <v>14522</v>
      </c>
      <c r="E10769" t="s">
        <v>15204</v>
      </c>
      <c r="H10769">
        <v>1</v>
      </c>
      <c r="I10769" t="s">
        <v>18458</v>
      </c>
      <c r="J10769">
        <v>80</v>
      </c>
      <c r="K10769" t="s">
        <v>20544</v>
      </c>
      <c r="L10769" t="s">
        <v>22648</v>
      </c>
      <c r="M10769" t="s">
        <v>23259</v>
      </c>
      <c r="Q10769" t="s">
        <v>23359</v>
      </c>
      <c r="R10769" t="s">
        <v>24196</v>
      </c>
      <c r="S10769" t="s">
        <v>27396</v>
      </c>
      <c r="T10769" t="s">
        <v>28171</v>
      </c>
      <c r="U10769" t="s">
        <v>38930</v>
      </c>
      <c r="V10769" t="s">
        <v>43471</v>
      </c>
    </row>
    <row r="10770" spans="1:24">
      <c r="A10770" t="s">
        <v>10928</v>
      </c>
      <c r="B10770" t="s">
        <v>14522</v>
      </c>
      <c r="E10770" t="s">
        <v>15204</v>
      </c>
      <c r="H10770">
        <v>1</v>
      </c>
      <c r="I10770" t="s">
        <v>18458</v>
      </c>
      <c r="J10770">
        <v>80</v>
      </c>
      <c r="K10770" t="s">
        <v>20544</v>
      </c>
      <c r="L10770" t="s">
        <v>22648</v>
      </c>
      <c r="M10770" t="s">
        <v>23259</v>
      </c>
      <c r="Q10770" t="s">
        <v>23359</v>
      </c>
      <c r="R10770" t="s">
        <v>24196</v>
      </c>
      <c r="S10770" t="s">
        <v>27396</v>
      </c>
      <c r="T10770" t="s">
        <v>28171</v>
      </c>
      <c r="U10770" t="s">
        <v>38931</v>
      </c>
      <c r="V10770" t="s">
        <v>43471</v>
      </c>
    </row>
    <row r="10771" spans="1:24">
      <c r="A10771" t="s">
        <v>10929</v>
      </c>
      <c r="B10771" t="s">
        <v>14522</v>
      </c>
      <c r="E10771" t="s">
        <v>15204</v>
      </c>
      <c r="H10771">
        <v>1</v>
      </c>
      <c r="I10771" t="s">
        <v>82</v>
      </c>
      <c r="J10771">
        <v>85</v>
      </c>
      <c r="Q10771" t="s">
        <v>23363</v>
      </c>
      <c r="R10771" t="s">
        <v>24189</v>
      </c>
      <c r="T10771" t="s">
        <v>28178</v>
      </c>
      <c r="U10771" t="s">
        <v>38932</v>
      </c>
      <c r="V10771" t="s">
        <v>42774</v>
      </c>
      <c r="X10771" t="s">
        <v>44823</v>
      </c>
    </row>
    <row r="10772" spans="1:24">
      <c r="A10772" t="s">
        <v>10930</v>
      </c>
      <c r="B10772" t="s">
        <v>14522</v>
      </c>
      <c r="E10772" t="s">
        <v>15204</v>
      </c>
      <c r="H10772">
        <v>1</v>
      </c>
      <c r="I10772" t="s">
        <v>82</v>
      </c>
      <c r="J10772">
        <v>85</v>
      </c>
      <c r="Q10772" t="s">
        <v>23363</v>
      </c>
      <c r="R10772" t="s">
        <v>24189</v>
      </c>
      <c r="T10772" t="s">
        <v>25647</v>
      </c>
      <c r="U10772" t="s">
        <v>38933</v>
      </c>
      <c r="V10772" t="s">
        <v>42774</v>
      </c>
      <c r="X10772" t="s">
        <v>44823</v>
      </c>
    </row>
    <row r="10773" spans="1:24">
      <c r="A10773" t="s">
        <v>10931</v>
      </c>
      <c r="B10773" t="s">
        <v>14522</v>
      </c>
      <c r="E10773" t="s">
        <v>15204</v>
      </c>
      <c r="H10773">
        <v>1</v>
      </c>
      <c r="I10773" t="s">
        <v>82</v>
      </c>
      <c r="J10773">
        <v>85</v>
      </c>
      <c r="Q10773" t="s">
        <v>23363</v>
      </c>
      <c r="R10773" t="s">
        <v>24189</v>
      </c>
      <c r="T10773" t="s">
        <v>28175</v>
      </c>
      <c r="U10773" t="s">
        <v>38934</v>
      </c>
      <c r="V10773" t="s">
        <v>42774</v>
      </c>
      <c r="X10773" t="s">
        <v>44823</v>
      </c>
    </row>
    <row r="10774" spans="1:24">
      <c r="A10774" t="s">
        <v>10932</v>
      </c>
      <c r="B10774" t="s">
        <v>14522</v>
      </c>
      <c r="E10774" t="s">
        <v>15204</v>
      </c>
      <c r="H10774">
        <v>1</v>
      </c>
      <c r="I10774" t="s">
        <v>82</v>
      </c>
      <c r="J10774">
        <v>85</v>
      </c>
      <c r="Q10774" t="s">
        <v>23363</v>
      </c>
      <c r="R10774" t="s">
        <v>24189</v>
      </c>
      <c r="T10774" t="s">
        <v>28172</v>
      </c>
      <c r="U10774" t="s">
        <v>38935</v>
      </c>
      <c r="V10774" t="s">
        <v>42774</v>
      </c>
      <c r="X10774" t="s">
        <v>44823</v>
      </c>
    </row>
    <row r="10775" spans="1:24">
      <c r="A10775" t="s">
        <v>10933</v>
      </c>
      <c r="B10775" t="s">
        <v>14522</v>
      </c>
      <c r="E10775" t="s">
        <v>15204</v>
      </c>
      <c r="H10775">
        <v>1</v>
      </c>
      <c r="I10775" t="s">
        <v>82</v>
      </c>
      <c r="J10775">
        <v>88</v>
      </c>
      <c r="Q10775" t="s">
        <v>23362</v>
      </c>
      <c r="R10775" t="s">
        <v>23801</v>
      </c>
      <c r="T10775" t="s">
        <v>28177</v>
      </c>
      <c r="U10775" t="s">
        <v>38936</v>
      </c>
      <c r="V10775" t="s">
        <v>42774</v>
      </c>
      <c r="X10775" t="s">
        <v>44821</v>
      </c>
    </row>
    <row r="10776" spans="1:24">
      <c r="A10776" t="s">
        <v>10934</v>
      </c>
      <c r="B10776" t="s">
        <v>14522</v>
      </c>
      <c r="E10776" t="s">
        <v>15204</v>
      </c>
      <c r="H10776">
        <v>1</v>
      </c>
      <c r="I10776" t="s">
        <v>82</v>
      </c>
      <c r="J10776">
        <v>88</v>
      </c>
      <c r="Q10776" t="s">
        <v>23362</v>
      </c>
      <c r="R10776" t="s">
        <v>23801</v>
      </c>
      <c r="T10776" t="s">
        <v>28171</v>
      </c>
      <c r="U10776" t="s">
        <v>38937</v>
      </c>
      <c r="V10776" t="s">
        <v>42774</v>
      </c>
      <c r="X10776" t="s">
        <v>44821</v>
      </c>
    </row>
    <row r="10777" spans="1:24">
      <c r="A10777" t="s">
        <v>10935</v>
      </c>
      <c r="B10777" t="s">
        <v>14522</v>
      </c>
      <c r="E10777" t="s">
        <v>15204</v>
      </c>
      <c r="H10777">
        <v>1</v>
      </c>
      <c r="I10777" t="s">
        <v>82</v>
      </c>
      <c r="J10777">
        <v>85</v>
      </c>
      <c r="Q10777" t="s">
        <v>23363</v>
      </c>
      <c r="R10777" t="s">
        <v>24189</v>
      </c>
      <c r="T10777" t="s">
        <v>28178</v>
      </c>
      <c r="U10777" t="s">
        <v>38938</v>
      </c>
      <c r="V10777" t="s">
        <v>42774</v>
      </c>
      <c r="X10777" t="s">
        <v>44823</v>
      </c>
    </row>
    <row r="10778" spans="1:24">
      <c r="A10778" t="s">
        <v>10936</v>
      </c>
      <c r="B10778" t="s">
        <v>14522</v>
      </c>
      <c r="E10778" t="s">
        <v>15204</v>
      </c>
      <c r="H10778">
        <v>1</v>
      </c>
      <c r="I10778" t="s">
        <v>82</v>
      </c>
      <c r="J10778">
        <v>85</v>
      </c>
      <c r="Q10778" t="s">
        <v>23363</v>
      </c>
      <c r="R10778" t="s">
        <v>24189</v>
      </c>
      <c r="T10778" t="s">
        <v>28176</v>
      </c>
      <c r="U10778" t="s">
        <v>38939</v>
      </c>
      <c r="V10778" t="s">
        <v>42774</v>
      </c>
      <c r="X10778" t="s">
        <v>44823</v>
      </c>
    </row>
    <row r="10779" spans="1:24">
      <c r="A10779" t="s">
        <v>10937</v>
      </c>
      <c r="B10779" t="s">
        <v>14522</v>
      </c>
      <c r="E10779" t="s">
        <v>15204</v>
      </c>
      <c r="H10779">
        <v>1</v>
      </c>
      <c r="I10779" t="s">
        <v>82</v>
      </c>
      <c r="J10779">
        <v>85</v>
      </c>
      <c r="Q10779" t="s">
        <v>23363</v>
      </c>
      <c r="R10779" t="s">
        <v>24189</v>
      </c>
      <c r="T10779" t="s">
        <v>28176</v>
      </c>
      <c r="U10779" t="s">
        <v>38940</v>
      </c>
      <c r="V10779" t="s">
        <v>42774</v>
      </c>
      <c r="X10779" t="s">
        <v>44823</v>
      </c>
    </row>
    <row r="10780" spans="1:24">
      <c r="A10780" t="s">
        <v>10938</v>
      </c>
      <c r="B10780" t="s">
        <v>14522</v>
      </c>
      <c r="E10780" t="s">
        <v>15204</v>
      </c>
      <c r="H10780">
        <v>1</v>
      </c>
      <c r="I10780" t="s">
        <v>82</v>
      </c>
      <c r="J10780">
        <v>85</v>
      </c>
      <c r="Q10780" t="s">
        <v>23363</v>
      </c>
      <c r="R10780" t="s">
        <v>24189</v>
      </c>
      <c r="T10780" t="s">
        <v>28181</v>
      </c>
      <c r="U10780" t="s">
        <v>38941</v>
      </c>
      <c r="V10780" t="s">
        <v>42774</v>
      </c>
      <c r="X10780" t="s">
        <v>44823</v>
      </c>
    </row>
    <row r="10781" spans="1:24">
      <c r="A10781" t="s">
        <v>10939</v>
      </c>
      <c r="B10781" t="s">
        <v>14522</v>
      </c>
      <c r="E10781" t="s">
        <v>15204</v>
      </c>
      <c r="H10781">
        <v>1</v>
      </c>
      <c r="I10781" t="s">
        <v>82</v>
      </c>
      <c r="J10781">
        <v>85</v>
      </c>
      <c r="Q10781" t="s">
        <v>23363</v>
      </c>
      <c r="R10781" t="s">
        <v>24189</v>
      </c>
      <c r="T10781" t="s">
        <v>28173</v>
      </c>
      <c r="U10781" t="s">
        <v>38942</v>
      </c>
      <c r="V10781" t="s">
        <v>42774</v>
      </c>
      <c r="X10781" t="s">
        <v>44823</v>
      </c>
    </row>
    <row r="10782" spans="1:24">
      <c r="A10782" t="s">
        <v>10940</v>
      </c>
      <c r="B10782" t="s">
        <v>14522</v>
      </c>
      <c r="E10782" t="s">
        <v>15204</v>
      </c>
      <c r="G10782" t="s">
        <v>17567</v>
      </c>
      <c r="H10782">
        <v>1</v>
      </c>
      <c r="I10782" t="s">
        <v>19182</v>
      </c>
      <c r="J10782">
        <v>98</v>
      </c>
      <c r="K10782" t="s">
        <v>21644</v>
      </c>
      <c r="Q10782" t="s">
        <v>23357</v>
      </c>
      <c r="R10782" t="s">
        <v>23791</v>
      </c>
      <c r="S10782" t="s">
        <v>17567</v>
      </c>
      <c r="T10782" t="s">
        <v>25647</v>
      </c>
      <c r="U10782" t="s">
        <v>38943</v>
      </c>
      <c r="V10782" t="s">
        <v>44580</v>
      </c>
    </row>
    <row r="10783" spans="1:24">
      <c r="A10783" t="s">
        <v>10941</v>
      </c>
      <c r="B10783" t="s">
        <v>14522</v>
      </c>
      <c r="E10783" t="s">
        <v>15204</v>
      </c>
      <c r="H10783">
        <v>1</v>
      </c>
      <c r="I10783" t="s">
        <v>82</v>
      </c>
      <c r="J10783">
        <v>88</v>
      </c>
      <c r="Q10783" t="s">
        <v>23362</v>
      </c>
      <c r="R10783" t="s">
        <v>23801</v>
      </c>
      <c r="T10783" t="s">
        <v>28171</v>
      </c>
      <c r="U10783" t="s">
        <v>38944</v>
      </c>
      <c r="V10783" t="s">
        <v>42774</v>
      </c>
      <c r="X10783" t="s">
        <v>44821</v>
      </c>
    </row>
    <row r="10784" spans="1:24">
      <c r="A10784" t="s">
        <v>10942</v>
      </c>
      <c r="B10784" t="s">
        <v>14522</v>
      </c>
      <c r="E10784" t="s">
        <v>15204</v>
      </c>
      <c r="H10784">
        <v>1</v>
      </c>
      <c r="I10784" t="s">
        <v>82</v>
      </c>
      <c r="J10784">
        <v>85</v>
      </c>
      <c r="Q10784" t="s">
        <v>23363</v>
      </c>
      <c r="R10784" t="s">
        <v>24189</v>
      </c>
      <c r="T10784" t="s">
        <v>28170</v>
      </c>
      <c r="U10784" t="s">
        <v>38945</v>
      </c>
      <c r="V10784" t="s">
        <v>42774</v>
      </c>
      <c r="X10784" t="s">
        <v>44823</v>
      </c>
    </row>
    <row r="10785" spans="1:24">
      <c r="A10785" t="s">
        <v>10943</v>
      </c>
      <c r="B10785" t="s">
        <v>14522</v>
      </c>
      <c r="E10785" t="s">
        <v>15204</v>
      </c>
      <c r="H10785">
        <v>1</v>
      </c>
      <c r="I10785" t="s">
        <v>82</v>
      </c>
      <c r="J10785">
        <v>85</v>
      </c>
      <c r="Q10785" t="s">
        <v>23363</v>
      </c>
      <c r="R10785" t="s">
        <v>24189</v>
      </c>
      <c r="T10785" t="s">
        <v>25647</v>
      </c>
      <c r="U10785" t="s">
        <v>38946</v>
      </c>
      <c r="V10785" t="s">
        <v>42774</v>
      </c>
      <c r="X10785" t="s">
        <v>44823</v>
      </c>
    </row>
    <row r="10786" spans="1:24">
      <c r="A10786" t="s">
        <v>10944</v>
      </c>
      <c r="B10786" t="s">
        <v>14522</v>
      </c>
      <c r="E10786" t="s">
        <v>15204</v>
      </c>
      <c r="H10786">
        <v>1</v>
      </c>
      <c r="I10786" t="s">
        <v>82</v>
      </c>
      <c r="J10786">
        <v>85</v>
      </c>
      <c r="Q10786" t="s">
        <v>23363</v>
      </c>
      <c r="R10786" t="s">
        <v>24189</v>
      </c>
      <c r="T10786" t="s">
        <v>28171</v>
      </c>
      <c r="U10786" t="s">
        <v>38947</v>
      </c>
      <c r="V10786" t="s">
        <v>42774</v>
      </c>
      <c r="X10786" t="s">
        <v>44823</v>
      </c>
    </row>
    <row r="10787" spans="1:24">
      <c r="A10787" t="s">
        <v>10945</v>
      </c>
      <c r="B10787" t="s">
        <v>14522</v>
      </c>
      <c r="E10787" t="s">
        <v>15204</v>
      </c>
      <c r="H10787">
        <v>1</v>
      </c>
      <c r="I10787" t="s">
        <v>82</v>
      </c>
      <c r="J10787">
        <v>85</v>
      </c>
      <c r="Q10787" t="s">
        <v>23363</v>
      </c>
      <c r="R10787" t="s">
        <v>24189</v>
      </c>
      <c r="T10787" t="s">
        <v>28178</v>
      </c>
      <c r="U10787" t="s">
        <v>38948</v>
      </c>
      <c r="V10787" t="s">
        <v>42774</v>
      </c>
      <c r="X10787" t="s">
        <v>44823</v>
      </c>
    </row>
    <row r="10788" spans="1:24">
      <c r="A10788" t="s">
        <v>10946</v>
      </c>
      <c r="B10788" t="s">
        <v>14522</v>
      </c>
      <c r="E10788" t="s">
        <v>15204</v>
      </c>
      <c r="H10788">
        <v>1</v>
      </c>
      <c r="I10788" t="s">
        <v>82</v>
      </c>
      <c r="J10788">
        <v>85</v>
      </c>
      <c r="Q10788" t="s">
        <v>23363</v>
      </c>
      <c r="R10788" t="s">
        <v>24189</v>
      </c>
      <c r="T10788" t="s">
        <v>28178</v>
      </c>
      <c r="U10788" t="s">
        <v>38949</v>
      </c>
      <c r="V10788" t="s">
        <v>42774</v>
      </c>
      <c r="X10788" t="s">
        <v>44823</v>
      </c>
    </row>
    <row r="10789" spans="1:24">
      <c r="A10789" t="s">
        <v>10947</v>
      </c>
      <c r="B10789" t="s">
        <v>14522</v>
      </c>
      <c r="E10789" t="s">
        <v>15204</v>
      </c>
      <c r="H10789">
        <v>1</v>
      </c>
      <c r="I10789" t="s">
        <v>82</v>
      </c>
      <c r="J10789">
        <v>85</v>
      </c>
      <c r="Q10789" t="s">
        <v>23363</v>
      </c>
      <c r="R10789" t="s">
        <v>24189</v>
      </c>
      <c r="T10789" t="s">
        <v>28178</v>
      </c>
      <c r="U10789" t="s">
        <v>38950</v>
      </c>
      <c r="V10789" t="s">
        <v>42774</v>
      </c>
      <c r="X10789" t="s">
        <v>44823</v>
      </c>
    </row>
    <row r="10790" spans="1:24">
      <c r="A10790" t="s">
        <v>10948</v>
      </c>
      <c r="B10790" t="s">
        <v>14522</v>
      </c>
      <c r="E10790" t="s">
        <v>15204</v>
      </c>
      <c r="H10790">
        <v>1</v>
      </c>
      <c r="I10790" t="s">
        <v>82</v>
      </c>
      <c r="J10790">
        <v>85</v>
      </c>
      <c r="Q10790" t="s">
        <v>23363</v>
      </c>
      <c r="R10790" t="s">
        <v>24189</v>
      </c>
      <c r="T10790" t="s">
        <v>28178</v>
      </c>
      <c r="U10790" t="s">
        <v>38951</v>
      </c>
      <c r="V10790" t="s">
        <v>42774</v>
      </c>
      <c r="X10790" t="s">
        <v>44823</v>
      </c>
    </row>
    <row r="10791" spans="1:24">
      <c r="A10791" t="s">
        <v>10949</v>
      </c>
      <c r="B10791" t="s">
        <v>14522</v>
      </c>
      <c r="E10791" t="s">
        <v>15204</v>
      </c>
      <c r="H10791">
        <v>1</v>
      </c>
      <c r="I10791" t="s">
        <v>82</v>
      </c>
      <c r="J10791">
        <v>85</v>
      </c>
      <c r="Q10791" t="s">
        <v>23363</v>
      </c>
      <c r="R10791" t="s">
        <v>24189</v>
      </c>
      <c r="T10791" t="s">
        <v>28172</v>
      </c>
      <c r="U10791" t="s">
        <v>38952</v>
      </c>
      <c r="V10791" t="s">
        <v>42774</v>
      </c>
      <c r="X10791" t="s">
        <v>44823</v>
      </c>
    </row>
    <row r="10792" spans="1:24">
      <c r="A10792" t="s">
        <v>10950</v>
      </c>
      <c r="B10792" t="s">
        <v>14522</v>
      </c>
      <c r="E10792" t="s">
        <v>15204</v>
      </c>
      <c r="H10792">
        <v>1</v>
      </c>
      <c r="I10792" t="s">
        <v>82</v>
      </c>
      <c r="J10792">
        <v>85</v>
      </c>
      <c r="Q10792" t="s">
        <v>23363</v>
      </c>
      <c r="R10792" t="s">
        <v>24189</v>
      </c>
      <c r="T10792" t="s">
        <v>28172</v>
      </c>
      <c r="U10792" t="s">
        <v>38953</v>
      </c>
      <c r="V10792" t="s">
        <v>42774</v>
      </c>
      <c r="X10792" t="s">
        <v>44823</v>
      </c>
    </row>
    <row r="10793" spans="1:24">
      <c r="A10793" t="s">
        <v>10951</v>
      </c>
      <c r="B10793" t="s">
        <v>14522</v>
      </c>
      <c r="E10793" t="s">
        <v>15204</v>
      </c>
      <c r="H10793">
        <v>1</v>
      </c>
      <c r="I10793" t="s">
        <v>82</v>
      </c>
      <c r="J10793">
        <v>85</v>
      </c>
      <c r="Q10793" t="s">
        <v>23363</v>
      </c>
      <c r="R10793" t="s">
        <v>24189</v>
      </c>
      <c r="T10793" t="s">
        <v>28172</v>
      </c>
      <c r="U10793" t="s">
        <v>38954</v>
      </c>
      <c r="V10793" t="s">
        <v>42774</v>
      </c>
      <c r="X10793" t="s">
        <v>44823</v>
      </c>
    </row>
    <row r="10794" spans="1:24">
      <c r="A10794" t="s">
        <v>10952</v>
      </c>
      <c r="B10794" t="s">
        <v>14522</v>
      </c>
      <c r="E10794" t="s">
        <v>15204</v>
      </c>
      <c r="H10794">
        <v>1</v>
      </c>
      <c r="I10794" t="s">
        <v>82</v>
      </c>
      <c r="J10794">
        <v>85</v>
      </c>
      <c r="Q10794" t="s">
        <v>23363</v>
      </c>
      <c r="R10794" t="s">
        <v>24189</v>
      </c>
      <c r="T10794" t="s">
        <v>28172</v>
      </c>
      <c r="U10794" t="s">
        <v>38955</v>
      </c>
      <c r="V10794" t="s">
        <v>42774</v>
      </c>
      <c r="X10794" t="s">
        <v>44823</v>
      </c>
    </row>
    <row r="10795" spans="1:24">
      <c r="A10795" t="s">
        <v>10953</v>
      </c>
      <c r="B10795" t="s">
        <v>14522</v>
      </c>
      <c r="E10795" t="s">
        <v>15204</v>
      </c>
      <c r="H10795">
        <v>1</v>
      </c>
      <c r="I10795" t="s">
        <v>82</v>
      </c>
      <c r="J10795">
        <v>88</v>
      </c>
      <c r="Q10795" t="s">
        <v>23362</v>
      </c>
      <c r="R10795" t="s">
        <v>23801</v>
      </c>
      <c r="T10795" t="s">
        <v>28171</v>
      </c>
      <c r="U10795" t="s">
        <v>38956</v>
      </c>
      <c r="V10795" t="s">
        <v>42774</v>
      </c>
      <c r="X10795" t="s">
        <v>44821</v>
      </c>
    </row>
    <row r="10796" spans="1:24">
      <c r="A10796" t="s">
        <v>10954</v>
      </c>
      <c r="B10796" t="s">
        <v>14522</v>
      </c>
      <c r="E10796" t="s">
        <v>15204</v>
      </c>
      <c r="H10796">
        <v>1</v>
      </c>
      <c r="I10796" t="s">
        <v>82</v>
      </c>
      <c r="J10796">
        <v>85</v>
      </c>
      <c r="Q10796" t="s">
        <v>23363</v>
      </c>
      <c r="R10796" t="s">
        <v>24189</v>
      </c>
      <c r="T10796" t="s">
        <v>28177</v>
      </c>
      <c r="U10796" t="s">
        <v>38957</v>
      </c>
      <c r="V10796" t="s">
        <v>42774</v>
      </c>
      <c r="X10796" t="s">
        <v>44823</v>
      </c>
    </row>
    <row r="10797" spans="1:24">
      <c r="A10797" t="s">
        <v>10955</v>
      </c>
      <c r="B10797" t="s">
        <v>14522</v>
      </c>
      <c r="E10797" t="s">
        <v>15204</v>
      </c>
      <c r="H10797">
        <v>1</v>
      </c>
      <c r="I10797" t="s">
        <v>82</v>
      </c>
      <c r="J10797">
        <v>85</v>
      </c>
      <c r="Q10797" t="s">
        <v>23363</v>
      </c>
      <c r="R10797" t="s">
        <v>24189</v>
      </c>
      <c r="T10797" t="s">
        <v>28171</v>
      </c>
      <c r="U10797" t="s">
        <v>38958</v>
      </c>
      <c r="V10797" t="s">
        <v>42774</v>
      </c>
      <c r="X10797" t="s">
        <v>44823</v>
      </c>
    </row>
    <row r="10798" spans="1:24">
      <c r="A10798" t="s">
        <v>10956</v>
      </c>
      <c r="B10798" t="s">
        <v>14522</v>
      </c>
      <c r="E10798" t="s">
        <v>15204</v>
      </c>
      <c r="H10798">
        <v>1</v>
      </c>
      <c r="I10798" t="s">
        <v>18248</v>
      </c>
      <c r="J10798">
        <v>93</v>
      </c>
      <c r="K10798" t="s">
        <v>20179</v>
      </c>
      <c r="Q10798" t="s">
        <v>23359</v>
      </c>
      <c r="R10798" t="s">
        <v>23860</v>
      </c>
      <c r="S10798" t="s">
        <v>27983</v>
      </c>
      <c r="T10798" t="s">
        <v>28178</v>
      </c>
      <c r="U10798" t="s">
        <v>38959</v>
      </c>
      <c r="V10798" t="s">
        <v>43101</v>
      </c>
    </row>
    <row r="10799" spans="1:24">
      <c r="A10799" t="s">
        <v>10957</v>
      </c>
      <c r="B10799" t="s">
        <v>14522</v>
      </c>
      <c r="E10799" t="s">
        <v>15204</v>
      </c>
      <c r="H10799">
        <v>1</v>
      </c>
      <c r="I10799" t="s">
        <v>19183</v>
      </c>
      <c r="J10799">
        <v>80</v>
      </c>
      <c r="K10799" t="s">
        <v>21645</v>
      </c>
      <c r="L10799" t="s">
        <v>22729</v>
      </c>
      <c r="M10799" t="s">
        <v>23312</v>
      </c>
      <c r="Q10799" t="s">
        <v>23359</v>
      </c>
      <c r="R10799" t="s">
        <v>24283</v>
      </c>
      <c r="S10799" t="s">
        <v>27984</v>
      </c>
      <c r="T10799" t="s">
        <v>28178</v>
      </c>
      <c r="U10799" t="s">
        <v>38960</v>
      </c>
      <c r="V10799" t="s">
        <v>44581</v>
      </c>
    </row>
    <row r="10800" spans="1:24">
      <c r="A10800" t="s">
        <v>10958</v>
      </c>
      <c r="B10800" t="s">
        <v>14522</v>
      </c>
      <c r="E10800" t="s">
        <v>15204</v>
      </c>
      <c r="H10800">
        <v>1</v>
      </c>
      <c r="I10800" t="s">
        <v>82</v>
      </c>
      <c r="J10800">
        <v>85</v>
      </c>
      <c r="Q10800" t="s">
        <v>23363</v>
      </c>
      <c r="R10800" t="s">
        <v>24189</v>
      </c>
      <c r="T10800" t="s">
        <v>28181</v>
      </c>
      <c r="U10800" t="s">
        <v>38961</v>
      </c>
      <c r="V10800" t="s">
        <v>42774</v>
      </c>
      <c r="X10800" t="s">
        <v>44823</v>
      </c>
    </row>
    <row r="10801" spans="1:24">
      <c r="A10801" t="s">
        <v>10959</v>
      </c>
      <c r="B10801" t="s">
        <v>14522</v>
      </c>
      <c r="E10801" t="s">
        <v>15204</v>
      </c>
      <c r="H10801">
        <v>1</v>
      </c>
      <c r="I10801" t="s">
        <v>82</v>
      </c>
      <c r="J10801">
        <v>85</v>
      </c>
      <c r="Q10801" t="s">
        <v>23363</v>
      </c>
      <c r="R10801" t="s">
        <v>24189</v>
      </c>
      <c r="T10801" t="s">
        <v>28176</v>
      </c>
      <c r="U10801" t="s">
        <v>38962</v>
      </c>
      <c r="V10801" t="s">
        <v>42774</v>
      </c>
      <c r="X10801" t="s">
        <v>44823</v>
      </c>
    </row>
    <row r="10802" spans="1:24">
      <c r="A10802" t="s">
        <v>10960</v>
      </c>
      <c r="B10802" t="s">
        <v>14522</v>
      </c>
      <c r="E10802" t="s">
        <v>15204</v>
      </c>
      <c r="H10802">
        <v>1</v>
      </c>
      <c r="I10802" t="s">
        <v>82</v>
      </c>
      <c r="J10802">
        <v>85</v>
      </c>
      <c r="Q10802" t="s">
        <v>23363</v>
      </c>
      <c r="R10802" t="s">
        <v>24189</v>
      </c>
      <c r="T10802" t="s">
        <v>25647</v>
      </c>
      <c r="U10802" t="s">
        <v>38963</v>
      </c>
      <c r="V10802" t="s">
        <v>42774</v>
      </c>
      <c r="X10802" t="s">
        <v>44823</v>
      </c>
    </row>
    <row r="10803" spans="1:24">
      <c r="A10803" t="s">
        <v>10961</v>
      </c>
      <c r="B10803" t="s">
        <v>14522</v>
      </c>
      <c r="E10803" t="s">
        <v>15204</v>
      </c>
      <c r="H10803">
        <v>1</v>
      </c>
      <c r="I10803" t="s">
        <v>82</v>
      </c>
      <c r="J10803">
        <v>85</v>
      </c>
      <c r="Q10803" t="s">
        <v>23363</v>
      </c>
      <c r="R10803" t="s">
        <v>24189</v>
      </c>
      <c r="T10803" t="s">
        <v>28171</v>
      </c>
      <c r="U10803" t="s">
        <v>38964</v>
      </c>
      <c r="V10803" t="s">
        <v>42774</v>
      </c>
      <c r="X10803" t="s">
        <v>44823</v>
      </c>
    </row>
    <row r="10804" spans="1:24">
      <c r="A10804" t="s">
        <v>10962</v>
      </c>
      <c r="B10804" t="s">
        <v>14522</v>
      </c>
      <c r="E10804" t="s">
        <v>15204</v>
      </c>
      <c r="H10804">
        <v>1</v>
      </c>
      <c r="I10804" t="s">
        <v>82</v>
      </c>
      <c r="J10804">
        <v>85</v>
      </c>
      <c r="Q10804" t="s">
        <v>23363</v>
      </c>
      <c r="R10804" t="s">
        <v>24189</v>
      </c>
      <c r="T10804" t="s">
        <v>25647</v>
      </c>
      <c r="U10804" t="s">
        <v>38965</v>
      </c>
      <c r="V10804" t="s">
        <v>42774</v>
      </c>
      <c r="X10804" t="s">
        <v>44823</v>
      </c>
    </row>
    <row r="10805" spans="1:24">
      <c r="A10805" t="s">
        <v>10963</v>
      </c>
      <c r="B10805" t="s">
        <v>14522</v>
      </c>
      <c r="E10805" t="s">
        <v>15204</v>
      </c>
      <c r="H10805">
        <v>1</v>
      </c>
      <c r="I10805" t="s">
        <v>82</v>
      </c>
      <c r="J10805">
        <v>85</v>
      </c>
      <c r="Q10805" t="s">
        <v>23363</v>
      </c>
      <c r="R10805" t="s">
        <v>24189</v>
      </c>
      <c r="T10805" t="s">
        <v>25647</v>
      </c>
      <c r="U10805" t="s">
        <v>38966</v>
      </c>
      <c r="V10805" t="s">
        <v>42774</v>
      </c>
      <c r="X10805" t="s">
        <v>44823</v>
      </c>
    </row>
    <row r="10806" spans="1:24">
      <c r="A10806" t="s">
        <v>10964</v>
      </c>
      <c r="B10806" t="s">
        <v>14522</v>
      </c>
      <c r="E10806" t="s">
        <v>15204</v>
      </c>
      <c r="H10806">
        <v>1</v>
      </c>
      <c r="I10806" t="s">
        <v>82</v>
      </c>
      <c r="J10806">
        <v>85</v>
      </c>
      <c r="Q10806" t="s">
        <v>23363</v>
      </c>
      <c r="R10806" t="s">
        <v>24189</v>
      </c>
      <c r="T10806" t="s">
        <v>25647</v>
      </c>
      <c r="U10806" t="s">
        <v>38967</v>
      </c>
      <c r="V10806" t="s">
        <v>42774</v>
      </c>
      <c r="X10806" t="s">
        <v>44823</v>
      </c>
    </row>
    <row r="10807" spans="1:24">
      <c r="A10807" t="s">
        <v>10965</v>
      </c>
      <c r="B10807" t="s">
        <v>14522</v>
      </c>
      <c r="E10807" t="s">
        <v>15204</v>
      </c>
      <c r="H10807">
        <v>1</v>
      </c>
      <c r="I10807" t="s">
        <v>82</v>
      </c>
      <c r="J10807">
        <v>85</v>
      </c>
      <c r="Q10807" t="s">
        <v>23363</v>
      </c>
      <c r="R10807" t="s">
        <v>24189</v>
      </c>
      <c r="T10807" t="s">
        <v>28182</v>
      </c>
      <c r="U10807" t="s">
        <v>38968</v>
      </c>
      <c r="V10807" t="s">
        <v>42774</v>
      </c>
      <c r="X10807" t="s">
        <v>44823</v>
      </c>
    </row>
    <row r="10808" spans="1:24">
      <c r="A10808" t="s">
        <v>10966</v>
      </c>
      <c r="B10808" t="s">
        <v>14522</v>
      </c>
      <c r="E10808" t="s">
        <v>15204</v>
      </c>
      <c r="H10808">
        <v>1</v>
      </c>
      <c r="I10808" t="s">
        <v>82</v>
      </c>
      <c r="J10808">
        <v>85</v>
      </c>
      <c r="Q10808" t="s">
        <v>23363</v>
      </c>
      <c r="R10808" t="s">
        <v>24189</v>
      </c>
      <c r="T10808" t="s">
        <v>28182</v>
      </c>
      <c r="U10808" t="s">
        <v>38969</v>
      </c>
      <c r="V10808" t="s">
        <v>42774</v>
      </c>
      <c r="X10808" t="s">
        <v>44823</v>
      </c>
    </row>
    <row r="10809" spans="1:24">
      <c r="A10809" t="s">
        <v>10967</v>
      </c>
      <c r="B10809" t="s">
        <v>14522</v>
      </c>
      <c r="E10809" t="s">
        <v>15204</v>
      </c>
      <c r="H10809">
        <v>1</v>
      </c>
      <c r="I10809" t="s">
        <v>82</v>
      </c>
      <c r="J10809">
        <v>85</v>
      </c>
      <c r="Q10809" t="s">
        <v>23363</v>
      </c>
      <c r="R10809" t="s">
        <v>24189</v>
      </c>
      <c r="T10809" t="s">
        <v>28172</v>
      </c>
      <c r="U10809" t="s">
        <v>38970</v>
      </c>
      <c r="V10809" t="s">
        <v>42774</v>
      </c>
      <c r="X10809" t="s">
        <v>44823</v>
      </c>
    </row>
    <row r="10810" spans="1:24">
      <c r="A10810" t="s">
        <v>10968</v>
      </c>
      <c r="B10810" t="s">
        <v>14522</v>
      </c>
      <c r="E10810" t="s">
        <v>15204</v>
      </c>
      <c r="H10810">
        <v>1</v>
      </c>
      <c r="I10810" t="s">
        <v>82</v>
      </c>
      <c r="J10810">
        <v>88</v>
      </c>
      <c r="Q10810" t="s">
        <v>23362</v>
      </c>
      <c r="R10810" t="s">
        <v>23801</v>
      </c>
      <c r="T10810" t="s">
        <v>28178</v>
      </c>
      <c r="U10810" t="s">
        <v>38971</v>
      </c>
      <c r="V10810" t="s">
        <v>42774</v>
      </c>
      <c r="X10810" t="s">
        <v>44821</v>
      </c>
    </row>
    <row r="10811" spans="1:24">
      <c r="A10811" t="s">
        <v>10969</v>
      </c>
      <c r="B10811" t="s">
        <v>14522</v>
      </c>
      <c r="E10811" t="s">
        <v>15204</v>
      </c>
      <c r="H10811">
        <v>1</v>
      </c>
      <c r="I10811" t="s">
        <v>82</v>
      </c>
      <c r="J10811">
        <v>88</v>
      </c>
      <c r="Q10811" t="s">
        <v>23362</v>
      </c>
      <c r="R10811" t="s">
        <v>23801</v>
      </c>
      <c r="T10811" t="s">
        <v>28172</v>
      </c>
      <c r="U10811" t="s">
        <v>38972</v>
      </c>
      <c r="V10811" t="s">
        <v>42774</v>
      </c>
      <c r="X10811" t="s">
        <v>44821</v>
      </c>
    </row>
    <row r="10812" spans="1:24">
      <c r="A10812" t="s">
        <v>10970</v>
      </c>
      <c r="B10812" t="s">
        <v>14522</v>
      </c>
      <c r="E10812" t="s">
        <v>15204</v>
      </c>
      <c r="H10812">
        <v>1</v>
      </c>
      <c r="I10812" t="s">
        <v>82</v>
      </c>
      <c r="J10812">
        <v>85</v>
      </c>
      <c r="Q10812" t="s">
        <v>23363</v>
      </c>
      <c r="R10812" t="s">
        <v>24189</v>
      </c>
      <c r="T10812" t="s">
        <v>28172</v>
      </c>
      <c r="U10812" t="s">
        <v>38973</v>
      </c>
      <c r="V10812" t="s">
        <v>42774</v>
      </c>
      <c r="X10812" t="s">
        <v>44823</v>
      </c>
    </row>
    <row r="10813" spans="1:24">
      <c r="A10813" t="s">
        <v>10971</v>
      </c>
      <c r="B10813" t="s">
        <v>14522</v>
      </c>
      <c r="E10813" t="s">
        <v>15204</v>
      </c>
      <c r="H10813">
        <v>1</v>
      </c>
      <c r="I10813" t="s">
        <v>82</v>
      </c>
      <c r="J10813">
        <v>85</v>
      </c>
      <c r="Q10813" t="s">
        <v>23363</v>
      </c>
      <c r="R10813" t="s">
        <v>24189</v>
      </c>
      <c r="T10813" t="s">
        <v>28181</v>
      </c>
      <c r="U10813" t="s">
        <v>38974</v>
      </c>
      <c r="V10813" t="s">
        <v>42774</v>
      </c>
      <c r="X10813" t="s">
        <v>44823</v>
      </c>
    </row>
    <row r="10814" spans="1:24">
      <c r="A10814" t="s">
        <v>10972</v>
      </c>
      <c r="B10814" t="s">
        <v>14522</v>
      </c>
      <c r="E10814" t="s">
        <v>15204</v>
      </c>
      <c r="H10814">
        <v>1</v>
      </c>
      <c r="I10814" t="s">
        <v>82</v>
      </c>
      <c r="J10814">
        <v>85</v>
      </c>
      <c r="Q10814" t="s">
        <v>23363</v>
      </c>
      <c r="R10814" t="s">
        <v>24189</v>
      </c>
      <c r="T10814" t="s">
        <v>28181</v>
      </c>
      <c r="U10814" t="s">
        <v>38975</v>
      </c>
      <c r="V10814" t="s">
        <v>42774</v>
      </c>
      <c r="X10814" t="s">
        <v>44823</v>
      </c>
    </row>
    <row r="10815" spans="1:24">
      <c r="A10815" t="s">
        <v>10973</v>
      </c>
      <c r="B10815" t="s">
        <v>14522</v>
      </c>
      <c r="E10815" t="s">
        <v>15204</v>
      </c>
      <c r="H10815">
        <v>1</v>
      </c>
      <c r="I10815" t="s">
        <v>82</v>
      </c>
      <c r="J10815">
        <v>85</v>
      </c>
      <c r="Q10815" t="s">
        <v>23363</v>
      </c>
      <c r="R10815" t="s">
        <v>24189</v>
      </c>
      <c r="T10815" t="s">
        <v>28177</v>
      </c>
      <c r="U10815" t="s">
        <v>38976</v>
      </c>
      <c r="V10815" t="s">
        <v>42774</v>
      </c>
      <c r="X10815" t="s">
        <v>44823</v>
      </c>
    </row>
    <row r="10816" spans="1:24">
      <c r="A10816" t="s">
        <v>10974</v>
      </c>
      <c r="B10816" t="s">
        <v>14522</v>
      </c>
      <c r="E10816" t="s">
        <v>15204</v>
      </c>
      <c r="G10816" t="s">
        <v>17568</v>
      </c>
      <c r="H10816">
        <v>1</v>
      </c>
      <c r="I10816" t="s">
        <v>19184</v>
      </c>
      <c r="J10816">
        <v>90</v>
      </c>
      <c r="K10816" t="s">
        <v>21646</v>
      </c>
      <c r="Q10816" t="s">
        <v>23357</v>
      </c>
      <c r="R10816" t="s">
        <v>23904</v>
      </c>
      <c r="S10816" t="s">
        <v>17568</v>
      </c>
      <c r="T10816" t="s">
        <v>28177</v>
      </c>
      <c r="U10816" t="s">
        <v>38977</v>
      </c>
      <c r="V10816" t="s">
        <v>44582</v>
      </c>
    </row>
    <row r="10817" spans="1:24">
      <c r="A10817" t="s">
        <v>10975</v>
      </c>
      <c r="B10817" t="s">
        <v>14522</v>
      </c>
      <c r="E10817" t="s">
        <v>15204</v>
      </c>
      <c r="H10817">
        <v>1</v>
      </c>
      <c r="I10817" t="s">
        <v>82</v>
      </c>
      <c r="J10817">
        <v>85</v>
      </c>
      <c r="Q10817" t="s">
        <v>23363</v>
      </c>
      <c r="R10817" t="s">
        <v>24189</v>
      </c>
      <c r="T10817" t="s">
        <v>28182</v>
      </c>
      <c r="U10817" t="s">
        <v>38978</v>
      </c>
      <c r="V10817" t="s">
        <v>42774</v>
      </c>
      <c r="X10817" t="s">
        <v>44823</v>
      </c>
    </row>
    <row r="10818" spans="1:24">
      <c r="A10818" t="s">
        <v>10976</v>
      </c>
      <c r="B10818" t="s">
        <v>14522</v>
      </c>
      <c r="E10818" t="s">
        <v>15204</v>
      </c>
      <c r="H10818">
        <v>1</v>
      </c>
      <c r="I10818" t="s">
        <v>82</v>
      </c>
      <c r="J10818">
        <v>85</v>
      </c>
      <c r="Q10818" t="s">
        <v>23363</v>
      </c>
      <c r="R10818" t="s">
        <v>24189</v>
      </c>
      <c r="T10818" t="s">
        <v>28171</v>
      </c>
      <c r="U10818" t="s">
        <v>38979</v>
      </c>
      <c r="V10818" t="s">
        <v>42774</v>
      </c>
      <c r="X10818" t="s">
        <v>44823</v>
      </c>
    </row>
    <row r="10819" spans="1:24">
      <c r="A10819" t="s">
        <v>10977</v>
      </c>
      <c r="B10819" t="s">
        <v>14522</v>
      </c>
      <c r="E10819" t="s">
        <v>15204</v>
      </c>
      <c r="H10819">
        <v>1</v>
      </c>
      <c r="I10819" t="s">
        <v>82</v>
      </c>
      <c r="J10819">
        <v>85</v>
      </c>
      <c r="Q10819" t="s">
        <v>23363</v>
      </c>
      <c r="R10819" t="s">
        <v>24189</v>
      </c>
      <c r="T10819" t="s">
        <v>28172</v>
      </c>
      <c r="U10819" t="s">
        <v>38980</v>
      </c>
      <c r="V10819" t="s">
        <v>42774</v>
      </c>
      <c r="X10819" t="s">
        <v>44823</v>
      </c>
    </row>
    <row r="10820" spans="1:24">
      <c r="A10820" t="s">
        <v>10978</v>
      </c>
      <c r="B10820" t="s">
        <v>14522</v>
      </c>
      <c r="E10820" t="s">
        <v>15204</v>
      </c>
      <c r="H10820">
        <v>1</v>
      </c>
      <c r="I10820" t="s">
        <v>82</v>
      </c>
      <c r="J10820">
        <v>88</v>
      </c>
      <c r="Q10820" t="s">
        <v>23362</v>
      </c>
      <c r="R10820" t="s">
        <v>23801</v>
      </c>
      <c r="T10820" t="s">
        <v>28171</v>
      </c>
      <c r="U10820" t="s">
        <v>38981</v>
      </c>
      <c r="V10820" t="s">
        <v>42774</v>
      </c>
      <c r="X10820" t="s">
        <v>44821</v>
      </c>
    </row>
    <row r="10821" spans="1:24">
      <c r="A10821" t="s">
        <v>10979</v>
      </c>
      <c r="B10821" t="s">
        <v>14522</v>
      </c>
      <c r="E10821" t="s">
        <v>15204</v>
      </c>
      <c r="H10821">
        <v>1</v>
      </c>
      <c r="I10821" t="s">
        <v>82</v>
      </c>
      <c r="J10821">
        <v>88</v>
      </c>
      <c r="Q10821" t="s">
        <v>23362</v>
      </c>
      <c r="R10821" t="s">
        <v>23801</v>
      </c>
      <c r="T10821" t="s">
        <v>28171</v>
      </c>
      <c r="U10821" t="s">
        <v>38982</v>
      </c>
      <c r="V10821" t="s">
        <v>42774</v>
      </c>
      <c r="X10821" t="s">
        <v>44821</v>
      </c>
    </row>
    <row r="10822" spans="1:24">
      <c r="A10822" t="s">
        <v>10980</v>
      </c>
      <c r="B10822" t="s">
        <v>14522</v>
      </c>
      <c r="E10822" t="s">
        <v>15204</v>
      </c>
      <c r="H10822">
        <v>1</v>
      </c>
      <c r="I10822" t="s">
        <v>82</v>
      </c>
      <c r="J10822">
        <v>85</v>
      </c>
      <c r="Q10822" t="s">
        <v>23363</v>
      </c>
      <c r="R10822" t="s">
        <v>24189</v>
      </c>
      <c r="T10822" t="s">
        <v>28177</v>
      </c>
      <c r="U10822" t="s">
        <v>38983</v>
      </c>
      <c r="V10822" t="s">
        <v>42774</v>
      </c>
      <c r="X10822" t="s">
        <v>44823</v>
      </c>
    </row>
    <row r="10823" spans="1:24">
      <c r="A10823" t="s">
        <v>10981</v>
      </c>
      <c r="B10823" t="s">
        <v>14522</v>
      </c>
      <c r="E10823" t="s">
        <v>15204</v>
      </c>
      <c r="H10823">
        <v>1</v>
      </c>
      <c r="I10823" t="s">
        <v>82</v>
      </c>
      <c r="J10823">
        <v>85</v>
      </c>
      <c r="Q10823" t="s">
        <v>23363</v>
      </c>
      <c r="R10823" t="s">
        <v>24189</v>
      </c>
      <c r="T10823" t="s">
        <v>28177</v>
      </c>
      <c r="U10823" t="s">
        <v>38984</v>
      </c>
      <c r="V10823" t="s">
        <v>42774</v>
      </c>
      <c r="X10823" t="s">
        <v>44823</v>
      </c>
    </row>
    <row r="10824" spans="1:24">
      <c r="A10824" t="s">
        <v>10982</v>
      </c>
      <c r="B10824" t="s">
        <v>14522</v>
      </c>
      <c r="E10824" t="s">
        <v>15204</v>
      </c>
      <c r="H10824">
        <v>1</v>
      </c>
      <c r="I10824" t="s">
        <v>82</v>
      </c>
      <c r="J10824">
        <v>85</v>
      </c>
      <c r="Q10824" t="s">
        <v>23363</v>
      </c>
      <c r="R10824" t="s">
        <v>24189</v>
      </c>
      <c r="T10824" t="s">
        <v>28172</v>
      </c>
      <c r="U10824" t="s">
        <v>38985</v>
      </c>
      <c r="V10824" t="s">
        <v>42774</v>
      </c>
      <c r="X10824" t="s">
        <v>44823</v>
      </c>
    </row>
    <row r="10825" spans="1:24">
      <c r="A10825" t="s">
        <v>10983</v>
      </c>
      <c r="B10825" t="s">
        <v>14522</v>
      </c>
      <c r="E10825" t="s">
        <v>15204</v>
      </c>
      <c r="H10825">
        <v>1</v>
      </c>
      <c r="I10825" t="s">
        <v>82</v>
      </c>
      <c r="J10825">
        <v>85</v>
      </c>
      <c r="Q10825" t="s">
        <v>23363</v>
      </c>
      <c r="R10825" t="s">
        <v>24189</v>
      </c>
      <c r="T10825" t="s">
        <v>28171</v>
      </c>
      <c r="U10825" t="s">
        <v>38986</v>
      </c>
      <c r="V10825" t="s">
        <v>42774</v>
      </c>
      <c r="X10825" t="s">
        <v>44823</v>
      </c>
    </row>
    <row r="10826" spans="1:24">
      <c r="A10826" t="s">
        <v>10984</v>
      </c>
      <c r="B10826" t="s">
        <v>14522</v>
      </c>
      <c r="E10826" t="s">
        <v>15204</v>
      </c>
      <c r="H10826">
        <v>1</v>
      </c>
      <c r="I10826" t="s">
        <v>82</v>
      </c>
      <c r="J10826">
        <v>88</v>
      </c>
      <c r="Q10826" t="s">
        <v>23362</v>
      </c>
      <c r="R10826" t="s">
        <v>23801</v>
      </c>
      <c r="T10826" t="s">
        <v>28171</v>
      </c>
      <c r="U10826" t="s">
        <v>38987</v>
      </c>
      <c r="V10826" t="s">
        <v>42774</v>
      </c>
      <c r="X10826" t="s">
        <v>44821</v>
      </c>
    </row>
    <row r="10827" spans="1:24">
      <c r="A10827" t="s">
        <v>10985</v>
      </c>
      <c r="B10827" t="s">
        <v>14522</v>
      </c>
      <c r="E10827" t="s">
        <v>15204</v>
      </c>
      <c r="H10827">
        <v>1</v>
      </c>
      <c r="I10827" t="s">
        <v>82</v>
      </c>
      <c r="J10827">
        <v>85</v>
      </c>
      <c r="Q10827" t="s">
        <v>23363</v>
      </c>
      <c r="R10827" t="s">
        <v>24189</v>
      </c>
      <c r="T10827" t="s">
        <v>25647</v>
      </c>
      <c r="U10827" t="s">
        <v>38988</v>
      </c>
      <c r="V10827" t="s">
        <v>42774</v>
      </c>
      <c r="X10827" t="s">
        <v>44823</v>
      </c>
    </row>
    <row r="10828" spans="1:24">
      <c r="A10828" t="s">
        <v>10986</v>
      </c>
      <c r="B10828" t="s">
        <v>14522</v>
      </c>
      <c r="E10828" t="s">
        <v>15204</v>
      </c>
      <c r="H10828">
        <v>1</v>
      </c>
      <c r="I10828" t="s">
        <v>82</v>
      </c>
      <c r="J10828">
        <v>85</v>
      </c>
      <c r="Q10828" t="s">
        <v>23363</v>
      </c>
      <c r="R10828" t="s">
        <v>24189</v>
      </c>
      <c r="T10828" t="s">
        <v>28175</v>
      </c>
      <c r="U10828" t="s">
        <v>38989</v>
      </c>
      <c r="V10828" t="s">
        <v>42774</v>
      </c>
      <c r="X10828" t="s">
        <v>44823</v>
      </c>
    </row>
    <row r="10829" spans="1:24">
      <c r="A10829" t="s">
        <v>10987</v>
      </c>
      <c r="B10829" t="s">
        <v>14522</v>
      </c>
      <c r="E10829" t="s">
        <v>15204</v>
      </c>
      <c r="H10829">
        <v>1</v>
      </c>
      <c r="I10829" t="s">
        <v>82</v>
      </c>
      <c r="J10829">
        <v>85</v>
      </c>
      <c r="Q10829" t="s">
        <v>23363</v>
      </c>
      <c r="R10829" t="s">
        <v>24189</v>
      </c>
      <c r="T10829" t="s">
        <v>28181</v>
      </c>
      <c r="U10829" t="s">
        <v>38990</v>
      </c>
      <c r="V10829" t="s">
        <v>42774</v>
      </c>
      <c r="X10829" t="s">
        <v>44823</v>
      </c>
    </row>
    <row r="10830" spans="1:24">
      <c r="A10830" t="s">
        <v>10988</v>
      </c>
      <c r="B10830" t="s">
        <v>14522</v>
      </c>
      <c r="E10830" t="s">
        <v>15204</v>
      </c>
      <c r="H10830">
        <v>1</v>
      </c>
      <c r="I10830" t="s">
        <v>82</v>
      </c>
      <c r="J10830">
        <v>85</v>
      </c>
      <c r="Q10830" t="s">
        <v>23363</v>
      </c>
      <c r="R10830" t="s">
        <v>24189</v>
      </c>
      <c r="T10830" t="s">
        <v>28176</v>
      </c>
      <c r="U10830" t="s">
        <v>38991</v>
      </c>
      <c r="V10830" t="s">
        <v>42774</v>
      </c>
      <c r="X10830" t="s">
        <v>44823</v>
      </c>
    </row>
    <row r="10831" spans="1:24">
      <c r="A10831" t="s">
        <v>10989</v>
      </c>
      <c r="B10831" t="s">
        <v>14522</v>
      </c>
      <c r="E10831" t="s">
        <v>15204</v>
      </c>
      <c r="H10831">
        <v>1</v>
      </c>
      <c r="I10831" t="s">
        <v>82</v>
      </c>
      <c r="J10831">
        <v>85</v>
      </c>
      <c r="Q10831" t="s">
        <v>23363</v>
      </c>
      <c r="R10831" t="s">
        <v>24189</v>
      </c>
      <c r="T10831" t="s">
        <v>25647</v>
      </c>
      <c r="U10831" t="s">
        <v>38992</v>
      </c>
      <c r="V10831" t="s">
        <v>42774</v>
      </c>
      <c r="X10831" t="s">
        <v>44823</v>
      </c>
    </row>
    <row r="10832" spans="1:24">
      <c r="A10832" t="s">
        <v>10990</v>
      </c>
      <c r="B10832" t="s">
        <v>14522</v>
      </c>
      <c r="E10832" t="s">
        <v>15204</v>
      </c>
      <c r="H10832">
        <v>1</v>
      </c>
      <c r="I10832" t="s">
        <v>82</v>
      </c>
      <c r="J10832">
        <v>85</v>
      </c>
      <c r="Q10832" t="s">
        <v>23363</v>
      </c>
      <c r="R10832" t="s">
        <v>24189</v>
      </c>
      <c r="T10832" t="s">
        <v>25647</v>
      </c>
      <c r="U10832" t="s">
        <v>38993</v>
      </c>
      <c r="V10832" t="s">
        <v>42774</v>
      </c>
      <c r="X10832" t="s">
        <v>44823</v>
      </c>
    </row>
    <row r="10833" spans="1:24">
      <c r="A10833" t="s">
        <v>10991</v>
      </c>
      <c r="B10833" t="s">
        <v>14522</v>
      </c>
      <c r="E10833" t="s">
        <v>15204</v>
      </c>
      <c r="H10833">
        <v>1</v>
      </c>
      <c r="I10833" t="s">
        <v>82</v>
      </c>
      <c r="J10833">
        <v>85</v>
      </c>
      <c r="Q10833" t="s">
        <v>23363</v>
      </c>
      <c r="R10833" t="s">
        <v>24189</v>
      </c>
      <c r="T10833" t="s">
        <v>25647</v>
      </c>
      <c r="U10833" t="s">
        <v>38994</v>
      </c>
      <c r="V10833" t="s">
        <v>42774</v>
      </c>
      <c r="X10833" t="s">
        <v>44823</v>
      </c>
    </row>
    <row r="10834" spans="1:24">
      <c r="A10834" t="s">
        <v>10992</v>
      </c>
      <c r="B10834" t="s">
        <v>14522</v>
      </c>
      <c r="E10834" t="s">
        <v>15204</v>
      </c>
      <c r="H10834">
        <v>1</v>
      </c>
      <c r="I10834" t="s">
        <v>82</v>
      </c>
      <c r="J10834">
        <v>85</v>
      </c>
      <c r="Q10834" t="s">
        <v>23363</v>
      </c>
      <c r="R10834" t="s">
        <v>24189</v>
      </c>
      <c r="T10834" t="s">
        <v>25647</v>
      </c>
      <c r="U10834" t="s">
        <v>38995</v>
      </c>
      <c r="V10834" t="s">
        <v>42774</v>
      </c>
      <c r="X10834" t="s">
        <v>44823</v>
      </c>
    </row>
    <row r="10835" spans="1:24">
      <c r="A10835" t="s">
        <v>10993</v>
      </c>
      <c r="B10835" t="s">
        <v>14522</v>
      </c>
      <c r="E10835" t="s">
        <v>15204</v>
      </c>
      <c r="H10835">
        <v>1</v>
      </c>
      <c r="I10835" t="s">
        <v>82</v>
      </c>
      <c r="J10835">
        <v>85</v>
      </c>
      <c r="Q10835" t="s">
        <v>23363</v>
      </c>
      <c r="R10835" t="s">
        <v>24189</v>
      </c>
      <c r="T10835" t="s">
        <v>28175</v>
      </c>
      <c r="U10835" t="s">
        <v>38996</v>
      </c>
      <c r="V10835" t="s">
        <v>42774</v>
      </c>
      <c r="X10835" t="s">
        <v>44823</v>
      </c>
    </row>
    <row r="10836" spans="1:24">
      <c r="A10836" t="s">
        <v>10994</v>
      </c>
      <c r="B10836" t="s">
        <v>14522</v>
      </c>
      <c r="E10836" t="s">
        <v>15204</v>
      </c>
      <c r="H10836">
        <v>1</v>
      </c>
      <c r="I10836" t="s">
        <v>82</v>
      </c>
      <c r="J10836">
        <v>85</v>
      </c>
      <c r="Q10836" t="s">
        <v>23363</v>
      </c>
      <c r="R10836" t="s">
        <v>24189</v>
      </c>
      <c r="T10836" t="s">
        <v>28175</v>
      </c>
      <c r="U10836" t="s">
        <v>38997</v>
      </c>
      <c r="V10836" t="s">
        <v>42774</v>
      </c>
      <c r="X10836" t="s">
        <v>44823</v>
      </c>
    </row>
    <row r="10837" spans="1:24">
      <c r="A10837" t="s">
        <v>10995</v>
      </c>
      <c r="B10837" t="s">
        <v>14522</v>
      </c>
      <c r="E10837" t="s">
        <v>15205</v>
      </c>
      <c r="H10837">
        <v>1</v>
      </c>
      <c r="I10837" t="s">
        <v>82</v>
      </c>
      <c r="J10837">
        <v>85</v>
      </c>
      <c r="Q10837" t="s">
        <v>23363</v>
      </c>
      <c r="R10837" t="s">
        <v>24189</v>
      </c>
      <c r="T10837" t="s">
        <v>28175</v>
      </c>
      <c r="U10837" t="s">
        <v>38998</v>
      </c>
      <c r="V10837" t="s">
        <v>42774</v>
      </c>
      <c r="X10837" t="s">
        <v>44823</v>
      </c>
    </row>
    <row r="10838" spans="1:24">
      <c r="A10838" t="s">
        <v>10996</v>
      </c>
      <c r="B10838" t="s">
        <v>14522</v>
      </c>
      <c r="E10838" t="s">
        <v>15205</v>
      </c>
      <c r="H10838">
        <v>1</v>
      </c>
      <c r="I10838" t="s">
        <v>82</v>
      </c>
      <c r="J10838">
        <v>85</v>
      </c>
      <c r="Q10838" t="s">
        <v>23363</v>
      </c>
      <c r="R10838" t="s">
        <v>24189</v>
      </c>
      <c r="T10838" t="s">
        <v>25647</v>
      </c>
      <c r="U10838" t="s">
        <v>38999</v>
      </c>
      <c r="V10838" t="s">
        <v>42774</v>
      </c>
      <c r="X10838" t="s">
        <v>44823</v>
      </c>
    </row>
    <row r="10839" spans="1:24">
      <c r="A10839" t="s">
        <v>10997</v>
      </c>
      <c r="B10839" t="s">
        <v>14522</v>
      </c>
      <c r="E10839" t="s">
        <v>15205</v>
      </c>
      <c r="H10839">
        <v>1</v>
      </c>
      <c r="I10839" t="s">
        <v>82</v>
      </c>
      <c r="J10839">
        <v>85</v>
      </c>
      <c r="Q10839" t="s">
        <v>23363</v>
      </c>
      <c r="R10839" t="s">
        <v>24189</v>
      </c>
      <c r="T10839" t="s">
        <v>25647</v>
      </c>
      <c r="U10839" t="s">
        <v>39000</v>
      </c>
      <c r="V10839" t="s">
        <v>42774</v>
      </c>
      <c r="X10839" t="s">
        <v>44823</v>
      </c>
    </row>
    <row r="10840" spans="1:24">
      <c r="A10840" t="s">
        <v>10998</v>
      </c>
      <c r="B10840" t="s">
        <v>14522</v>
      </c>
      <c r="E10840" t="s">
        <v>15205</v>
      </c>
      <c r="H10840">
        <v>1</v>
      </c>
      <c r="I10840" t="s">
        <v>82</v>
      </c>
      <c r="J10840">
        <v>85</v>
      </c>
      <c r="Q10840" t="s">
        <v>23363</v>
      </c>
      <c r="R10840" t="s">
        <v>24189</v>
      </c>
      <c r="T10840" t="s">
        <v>28178</v>
      </c>
      <c r="U10840" t="s">
        <v>39001</v>
      </c>
      <c r="V10840" t="s">
        <v>42774</v>
      </c>
      <c r="X10840" t="s">
        <v>44823</v>
      </c>
    </row>
    <row r="10841" spans="1:24">
      <c r="A10841" t="s">
        <v>10999</v>
      </c>
      <c r="B10841" t="s">
        <v>14522</v>
      </c>
      <c r="E10841" t="s">
        <v>15205</v>
      </c>
      <c r="H10841">
        <v>1</v>
      </c>
      <c r="I10841" t="s">
        <v>82</v>
      </c>
      <c r="J10841">
        <v>85</v>
      </c>
      <c r="Q10841" t="s">
        <v>23363</v>
      </c>
      <c r="R10841" t="s">
        <v>24189</v>
      </c>
      <c r="T10841" t="s">
        <v>28178</v>
      </c>
      <c r="U10841" t="s">
        <v>39002</v>
      </c>
      <c r="V10841" t="s">
        <v>42774</v>
      </c>
      <c r="X10841" t="s">
        <v>44823</v>
      </c>
    </row>
    <row r="10842" spans="1:24">
      <c r="A10842" t="s">
        <v>11000</v>
      </c>
      <c r="B10842" t="s">
        <v>14522</v>
      </c>
      <c r="E10842" t="s">
        <v>15205</v>
      </c>
      <c r="H10842">
        <v>1</v>
      </c>
      <c r="I10842" t="s">
        <v>82</v>
      </c>
      <c r="J10842">
        <v>85</v>
      </c>
      <c r="Q10842" t="s">
        <v>23363</v>
      </c>
      <c r="R10842" t="s">
        <v>24189</v>
      </c>
      <c r="T10842" t="s">
        <v>28182</v>
      </c>
      <c r="U10842" t="s">
        <v>39003</v>
      </c>
      <c r="V10842" t="s">
        <v>42774</v>
      </c>
      <c r="X10842" t="s">
        <v>44823</v>
      </c>
    </row>
    <row r="10843" spans="1:24">
      <c r="A10843" t="s">
        <v>11001</v>
      </c>
      <c r="B10843" t="s">
        <v>14522</v>
      </c>
      <c r="E10843" t="s">
        <v>15205</v>
      </c>
      <c r="H10843">
        <v>1</v>
      </c>
      <c r="I10843" t="s">
        <v>82</v>
      </c>
      <c r="J10843">
        <v>85</v>
      </c>
      <c r="Q10843" t="s">
        <v>23363</v>
      </c>
      <c r="R10843" t="s">
        <v>24189</v>
      </c>
      <c r="T10843" t="s">
        <v>28172</v>
      </c>
      <c r="U10843" t="s">
        <v>39004</v>
      </c>
      <c r="V10843" t="s">
        <v>42774</v>
      </c>
      <c r="X10843" t="s">
        <v>44823</v>
      </c>
    </row>
    <row r="10844" spans="1:24">
      <c r="A10844" t="s">
        <v>11002</v>
      </c>
      <c r="B10844" t="s">
        <v>14522</v>
      </c>
      <c r="E10844" t="s">
        <v>15205</v>
      </c>
      <c r="H10844">
        <v>1</v>
      </c>
      <c r="I10844" t="s">
        <v>82</v>
      </c>
      <c r="J10844">
        <v>85</v>
      </c>
      <c r="Q10844" t="s">
        <v>23363</v>
      </c>
      <c r="R10844" t="s">
        <v>24189</v>
      </c>
      <c r="T10844" t="s">
        <v>25647</v>
      </c>
      <c r="U10844" t="s">
        <v>39005</v>
      </c>
      <c r="V10844" t="s">
        <v>42774</v>
      </c>
      <c r="X10844" t="s">
        <v>44823</v>
      </c>
    </row>
    <row r="10845" spans="1:24">
      <c r="A10845" t="s">
        <v>11003</v>
      </c>
      <c r="B10845" t="s">
        <v>14522</v>
      </c>
      <c r="E10845" t="s">
        <v>15205</v>
      </c>
      <c r="H10845">
        <v>1</v>
      </c>
      <c r="I10845" t="s">
        <v>82</v>
      </c>
      <c r="J10845">
        <v>85</v>
      </c>
      <c r="Q10845" t="s">
        <v>23363</v>
      </c>
      <c r="R10845" t="s">
        <v>24189</v>
      </c>
      <c r="T10845" t="s">
        <v>28172</v>
      </c>
      <c r="U10845" t="s">
        <v>39006</v>
      </c>
      <c r="V10845" t="s">
        <v>42774</v>
      </c>
      <c r="X10845" t="s">
        <v>44823</v>
      </c>
    </row>
    <row r="10846" spans="1:24">
      <c r="A10846" t="s">
        <v>11004</v>
      </c>
      <c r="B10846" t="s">
        <v>14522</v>
      </c>
      <c r="E10846" t="s">
        <v>15205</v>
      </c>
      <c r="G10846" t="s">
        <v>17569</v>
      </c>
      <c r="H10846">
        <v>1</v>
      </c>
      <c r="I10846" t="s">
        <v>19185</v>
      </c>
      <c r="J10846">
        <v>85</v>
      </c>
      <c r="K10846" t="s">
        <v>21647</v>
      </c>
      <c r="L10846" t="s">
        <v>22023</v>
      </c>
      <c r="M10846" t="s">
        <v>23313</v>
      </c>
      <c r="Q10846" t="s">
        <v>23356</v>
      </c>
      <c r="R10846" t="s">
        <v>24284</v>
      </c>
      <c r="S10846" t="s">
        <v>17569</v>
      </c>
      <c r="T10846" t="s">
        <v>28181</v>
      </c>
      <c r="U10846" t="s">
        <v>39007</v>
      </c>
      <c r="V10846" t="s">
        <v>44583</v>
      </c>
    </row>
    <row r="10847" spans="1:24">
      <c r="A10847" t="s">
        <v>11005</v>
      </c>
      <c r="B10847" t="s">
        <v>14522</v>
      </c>
      <c r="E10847" t="s">
        <v>15205</v>
      </c>
      <c r="H10847">
        <v>1</v>
      </c>
      <c r="I10847" t="s">
        <v>82</v>
      </c>
      <c r="J10847">
        <v>85</v>
      </c>
      <c r="Q10847" t="s">
        <v>23363</v>
      </c>
      <c r="R10847" t="s">
        <v>24189</v>
      </c>
      <c r="T10847" t="s">
        <v>25647</v>
      </c>
      <c r="U10847" t="s">
        <v>39008</v>
      </c>
      <c r="V10847" t="s">
        <v>42774</v>
      </c>
      <c r="X10847" t="s">
        <v>44823</v>
      </c>
    </row>
    <row r="10848" spans="1:24">
      <c r="A10848" t="s">
        <v>11006</v>
      </c>
      <c r="B10848" t="s">
        <v>14522</v>
      </c>
      <c r="E10848" t="s">
        <v>15205</v>
      </c>
      <c r="H10848">
        <v>1</v>
      </c>
      <c r="I10848" t="s">
        <v>82</v>
      </c>
      <c r="J10848">
        <v>85</v>
      </c>
      <c r="Q10848" t="s">
        <v>23363</v>
      </c>
      <c r="R10848" t="s">
        <v>24189</v>
      </c>
      <c r="T10848" t="s">
        <v>28176</v>
      </c>
      <c r="U10848" t="s">
        <v>39009</v>
      </c>
      <c r="V10848" t="s">
        <v>42774</v>
      </c>
      <c r="X10848" t="s">
        <v>44823</v>
      </c>
    </row>
    <row r="10849" spans="1:24">
      <c r="A10849" t="s">
        <v>11007</v>
      </c>
      <c r="B10849" t="s">
        <v>14522</v>
      </c>
      <c r="E10849" t="s">
        <v>15205</v>
      </c>
      <c r="H10849">
        <v>1</v>
      </c>
      <c r="I10849" t="s">
        <v>82</v>
      </c>
      <c r="J10849">
        <v>85</v>
      </c>
      <c r="Q10849" t="s">
        <v>23363</v>
      </c>
      <c r="R10849" t="s">
        <v>24189</v>
      </c>
      <c r="T10849" t="s">
        <v>25647</v>
      </c>
      <c r="U10849" t="s">
        <v>39010</v>
      </c>
      <c r="V10849" t="s">
        <v>42774</v>
      </c>
      <c r="X10849" t="s">
        <v>44823</v>
      </c>
    </row>
    <row r="10850" spans="1:24">
      <c r="A10850" t="s">
        <v>11008</v>
      </c>
      <c r="B10850" t="s">
        <v>14522</v>
      </c>
      <c r="E10850" t="s">
        <v>15205</v>
      </c>
      <c r="H10850">
        <v>1</v>
      </c>
      <c r="I10850" t="s">
        <v>82</v>
      </c>
      <c r="J10850">
        <v>85</v>
      </c>
      <c r="Q10850" t="s">
        <v>23363</v>
      </c>
      <c r="R10850" t="s">
        <v>24189</v>
      </c>
      <c r="T10850" t="s">
        <v>25647</v>
      </c>
      <c r="U10850" t="s">
        <v>39011</v>
      </c>
      <c r="V10850" t="s">
        <v>42774</v>
      </c>
      <c r="X10850" t="s">
        <v>44823</v>
      </c>
    </row>
    <row r="10851" spans="1:24">
      <c r="A10851" t="s">
        <v>11009</v>
      </c>
      <c r="B10851" t="s">
        <v>14522</v>
      </c>
      <c r="E10851" t="s">
        <v>15205</v>
      </c>
      <c r="H10851">
        <v>1</v>
      </c>
      <c r="I10851" t="s">
        <v>82</v>
      </c>
      <c r="J10851">
        <v>85</v>
      </c>
      <c r="Q10851" t="s">
        <v>23363</v>
      </c>
      <c r="R10851" t="s">
        <v>24189</v>
      </c>
      <c r="T10851" t="s">
        <v>25647</v>
      </c>
      <c r="U10851" t="s">
        <v>39012</v>
      </c>
      <c r="V10851" t="s">
        <v>42774</v>
      </c>
      <c r="X10851" t="s">
        <v>44823</v>
      </c>
    </row>
    <row r="10852" spans="1:24">
      <c r="A10852" t="s">
        <v>11010</v>
      </c>
      <c r="B10852" t="s">
        <v>14522</v>
      </c>
      <c r="E10852" t="s">
        <v>15205</v>
      </c>
      <c r="H10852">
        <v>1</v>
      </c>
      <c r="I10852" t="s">
        <v>82</v>
      </c>
      <c r="J10852">
        <v>85</v>
      </c>
      <c r="Q10852" t="s">
        <v>23363</v>
      </c>
      <c r="R10852" t="s">
        <v>24189</v>
      </c>
      <c r="T10852" t="s">
        <v>25647</v>
      </c>
      <c r="U10852" t="s">
        <v>39013</v>
      </c>
      <c r="V10852" t="s">
        <v>42774</v>
      </c>
      <c r="X10852" t="s">
        <v>44823</v>
      </c>
    </row>
    <row r="10853" spans="1:24">
      <c r="A10853" t="s">
        <v>11011</v>
      </c>
      <c r="B10853" t="s">
        <v>14522</v>
      </c>
      <c r="E10853" t="s">
        <v>15205</v>
      </c>
      <c r="H10853">
        <v>1</v>
      </c>
      <c r="I10853" t="s">
        <v>82</v>
      </c>
      <c r="J10853">
        <v>85</v>
      </c>
      <c r="Q10853" t="s">
        <v>23363</v>
      </c>
      <c r="R10853" t="s">
        <v>24189</v>
      </c>
      <c r="T10853" t="s">
        <v>28171</v>
      </c>
      <c r="U10853" t="s">
        <v>39014</v>
      </c>
      <c r="V10853" t="s">
        <v>42774</v>
      </c>
      <c r="X10853" t="s">
        <v>44823</v>
      </c>
    </row>
    <row r="10854" spans="1:24">
      <c r="A10854" t="s">
        <v>11012</v>
      </c>
      <c r="B10854" t="s">
        <v>14522</v>
      </c>
      <c r="E10854" t="s">
        <v>15205</v>
      </c>
      <c r="H10854">
        <v>1</v>
      </c>
      <c r="I10854" t="s">
        <v>82</v>
      </c>
      <c r="J10854">
        <v>88</v>
      </c>
      <c r="Q10854" t="s">
        <v>23362</v>
      </c>
      <c r="R10854" t="s">
        <v>23801</v>
      </c>
      <c r="T10854" t="s">
        <v>28171</v>
      </c>
      <c r="U10854" t="s">
        <v>39015</v>
      </c>
      <c r="V10854" t="s">
        <v>42774</v>
      </c>
      <c r="X10854" t="s">
        <v>44821</v>
      </c>
    </row>
    <row r="10855" spans="1:24">
      <c r="A10855" t="s">
        <v>11013</v>
      </c>
      <c r="B10855" t="s">
        <v>14522</v>
      </c>
      <c r="E10855" t="s">
        <v>15205</v>
      </c>
      <c r="H10855">
        <v>1</v>
      </c>
      <c r="I10855" t="s">
        <v>82</v>
      </c>
      <c r="J10855">
        <v>88</v>
      </c>
      <c r="Q10855" t="s">
        <v>23362</v>
      </c>
      <c r="R10855" t="s">
        <v>23801</v>
      </c>
      <c r="T10855" t="s">
        <v>28171</v>
      </c>
      <c r="U10855" t="s">
        <v>39016</v>
      </c>
      <c r="V10855" t="s">
        <v>42774</v>
      </c>
      <c r="X10855" t="s">
        <v>44821</v>
      </c>
    </row>
    <row r="10856" spans="1:24">
      <c r="A10856" t="s">
        <v>11014</v>
      </c>
      <c r="B10856" t="s">
        <v>14522</v>
      </c>
      <c r="E10856" t="s">
        <v>15205</v>
      </c>
      <c r="H10856">
        <v>1</v>
      </c>
      <c r="I10856" t="s">
        <v>82</v>
      </c>
      <c r="J10856">
        <v>85</v>
      </c>
      <c r="Q10856" t="s">
        <v>23363</v>
      </c>
      <c r="R10856" t="s">
        <v>24189</v>
      </c>
      <c r="T10856" t="s">
        <v>28172</v>
      </c>
      <c r="U10856" t="s">
        <v>39017</v>
      </c>
      <c r="V10856" t="s">
        <v>42774</v>
      </c>
      <c r="X10856" t="s">
        <v>44823</v>
      </c>
    </row>
    <row r="10857" spans="1:24">
      <c r="A10857" t="s">
        <v>11015</v>
      </c>
      <c r="B10857" t="s">
        <v>14522</v>
      </c>
      <c r="E10857" t="s">
        <v>15205</v>
      </c>
      <c r="H10857">
        <v>1</v>
      </c>
      <c r="I10857" t="s">
        <v>82</v>
      </c>
      <c r="J10857">
        <v>85</v>
      </c>
      <c r="Q10857" t="s">
        <v>23363</v>
      </c>
      <c r="R10857" t="s">
        <v>24189</v>
      </c>
      <c r="T10857" t="s">
        <v>25647</v>
      </c>
      <c r="U10857" t="s">
        <v>39018</v>
      </c>
      <c r="V10857" t="s">
        <v>42774</v>
      </c>
      <c r="X10857" t="s">
        <v>44823</v>
      </c>
    </row>
    <row r="10858" spans="1:24">
      <c r="A10858" t="s">
        <v>11016</v>
      </c>
      <c r="B10858" t="s">
        <v>14522</v>
      </c>
      <c r="E10858" t="s">
        <v>15205</v>
      </c>
      <c r="H10858">
        <v>1</v>
      </c>
      <c r="I10858" t="s">
        <v>82</v>
      </c>
      <c r="J10858">
        <v>85</v>
      </c>
      <c r="Q10858" t="s">
        <v>23363</v>
      </c>
      <c r="R10858" t="s">
        <v>24189</v>
      </c>
      <c r="T10858" t="s">
        <v>28170</v>
      </c>
      <c r="U10858" t="s">
        <v>39019</v>
      </c>
      <c r="V10858" t="s">
        <v>42774</v>
      </c>
      <c r="X10858" t="s">
        <v>44823</v>
      </c>
    </row>
    <row r="10859" spans="1:24">
      <c r="A10859" t="s">
        <v>11017</v>
      </c>
      <c r="B10859" t="s">
        <v>14522</v>
      </c>
      <c r="E10859" t="s">
        <v>15205</v>
      </c>
      <c r="H10859">
        <v>1</v>
      </c>
      <c r="I10859" t="s">
        <v>82</v>
      </c>
      <c r="J10859">
        <v>85</v>
      </c>
      <c r="Q10859" t="s">
        <v>23363</v>
      </c>
      <c r="R10859" t="s">
        <v>24189</v>
      </c>
      <c r="T10859" t="s">
        <v>25647</v>
      </c>
      <c r="U10859" t="s">
        <v>39020</v>
      </c>
      <c r="V10859" t="s">
        <v>42774</v>
      </c>
      <c r="X10859" t="s">
        <v>44823</v>
      </c>
    </row>
    <row r="10860" spans="1:24">
      <c r="A10860" t="s">
        <v>11018</v>
      </c>
      <c r="B10860" t="s">
        <v>14522</v>
      </c>
      <c r="E10860" t="s">
        <v>15205</v>
      </c>
      <c r="H10860">
        <v>1</v>
      </c>
      <c r="I10860" t="s">
        <v>82</v>
      </c>
      <c r="J10860">
        <v>88</v>
      </c>
      <c r="Q10860" t="s">
        <v>23362</v>
      </c>
      <c r="R10860" t="s">
        <v>23801</v>
      </c>
      <c r="T10860" t="s">
        <v>28176</v>
      </c>
      <c r="U10860" t="s">
        <v>39021</v>
      </c>
      <c r="V10860" t="s">
        <v>42774</v>
      </c>
      <c r="X10860" t="s">
        <v>44821</v>
      </c>
    </row>
    <row r="10861" spans="1:24">
      <c r="A10861" t="s">
        <v>11019</v>
      </c>
      <c r="B10861" t="s">
        <v>14522</v>
      </c>
      <c r="E10861" t="s">
        <v>15205</v>
      </c>
      <c r="H10861">
        <v>1</v>
      </c>
      <c r="I10861" t="s">
        <v>82</v>
      </c>
      <c r="J10861">
        <v>85</v>
      </c>
      <c r="Q10861" t="s">
        <v>23363</v>
      </c>
      <c r="R10861" t="s">
        <v>24189</v>
      </c>
      <c r="T10861" t="s">
        <v>28178</v>
      </c>
      <c r="U10861" t="s">
        <v>39022</v>
      </c>
      <c r="V10861" t="s">
        <v>42774</v>
      </c>
      <c r="X10861" t="s">
        <v>44823</v>
      </c>
    </row>
    <row r="10862" spans="1:24">
      <c r="A10862" t="s">
        <v>11020</v>
      </c>
      <c r="B10862" t="s">
        <v>14522</v>
      </c>
      <c r="E10862" t="s">
        <v>15205</v>
      </c>
      <c r="H10862">
        <v>1</v>
      </c>
      <c r="I10862" t="s">
        <v>82</v>
      </c>
      <c r="J10862">
        <v>85</v>
      </c>
      <c r="Q10862" t="s">
        <v>23363</v>
      </c>
      <c r="R10862" t="s">
        <v>24189</v>
      </c>
      <c r="T10862" t="s">
        <v>28170</v>
      </c>
      <c r="U10862" t="s">
        <v>39023</v>
      </c>
      <c r="V10862" t="s">
        <v>42774</v>
      </c>
      <c r="X10862" t="s">
        <v>44823</v>
      </c>
    </row>
    <row r="10863" spans="1:24">
      <c r="A10863" t="s">
        <v>11021</v>
      </c>
      <c r="B10863" t="s">
        <v>14522</v>
      </c>
      <c r="E10863" t="s">
        <v>15205</v>
      </c>
      <c r="H10863">
        <v>1</v>
      </c>
      <c r="I10863" t="s">
        <v>82</v>
      </c>
      <c r="J10863">
        <v>85</v>
      </c>
      <c r="Q10863" t="s">
        <v>23363</v>
      </c>
      <c r="R10863" t="s">
        <v>24189</v>
      </c>
      <c r="T10863" t="s">
        <v>28177</v>
      </c>
      <c r="U10863" t="s">
        <v>39024</v>
      </c>
      <c r="V10863" t="s">
        <v>42774</v>
      </c>
      <c r="X10863" t="s">
        <v>44823</v>
      </c>
    </row>
    <row r="10864" spans="1:24">
      <c r="A10864" t="s">
        <v>11022</v>
      </c>
      <c r="B10864" t="s">
        <v>14522</v>
      </c>
      <c r="E10864" t="s">
        <v>15205</v>
      </c>
      <c r="H10864">
        <v>1</v>
      </c>
      <c r="I10864" t="s">
        <v>82</v>
      </c>
      <c r="J10864">
        <v>85</v>
      </c>
      <c r="Q10864" t="s">
        <v>23363</v>
      </c>
      <c r="R10864" t="s">
        <v>24189</v>
      </c>
      <c r="T10864" t="s">
        <v>28175</v>
      </c>
      <c r="U10864" t="s">
        <v>39025</v>
      </c>
      <c r="V10864" t="s">
        <v>42774</v>
      </c>
      <c r="X10864" t="s">
        <v>44823</v>
      </c>
    </row>
    <row r="10865" spans="1:24">
      <c r="A10865" t="s">
        <v>11023</v>
      </c>
      <c r="B10865" t="s">
        <v>14522</v>
      </c>
      <c r="E10865" t="s">
        <v>15205</v>
      </c>
      <c r="H10865">
        <v>1</v>
      </c>
      <c r="I10865" t="s">
        <v>82</v>
      </c>
      <c r="J10865">
        <v>85</v>
      </c>
      <c r="Q10865" t="s">
        <v>23363</v>
      </c>
      <c r="R10865" t="s">
        <v>24189</v>
      </c>
      <c r="T10865" t="s">
        <v>25647</v>
      </c>
      <c r="U10865" t="s">
        <v>39026</v>
      </c>
      <c r="V10865" t="s">
        <v>42774</v>
      </c>
      <c r="X10865" t="s">
        <v>44823</v>
      </c>
    </row>
    <row r="10866" spans="1:24">
      <c r="A10866" t="s">
        <v>11024</v>
      </c>
      <c r="B10866" t="s">
        <v>14522</v>
      </c>
      <c r="E10866" t="s">
        <v>15205</v>
      </c>
      <c r="H10866">
        <v>1</v>
      </c>
      <c r="I10866" t="s">
        <v>82</v>
      </c>
      <c r="J10866">
        <v>85</v>
      </c>
      <c r="Q10866" t="s">
        <v>23363</v>
      </c>
      <c r="R10866" t="s">
        <v>24189</v>
      </c>
      <c r="T10866" t="s">
        <v>28172</v>
      </c>
      <c r="U10866" t="s">
        <v>39027</v>
      </c>
      <c r="V10866" t="s">
        <v>42774</v>
      </c>
      <c r="X10866" t="s">
        <v>44823</v>
      </c>
    </row>
    <row r="10867" spans="1:24">
      <c r="A10867" t="s">
        <v>11025</v>
      </c>
      <c r="B10867" t="s">
        <v>14522</v>
      </c>
      <c r="E10867" t="s">
        <v>15205</v>
      </c>
      <c r="H10867">
        <v>1</v>
      </c>
      <c r="I10867" t="s">
        <v>82</v>
      </c>
      <c r="J10867">
        <v>88</v>
      </c>
      <c r="Q10867" t="s">
        <v>23362</v>
      </c>
      <c r="R10867" t="s">
        <v>23801</v>
      </c>
      <c r="T10867" t="s">
        <v>28171</v>
      </c>
      <c r="U10867" t="s">
        <v>39028</v>
      </c>
      <c r="V10867" t="s">
        <v>42774</v>
      </c>
      <c r="X10867" t="s">
        <v>44821</v>
      </c>
    </row>
    <row r="10868" spans="1:24">
      <c r="A10868" t="s">
        <v>11026</v>
      </c>
      <c r="B10868" t="s">
        <v>14522</v>
      </c>
      <c r="E10868" t="s">
        <v>15205</v>
      </c>
      <c r="H10868">
        <v>1</v>
      </c>
      <c r="I10868" t="s">
        <v>82</v>
      </c>
      <c r="J10868">
        <v>85</v>
      </c>
      <c r="Q10868" t="s">
        <v>23363</v>
      </c>
      <c r="R10868" t="s">
        <v>24189</v>
      </c>
      <c r="T10868" t="s">
        <v>28174</v>
      </c>
      <c r="U10868" t="s">
        <v>39029</v>
      </c>
      <c r="V10868" t="s">
        <v>42774</v>
      </c>
      <c r="X10868" t="s">
        <v>44823</v>
      </c>
    </row>
    <row r="10869" spans="1:24">
      <c r="A10869" t="s">
        <v>11027</v>
      </c>
      <c r="B10869" t="s">
        <v>14522</v>
      </c>
      <c r="E10869" t="s">
        <v>15205</v>
      </c>
      <c r="G10869" t="s">
        <v>17570</v>
      </c>
      <c r="H10869">
        <v>1</v>
      </c>
      <c r="I10869" t="s">
        <v>17570</v>
      </c>
      <c r="J10869">
        <v>90</v>
      </c>
      <c r="K10869" t="s">
        <v>21648</v>
      </c>
      <c r="Q10869" t="s">
        <v>23357</v>
      </c>
      <c r="R10869" t="s">
        <v>23865</v>
      </c>
      <c r="S10869" t="s">
        <v>17570</v>
      </c>
      <c r="T10869" t="s">
        <v>28174</v>
      </c>
      <c r="U10869" t="s">
        <v>39030</v>
      </c>
      <c r="V10869" t="s">
        <v>44584</v>
      </c>
    </row>
    <row r="10870" spans="1:24">
      <c r="A10870" t="s">
        <v>11028</v>
      </c>
      <c r="B10870" t="s">
        <v>14522</v>
      </c>
      <c r="E10870" t="s">
        <v>15205</v>
      </c>
      <c r="H10870">
        <v>1</v>
      </c>
      <c r="I10870" t="s">
        <v>82</v>
      </c>
      <c r="J10870">
        <v>85</v>
      </c>
      <c r="Q10870" t="s">
        <v>23363</v>
      </c>
      <c r="R10870" t="s">
        <v>24189</v>
      </c>
      <c r="T10870" t="s">
        <v>28171</v>
      </c>
      <c r="U10870" t="s">
        <v>39031</v>
      </c>
      <c r="V10870" t="s">
        <v>42774</v>
      </c>
      <c r="X10870" t="s">
        <v>44823</v>
      </c>
    </row>
    <row r="10871" spans="1:24">
      <c r="A10871" t="s">
        <v>11029</v>
      </c>
      <c r="B10871" t="s">
        <v>14522</v>
      </c>
      <c r="E10871" t="s">
        <v>15205</v>
      </c>
      <c r="H10871">
        <v>1</v>
      </c>
      <c r="I10871" t="s">
        <v>82</v>
      </c>
      <c r="J10871">
        <v>88</v>
      </c>
      <c r="Q10871" t="s">
        <v>23362</v>
      </c>
      <c r="R10871" t="s">
        <v>23801</v>
      </c>
      <c r="T10871" t="s">
        <v>28171</v>
      </c>
      <c r="U10871" t="s">
        <v>39032</v>
      </c>
      <c r="V10871" t="s">
        <v>42774</v>
      </c>
      <c r="X10871" t="s">
        <v>44821</v>
      </c>
    </row>
    <row r="10872" spans="1:24">
      <c r="A10872" t="s">
        <v>11030</v>
      </c>
      <c r="B10872" t="s">
        <v>14522</v>
      </c>
      <c r="E10872" t="s">
        <v>15205</v>
      </c>
      <c r="H10872">
        <v>1</v>
      </c>
      <c r="I10872" t="s">
        <v>82</v>
      </c>
      <c r="J10872">
        <v>85</v>
      </c>
      <c r="Q10872" t="s">
        <v>23363</v>
      </c>
      <c r="R10872" t="s">
        <v>24189</v>
      </c>
      <c r="T10872" t="s">
        <v>28171</v>
      </c>
      <c r="U10872" t="s">
        <v>39033</v>
      </c>
      <c r="V10872" t="s">
        <v>42774</v>
      </c>
      <c r="X10872" t="s">
        <v>44823</v>
      </c>
    </row>
    <row r="10873" spans="1:24">
      <c r="A10873" t="s">
        <v>11031</v>
      </c>
      <c r="B10873" t="s">
        <v>14522</v>
      </c>
      <c r="E10873" t="s">
        <v>15205</v>
      </c>
      <c r="H10873">
        <v>1</v>
      </c>
      <c r="I10873" t="s">
        <v>82</v>
      </c>
      <c r="J10873">
        <v>85</v>
      </c>
      <c r="Q10873" t="s">
        <v>23363</v>
      </c>
      <c r="R10873" t="s">
        <v>24189</v>
      </c>
      <c r="T10873" t="s">
        <v>28171</v>
      </c>
      <c r="U10873" t="s">
        <v>39034</v>
      </c>
      <c r="V10873" t="s">
        <v>42774</v>
      </c>
      <c r="X10873" t="s">
        <v>44823</v>
      </c>
    </row>
    <row r="10874" spans="1:24">
      <c r="A10874" t="s">
        <v>11032</v>
      </c>
      <c r="B10874" t="s">
        <v>14522</v>
      </c>
      <c r="E10874" t="s">
        <v>15205</v>
      </c>
      <c r="H10874">
        <v>1</v>
      </c>
      <c r="I10874" t="s">
        <v>82</v>
      </c>
      <c r="J10874">
        <v>85</v>
      </c>
      <c r="Q10874" t="s">
        <v>23363</v>
      </c>
      <c r="R10874" t="s">
        <v>24189</v>
      </c>
      <c r="T10874" t="s">
        <v>28183</v>
      </c>
      <c r="U10874" t="s">
        <v>39035</v>
      </c>
      <c r="V10874" t="s">
        <v>42774</v>
      </c>
      <c r="X10874" t="s">
        <v>44823</v>
      </c>
    </row>
    <row r="10875" spans="1:24">
      <c r="A10875" t="s">
        <v>11033</v>
      </c>
      <c r="B10875" t="s">
        <v>14522</v>
      </c>
      <c r="E10875" t="s">
        <v>15205</v>
      </c>
      <c r="H10875">
        <v>1</v>
      </c>
      <c r="I10875" t="s">
        <v>82</v>
      </c>
      <c r="J10875">
        <v>85</v>
      </c>
      <c r="Q10875" t="s">
        <v>23363</v>
      </c>
      <c r="R10875" t="s">
        <v>24189</v>
      </c>
      <c r="T10875" t="s">
        <v>28177</v>
      </c>
      <c r="U10875" t="s">
        <v>39036</v>
      </c>
      <c r="V10875" t="s">
        <v>42774</v>
      </c>
      <c r="X10875" t="s">
        <v>44823</v>
      </c>
    </row>
    <row r="10876" spans="1:24">
      <c r="A10876" t="s">
        <v>11034</v>
      </c>
      <c r="B10876" t="s">
        <v>14522</v>
      </c>
      <c r="E10876" t="s">
        <v>15205</v>
      </c>
      <c r="H10876">
        <v>1</v>
      </c>
      <c r="I10876" t="s">
        <v>82</v>
      </c>
      <c r="J10876">
        <v>85</v>
      </c>
      <c r="Q10876" t="s">
        <v>23363</v>
      </c>
      <c r="R10876" t="s">
        <v>24189</v>
      </c>
      <c r="T10876" t="s">
        <v>28181</v>
      </c>
      <c r="U10876" t="s">
        <v>39037</v>
      </c>
      <c r="V10876" t="s">
        <v>42774</v>
      </c>
      <c r="X10876" t="s">
        <v>44823</v>
      </c>
    </row>
    <row r="10877" spans="1:24">
      <c r="A10877" t="s">
        <v>11035</v>
      </c>
      <c r="B10877" t="s">
        <v>14522</v>
      </c>
      <c r="E10877" t="s">
        <v>15205</v>
      </c>
      <c r="H10877">
        <v>1</v>
      </c>
      <c r="I10877" t="s">
        <v>82</v>
      </c>
      <c r="J10877">
        <v>85</v>
      </c>
      <c r="Q10877" t="s">
        <v>23363</v>
      </c>
      <c r="R10877" t="s">
        <v>24189</v>
      </c>
      <c r="T10877" t="s">
        <v>28182</v>
      </c>
      <c r="U10877" t="s">
        <v>39038</v>
      </c>
      <c r="V10877" t="s">
        <v>42774</v>
      </c>
      <c r="X10877" t="s">
        <v>44823</v>
      </c>
    </row>
    <row r="10878" spans="1:24">
      <c r="A10878" t="s">
        <v>11036</v>
      </c>
      <c r="B10878" t="s">
        <v>14522</v>
      </c>
      <c r="E10878" t="s">
        <v>15205</v>
      </c>
      <c r="H10878">
        <v>1</v>
      </c>
      <c r="I10878" t="s">
        <v>82</v>
      </c>
      <c r="J10878">
        <v>85</v>
      </c>
      <c r="Q10878" t="s">
        <v>23363</v>
      </c>
      <c r="R10878" t="s">
        <v>24189</v>
      </c>
      <c r="T10878" t="s">
        <v>28172</v>
      </c>
      <c r="U10878" t="s">
        <v>39039</v>
      </c>
      <c r="V10878" t="s">
        <v>42774</v>
      </c>
      <c r="X10878" t="s">
        <v>44823</v>
      </c>
    </row>
    <row r="10879" spans="1:24">
      <c r="A10879" t="s">
        <v>11037</v>
      </c>
      <c r="B10879" t="s">
        <v>14522</v>
      </c>
      <c r="E10879" t="s">
        <v>15205</v>
      </c>
      <c r="H10879">
        <v>1</v>
      </c>
      <c r="I10879" t="s">
        <v>82</v>
      </c>
      <c r="J10879">
        <v>85</v>
      </c>
      <c r="Q10879" t="s">
        <v>23363</v>
      </c>
      <c r="R10879" t="s">
        <v>24189</v>
      </c>
      <c r="T10879" t="s">
        <v>28177</v>
      </c>
      <c r="U10879" t="s">
        <v>39040</v>
      </c>
      <c r="V10879" t="s">
        <v>42774</v>
      </c>
      <c r="X10879" t="s">
        <v>44823</v>
      </c>
    </row>
    <row r="10880" spans="1:24">
      <c r="A10880" t="s">
        <v>11038</v>
      </c>
      <c r="B10880" t="s">
        <v>14522</v>
      </c>
      <c r="E10880" t="s">
        <v>15205</v>
      </c>
      <c r="H10880">
        <v>1</v>
      </c>
      <c r="I10880" t="s">
        <v>82</v>
      </c>
      <c r="J10880">
        <v>85</v>
      </c>
      <c r="Q10880" t="s">
        <v>23363</v>
      </c>
      <c r="R10880" t="s">
        <v>24189</v>
      </c>
      <c r="T10880" t="s">
        <v>28175</v>
      </c>
      <c r="U10880" t="s">
        <v>39041</v>
      </c>
      <c r="V10880" t="s">
        <v>42774</v>
      </c>
      <c r="X10880" t="s">
        <v>44823</v>
      </c>
    </row>
    <row r="10881" spans="1:24">
      <c r="A10881" t="s">
        <v>11039</v>
      </c>
      <c r="B10881" t="s">
        <v>14522</v>
      </c>
      <c r="E10881" t="s">
        <v>15205</v>
      </c>
      <c r="H10881">
        <v>1</v>
      </c>
      <c r="I10881" t="s">
        <v>82</v>
      </c>
      <c r="J10881">
        <v>85</v>
      </c>
      <c r="Q10881" t="s">
        <v>23363</v>
      </c>
      <c r="R10881" t="s">
        <v>24189</v>
      </c>
      <c r="T10881" t="s">
        <v>28172</v>
      </c>
      <c r="U10881" t="s">
        <v>39042</v>
      </c>
      <c r="V10881" t="s">
        <v>42774</v>
      </c>
      <c r="X10881" t="s">
        <v>44823</v>
      </c>
    </row>
    <row r="10882" spans="1:24">
      <c r="A10882" t="s">
        <v>11040</v>
      </c>
      <c r="B10882" t="s">
        <v>14522</v>
      </c>
      <c r="E10882" t="s">
        <v>15205</v>
      </c>
      <c r="H10882">
        <v>1</v>
      </c>
      <c r="I10882" t="s">
        <v>82</v>
      </c>
      <c r="J10882">
        <v>85</v>
      </c>
      <c r="Q10882" t="s">
        <v>23363</v>
      </c>
      <c r="R10882" t="s">
        <v>24189</v>
      </c>
      <c r="T10882" t="s">
        <v>28181</v>
      </c>
      <c r="U10882" t="s">
        <v>38990</v>
      </c>
      <c r="V10882" t="s">
        <v>42774</v>
      </c>
      <c r="X10882" t="s">
        <v>44823</v>
      </c>
    </row>
    <row r="10883" spans="1:24">
      <c r="A10883" t="s">
        <v>11041</v>
      </c>
      <c r="B10883" t="s">
        <v>14522</v>
      </c>
      <c r="E10883" t="s">
        <v>15205</v>
      </c>
      <c r="H10883">
        <v>1</v>
      </c>
      <c r="I10883" t="s">
        <v>82</v>
      </c>
      <c r="J10883">
        <v>85</v>
      </c>
      <c r="Q10883" t="s">
        <v>23363</v>
      </c>
      <c r="R10883" t="s">
        <v>24189</v>
      </c>
      <c r="T10883" t="s">
        <v>25647</v>
      </c>
      <c r="U10883" t="s">
        <v>39043</v>
      </c>
      <c r="V10883" t="s">
        <v>42774</v>
      </c>
      <c r="X10883" t="s">
        <v>44823</v>
      </c>
    </row>
    <row r="10884" spans="1:24">
      <c r="A10884" t="s">
        <v>11042</v>
      </c>
      <c r="B10884" t="s">
        <v>14522</v>
      </c>
      <c r="E10884" t="s">
        <v>15205</v>
      </c>
      <c r="H10884">
        <v>1</v>
      </c>
      <c r="I10884" t="s">
        <v>82</v>
      </c>
      <c r="J10884">
        <v>85</v>
      </c>
      <c r="Q10884" t="s">
        <v>23363</v>
      </c>
      <c r="R10884" t="s">
        <v>24189</v>
      </c>
      <c r="T10884" t="s">
        <v>28172</v>
      </c>
      <c r="U10884" t="s">
        <v>39044</v>
      </c>
      <c r="V10884" t="s">
        <v>42774</v>
      </c>
      <c r="X10884" t="s">
        <v>44823</v>
      </c>
    </row>
    <row r="10885" spans="1:24">
      <c r="A10885" t="s">
        <v>11043</v>
      </c>
      <c r="B10885" t="s">
        <v>14522</v>
      </c>
      <c r="E10885" t="s">
        <v>15205</v>
      </c>
      <c r="H10885">
        <v>1</v>
      </c>
      <c r="I10885" t="s">
        <v>82</v>
      </c>
      <c r="J10885">
        <v>85</v>
      </c>
      <c r="Q10885" t="s">
        <v>23363</v>
      </c>
      <c r="R10885" t="s">
        <v>24189</v>
      </c>
      <c r="T10885" t="s">
        <v>28172</v>
      </c>
      <c r="U10885" t="s">
        <v>38985</v>
      </c>
      <c r="V10885" t="s">
        <v>42774</v>
      </c>
      <c r="X10885" t="s">
        <v>44823</v>
      </c>
    </row>
    <row r="10886" spans="1:24">
      <c r="A10886" t="s">
        <v>11044</v>
      </c>
      <c r="B10886" t="s">
        <v>14522</v>
      </c>
      <c r="E10886" t="s">
        <v>15205</v>
      </c>
      <c r="H10886">
        <v>1</v>
      </c>
      <c r="I10886" t="s">
        <v>82</v>
      </c>
      <c r="J10886">
        <v>88</v>
      </c>
      <c r="Q10886" t="s">
        <v>23362</v>
      </c>
      <c r="R10886" t="s">
        <v>23801</v>
      </c>
      <c r="T10886" t="s">
        <v>28172</v>
      </c>
      <c r="U10886" t="s">
        <v>39045</v>
      </c>
      <c r="V10886" t="s">
        <v>42774</v>
      </c>
      <c r="X10886" t="s">
        <v>44821</v>
      </c>
    </row>
    <row r="10887" spans="1:24">
      <c r="A10887" t="s">
        <v>11045</v>
      </c>
      <c r="B10887" t="s">
        <v>14522</v>
      </c>
      <c r="E10887" t="s">
        <v>15205</v>
      </c>
      <c r="H10887">
        <v>1</v>
      </c>
      <c r="I10887" t="s">
        <v>82</v>
      </c>
      <c r="J10887">
        <v>85</v>
      </c>
      <c r="Q10887" t="s">
        <v>23363</v>
      </c>
      <c r="R10887" t="s">
        <v>24189</v>
      </c>
      <c r="T10887" t="s">
        <v>25647</v>
      </c>
      <c r="U10887" t="s">
        <v>39046</v>
      </c>
      <c r="V10887" t="s">
        <v>42774</v>
      </c>
      <c r="X10887" t="s">
        <v>44823</v>
      </c>
    </row>
    <row r="10888" spans="1:24">
      <c r="A10888" t="s">
        <v>11046</v>
      </c>
      <c r="B10888" t="s">
        <v>14522</v>
      </c>
      <c r="E10888" t="s">
        <v>15205</v>
      </c>
      <c r="H10888">
        <v>1</v>
      </c>
      <c r="I10888" t="s">
        <v>82</v>
      </c>
      <c r="J10888">
        <v>85</v>
      </c>
      <c r="Q10888" t="s">
        <v>23363</v>
      </c>
      <c r="R10888" t="s">
        <v>24189</v>
      </c>
      <c r="T10888" t="s">
        <v>25647</v>
      </c>
      <c r="U10888" t="s">
        <v>39047</v>
      </c>
      <c r="V10888" t="s">
        <v>42774</v>
      </c>
      <c r="X10888" t="s">
        <v>44823</v>
      </c>
    </row>
    <row r="10889" spans="1:24">
      <c r="A10889" t="s">
        <v>11047</v>
      </c>
      <c r="B10889" t="s">
        <v>14522</v>
      </c>
      <c r="E10889" t="s">
        <v>15205</v>
      </c>
      <c r="H10889">
        <v>1</v>
      </c>
      <c r="I10889" t="s">
        <v>82</v>
      </c>
      <c r="J10889">
        <v>88</v>
      </c>
      <c r="Q10889" t="s">
        <v>23362</v>
      </c>
      <c r="R10889" t="s">
        <v>23801</v>
      </c>
      <c r="T10889" t="s">
        <v>28171</v>
      </c>
      <c r="U10889" t="s">
        <v>39048</v>
      </c>
      <c r="V10889" t="s">
        <v>42774</v>
      </c>
      <c r="X10889" t="s">
        <v>44821</v>
      </c>
    </row>
    <row r="10890" spans="1:24">
      <c r="A10890" t="s">
        <v>11048</v>
      </c>
      <c r="B10890" t="s">
        <v>14522</v>
      </c>
      <c r="E10890" t="s">
        <v>15205</v>
      </c>
      <c r="H10890">
        <v>1</v>
      </c>
      <c r="I10890" t="s">
        <v>82</v>
      </c>
      <c r="J10890">
        <v>88</v>
      </c>
      <c r="Q10890" t="s">
        <v>23362</v>
      </c>
      <c r="R10890" t="s">
        <v>23801</v>
      </c>
      <c r="T10890" t="s">
        <v>28171</v>
      </c>
      <c r="U10890" t="s">
        <v>38987</v>
      </c>
      <c r="V10890" t="s">
        <v>42774</v>
      </c>
      <c r="X10890" t="s">
        <v>44821</v>
      </c>
    </row>
    <row r="10891" spans="1:24">
      <c r="A10891" t="s">
        <v>11049</v>
      </c>
      <c r="B10891" t="s">
        <v>14522</v>
      </c>
      <c r="E10891" t="s">
        <v>15205</v>
      </c>
      <c r="H10891">
        <v>1</v>
      </c>
      <c r="I10891" t="s">
        <v>82</v>
      </c>
      <c r="J10891">
        <v>85</v>
      </c>
      <c r="Q10891" t="s">
        <v>23363</v>
      </c>
      <c r="R10891" t="s">
        <v>24189</v>
      </c>
      <c r="T10891" t="s">
        <v>28170</v>
      </c>
      <c r="U10891" t="s">
        <v>39049</v>
      </c>
      <c r="V10891" t="s">
        <v>42774</v>
      </c>
      <c r="X10891" t="s">
        <v>44823</v>
      </c>
    </row>
    <row r="10892" spans="1:24">
      <c r="A10892" t="s">
        <v>11050</v>
      </c>
      <c r="B10892" t="s">
        <v>14522</v>
      </c>
      <c r="E10892" t="s">
        <v>15205</v>
      </c>
      <c r="H10892">
        <v>1</v>
      </c>
      <c r="I10892" t="s">
        <v>82</v>
      </c>
      <c r="J10892">
        <v>85</v>
      </c>
      <c r="Q10892" t="s">
        <v>23363</v>
      </c>
      <c r="R10892" t="s">
        <v>24189</v>
      </c>
      <c r="T10892" t="s">
        <v>28172</v>
      </c>
      <c r="U10892" t="s">
        <v>39050</v>
      </c>
      <c r="V10892" t="s">
        <v>42774</v>
      </c>
      <c r="X10892" t="s">
        <v>44823</v>
      </c>
    </row>
    <row r="10893" spans="1:24">
      <c r="A10893" t="s">
        <v>11051</v>
      </c>
      <c r="B10893" t="s">
        <v>14522</v>
      </c>
      <c r="E10893" t="s">
        <v>15205</v>
      </c>
      <c r="H10893">
        <v>1</v>
      </c>
      <c r="I10893" t="s">
        <v>82</v>
      </c>
      <c r="J10893">
        <v>85</v>
      </c>
      <c r="Q10893" t="s">
        <v>23363</v>
      </c>
      <c r="R10893" t="s">
        <v>24189</v>
      </c>
      <c r="T10893" t="s">
        <v>28172</v>
      </c>
      <c r="U10893" t="s">
        <v>39051</v>
      </c>
      <c r="V10893" t="s">
        <v>42774</v>
      </c>
      <c r="X10893" t="s">
        <v>44823</v>
      </c>
    </row>
    <row r="10894" spans="1:24">
      <c r="A10894" t="s">
        <v>11052</v>
      </c>
      <c r="B10894" t="s">
        <v>14522</v>
      </c>
      <c r="E10894" t="s">
        <v>15205</v>
      </c>
      <c r="H10894">
        <v>1</v>
      </c>
      <c r="I10894" t="s">
        <v>82</v>
      </c>
      <c r="J10894">
        <v>85</v>
      </c>
      <c r="Q10894" t="s">
        <v>23363</v>
      </c>
      <c r="R10894" t="s">
        <v>24189</v>
      </c>
      <c r="T10894" t="s">
        <v>25647</v>
      </c>
      <c r="U10894" t="s">
        <v>39052</v>
      </c>
      <c r="V10894" t="s">
        <v>42774</v>
      </c>
      <c r="X10894" t="s">
        <v>44823</v>
      </c>
    </row>
    <row r="10895" spans="1:24">
      <c r="A10895" t="s">
        <v>11053</v>
      </c>
      <c r="B10895" t="s">
        <v>14522</v>
      </c>
      <c r="E10895" t="s">
        <v>15205</v>
      </c>
      <c r="H10895">
        <v>1</v>
      </c>
      <c r="I10895" t="s">
        <v>82</v>
      </c>
      <c r="J10895">
        <v>85</v>
      </c>
      <c r="Q10895" t="s">
        <v>23363</v>
      </c>
      <c r="R10895" t="s">
        <v>24189</v>
      </c>
      <c r="T10895" t="s">
        <v>25647</v>
      </c>
      <c r="U10895" t="s">
        <v>39053</v>
      </c>
      <c r="V10895" t="s">
        <v>42774</v>
      </c>
      <c r="X10895" t="s">
        <v>44823</v>
      </c>
    </row>
    <row r="10896" spans="1:24">
      <c r="A10896" t="s">
        <v>11054</v>
      </c>
      <c r="B10896" t="s">
        <v>14522</v>
      </c>
      <c r="E10896" t="s">
        <v>15205</v>
      </c>
      <c r="H10896">
        <v>1</v>
      </c>
      <c r="I10896" t="s">
        <v>82</v>
      </c>
      <c r="J10896">
        <v>88</v>
      </c>
      <c r="Q10896" t="s">
        <v>23362</v>
      </c>
      <c r="R10896" t="s">
        <v>23801</v>
      </c>
      <c r="T10896" t="s">
        <v>28175</v>
      </c>
      <c r="U10896" t="s">
        <v>39054</v>
      </c>
      <c r="V10896" t="s">
        <v>42774</v>
      </c>
      <c r="X10896" t="s">
        <v>44821</v>
      </c>
    </row>
    <row r="10897" spans="1:24">
      <c r="A10897" t="s">
        <v>11055</v>
      </c>
      <c r="B10897" t="s">
        <v>14522</v>
      </c>
      <c r="E10897" t="s">
        <v>15205</v>
      </c>
      <c r="H10897">
        <v>1</v>
      </c>
      <c r="I10897" t="s">
        <v>82</v>
      </c>
      <c r="J10897">
        <v>88</v>
      </c>
      <c r="Q10897" t="s">
        <v>23362</v>
      </c>
      <c r="R10897" t="s">
        <v>23801</v>
      </c>
      <c r="T10897" t="s">
        <v>28175</v>
      </c>
      <c r="U10897" t="s">
        <v>39055</v>
      </c>
      <c r="V10897" t="s">
        <v>42774</v>
      </c>
      <c r="X10897" t="s">
        <v>44821</v>
      </c>
    </row>
    <row r="10898" spans="1:24">
      <c r="A10898" t="s">
        <v>11056</v>
      </c>
      <c r="B10898" t="s">
        <v>14522</v>
      </c>
      <c r="E10898" t="s">
        <v>15205</v>
      </c>
      <c r="H10898">
        <v>1</v>
      </c>
      <c r="I10898" t="s">
        <v>82</v>
      </c>
      <c r="J10898">
        <v>85</v>
      </c>
      <c r="Q10898" t="s">
        <v>23363</v>
      </c>
      <c r="R10898" t="s">
        <v>24189</v>
      </c>
      <c r="T10898" t="s">
        <v>28181</v>
      </c>
      <c r="U10898" t="s">
        <v>39056</v>
      </c>
      <c r="V10898" t="s">
        <v>42774</v>
      </c>
      <c r="X10898" t="s">
        <v>44823</v>
      </c>
    </row>
    <row r="10899" spans="1:24">
      <c r="A10899" t="s">
        <v>11057</v>
      </c>
      <c r="B10899" t="s">
        <v>14522</v>
      </c>
      <c r="E10899" t="s">
        <v>15205</v>
      </c>
      <c r="H10899">
        <v>1</v>
      </c>
      <c r="I10899" t="s">
        <v>82</v>
      </c>
      <c r="J10899">
        <v>85</v>
      </c>
      <c r="Q10899" t="s">
        <v>23363</v>
      </c>
      <c r="R10899" t="s">
        <v>24189</v>
      </c>
      <c r="T10899" t="s">
        <v>28181</v>
      </c>
      <c r="U10899" t="s">
        <v>39057</v>
      </c>
      <c r="V10899" t="s">
        <v>42774</v>
      </c>
      <c r="X10899" t="s">
        <v>44823</v>
      </c>
    </row>
    <row r="10900" spans="1:24">
      <c r="A10900" t="s">
        <v>11058</v>
      </c>
      <c r="B10900" t="s">
        <v>14522</v>
      </c>
      <c r="E10900" t="s">
        <v>15205</v>
      </c>
      <c r="H10900">
        <v>1</v>
      </c>
      <c r="I10900" t="s">
        <v>82</v>
      </c>
      <c r="J10900">
        <v>88</v>
      </c>
      <c r="Q10900" t="s">
        <v>23362</v>
      </c>
      <c r="R10900" t="s">
        <v>23801</v>
      </c>
      <c r="T10900" t="s">
        <v>28171</v>
      </c>
      <c r="U10900" t="s">
        <v>39058</v>
      </c>
      <c r="V10900" t="s">
        <v>42774</v>
      </c>
      <c r="X10900" t="s">
        <v>44821</v>
      </c>
    </row>
    <row r="10901" spans="1:24">
      <c r="A10901" t="s">
        <v>11059</v>
      </c>
      <c r="B10901" t="s">
        <v>14522</v>
      </c>
      <c r="E10901" t="s">
        <v>15205</v>
      </c>
      <c r="H10901">
        <v>1</v>
      </c>
      <c r="I10901" t="s">
        <v>82</v>
      </c>
      <c r="J10901">
        <v>85</v>
      </c>
      <c r="Q10901" t="s">
        <v>23363</v>
      </c>
      <c r="R10901" t="s">
        <v>24189</v>
      </c>
      <c r="T10901" t="s">
        <v>28177</v>
      </c>
      <c r="U10901" t="s">
        <v>39059</v>
      </c>
      <c r="V10901" t="s">
        <v>42774</v>
      </c>
      <c r="X10901" t="s">
        <v>44823</v>
      </c>
    </row>
    <row r="10902" spans="1:24">
      <c r="A10902" t="s">
        <v>11060</v>
      </c>
      <c r="B10902" t="s">
        <v>14522</v>
      </c>
      <c r="E10902" t="s">
        <v>15205</v>
      </c>
      <c r="H10902">
        <v>1</v>
      </c>
      <c r="I10902" t="s">
        <v>82</v>
      </c>
      <c r="J10902">
        <v>88</v>
      </c>
      <c r="Q10902" t="s">
        <v>23362</v>
      </c>
      <c r="R10902" t="s">
        <v>23801</v>
      </c>
      <c r="T10902" t="s">
        <v>28171</v>
      </c>
      <c r="U10902" t="s">
        <v>39060</v>
      </c>
      <c r="V10902" t="s">
        <v>42774</v>
      </c>
      <c r="X10902" t="s">
        <v>44821</v>
      </c>
    </row>
    <row r="10903" spans="1:24">
      <c r="A10903" t="s">
        <v>11061</v>
      </c>
      <c r="B10903" t="s">
        <v>14522</v>
      </c>
      <c r="E10903" t="s">
        <v>15205</v>
      </c>
      <c r="H10903">
        <v>1</v>
      </c>
      <c r="I10903" t="s">
        <v>82</v>
      </c>
      <c r="J10903">
        <v>85</v>
      </c>
      <c r="Q10903" t="s">
        <v>23363</v>
      </c>
      <c r="R10903" t="s">
        <v>24189</v>
      </c>
      <c r="T10903" t="s">
        <v>28171</v>
      </c>
      <c r="U10903" t="s">
        <v>39061</v>
      </c>
      <c r="V10903" t="s">
        <v>42774</v>
      </c>
      <c r="X10903" t="s">
        <v>44823</v>
      </c>
    </row>
    <row r="10904" spans="1:24">
      <c r="A10904" t="s">
        <v>11062</v>
      </c>
      <c r="B10904" t="s">
        <v>14522</v>
      </c>
      <c r="E10904" t="s">
        <v>15205</v>
      </c>
      <c r="H10904">
        <v>1</v>
      </c>
      <c r="I10904" t="s">
        <v>82</v>
      </c>
      <c r="J10904">
        <v>85</v>
      </c>
      <c r="Q10904" t="s">
        <v>23363</v>
      </c>
      <c r="R10904" t="s">
        <v>24189</v>
      </c>
      <c r="T10904" t="s">
        <v>28170</v>
      </c>
      <c r="U10904" t="s">
        <v>39062</v>
      </c>
      <c r="V10904" t="s">
        <v>42774</v>
      </c>
      <c r="X10904" t="s">
        <v>44823</v>
      </c>
    </row>
    <row r="10905" spans="1:24">
      <c r="A10905" t="s">
        <v>11063</v>
      </c>
      <c r="B10905" t="s">
        <v>14522</v>
      </c>
      <c r="E10905" t="s">
        <v>15205</v>
      </c>
      <c r="H10905">
        <v>1</v>
      </c>
      <c r="I10905" t="s">
        <v>82</v>
      </c>
      <c r="J10905">
        <v>85</v>
      </c>
      <c r="Q10905" t="s">
        <v>23363</v>
      </c>
      <c r="R10905" t="s">
        <v>24189</v>
      </c>
      <c r="T10905" t="s">
        <v>25647</v>
      </c>
      <c r="U10905" t="s">
        <v>39063</v>
      </c>
      <c r="V10905" t="s">
        <v>42774</v>
      </c>
      <c r="X10905" t="s">
        <v>44823</v>
      </c>
    </row>
    <row r="10906" spans="1:24">
      <c r="A10906" t="s">
        <v>11064</v>
      </c>
      <c r="B10906" t="s">
        <v>14522</v>
      </c>
      <c r="E10906" t="s">
        <v>15205</v>
      </c>
      <c r="H10906">
        <v>1</v>
      </c>
      <c r="I10906" t="s">
        <v>82</v>
      </c>
      <c r="J10906">
        <v>85</v>
      </c>
      <c r="Q10906" t="s">
        <v>23363</v>
      </c>
      <c r="R10906" t="s">
        <v>24189</v>
      </c>
      <c r="T10906" t="s">
        <v>28181</v>
      </c>
      <c r="U10906" t="s">
        <v>39064</v>
      </c>
      <c r="V10906" t="s">
        <v>42774</v>
      </c>
      <c r="X10906" t="s">
        <v>44823</v>
      </c>
    </row>
    <row r="10907" spans="1:24">
      <c r="A10907" t="s">
        <v>11065</v>
      </c>
      <c r="B10907" t="s">
        <v>14522</v>
      </c>
      <c r="E10907" t="s">
        <v>15205</v>
      </c>
      <c r="H10907">
        <v>1</v>
      </c>
      <c r="I10907" t="s">
        <v>82</v>
      </c>
      <c r="J10907">
        <v>85</v>
      </c>
      <c r="Q10907" t="s">
        <v>23363</v>
      </c>
      <c r="R10907" t="s">
        <v>24189</v>
      </c>
      <c r="T10907" t="s">
        <v>25647</v>
      </c>
      <c r="U10907" t="s">
        <v>39065</v>
      </c>
      <c r="V10907" t="s">
        <v>42774</v>
      </c>
      <c r="X10907" t="s">
        <v>44823</v>
      </c>
    </row>
    <row r="10908" spans="1:24">
      <c r="A10908" t="s">
        <v>11066</v>
      </c>
      <c r="B10908" t="s">
        <v>14522</v>
      </c>
      <c r="E10908" t="s">
        <v>15205</v>
      </c>
      <c r="H10908">
        <v>1</v>
      </c>
      <c r="I10908" t="s">
        <v>82</v>
      </c>
      <c r="J10908">
        <v>85</v>
      </c>
      <c r="Q10908" t="s">
        <v>23363</v>
      </c>
      <c r="R10908" t="s">
        <v>24189</v>
      </c>
      <c r="T10908" t="s">
        <v>28172</v>
      </c>
      <c r="U10908" t="s">
        <v>39066</v>
      </c>
      <c r="V10908" t="s">
        <v>42774</v>
      </c>
      <c r="X10908" t="s">
        <v>44823</v>
      </c>
    </row>
    <row r="10909" spans="1:24">
      <c r="A10909" t="s">
        <v>11067</v>
      </c>
      <c r="B10909" t="s">
        <v>14522</v>
      </c>
      <c r="E10909" t="s">
        <v>15205</v>
      </c>
      <c r="H10909">
        <v>1</v>
      </c>
      <c r="I10909" t="s">
        <v>82</v>
      </c>
      <c r="J10909">
        <v>85</v>
      </c>
      <c r="Q10909" t="s">
        <v>23363</v>
      </c>
      <c r="R10909" t="s">
        <v>24189</v>
      </c>
      <c r="T10909" t="s">
        <v>28178</v>
      </c>
      <c r="U10909" t="s">
        <v>39067</v>
      </c>
      <c r="V10909" t="s">
        <v>42774</v>
      </c>
      <c r="X10909" t="s">
        <v>44823</v>
      </c>
    </row>
    <row r="10910" spans="1:24">
      <c r="A10910" t="s">
        <v>11068</v>
      </c>
      <c r="B10910" t="s">
        <v>14522</v>
      </c>
      <c r="E10910" t="s">
        <v>15205</v>
      </c>
      <c r="H10910">
        <v>1</v>
      </c>
      <c r="I10910" t="s">
        <v>82</v>
      </c>
      <c r="J10910">
        <v>85</v>
      </c>
      <c r="Q10910" t="s">
        <v>23363</v>
      </c>
      <c r="R10910" t="s">
        <v>24189</v>
      </c>
      <c r="T10910" t="s">
        <v>28171</v>
      </c>
      <c r="U10910" t="s">
        <v>39068</v>
      </c>
      <c r="V10910" t="s">
        <v>42774</v>
      </c>
      <c r="X10910" t="s">
        <v>44823</v>
      </c>
    </row>
    <row r="10911" spans="1:24">
      <c r="A10911" t="s">
        <v>11069</v>
      </c>
      <c r="B10911" t="s">
        <v>14522</v>
      </c>
      <c r="E10911" t="s">
        <v>15205</v>
      </c>
      <c r="H10911">
        <v>1</v>
      </c>
      <c r="I10911" t="s">
        <v>82</v>
      </c>
      <c r="J10911">
        <v>85</v>
      </c>
      <c r="Q10911" t="s">
        <v>23363</v>
      </c>
      <c r="R10911" t="s">
        <v>24189</v>
      </c>
      <c r="T10911" t="s">
        <v>25647</v>
      </c>
      <c r="U10911" t="s">
        <v>39069</v>
      </c>
      <c r="V10911" t="s">
        <v>42774</v>
      </c>
      <c r="X10911" t="s">
        <v>44823</v>
      </c>
    </row>
    <row r="10912" spans="1:24">
      <c r="A10912" t="s">
        <v>11070</v>
      </c>
      <c r="B10912" t="s">
        <v>14522</v>
      </c>
      <c r="E10912" t="s">
        <v>15205</v>
      </c>
      <c r="H10912">
        <v>1</v>
      </c>
      <c r="I10912" t="s">
        <v>82</v>
      </c>
      <c r="J10912">
        <v>85</v>
      </c>
      <c r="Q10912" t="s">
        <v>23363</v>
      </c>
      <c r="R10912" t="s">
        <v>24189</v>
      </c>
      <c r="T10912" t="s">
        <v>25647</v>
      </c>
      <c r="U10912" t="s">
        <v>39070</v>
      </c>
      <c r="V10912" t="s">
        <v>42774</v>
      </c>
      <c r="X10912" t="s">
        <v>44823</v>
      </c>
    </row>
    <row r="10913" spans="1:24">
      <c r="A10913" t="s">
        <v>11071</v>
      </c>
      <c r="B10913" t="s">
        <v>14522</v>
      </c>
      <c r="E10913" t="s">
        <v>15205</v>
      </c>
      <c r="H10913">
        <v>1</v>
      </c>
      <c r="I10913" t="s">
        <v>82</v>
      </c>
      <c r="J10913">
        <v>85</v>
      </c>
      <c r="Q10913" t="s">
        <v>23363</v>
      </c>
      <c r="R10913" t="s">
        <v>24189</v>
      </c>
      <c r="T10913" t="s">
        <v>28175</v>
      </c>
      <c r="U10913" t="s">
        <v>39071</v>
      </c>
      <c r="V10913" t="s">
        <v>42774</v>
      </c>
      <c r="X10913" t="s">
        <v>44823</v>
      </c>
    </row>
    <row r="10914" spans="1:24">
      <c r="A10914" t="s">
        <v>11072</v>
      </c>
      <c r="B10914" t="s">
        <v>14522</v>
      </c>
      <c r="E10914" t="s">
        <v>15205</v>
      </c>
      <c r="H10914">
        <v>1</v>
      </c>
      <c r="I10914" t="s">
        <v>82</v>
      </c>
      <c r="J10914">
        <v>85</v>
      </c>
      <c r="Q10914" t="s">
        <v>23363</v>
      </c>
      <c r="R10914" t="s">
        <v>24189</v>
      </c>
      <c r="T10914" t="s">
        <v>28170</v>
      </c>
      <c r="U10914" t="s">
        <v>39072</v>
      </c>
      <c r="V10914" t="s">
        <v>42774</v>
      </c>
      <c r="X10914" t="s">
        <v>44823</v>
      </c>
    </row>
    <row r="10915" spans="1:24">
      <c r="A10915" t="s">
        <v>11073</v>
      </c>
      <c r="B10915" t="s">
        <v>14522</v>
      </c>
      <c r="E10915" t="s">
        <v>15205</v>
      </c>
      <c r="H10915">
        <v>1</v>
      </c>
      <c r="I10915" t="s">
        <v>82</v>
      </c>
      <c r="J10915">
        <v>85</v>
      </c>
      <c r="Q10915" t="s">
        <v>23363</v>
      </c>
      <c r="R10915" t="s">
        <v>24189</v>
      </c>
      <c r="T10915" t="s">
        <v>28171</v>
      </c>
      <c r="U10915" t="s">
        <v>39073</v>
      </c>
      <c r="V10915" t="s">
        <v>42774</v>
      </c>
      <c r="X10915" t="s">
        <v>44823</v>
      </c>
    </row>
    <row r="10916" spans="1:24">
      <c r="A10916" t="s">
        <v>11074</v>
      </c>
      <c r="B10916" t="s">
        <v>14522</v>
      </c>
      <c r="E10916" t="s">
        <v>15205</v>
      </c>
      <c r="H10916">
        <v>1</v>
      </c>
      <c r="I10916" t="s">
        <v>82</v>
      </c>
      <c r="J10916">
        <v>85</v>
      </c>
      <c r="Q10916" t="s">
        <v>23363</v>
      </c>
      <c r="R10916" t="s">
        <v>24189</v>
      </c>
      <c r="T10916" t="s">
        <v>28178</v>
      </c>
      <c r="U10916" t="s">
        <v>39074</v>
      </c>
      <c r="V10916" t="s">
        <v>42774</v>
      </c>
      <c r="X10916" t="s">
        <v>44823</v>
      </c>
    </row>
    <row r="10917" spans="1:24">
      <c r="A10917" t="s">
        <v>11075</v>
      </c>
      <c r="B10917" t="s">
        <v>14522</v>
      </c>
      <c r="E10917" t="s">
        <v>15205</v>
      </c>
      <c r="H10917">
        <v>1</v>
      </c>
      <c r="I10917" t="s">
        <v>82</v>
      </c>
      <c r="J10917">
        <v>85</v>
      </c>
      <c r="Q10917" t="s">
        <v>23363</v>
      </c>
      <c r="R10917" t="s">
        <v>24189</v>
      </c>
      <c r="T10917" t="s">
        <v>28178</v>
      </c>
      <c r="U10917" t="s">
        <v>39075</v>
      </c>
      <c r="V10917" t="s">
        <v>42774</v>
      </c>
      <c r="X10917" t="s">
        <v>44823</v>
      </c>
    </row>
    <row r="10918" spans="1:24">
      <c r="A10918" t="s">
        <v>11076</v>
      </c>
      <c r="B10918" t="s">
        <v>14522</v>
      </c>
      <c r="E10918" t="s">
        <v>15205</v>
      </c>
      <c r="H10918">
        <v>1</v>
      </c>
      <c r="I10918" t="s">
        <v>82</v>
      </c>
      <c r="J10918">
        <v>85</v>
      </c>
      <c r="Q10918" t="s">
        <v>23363</v>
      </c>
      <c r="R10918" t="s">
        <v>24189</v>
      </c>
      <c r="T10918" t="s">
        <v>28178</v>
      </c>
      <c r="U10918" t="s">
        <v>39076</v>
      </c>
      <c r="V10918" t="s">
        <v>42774</v>
      </c>
      <c r="X10918" t="s">
        <v>44823</v>
      </c>
    </row>
    <row r="10919" spans="1:24">
      <c r="A10919" t="s">
        <v>11077</v>
      </c>
      <c r="B10919" t="s">
        <v>14522</v>
      </c>
      <c r="E10919" t="s">
        <v>15205</v>
      </c>
      <c r="H10919">
        <v>1</v>
      </c>
      <c r="I10919" t="s">
        <v>82</v>
      </c>
      <c r="J10919">
        <v>85</v>
      </c>
      <c r="Q10919" t="s">
        <v>23363</v>
      </c>
      <c r="R10919" t="s">
        <v>24189</v>
      </c>
      <c r="T10919" t="s">
        <v>28178</v>
      </c>
      <c r="U10919" t="s">
        <v>39077</v>
      </c>
      <c r="V10919" t="s">
        <v>42774</v>
      </c>
      <c r="X10919" t="s">
        <v>44823</v>
      </c>
    </row>
    <row r="10920" spans="1:24">
      <c r="A10920" t="s">
        <v>11078</v>
      </c>
      <c r="B10920" t="s">
        <v>14522</v>
      </c>
      <c r="E10920" t="s">
        <v>15205</v>
      </c>
      <c r="H10920">
        <v>1</v>
      </c>
      <c r="I10920" t="s">
        <v>82</v>
      </c>
      <c r="J10920">
        <v>85</v>
      </c>
      <c r="Q10920" t="s">
        <v>23363</v>
      </c>
      <c r="R10920" t="s">
        <v>24189</v>
      </c>
      <c r="T10920" t="s">
        <v>28178</v>
      </c>
      <c r="U10920" t="s">
        <v>39078</v>
      </c>
      <c r="V10920" t="s">
        <v>42774</v>
      </c>
      <c r="X10920" t="s">
        <v>44823</v>
      </c>
    </row>
    <row r="10921" spans="1:24">
      <c r="A10921" t="s">
        <v>11079</v>
      </c>
      <c r="B10921" t="s">
        <v>14522</v>
      </c>
      <c r="E10921" t="s">
        <v>15205</v>
      </c>
      <c r="H10921">
        <v>1</v>
      </c>
      <c r="I10921" t="s">
        <v>82</v>
      </c>
      <c r="J10921">
        <v>85</v>
      </c>
      <c r="Q10921" t="s">
        <v>23363</v>
      </c>
      <c r="R10921" t="s">
        <v>24189</v>
      </c>
      <c r="T10921" t="s">
        <v>28178</v>
      </c>
      <c r="U10921" t="s">
        <v>39079</v>
      </c>
      <c r="V10921" t="s">
        <v>42774</v>
      </c>
      <c r="X10921" t="s">
        <v>44823</v>
      </c>
    </row>
    <row r="10922" spans="1:24">
      <c r="A10922" t="s">
        <v>11080</v>
      </c>
      <c r="B10922" t="s">
        <v>14522</v>
      </c>
      <c r="E10922" t="s">
        <v>15206</v>
      </c>
      <c r="H10922">
        <v>1</v>
      </c>
      <c r="I10922" t="s">
        <v>82</v>
      </c>
      <c r="J10922">
        <v>85</v>
      </c>
      <c r="Q10922" t="s">
        <v>23363</v>
      </c>
      <c r="R10922" t="s">
        <v>24189</v>
      </c>
      <c r="T10922" t="s">
        <v>28181</v>
      </c>
      <c r="U10922" t="s">
        <v>39080</v>
      </c>
      <c r="V10922" t="s">
        <v>42774</v>
      </c>
      <c r="X10922" t="s">
        <v>44823</v>
      </c>
    </row>
    <row r="10923" spans="1:24">
      <c r="A10923" t="s">
        <v>11081</v>
      </c>
      <c r="B10923" t="s">
        <v>14522</v>
      </c>
      <c r="E10923" t="s">
        <v>15206</v>
      </c>
      <c r="H10923">
        <v>1</v>
      </c>
      <c r="I10923" t="s">
        <v>82</v>
      </c>
      <c r="J10923">
        <v>85</v>
      </c>
      <c r="Q10923" t="s">
        <v>23363</v>
      </c>
      <c r="R10923" t="s">
        <v>24189</v>
      </c>
      <c r="T10923" t="s">
        <v>28175</v>
      </c>
      <c r="U10923" t="s">
        <v>39081</v>
      </c>
      <c r="V10923" t="s">
        <v>42774</v>
      </c>
      <c r="X10923" t="s">
        <v>44823</v>
      </c>
    </row>
    <row r="10924" spans="1:24">
      <c r="A10924" t="s">
        <v>11082</v>
      </c>
      <c r="B10924" t="s">
        <v>14522</v>
      </c>
      <c r="E10924" t="s">
        <v>15206</v>
      </c>
      <c r="H10924">
        <v>1</v>
      </c>
      <c r="I10924" t="s">
        <v>82</v>
      </c>
      <c r="J10924">
        <v>85</v>
      </c>
      <c r="Q10924" t="s">
        <v>23363</v>
      </c>
      <c r="R10924" t="s">
        <v>24189</v>
      </c>
      <c r="T10924" t="s">
        <v>28171</v>
      </c>
      <c r="U10924" t="s">
        <v>39082</v>
      </c>
      <c r="V10924" t="s">
        <v>42774</v>
      </c>
      <c r="X10924" t="s">
        <v>44823</v>
      </c>
    </row>
    <row r="10925" spans="1:24">
      <c r="A10925" t="s">
        <v>11083</v>
      </c>
      <c r="B10925" t="s">
        <v>14522</v>
      </c>
      <c r="E10925" t="s">
        <v>15206</v>
      </c>
      <c r="H10925">
        <v>1</v>
      </c>
      <c r="I10925" t="s">
        <v>82</v>
      </c>
      <c r="J10925">
        <v>85</v>
      </c>
      <c r="Q10925" t="s">
        <v>23363</v>
      </c>
      <c r="R10925" t="s">
        <v>24189</v>
      </c>
      <c r="T10925" t="s">
        <v>28171</v>
      </c>
      <c r="U10925" t="s">
        <v>39083</v>
      </c>
      <c r="V10925" t="s">
        <v>42774</v>
      </c>
      <c r="X10925" t="s">
        <v>44823</v>
      </c>
    </row>
    <row r="10926" spans="1:24">
      <c r="A10926" t="s">
        <v>11084</v>
      </c>
      <c r="B10926" t="s">
        <v>14522</v>
      </c>
      <c r="E10926" t="s">
        <v>15206</v>
      </c>
      <c r="H10926">
        <v>1</v>
      </c>
      <c r="I10926" t="s">
        <v>82</v>
      </c>
      <c r="J10926">
        <v>88</v>
      </c>
      <c r="Q10926" t="s">
        <v>23362</v>
      </c>
      <c r="R10926" t="s">
        <v>23801</v>
      </c>
      <c r="T10926" t="s">
        <v>28172</v>
      </c>
      <c r="U10926" t="s">
        <v>39084</v>
      </c>
      <c r="V10926" t="s">
        <v>42774</v>
      </c>
      <c r="X10926" t="s">
        <v>44821</v>
      </c>
    </row>
    <row r="10927" spans="1:24">
      <c r="A10927" t="s">
        <v>11085</v>
      </c>
      <c r="B10927" t="s">
        <v>14522</v>
      </c>
      <c r="E10927" t="s">
        <v>15206</v>
      </c>
      <c r="H10927">
        <v>1</v>
      </c>
      <c r="I10927" t="s">
        <v>82</v>
      </c>
      <c r="J10927">
        <v>85</v>
      </c>
      <c r="Q10927" t="s">
        <v>23363</v>
      </c>
      <c r="R10927" t="s">
        <v>24189</v>
      </c>
      <c r="T10927" t="s">
        <v>28172</v>
      </c>
      <c r="U10927" t="s">
        <v>39085</v>
      </c>
      <c r="V10927" t="s">
        <v>42774</v>
      </c>
      <c r="X10927" t="s">
        <v>44823</v>
      </c>
    </row>
    <row r="10928" spans="1:24">
      <c r="A10928" t="s">
        <v>11086</v>
      </c>
      <c r="B10928" t="s">
        <v>14522</v>
      </c>
      <c r="E10928" t="s">
        <v>15206</v>
      </c>
      <c r="H10928">
        <v>1</v>
      </c>
      <c r="I10928" t="s">
        <v>82</v>
      </c>
      <c r="J10928">
        <v>85</v>
      </c>
      <c r="Q10928" t="s">
        <v>23363</v>
      </c>
      <c r="R10928" t="s">
        <v>24189</v>
      </c>
      <c r="T10928" t="s">
        <v>28175</v>
      </c>
      <c r="U10928" t="s">
        <v>39086</v>
      </c>
      <c r="V10928" t="s">
        <v>42774</v>
      </c>
      <c r="X10928" t="s">
        <v>44823</v>
      </c>
    </row>
    <row r="10929" spans="1:24">
      <c r="A10929" t="s">
        <v>11087</v>
      </c>
      <c r="B10929" t="s">
        <v>14522</v>
      </c>
      <c r="E10929" t="s">
        <v>15206</v>
      </c>
      <c r="H10929">
        <v>1</v>
      </c>
      <c r="I10929" t="s">
        <v>82</v>
      </c>
      <c r="J10929">
        <v>85</v>
      </c>
      <c r="Q10929" t="s">
        <v>23363</v>
      </c>
      <c r="R10929" t="s">
        <v>24189</v>
      </c>
      <c r="T10929" t="s">
        <v>28175</v>
      </c>
      <c r="U10929" t="s">
        <v>39087</v>
      </c>
      <c r="V10929" t="s">
        <v>42774</v>
      </c>
      <c r="X10929" t="s">
        <v>44823</v>
      </c>
    </row>
    <row r="10930" spans="1:24">
      <c r="A10930" t="s">
        <v>11088</v>
      </c>
      <c r="B10930" t="s">
        <v>14522</v>
      </c>
      <c r="D10930" t="s">
        <v>14524</v>
      </c>
      <c r="E10930" t="s">
        <v>15206</v>
      </c>
      <c r="G10930" t="s">
        <v>17571</v>
      </c>
      <c r="H10930">
        <v>1</v>
      </c>
      <c r="I10930" t="s">
        <v>19186</v>
      </c>
      <c r="J10930">
        <v>90</v>
      </c>
      <c r="K10930" t="s">
        <v>21649</v>
      </c>
      <c r="L10930" t="s">
        <v>22730</v>
      </c>
      <c r="M10930" t="s">
        <v>23314</v>
      </c>
      <c r="Q10930" t="s">
        <v>23357</v>
      </c>
      <c r="R10930" t="s">
        <v>23797</v>
      </c>
      <c r="S10930" t="s">
        <v>17571</v>
      </c>
      <c r="T10930" t="s">
        <v>28170</v>
      </c>
      <c r="U10930" t="s">
        <v>39088</v>
      </c>
      <c r="V10930" t="s">
        <v>44585</v>
      </c>
    </row>
    <row r="10931" spans="1:24">
      <c r="A10931" t="s">
        <v>11089</v>
      </c>
      <c r="B10931" t="s">
        <v>14522</v>
      </c>
      <c r="E10931" t="s">
        <v>15206</v>
      </c>
      <c r="H10931">
        <v>1</v>
      </c>
      <c r="I10931" t="s">
        <v>82</v>
      </c>
      <c r="J10931">
        <v>85</v>
      </c>
      <c r="Q10931" t="s">
        <v>23363</v>
      </c>
      <c r="R10931" t="s">
        <v>24189</v>
      </c>
      <c r="T10931" t="s">
        <v>25647</v>
      </c>
      <c r="U10931" t="s">
        <v>39089</v>
      </c>
      <c r="V10931" t="s">
        <v>42774</v>
      </c>
      <c r="X10931" t="s">
        <v>44823</v>
      </c>
    </row>
    <row r="10932" spans="1:24">
      <c r="A10932" t="s">
        <v>11090</v>
      </c>
      <c r="B10932" t="s">
        <v>14522</v>
      </c>
      <c r="E10932" t="s">
        <v>15206</v>
      </c>
      <c r="H10932">
        <v>1</v>
      </c>
      <c r="I10932" t="s">
        <v>82</v>
      </c>
      <c r="J10932">
        <v>85</v>
      </c>
      <c r="Q10932" t="s">
        <v>23363</v>
      </c>
      <c r="R10932" t="s">
        <v>24189</v>
      </c>
      <c r="T10932" t="s">
        <v>28178</v>
      </c>
      <c r="U10932" t="s">
        <v>39090</v>
      </c>
      <c r="V10932" t="s">
        <v>42774</v>
      </c>
      <c r="X10932" t="s">
        <v>44823</v>
      </c>
    </row>
    <row r="10933" spans="1:24">
      <c r="A10933" t="s">
        <v>11091</v>
      </c>
      <c r="B10933" t="s">
        <v>14522</v>
      </c>
      <c r="E10933" t="s">
        <v>15206</v>
      </c>
      <c r="H10933">
        <v>1</v>
      </c>
      <c r="I10933" t="s">
        <v>82</v>
      </c>
      <c r="J10933">
        <v>85</v>
      </c>
      <c r="Q10933" t="s">
        <v>23363</v>
      </c>
      <c r="R10933" t="s">
        <v>24189</v>
      </c>
      <c r="T10933" t="s">
        <v>28170</v>
      </c>
      <c r="U10933" t="s">
        <v>39091</v>
      </c>
      <c r="V10933" t="s">
        <v>42774</v>
      </c>
      <c r="X10933" t="s">
        <v>44823</v>
      </c>
    </row>
    <row r="10934" spans="1:24">
      <c r="A10934" t="s">
        <v>11092</v>
      </c>
      <c r="B10934" t="s">
        <v>14522</v>
      </c>
      <c r="E10934" t="s">
        <v>15206</v>
      </c>
      <c r="H10934">
        <v>1</v>
      </c>
      <c r="I10934" t="s">
        <v>82</v>
      </c>
      <c r="J10934">
        <v>85</v>
      </c>
      <c r="Q10934" t="s">
        <v>23363</v>
      </c>
      <c r="R10934" t="s">
        <v>24189</v>
      </c>
      <c r="T10934" t="s">
        <v>28171</v>
      </c>
      <c r="U10934" t="s">
        <v>39092</v>
      </c>
      <c r="V10934" t="s">
        <v>42774</v>
      </c>
      <c r="X10934" t="s">
        <v>44823</v>
      </c>
    </row>
    <row r="10935" spans="1:24">
      <c r="A10935" t="s">
        <v>11093</v>
      </c>
      <c r="B10935" t="s">
        <v>14522</v>
      </c>
      <c r="E10935" t="s">
        <v>15206</v>
      </c>
      <c r="H10935">
        <v>1</v>
      </c>
      <c r="I10935" t="s">
        <v>82</v>
      </c>
      <c r="J10935">
        <v>88</v>
      </c>
      <c r="Q10935" t="s">
        <v>23362</v>
      </c>
      <c r="R10935" t="s">
        <v>23801</v>
      </c>
      <c r="T10935" t="s">
        <v>28170</v>
      </c>
      <c r="U10935" t="s">
        <v>39093</v>
      </c>
      <c r="V10935" t="s">
        <v>42774</v>
      </c>
      <c r="X10935" t="s">
        <v>44821</v>
      </c>
    </row>
    <row r="10936" spans="1:24">
      <c r="A10936" t="s">
        <v>11094</v>
      </c>
      <c r="B10936" t="s">
        <v>14522</v>
      </c>
      <c r="E10936" t="s">
        <v>15206</v>
      </c>
      <c r="H10936">
        <v>1</v>
      </c>
      <c r="I10936" t="s">
        <v>82</v>
      </c>
      <c r="J10936">
        <v>85</v>
      </c>
      <c r="Q10936" t="s">
        <v>23363</v>
      </c>
      <c r="R10936" t="s">
        <v>24189</v>
      </c>
      <c r="T10936" t="s">
        <v>28184</v>
      </c>
      <c r="U10936" t="s">
        <v>39094</v>
      </c>
      <c r="V10936" t="s">
        <v>42774</v>
      </c>
      <c r="X10936" t="s">
        <v>44823</v>
      </c>
    </row>
    <row r="10937" spans="1:24">
      <c r="A10937" t="s">
        <v>11095</v>
      </c>
      <c r="B10937" t="s">
        <v>14522</v>
      </c>
      <c r="E10937" t="s">
        <v>15206</v>
      </c>
      <c r="H10937">
        <v>1</v>
      </c>
      <c r="I10937" t="s">
        <v>82</v>
      </c>
      <c r="J10937">
        <v>85</v>
      </c>
      <c r="Q10937" t="s">
        <v>23363</v>
      </c>
      <c r="R10937" t="s">
        <v>24189</v>
      </c>
      <c r="T10937" t="s">
        <v>28182</v>
      </c>
      <c r="U10937" t="s">
        <v>39095</v>
      </c>
      <c r="V10937" t="s">
        <v>42774</v>
      </c>
      <c r="X10937" t="s">
        <v>44823</v>
      </c>
    </row>
    <row r="10938" spans="1:24">
      <c r="A10938" t="s">
        <v>11096</v>
      </c>
      <c r="B10938" t="s">
        <v>14522</v>
      </c>
      <c r="E10938" t="s">
        <v>15206</v>
      </c>
      <c r="H10938">
        <v>1</v>
      </c>
      <c r="I10938" t="s">
        <v>82</v>
      </c>
      <c r="J10938">
        <v>85</v>
      </c>
      <c r="Q10938" t="s">
        <v>23363</v>
      </c>
      <c r="R10938" t="s">
        <v>24189</v>
      </c>
      <c r="T10938" t="s">
        <v>28182</v>
      </c>
      <c r="U10938" t="s">
        <v>39096</v>
      </c>
      <c r="V10938" t="s">
        <v>42774</v>
      </c>
      <c r="X10938" t="s">
        <v>44823</v>
      </c>
    </row>
    <row r="10939" spans="1:24">
      <c r="A10939" t="s">
        <v>11097</v>
      </c>
      <c r="B10939" t="s">
        <v>14522</v>
      </c>
      <c r="E10939" t="s">
        <v>15206</v>
      </c>
      <c r="H10939">
        <v>1</v>
      </c>
      <c r="I10939" t="s">
        <v>82</v>
      </c>
      <c r="J10939">
        <v>85</v>
      </c>
      <c r="Q10939" t="s">
        <v>23363</v>
      </c>
      <c r="R10939" t="s">
        <v>24189</v>
      </c>
      <c r="T10939" t="s">
        <v>28172</v>
      </c>
      <c r="U10939" t="s">
        <v>39097</v>
      </c>
      <c r="V10939" t="s">
        <v>42774</v>
      </c>
      <c r="X10939" t="s">
        <v>44823</v>
      </c>
    </row>
    <row r="10940" spans="1:24">
      <c r="A10940" t="s">
        <v>11098</v>
      </c>
      <c r="B10940" t="s">
        <v>14522</v>
      </c>
      <c r="E10940" t="s">
        <v>15206</v>
      </c>
      <c r="H10940">
        <v>1</v>
      </c>
      <c r="I10940" t="s">
        <v>82</v>
      </c>
      <c r="J10940">
        <v>85</v>
      </c>
      <c r="Q10940" t="s">
        <v>23363</v>
      </c>
      <c r="R10940" t="s">
        <v>24189</v>
      </c>
      <c r="T10940" t="s">
        <v>28172</v>
      </c>
      <c r="U10940" t="s">
        <v>39098</v>
      </c>
      <c r="V10940" t="s">
        <v>42774</v>
      </c>
      <c r="X10940" t="s">
        <v>44823</v>
      </c>
    </row>
    <row r="10941" spans="1:24">
      <c r="A10941" t="s">
        <v>11099</v>
      </c>
      <c r="B10941" t="s">
        <v>14522</v>
      </c>
      <c r="E10941" t="s">
        <v>15206</v>
      </c>
      <c r="H10941">
        <v>1</v>
      </c>
      <c r="I10941" t="s">
        <v>82</v>
      </c>
      <c r="J10941">
        <v>85</v>
      </c>
      <c r="Q10941" t="s">
        <v>23363</v>
      </c>
      <c r="R10941" t="s">
        <v>24189</v>
      </c>
      <c r="T10941" t="s">
        <v>28172</v>
      </c>
      <c r="U10941" t="s">
        <v>39099</v>
      </c>
      <c r="V10941" t="s">
        <v>42774</v>
      </c>
      <c r="X10941" t="s">
        <v>44823</v>
      </c>
    </row>
    <row r="10942" spans="1:24">
      <c r="A10942" t="s">
        <v>11100</v>
      </c>
      <c r="B10942" t="s">
        <v>14522</v>
      </c>
      <c r="E10942" t="s">
        <v>15206</v>
      </c>
      <c r="H10942">
        <v>1</v>
      </c>
      <c r="I10942" t="s">
        <v>82</v>
      </c>
      <c r="J10942">
        <v>85</v>
      </c>
      <c r="Q10942" t="s">
        <v>23363</v>
      </c>
      <c r="R10942" t="s">
        <v>24189</v>
      </c>
      <c r="T10942" t="s">
        <v>28172</v>
      </c>
      <c r="U10942" t="s">
        <v>39100</v>
      </c>
      <c r="V10942" t="s">
        <v>42774</v>
      </c>
      <c r="X10942" t="s">
        <v>44823</v>
      </c>
    </row>
    <row r="10943" spans="1:24">
      <c r="A10943" t="s">
        <v>11101</v>
      </c>
      <c r="B10943" t="s">
        <v>14522</v>
      </c>
      <c r="E10943" t="s">
        <v>15206</v>
      </c>
      <c r="H10943">
        <v>1</v>
      </c>
      <c r="I10943" t="s">
        <v>82</v>
      </c>
      <c r="J10943">
        <v>85</v>
      </c>
      <c r="Q10943" t="s">
        <v>23363</v>
      </c>
      <c r="R10943" t="s">
        <v>24189</v>
      </c>
      <c r="T10943" t="s">
        <v>28172</v>
      </c>
      <c r="U10943" t="s">
        <v>39101</v>
      </c>
      <c r="V10943" t="s">
        <v>42774</v>
      </c>
      <c r="X10943" t="s">
        <v>44823</v>
      </c>
    </row>
    <row r="10944" spans="1:24">
      <c r="A10944" t="s">
        <v>11102</v>
      </c>
      <c r="B10944" t="s">
        <v>14522</v>
      </c>
      <c r="E10944" t="s">
        <v>15206</v>
      </c>
      <c r="H10944">
        <v>1</v>
      </c>
      <c r="I10944" t="s">
        <v>82</v>
      </c>
      <c r="J10944">
        <v>85</v>
      </c>
      <c r="Q10944" t="s">
        <v>23363</v>
      </c>
      <c r="R10944" t="s">
        <v>24189</v>
      </c>
      <c r="T10944" t="s">
        <v>28172</v>
      </c>
      <c r="U10944" t="s">
        <v>39102</v>
      </c>
      <c r="V10944" t="s">
        <v>42774</v>
      </c>
      <c r="X10944" t="s">
        <v>44823</v>
      </c>
    </row>
    <row r="10945" spans="1:24">
      <c r="A10945" t="s">
        <v>11103</v>
      </c>
      <c r="B10945" t="s">
        <v>14522</v>
      </c>
      <c r="E10945" t="s">
        <v>15206</v>
      </c>
      <c r="H10945">
        <v>1</v>
      </c>
      <c r="I10945" t="s">
        <v>82</v>
      </c>
      <c r="J10945">
        <v>85</v>
      </c>
      <c r="Q10945" t="s">
        <v>23363</v>
      </c>
      <c r="R10945" t="s">
        <v>24189</v>
      </c>
      <c r="T10945" t="s">
        <v>28172</v>
      </c>
      <c r="U10945" t="s">
        <v>39103</v>
      </c>
      <c r="V10945" t="s">
        <v>42774</v>
      </c>
      <c r="X10945" t="s">
        <v>44823</v>
      </c>
    </row>
    <row r="10946" spans="1:24">
      <c r="A10946" t="s">
        <v>11104</v>
      </c>
      <c r="B10946" t="s">
        <v>14522</v>
      </c>
      <c r="E10946" t="s">
        <v>15206</v>
      </c>
      <c r="H10946">
        <v>1</v>
      </c>
      <c r="I10946" t="s">
        <v>82</v>
      </c>
      <c r="J10946">
        <v>85</v>
      </c>
      <c r="Q10946" t="s">
        <v>23363</v>
      </c>
      <c r="R10946" t="s">
        <v>24189</v>
      </c>
      <c r="T10946" t="s">
        <v>28172</v>
      </c>
      <c r="U10946" t="s">
        <v>39104</v>
      </c>
      <c r="V10946" t="s">
        <v>42774</v>
      </c>
      <c r="X10946" t="s">
        <v>44823</v>
      </c>
    </row>
    <row r="10947" spans="1:24">
      <c r="A10947" t="s">
        <v>11105</v>
      </c>
      <c r="B10947" t="s">
        <v>14522</v>
      </c>
      <c r="E10947" t="s">
        <v>15206</v>
      </c>
      <c r="H10947">
        <v>1</v>
      </c>
      <c r="I10947" t="s">
        <v>82</v>
      </c>
      <c r="J10947">
        <v>85</v>
      </c>
      <c r="Q10947" t="s">
        <v>23363</v>
      </c>
      <c r="R10947" t="s">
        <v>24189</v>
      </c>
      <c r="T10947" t="s">
        <v>28172</v>
      </c>
      <c r="U10947" t="s">
        <v>39105</v>
      </c>
      <c r="V10947" t="s">
        <v>42774</v>
      </c>
      <c r="X10947" t="s">
        <v>44823</v>
      </c>
    </row>
    <row r="10948" spans="1:24">
      <c r="A10948" t="s">
        <v>11106</v>
      </c>
      <c r="B10948" t="s">
        <v>14522</v>
      </c>
      <c r="E10948" t="s">
        <v>15206</v>
      </c>
      <c r="H10948">
        <v>1</v>
      </c>
      <c r="I10948" t="s">
        <v>82</v>
      </c>
      <c r="J10948">
        <v>85</v>
      </c>
      <c r="Q10948" t="s">
        <v>23363</v>
      </c>
      <c r="R10948" t="s">
        <v>24189</v>
      </c>
      <c r="T10948" t="s">
        <v>28172</v>
      </c>
      <c r="U10948" t="s">
        <v>39106</v>
      </c>
      <c r="V10948" t="s">
        <v>42774</v>
      </c>
      <c r="X10948" t="s">
        <v>44823</v>
      </c>
    </row>
    <row r="10949" spans="1:24">
      <c r="A10949" t="s">
        <v>11107</v>
      </c>
      <c r="B10949" t="s">
        <v>14522</v>
      </c>
      <c r="E10949" t="s">
        <v>15206</v>
      </c>
      <c r="H10949">
        <v>1</v>
      </c>
      <c r="I10949" t="s">
        <v>82</v>
      </c>
      <c r="J10949">
        <v>85</v>
      </c>
      <c r="Q10949" t="s">
        <v>23363</v>
      </c>
      <c r="R10949" t="s">
        <v>24189</v>
      </c>
      <c r="T10949" t="s">
        <v>28172</v>
      </c>
      <c r="U10949" t="s">
        <v>39107</v>
      </c>
      <c r="V10949" t="s">
        <v>42774</v>
      </c>
      <c r="X10949" t="s">
        <v>44823</v>
      </c>
    </row>
    <row r="10950" spans="1:24">
      <c r="A10950" t="s">
        <v>11108</v>
      </c>
      <c r="B10950" t="s">
        <v>14522</v>
      </c>
      <c r="E10950" t="s">
        <v>15206</v>
      </c>
      <c r="H10950">
        <v>1</v>
      </c>
      <c r="I10950" t="s">
        <v>82</v>
      </c>
      <c r="J10950">
        <v>85</v>
      </c>
      <c r="Q10950" t="s">
        <v>23363</v>
      </c>
      <c r="R10950" t="s">
        <v>24189</v>
      </c>
      <c r="T10950" t="s">
        <v>28172</v>
      </c>
      <c r="U10950" t="s">
        <v>39108</v>
      </c>
      <c r="V10950" t="s">
        <v>42774</v>
      </c>
      <c r="X10950" t="s">
        <v>44823</v>
      </c>
    </row>
    <row r="10951" spans="1:24">
      <c r="A10951" t="s">
        <v>11109</v>
      </c>
      <c r="B10951" t="s">
        <v>14522</v>
      </c>
      <c r="E10951" t="s">
        <v>15206</v>
      </c>
      <c r="H10951">
        <v>1</v>
      </c>
      <c r="I10951" t="s">
        <v>82</v>
      </c>
      <c r="J10951">
        <v>85</v>
      </c>
      <c r="Q10951" t="s">
        <v>23363</v>
      </c>
      <c r="R10951" t="s">
        <v>24189</v>
      </c>
      <c r="T10951" t="s">
        <v>28172</v>
      </c>
      <c r="U10951" t="s">
        <v>39109</v>
      </c>
      <c r="V10951" t="s">
        <v>42774</v>
      </c>
      <c r="X10951" t="s">
        <v>44823</v>
      </c>
    </row>
    <row r="10952" spans="1:24">
      <c r="A10952" t="s">
        <v>11110</v>
      </c>
      <c r="B10952" t="s">
        <v>14522</v>
      </c>
      <c r="E10952" t="s">
        <v>15206</v>
      </c>
      <c r="H10952">
        <v>1</v>
      </c>
      <c r="I10952" t="s">
        <v>82</v>
      </c>
      <c r="J10952">
        <v>85</v>
      </c>
      <c r="Q10952" t="s">
        <v>23363</v>
      </c>
      <c r="R10952" t="s">
        <v>24189</v>
      </c>
      <c r="T10952" t="s">
        <v>28172</v>
      </c>
      <c r="U10952" t="s">
        <v>39110</v>
      </c>
      <c r="V10952" t="s">
        <v>42774</v>
      </c>
      <c r="X10952" t="s">
        <v>44823</v>
      </c>
    </row>
    <row r="10953" spans="1:24">
      <c r="A10953" t="s">
        <v>11111</v>
      </c>
      <c r="B10953" t="s">
        <v>14522</v>
      </c>
      <c r="E10953" t="s">
        <v>15206</v>
      </c>
      <c r="H10953">
        <v>1</v>
      </c>
      <c r="I10953" t="s">
        <v>82</v>
      </c>
      <c r="J10953">
        <v>85</v>
      </c>
      <c r="Q10953" t="s">
        <v>23363</v>
      </c>
      <c r="R10953" t="s">
        <v>24189</v>
      </c>
      <c r="T10953" t="s">
        <v>28172</v>
      </c>
      <c r="U10953" t="s">
        <v>39111</v>
      </c>
      <c r="V10953" t="s">
        <v>42774</v>
      </c>
      <c r="X10953" t="s">
        <v>44823</v>
      </c>
    </row>
    <row r="10954" spans="1:24">
      <c r="A10954" t="s">
        <v>11112</v>
      </c>
      <c r="B10954" t="s">
        <v>14522</v>
      </c>
      <c r="E10954" t="s">
        <v>15206</v>
      </c>
      <c r="H10954">
        <v>1</v>
      </c>
      <c r="I10954" t="s">
        <v>82</v>
      </c>
      <c r="J10954">
        <v>85</v>
      </c>
      <c r="Q10954" t="s">
        <v>23363</v>
      </c>
      <c r="R10954" t="s">
        <v>24189</v>
      </c>
      <c r="T10954" t="s">
        <v>25647</v>
      </c>
      <c r="U10954" t="s">
        <v>39112</v>
      </c>
      <c r="V10954" t="s">
        <v>42774</v>
      </c>
      <c r="X10954" t="s">
        <v>44823</v>
      </c>
    </row>
    <row r="10955" spans="1:24">
      <c r="A10955" t="s">
        <v>11113</v>
      </c>
      <c r="B10955" t="s">
        <v>14522</v>
      </c>
      <c r="E10955" t="s">
        <v>15206</v>
      </c>
      <c r="H10955">
        <v>1</v>
      </c>
      <c r="I10955" t="s">
        <v>82</v>
      </c>
      <c r="J10955">
        <v>85</v>
      </c>
      <c r="Q10955" t="s">
        <v>23363</v>
      </c>
      <c r="R10955" t="s">
        <v>24189</v>
      </c>
      <c r="T10955" t="s">
        <v>25647</v>
      </c>
      <c r="U10955" t="s">
        <v>39113</v>
      </c>
      <c r="V10955" t="s">
        <v>42774</v>
      </c>
      <c r="X10955" t="s">
        <v>44823</v>
      </c>
    </row>
    <row r="10956" spans="1:24">
      <c r="A10956" t="s">
        <v>11114</v>
      </c>
      <c r="B10956" t="s">
        <v>14522</v>
      </c>
      <c r="E10956" t="s">
        <v>15206</v>
      </c>
      <c r="H10956">
        <v>1</v>
      </c>
      <c r="I10956" t="s">
        <v>82</v>
      </c>
      <c r="J10956">
        <v>85</v>
      </c>
      <c r="Q10956" t="s">
        <v>23363</v>
      </c>
      <c r="R10956" t="s">
        <v>24189</v>
      </c>
      <c r="T10956" t="s">
        <v>28171</v>
      </c>
      <c r="U10956" t="s">
        <v>39114</v>
      </c>
      <c r="V10956" t="s">
        <v>42774</v>
      </c>
      <c r="X10956" t="s">
        <v>44823</v>
      </c>
    </row>
    <row r="10957" spans="1:24">
      <c r="A10957" t="s">
        <v>11115</v>
      </c>
      <c r="B10957" t="s">
        <v>14522</v>
      </c>
      <c r="E10957" t="s">
        <v>15206</v>
      </c>
      <c r="H10957">
        <v>1</v>
      </c>
      <c r="I10957" t="s">
        <v>82</v>
      </c>
      <c r="J10957">
        <v>85</v>
      </c>
      <c r="Q10957" t="s">
        <v>23363</v>
      </c>
      <c r="R10957" t="s">
        <v>24189</v>
      </c>
      <c r="T10957" t="s">
        <v>28171</v>
      </c>
      <c r="U10957" t="s">
        <v>39115</v>
      </c>
      <c r="V10957" t="s">
        <v>42774</v>
      </c>
      <c r="X10957" t="s">
        <v>44823</v>
      </c>
    </row>
    <row r="10958" spans="1:24">
      <c r="A10958" t="s">
        <v>11116</v>
      </c>
      <c r="B10958" t="s">
        <v>14522</v>
      </c>
      <c r="E10958" t="s">
        <v>15206</v>
      </c>
      <c r="H10958">
        <v>1</v>
      </c>
      <c r="I10958" t="s">
        <v>82</v>
      </c>
      <c r="J10958">
        <v>85</v>
      </c>
      <c r="Q10958" t="s">
        <v>23363</v>
      </c>
      <c r="R10958" t="s">
        <v>24189</v>
      </c>
      <c r="T10958" t="s">
        <v>28171</v>
      </c>
      <c r="U10958" t="s">
        <v>39116</v>
      </c>
      <c r="V10958" t="s">
        <v>42774</v>
      </c>
      <c r="X10958" t="s">
        <v>44823</v>
      </c>
    </row>
    <row r="10959" spans="1:24">
      <c r="A10959" t="s">
        <v>11117</v>
      </c>
      <c r="B10959" t="s">
        <v>14522</v>
      </c>
      <c r="E10959" t="s">
        <v>15206</v>
      </c>
      <c r="H10959">
        <v>1</v>
      </c>
      <c r="I10959" t="s">
        <v>82</v>
      </c>
      <c r="J10959">
        <v>85</v>
      </c>
      <c r="Q10959" t="s">
        <v>23363</v>
      </c>
      <c r="R10959" t="s">
        <v>24189</v>
      </c>
      <c r="T10959" t="s">
        <v>25647</v>
      </c>
      <c r="U10959" t="s">
        <v>39117</v>
      </c>
      <c r="V10959" t="s">
        <v>42774</v>
      </c>
      <c r="X10959" t="s">
        <v>44823</v>
      </c>
    </row>
    <row r="10960" spans="1:24">
      <c r="A10960" t="s">
        <v>11118</v>
      </c>
      <c r="B10960" t="s">
        <v>14522</v>
      </c>
      <c r="E10960" t="s">
        <v>15206</v>
      </c>
      <c r="H10960">
        <v>1</v>
      </c>
      <c r="I10960" t="s">
        <v>82</v>
      </c>
      <c r="J10960">
        <v>85</v>
      </c>
      <c r="Q10960" t="s">
        <v>23363</v>
      </c>
      <c r="R10960" t="s">
        <v>24189</v>
      </c>
      <c r="T10960" t="s">
        <v>25647</v>
      </c>
      <c r="U10960" t="s">
        <v>39118</v>
      </c>
      <c r="V10960" t="s">
        <v>42774</v>
      </c>
      <c r="X10960" t="s">
        <v>44823</v>
      </c>
    </row>
    <row r="10961" spans="1:24">
      <c r="A10961" t="s">
        <v>11119</v>
      </c>
      <c r="B10961" t="s">
        <v>14522</v>
      </c>
      <c r="E10961" t="s">
        <v>15206</v>
      </c>
      <c r="H10961">
        <v>1</v>
      </c>
      <c r="I10961" t="s">
        <v>82</v>
      </c>
      <c r="J10961">
        <v>88</v>
      </c>
      <c r="Q10961" t="s">
        <v>23362</v>
      </c>
      <c r="R10961" t="s">
        <v>23801</v>
      </c>
      <c r="T10961" t="s">
        <v>28171</v>
      </c>
      <c r="U10961" t="s">
        <v>39119</v>
      </c>
      <c r="V10961" t="s">
        <v>42774</v>
      </c>
      <c r="X10961" t="s">
        <v>44821</v>
      </c>
    </row>
    <row r="10962" spans="1:24">
      <c r="A10962" t="s">
        <v>11120</v>
      </c>
      <c r="B10962" t="s">
        <v>14522</v>
      </c>
      <c r="E10962" t="s">
        <v>15206</v>
      </c>
      <c r="H10962">
        <v>1</v>
      </c>
      <c r="I10962" t="s">
        <v>82</v>
      </c>
      <c r="J10962">
        <v>85</v>
      </c>
      <c r="Q10962" t="s">
        <v>23363</v>
      </c>
      <c r="R10962" t="s">
        <v>24189</v>
      </c>
      <c r="T10962" t="s">
        <v>28182</v>
      </c>
      <c r="U10962" t="s">
        <v>39120</v>
      </c>
      <c r="V10962" t="s">
        <v>42774</v>
      </c>
      <c r="X10962" t="s">
        <v>44823</v>
      </c>
    </row>
    <row r="10963" spans="1:24">
      <c r="A10963" t="s">
        <v>11121</v>
      </c>
      <c r="B10963" t="s">
        <v>14522</v>
      </c>
      <c r="E10963" t="s">
        <v>15206</v>
      </c>
      <c r="H10963">
        <v>1</v>
      </c>
      <c r="I10963" t="s">
        <v>82</v>
      </c>
      <c r="J10963">
        <v>85</v>
      </c>
      <c r="Q10963" t="s">
        <v>23363</v>
      </c>
      <c r="R10963" t="s">
        <v>24189</v>
      </c>
      <c r="T10963" t="s">
        <v>28172</v>
      </c>
      <c r="U10963" t="s">
        <v>39121</v>
      </c>
      <c r="V10963" t="s">
        <v>42774</v>
      </c>
      <c r="X10963" t="s">
        <v>44823</v>
      </c>
    </row>
    <row r="10964" spans="1:24">
      <c r="A10964" t="s">
        <v>11122</v>
      </c>
      <c r="B10964" t="s">
        <v>14522</v>
      </c>
      <c r="E10964" t="s">
        <v>15206</v>
      </c>
      <c r="H10964">
        <v>1</v>
      </c>
      <c r="I10964" t="s">
        <v>82</v>
      </c>
      <c r="J10964">
        <v>85</v>
      </c>
      <c r="Q10964" t="s">
        <v>23363</v>
      </c>
      <c r="R10964" t="s">
        <v>24189</v>
      </c>
      <c r="T10964" t="s">
        <v>28172</v>
      </c>
      <c r="U10964" t="s">
        <v>39122</v>
      </c>
      <c r="V10964" t="s">
        <v>42774</v>
      </c>
      <c r="X10964" t="s">
        <v>44823</v>
      </c>
    </row>
    <row r="10965" spans="1:24">
      <c r="A10965" t="s">
        <v>11123</v>
      </c>
      <c r="B10965" t="s">
        <v>14522</v>
      </c>
      <c r="E10965" t="s">
        <v>15206</v>
      </c>
      <c r="H10965">
        <v>1</v>
      </c>
      <c r="I10965" t="s">
        <v>82</v>
      </c>
      <c r="J10965">
        <v>85</v>
      </c>
      <c r="Q10965" t="s">
        <v>23363</v>
      </c>
      <c r="R10965" t="s">
        <v>24189</v>
      </c>
      <c r="T10965" t="s">
        <v>28172</v>
      </c>
      <c r="U10965" t="s">
        <v>39123</v>
      </c>
      <c r="V10965" t="s">
        <v>42774</v>
      </c>
      <c r="X10965" t="s">
        <v>44823</v>
      </c>
    </row>
    <row r="10966" spans="1:24">
      <c r="A10966" t="s">
        <v>11124</v>
      </c>
      <c r="B10966" t="s">
        <v>14522</v>
      </c>
      <c r="E10966" t="s">
        <v>15206</v>
      </c>
      <c r="H10966">
        <v>1</v>
      </c>
      <c r="I10966" t="s">
        <v>82</v>
      </c>
      <c r="J10966">
        <v>85</v>
      </c>
      <c r="Q10966" t="s">
        <v>23363</v>
      </c>
      <c r="R10966" t="s">
        <v>24189</v>
      </c>
      <c r="T10966" t="s">
        <v>28172</v>
      </c>
      <c r="U10966" t="s">
        <v>39124</v>
      </c>
      <c r="V10966" t="s">
        <v>42774</v>
      </c>
      <c r="X10966" t="s">
        <v>44823</v>
      </c>
    </row>
    <row r="10967" spans="1:24">
      <c r="A10967" t="s">
        <v>11125</v>
      </c>
      <c r="B10967" t="s">
        <v>14522</v>
      </c>
      <c r="E10967" t="s">
        <v>15206</v>
      </c>
      <c r="H10967">
        <v>1</v>
      </c>
      <c r="I10967" t="s">
        <v>82</v>
      </c>
      <c r="J10967">
        <v>85</v>
      </c>
      <c r="Q10967" t="s">
        <v>23363</v>
      </c>
      <c r="R10967" t="s">
        <v>24189</v>
      </c>
      <c r="T10967" t="s">
        <v>28172</v>
      </c>
      <c r="U10967" t="s">
        <v>39125</v>
      </c>
      <c r="V10967" t="s">
        <v>42774</v>
      </c>
      <c r="X10967" t="s">
        <v>44823</v>
      </c>
    </row>
    <row r="10968" spans="1:24">
      <c r="A10968" t="s">
        <v>11126</v>
      </c>
      <c r="B10968" t="s">
        <v>14522</v>
      </c>
      <c r="E10968" t="s">
        <v>15206</v>
      </c>
      <c r="H10968">
        <v>1</v>
      </c>
      <c r="I10968" t="s">
        <v>82</v>
      </c>
      <c r="J10968">
        <v>85</v>
      </c>
      <c r="Q10968" t="s">
        <v>23363</v>
      </c>
      <c r="R10968" t="s">
        <v>24189</v>
      </c>
      <c r="T10968" t="s">
        <v>28178</v>
      </c>
      <c r="U10968" t="s">
        <v>39126</v>
      </c>
      <c r="V10968" t="s">
        <v>42774</v>
      </c>
      <c r="X10968" t="s">
        <v>44823</v>
      </c>
    </row>
    <row r="10969" spans="1:24">
      <c r="A10969" t="s">
        <v>11127</v>
      </c>
      <c r="B10969" t="s">
        <v>14522</v>
      </c>
      <c r="E10969" t="s">
        <v>15206</v>
      </c>
      <c r="H10969">
        <v>1</v>
      </c>
      <c r="I10969" t="s">
        <v>82</v>
      </c>
      <c r="J10969">
        <v>85</v>
      </c>
      <c r="Q10969" t="s">
        <v>23363</v>
      </c>
      <c r="R10969" t="s">
        <v>24189</v>
      </c>
      <c r="T10969" t="s">
        <v>28178</v>
      </c>
      <c r="U10969" t="s">
        <v>39127</v>
      </c>
      <c r="V10969" t="s">
        <v>42774</v>
      </c>
      <c r="X10969" t="s">
        <v>44823</v>
      </c>
    </row>
    <row r="10970" spans="1:24">
      <c r="A10970" t="s">
        <v>11128</v>
      </c>
      <c r="B10970" t="s">
        <v>14522</v>
      </c>
      <c r="E10970" t="s">
        <v>15206</v>
      </c>
      <c r="H10970">
        <v>1</v>
      </c>
      <c r="I10970" t="s">
        <v>82</v>
      </c>
      <c r="J10970">
        <v>85</v>
      </c>
      <c r="Q10970" t="s">
        <v>23363</v>
      </c>
      <c r="R10970" t="s">
        <v>24189</v>
      </c>
      <c r="T10970" t="s">
        <v>28177</v>
      </c>
      <c r="U10970" t="s">
        <v>39128</v>
      </c>
      <c r="V10970" t="s">
        <v>42774</v>
      </c>
      <c r="X10970" t="s">
        <v>44823</v>
      </c>
    </row>
    <row r="10971" spans="1:24">
      <c r="A10971" t="s">
        <v>11129</v>
      </c>
      <c r="B10971" t="s">
        <v>14522</v>
      </c>
      <c r="E10971" t="s">
        <v>15206</v>
      </c>
      <c r="H10971">
        <v>1</v>
      </c>
      <c r="I10971" t="s">
        <v>82</v>
      </c>
      <c r="J10971">
        <v>85</v>
      </c>
      <c r="Q10971" t="s">
        <v>23363</v>
      </c>
      <c r="R10971" t="s">
        <v>24189</v>
      </c>
      <c r="T10971" t="s">
        <v>28181</v>
      </c>
      <c r="U10971" t="s">
        <v>39129</v>
      </c>
      <c r="V10971" t="s">
        <v>42774</v>
      </c>
      <c r="X10971" t="s">
        <v>44823</v>
      </c>
    </row>
    <row r="10972" spans="1:24">
      <c r="A10972" t="s">
        <v>11130</v>
      </c>
      <c r="B10972" t="s">
        <v>14522</v>
      </c>
      <c r="E10972" t="s">
        <v>15206</v>
      </c>
      <c r="H10972">
        <v>1</v>
      </c>
      <c r="I10972" t="s">
        <v>82</v>
      </c>
      <c r="J10972">
        <v>85</v>
      </c>
      <c r="Q10972" t="s">
        <v>23363</v>
      </c>
      <c r="R10972" t="s">
        <v>24189</v>
      </c>
      <c r="T10972" t="s">
        <v>28171</v>
      </c>
      <c r="U10972" t="s">
        <v>39130</v>
      </c>
      <c r="V10972" t="s">
        <v>42774</v>
      </c>
      <c r="X10972" t="s">
        <v>44823</v>
      </c>
    </row>
    <row r="10973" spans="1:24">
      <c r="A10973" t="s">
        <v>11131</v>
      </c>
      <c r="B10973" t="s">
        <v>14522</v>
      </c>
      <c r="E10973" t="s">
        <v>15206</v>
      </c>
      <c r="H10973">
        <v>1</v>
      </c>
      <c r="I10973" t="s">
        <v>82</v>
      </c>
      <c r="J10973">
        <v>85</v>
      </c>
      <c r="Q10973" t="s">
        <v>23363</v>
      </c>
      <c r="R10973" t="s">
        <v>24189</v>
      </c>
      <c r="T10973" t="s">
        <v>28171</v>
      </c>
      <c r="U10973" t="s">
        <v>39131</v>
      </c>
      <c r="V10973" t="s">
        <v>42774</v>
      </c>
      <c r="X10973" t="s">
        <v>44823</v>
      </c>
    </row>
    <row r="10974" spans="1:24">
      <c r="A10974" t="s">
        <v>11132</v>
      </c>
      <c r="B10974" t="s">
        <v>14522</v>
      </c>
      <c r="E10974" t="s">
        <v>15206</v>
      </c>
      <c r="H10974">
        <v>1</v>
      </c>
      <c r="I10974" t="s">
        <v>82</v>
      </c>
      <c r="J10974">
        <v>85</v>
      </c>
      <c r="Q10974" t="s">
        <v>23363</v>
      </c>
      <c r="R10974" t="s">
        <v>24189</v>
      </c>
      <c r="T10974" t="s">
        <v>28174</v>
      </c>
      <c r="U10974" t="s">
        <v>39132</v>
      </c>
      <c r="V10974" t="s">
        <v>42774</v>
      </c>
      <c r="X10974" t="s">
        <v>44823</v>
      </c>
    </row>
    <row r="10975" spans="1:24">
      <c r="A10975" t="s">
        <v>11133</v>
      </c>
      <c r="B10975" t="s">
        <v>14522</v>
      </c>
      <c r="E10975" t="s">
        <v>15206</v>
      </c>
      <c r="H10975">
        <v>1</v>
      </c>
      <c r="I10975" t="s">
        <v>82</v>
      </c>
      <c r="J10975">
        <v>85</v>
      </c>
      <c r="Q10975" t="s">
        <v>23363</v>
      </c>
      <c r="R10975" t="s">
        <v>24189</v>
      </c>
      <c r="T10975" t="s">
        <v>28174</v>
      </c>
      <c r="U10975" t="s">
        <v>39133</v>
      </c>
      <c r="V10975" t="s">
        <v>42774</v>
      </c>
      <c r="X10975" t="s">
        <v>44823</v>
      </c>
    </row>
    <row r="10976" spans="1:24">
      <c r="A10976" t="s">
        <v>11134</v>
      </c>
      <c r="B10976" t="s">
        <v>14522</v>
      </c>
      <c r="E10976" t="s">
        <v>15206</v>
      </c>
      <c r="H10976">
        <v>1</v>
      </c>
      <c r="I10976" t="s">
        <v>82</v>
      </c>
      <c r="J10976">
        <v>85</v>
      </c>
      <c r="Q10976" t="s">
        <v>23363</v>
      </c>
      <c r="R10976" t="s">
        <v>24189</v>
      </c>
      <c r="T10976" t="s">
        <v>28172</v>
      </c>
      <c r="U10976" t="s">
        <v>39134</v>
      </c>
      <c r="V10976" t="s">
        <v>42774</v>
      </c>
      <c r="X10976" t="s">
        <v>44823</v>
      </c>
    </row>
    <row r="10977" spans="1:24">
      <c r="A10977" t="s">
        <v>11135</v>
      </c>
      <c r="B10977" t="s">
        <v>14522</v>
      </c>
      <c r="E10977" t="s">
        <v>15206</v>
      </c>
      <c r="H10977">
        <v>1</v>
      </c>
      <c r="I10977" t="s">
        <v>82</v>
      </c>
      <c r="J10977">
        <v>85</v>
      </c>
      <c r="Q10977" t="s">
        <v>23363</v>
      </c>
      <c r="R10977" t="s">
        <v>24189</v>
      </c>
      <c r="T10977" t="s">
        <v>28172</v>
      </c>
      <c r="U10977" t="s">
        <v>39135</v>
      </c>
      <c r="V10977" t="s">
        <v>42774</v>
      </c>
      <c r="X10977" t="s">
        <v>44823</v>
      </c>
    </row>
    <row r="10978" spans="1:24">
      <c r="A10978" t="s">
        <v>11136</v>
      </c>
      <c r="B10978" t="s">
        <v>14522</v>
      </c>
      <c r="E10978" t="s">
        <v>15206</v>
      </c>
      <c r="H10978">
        <v>1</v>
      </c>
      <c r="I10978" t="s">
        <v>82</v>
      </c>
      <c r="J10978">
        <v>85</v>
      </c>
      <c r="Q10978" t="s">
        <v>23363</v>
      </c>
      <c r="R10978" t="s">
        <v>24189</v>
      </c>
      <c r="T10978" t="s">
        <v>25647</v>
      </c>
      <c r="U10978" t="s">
        <v>39136</v>
      </c>
      <c r="V10978" t="s">
        <v>42774</v>
      </c>
      <c r="X10978" t="s">
        <v>44823</v>
      </c>
    </row>
    <row r="10979" spans="1:24">
      <c r="A10979" t="s">
        <v>11137</v>
      </c>
      <c r="B10979" t="s">
        <v>14522</v>
      </c>
      <c r="E10979" t="s">
        <v>15206</v>
      </c>
      <c r="H10979">
        <v>1</v>
      </c>
      <c r="I10979" t="s">
        <v>82</v>
      </c>
      <c r="J10979">
        <v>85</v>
      </c>
      <c r="Q10979" t="s">
        <v>23363</v>
      </c>
      <c r="R10979" t="s">
        <v>24189</v>
      </c>
      <c r="T10979" t="s">
        <v>28172</v>
      </c>
      <c r="U10979" t="s">
        <v>39137</v>
      </c>
      <c r="V10979" t="s">
        <v>42774</v>
      </c>
      <c r="X10979" t="s">
        <v>44823</v>
      </c>
    </row>
    <row r="10980" spans="1:24">
      <c r="A10980" t="s">
        <v>11138</v>
      </c>
      <c r="B10980" t="s">
        <v>14522</v>
      </c>
      <c r="E10980" t="s">
        <v>15206</v>
      </c>
      <c r="H10980">
        <v>1</v>
      </c>
      <c r="I10980" t="s">
        <v>82</v>
      </c>
      <c r="J10980">
        <v>85</v>
      </c>
      <c r="Q10980" t="s">
        <v>23363</v>
      </c>
      <c r="R10980" t="s">
        <v>24189</v>
      </c>
      <c r="T10980" t="s">
        <v>25647</v>
      </c>
      <c r="U10980" t="s">
        <v>39138</v>
      </c>
      <c r="V10980" t="s">
        <v>42774</v>
      </c>
      <c r="X10980" t="s">
        <v>44823</v>
      </c>
    </row>
    <row r="10981" spans="1:24">
      <c r="A10981" t="s">
        <v>11139</v>
      </c>
      <c r="B10981" t="s">
        <v>14522</v>
      </c>
      <c r="E10981" t="s">
        <v>15206</v>
      </c>
      <c r="H10981">
        <v>1</v>
      </c>
      <c r="I10981" t="s">
        <v>82</v>
      </c>
      <c r="J10981">
        <v>85</v>
      </c>
      <c r="Q10981" t="s">
        <v>23363</v>
      </c>
      <c r="R10981" t="s">
        <v>24189</v>
      </c>
      <c r="T10981" t="s">
        <v>28171</v>
      </c>
      <c r="U10981" t="s">
        <v>39139</v>
      </c>
      <c r="V10981" t="s">
        <v>42774</v>
      </c>
      <c r="X10981" t="s">
        <v>44823</v>
      </c>
    </row>
    <row r="10982" spans="1:24">
      <c r="A10982" t="s">
        <v>11140</v>
      </c>
      <c r="B10982" t="s">
        <v>14522</v>
      </c>
      <c r="E10982" t="s">
        <v>15206</v>
      </c>
      <c r="H10982">
        <v>1</v>
      </c>
      <c r="I10982" t="s">
        <v>82</v>
      </c>
      <c r="J10982">
        <v>85</v>
      </c>
      <c r="Q10982" t="s">
        <v>23363</v>
      </c>
      <c r="R10982" t="s">
        <v>24189</v>
      </c>
      <c r="T10982" t="s">
        <v>28181</v>
      </c>
      <c r="U10982" t="s">
        <v>39140</v>
      </c>
      <c r="V10982" t="s">
        <v>42774</v>
      </c>
      <c r="X10982" t="s">
        <v>44823</v>
      </c>
    </row>
    <row r="10983" spans="1:24">
      <c r="A10983" t="s">
        <v>11141</v>
      </c>
      <c r="B10983" t="s">
        <v>14522</v>
      </c>
      <c r="E10983" t="s">
        <v>15206</v>
      </c>
      <c r="H10983">
        <v>1</v>
      </c>
      <c r="I10983" t="s">
        <v>82</v>
      </c>
      <c r="J10983">
        <v>85</v>
      </c>
      <c r="Q10983" t="s">
        <v>23363</v>
      </c>
      <c r="R10983" t="s">
        <v>24189</v>
      </c>
      <c r="T10983" t="s">
        <v>28172</v>
      </c>
      <c r="U10983" t="s">
        <v>39141</v>
      </c>
      <c r="V10983" t="s">
        <v>42774</v>
      </c>
      <c r="X10983" t="s">
        <v>44823</v>
      </c>
    </row>
    <row r="10984" spans="1:24">
      <c r="A10984" t="s">
        <v>11142</v>
      </c>
      <c r="B10984" t="s">
        <v>14522</v>
      </c>
      <c r="E10984" t="s">
        <v>15206</v>
      </c>
      <c r="H10984">
        <v>1</v>
      </c>
      <c r="I10984" t="s">
        <v>82</v>
      </c>
      <c r="J10984">
        <v>85</v>
      </c>
      <c r="Q10984" t="s">
        <v>23363</v>
      </c>
      <c r="R10984" t="s">
        <v>24189</v>
      </c>
      <c r="T10984" t="s">
        <v>28177</v>
      </c>
      <c r="U10984" t="s">
        <v>39142</v>
      </c>
      <c r="V10984" t="s">
        <v>42774</v>
      </c>
      <c r="X10984" t="s">
        <v>44823</v>
      </c>
    </row>
    <row r="10985" spans="1:24">
      <c r="A10985" t="s">
        <v>11143</v>
      </c>
      <c r="B10985" t="s">
        <v>14522</v>
      </c>
      <c r="E10985" t="s">
        <v>15206</v>
      </c>
      <c r="H10985">
        <v>1</v>
      </c>
      <c r="I10985" t="s">
        <v>82</v>
      </c>
      <c r="J10985">
        <v>88</v>
      </c>
      <c r="Q10985" t="s">
        <v>23362</v>
      </c>
      <c r="R10985" t="s">
        <v>23801</v>
      </c>
      <c r="T10985" t="s">
        <v>28171</v>
      </c>
      <c r="U10985" t="s">
        <v>39143</v>
      </c>
      <c r="V10985" t="s">
        <v>42774</v>
      </c>
      <c r="X10985" t="s">
        <v>44821</v>
      </c>
    </row>
    <row r="10986" spans="1:24">
      <c r="A10986" t="s">
        <v>11144</v>
      </c>
      <c r="B10986" t="s">
        <v>14522</v>
      </c>
      <c r="E10986" t="s">
        <v>15206</v>
      </c>
      <c r="H10986">
        <v>1</v>
      </c>
      <c r="I10986" t="s">
        <v>82</v>
      </c>
      <c r="J10986">
        <v>85</v>
      </c>
      <c r="Q10986" t="s">
        <v>23363</v>
      </c>
      <c r="R10986" t="s">
        <v>24189</v>
      </c>
      <c r="T10986" t="s">
        <v>28171</v>
      </c>
      <c r="U10986" t="s">
        <v>39144</v>
      </c>
      <c r="V10986" t="s">
        <v>42774</v>
      </c>
      <c r="X10986" t="s">
        <v>44823</v>
      </c>
    </row>
    <row r="10987" spans="1:24">
      <c r="A10987" t="s">
        <v>11145</v>
      </c>
      <c r="B10987" t="s">
        <v>14522</v>
      </c>
      <c r="E10987" t="s">
        <v>15206</v>
      </c>
      <c r="H10987">
        <v>1</v>
      </c>
      <c r="I10987" t="s">
        <v>82</v>
      </c>
      <c r="J10987">
        <v>85</v>
      </c>
      <c r="Q10987" t="s">
        <v>23363</v>
      </c>
      <c r="R10987" t="s">
        <v>24189</v>
      </c>
      <c r="T10987" t="s">
        <v>28178</v>
      </c>
      <c r="U10987" t="s">
        <v>39145</v>
      </c>
      <c r="V10987" t="s">
        <v>42774</v>
      </c>
      <c r="X10987" t="s">
        <v>44823</v>
      </c>
    </row>
    <row r="10988" spans="1:24">
      <c r="A10988" t="s">
        <v>11146</v>
      </c>
      <c r="B10988" t="s">
        <v>14522</v>
      </c>
      <c r="E10988" t="s">
        <v>15206</v>
      </c>
      <c r="H10988">
        <v>1</v>
      </c>
      <c r="I10988" t="s">
        <v>82</v>
      </c>
      <c r="J10988">
        <v>85</v>
      </c>
      <c r="Q10988" t="s">
        <v>23363</v>
      </c>
      <c r="R10988" t="s">
        <v>24189</v>
      </c>
      <c r="T10988" t="s">
        <v>28176</v>
      </c>
      <c r="U10988" t="s">
        <v>39146</v>
      </c>
      <c r="V10988" t="s">
        <v>42774</v>
      </c>
      <c r="X10988" t="s">
        <v>44823</v>
      </c>
    </row>
    <row r="10989" spans="1:24">
      <c r="A10989" t="s">
        <v>11147</v>
      </c>
      <c r="B10989" t="s">
        <v>14522</v>
      </c>
      <c r="E10989" t="s">
        <v>15206</v>
      </c>
      <c r="H10989">
        <v>1</v>
      </c>
      <c r="I10989" t="s">
        <v>82</v>
      </c>
      <c r="J10989">
        <v>85</v>
      </c>
      <c r="Q10989" t="s">
        <v>23363</v>
      </c>
      <c r="R10989" t="s">
        <v>24189</v>
      </c>
      <c r="T10989" t="s">
        <v>25647</v>
      </c>
      <c r="U10989" t="s">
        <v>39147</v>
      </c>
      <c r="V10989" t="s">
        <v>42774</v>
      </c>
      <c r="X10989" t="s">
        <v>44823</v>
      </c>
    </row>
    <row r="10990" spans="1:24">
      <c r="A10990" t="s">
        <v>11148</v>
      </c>
      <c r="B10990" t="s">
        <v>14522</v>
      </c>
      <c r="E10990" t="s">
        <v>15206</v>
      </c>
      <c r="H10990">
        <v>1</v>
      </c>
      <c r="I10990" t="s">
        <v>82</v>
      </c>
      <c r="J10990">
        <v>85</v>
      </c>
      <c r="Q10990" t="s">
        <v>23363</v>
      </c>
      <c r="R10990" t="s">
        <v>24189</v>
      </c>
      <c r="T10990" t="s">
        <v>25647</v>
      </c>
      <c r="U10990" t="s">
        <v>39148</v>
      </c>
      <c r="V10990" t="s">
        <v>42774</v>
      </c>
      <c r="X10990" t="s">
        <v>44823</v>
      </c>
    </row>
    <row r="10991" spans="1:24">
      <c r="A10991" t="s">
        <v>11149</v>
      </c>
      <c r="B10991" t="s">
        <v>14522</v>
      </c>
      <c r="E10991" t="s">
        <v>15206</v>
      </c>
      <c r="G10991" t="s">
        <v>17572</v>
      </c>
      <c r="H10991">
        <v>1</v>
      </c>
      <c r="I10991" t="s">
        <v>17572</v>
      </c>
      <c r="J10991">
        <v>90</v>
      </c>
      <c r="K10991" t="s">
        <v>21650</v>
      </c>
      <c r="Q10991" t="s">
        <v>23357</v>
      </c>
      <c r="R10991" t="s">
        <v>23872</v>
      </c>
      <c r="S10991" t="s">
        <v>17572</v>
      </c>
      <c r="T10991" t="s">
        <v>28180</v>
      </c>
      <c r="U10991" t="s">
        <v>39149</v>
      </c>
      <c r="V10991" t="s">
        <v>44586</v>
      </c>
    </row>
    <row r="10992" spans="1:24">
      <c r="A10992" t="s">
        <v>11150</v>
      </c>
      <c r="B10992" t="s">
        <v>14522</v>
      </c>
      <c r="E10992" t="s">
        <v>15206</v>
      </c>
      <c r="H10992">
        <v>1</v>
      </c>
      <c r="I10992" t="s">
        <v>82</v>
      </c>
      <c r="J10992">
        <v>85</v>
      </c>
      <c r="Q10992" t="s">
        <v>23363</v>
      </c>
      <c r="R10992" t="s">
        <v>24189</v>
      </c>
      <c r="T10992" t="s">
        <v>25647</v>
      </c>
      <c r="U10992" t="s">
        <v>39150</v>
      </c>
      <c r="V10992" t="s">
        <v>42774</v>
      </c>
      <c r="X10992" t="s">
        <v>44823</v>
      </c>
    </row>
    <row r="10993" spans="1:24">
      <c r="A10993" t="s">
        <v>11151</v>
      </c>
      <c r="B10993" t="s">
        <v>14522</v>
      </c>
      <c r="E10993" t="s">
        <v>15206</v>
      </c>
      <c r="H10993">
        <v>1</v>
      </c>
      <c r="I10993" t="s">
        <v>82</v>
      </c>
      <c r="J10993">
        <v>85</v>
      </c>
      <c r="Q10993" t="s">
        <v>23363</v>
      </c>
      <c r="R10993" t="s">
        <v>24189</v>
      </c>
      <c r="T10993" t="s">
        <v>25647</v>
      </c>
      <c r="U10993" t="s">
        <v>39151</v>
      </c>
      <c r="V10993" t="s">
        <v>42774</v>
      </c>
      <c r="X10993" t="s">
        <v>44823</v>
      </c>
    </row>
    <row r="10994" spans="1:24">
      <c r="A10994" t="s">
        <v>11152</v>
      </c>
      <c r="B10994" t="s">
        <v>14522</v>
      </c>
      <c r="E10994" t="s">
        <v>15206</v>
      </c>
      <c r="H10994">
        <v>1</v>
      </c>
      <c r="I10994" t="s">
        <v>82</v>
      </c>
      <c r="J10994">
        <v>85</v>
      </c>
      <c r="Q10994" t="s">
        <v>23363</v>
      </c>
      <c r="R10994" t="s">
        <v>24189</v>
      </c>
      <c r="T10994" t="s">
        <v>28170</v>
      </c>
      <c r="U10994" t="s">
        <v>39152</v>
      </c>
      <c r="V10994" t="s">
        <v>42774</v>
      </c>
      <c r="X10994" t="s">
        <v>44823</v>
      </c>
    </row>
    <row r="10995" spans="1:24">
      <c r="A10995" t="s">
        <v>11153</v>
      </c>
      <c r="B10995" t="s">
        <v>14522</v>
      </c>
      <c r="E10995" t="s">
        <v>15206</v>
      </c>
      <c r="H10995">
        <v>1</v>
      </c>
      <c r="I10995" t="s">
        <v>82</v>
      </c>
      <c r="J10995">
        <v>85</v>
      </c>
      <c r="Q10995" t="s">
        <v>23363</v>
      </c>
      <c r="R10995" t="s">
        <v>24189</v>
      </c>
      <c r="T10995" t="s">
        <v>25647</v>
      </c>
      <c r="U10995" t="s">
        <v>39153</v>
      </c>
      <c r="V10995" t="s">
        <v>42774</v>
      </c>
      <c r="X10995" t="s">
        <v>44823</v>
      </c>
    </row>
    <row r="10996" spans="1:24">
      <c r="A10996" t="s">
        <v>11154</v>
      </c>
      <c r="B10996" t="s">
        <v>14522</v>
      </c>
      <c r="E10996" t="s">
        <v>15206</v>
      </c>
      <c r="H10996">
        <v>1</v>
      </c>
      <c r="I10996" t="s">
        <v>82</v>
      </c>
      <c r="J10996">
        <v>85</v>
      </c>
      <c r="Q10996" t="s">
        <v>23363</v>
      </c>
      <c r="R10996" t="s">
        <v>24189</v>
      </c>
      <c r="T10996" t="s">
        <v>25647</v>
      </c>
      <c r="U10996" t="s">
        <v>39154</v>
      </c>
      <c r="V10996" t="s">
        <v>42774</v>
      </c>
      <c r="X10996" t="s">
        <v>44823</v>
      </c>
    </row>
    <row r="10997" spans="1:24">
      <c r="A10997" t="s">
        <v>11155</v>
      </c>
      <c r="B10997" t="s">
        <v>14522</v>
      </c>
      <c r="E10997" t="s">
        <v>15206</v>
      </c>
      <c r="H10997">
        <v>1</v>
      </c>
      <c r="I10997" t="s">
        <v>82</v>
      </c>
      <c r="J10997">
        <v>88</v>
      </c>
      <c r="Q10997" t="s">
        <v>23362</v>
      </c>
      <c r="R10997" t="s">
        <v>23801</v>
      </c>
      <c r="T10997" t="s">
        <v>28172</v>
      </c>
      <c r="U10997" t="s">
        <v>39155</v>
      </c>
      <c r="V10997" t="s">
        <v>42774</v>
      </c>
      <c r="X10997" t="s">
        <v>44821</v>
      </c>
    </row>
    <row r="10998" spans="1:24">
      <c r="A10998" t="s">
        <v>11156</v>
      </c>
      <c r="B10998" t="s">
        <v>14522</v>
      </c>
      <c r="E10998" t="s">
        <v>15206</v>
      </c>
      <c r="H10998">
        <v>1</v>
      </c>
      <c r="I10998" t="s">
        <v>82</v>
      </c>
      <c r="J10998">
        <v>88</v>
      </c>
      <c r="Q10998" t="s">
        <v>23362</v>
      </c>
      <c r="R10998" t="s">
        <v>23801</v>
      </c>
      <c r="T10998" t="s">
        <v>28172</v>
      </c>
      <c r="U10998" t="s">
        <v>39156</v>
      </c>
      <c r="V10998" t="s">
        <v>42774</v>
      </c>
      <c r="X10998" t="s">
        <v>44821</v>
      </c>
    </row>
    <row r="10999" spans="1:24">
      <c r="A10999" t="s">
        <v>11157</v>
      </c>
      <c r="B10999" t="s">
        <v>14522</v>
      </c>
      <c r="E10999" t="s">
        <v>15206</v>
      </c>
      <c r="H10999">
        <v>1</v>
      </c>
      <c r="I10999" t="s">
        <v>82</v>
      </c>
      <c r="J10999">
        <v>85</v>
      </c>
      <c r="Q10999" t="s">
        <v>23363</v>
      </c>
      <c r="R10999" t="s">
        <v>24189</v>
      </c>
      <c r="T10999" t="s">
        <v>28172</v>
      </c>
      <c r="U10999" t="s">
        <v>39157</v>
      </c>
      <c r="V10999" t="s">
        <v>42774</v>
      </c>
      <c r="X10999" t="s">
        <v>44823</v>
      </c>
    </row>
    <row r="11000" spans="1:24">
      <c r="A11000" t="s">
        <v>11158</v>
      </c>
      <c r="B11000" t="s">
        <v>14522</v>
      </c>
      <c r="D11000" t="s">
        <v>14524</v>
      </c>
      <c r="E11000" t="s">
        <v>15206</v>
      </c>
      <c r="G11000" t="s">
        <v>17573</v>
      </c>
      <c r="H11000">
        <v>1</v>
      </c>
      <c r="I11000" t="s">
        <v>17573</v>
      </c>
      <c r="J11000">
        <v>90</v>
      </c>
      <c r="K11000" t="s">
        <v>21651</v>
      </c>
      <c r="L11000" t="s">
        <v>22731</v>
      </c>
      <c r="M11000" t="s">
        <v>21156</v>
      </c>
      <c r="Q11000" t="s">
        <v>23357</v>
      </c>
      <c r="R11000" t="s">
        <v>23813</v>
      </c>
      <c r="S11000" t="s">
        <v>17573</v>
      </c>
      <c r="T11000" t="s">
        <v>25647</v>
      </c>
      <c r="U11000" t="s">
        <v>39158</v>
      </c>
      <c r="V11000" t="s">
        <v>44587</v>
      </c>
    </row>
    <row r="11001" spans="1:24">
      <c r="A11001" t="s">
        <v>11159</v>
      </c>
      <c r="B11001" t="s">
        <v>14522</v>
      </c>
      <c r="E11001" t="s">
        <v>15206</v>
      </c>
      <c r="H11001">
        <v>1</v>
      </c>
      <c r="I11001" t="s">
        <v>82</v>
      </c>
      <c r="J11001">
        <v>88</v>
      </c>
      <c r="Q11001" t="s">
        <v>23362</v>
      </c>
      <c r="R11001" t="s">
        <v>23801</v>
      </c>
      <c r="T11001" t="s">
        <v>28171</v>
      </c>
      <c r="U11001" t="s">
        <v>39159</v>
      </c>
      <c r="V11001" t="s">
        <v>42774</v>
      </c>
      <c r="X11001" t="s">
        <v>44821</v>
      </c>
    </row>
    <row r="11002" spans="1:24">
      <c r="A11002" t="s">
        <v>11160</v>
      </c>
      <c r="B11002" t="s">
        <v>14522</v>
      </c>
      <c r="E11002" t="s">
        <v>15206</v>
      </c>
      <c r="H11002">
        <v>1</v>
      </c>
      <c r="I11002" t="s">
        <v>82</v>
      </c>
      <c r="J11002">
        <v>85</v>
      </c>
      <c r="Q11002" t="s">
        <v>23363</v>
      </c>
      <c r="R11002" t="s">
        <v>24189</v>
      </c>
      <c r="T11002" t="s">
        <v>28181</v>
      </c>
      <c r="U11002" t="s">
        <v>39160</v>
      </c>
      <c r="V11002" t="s">
        <v>42774</v>
      </c>
      <c r="X11002" t="s">
        <v>44823</v>
      </c>
    </row>
    <row r="11003" spans="1:24">
      <c r="A11003" t="s">
        <v>11161</v>
      </c>
      <c r="B11003" t="s">
        <v>14522</v>
      </c>
      <c r="E11003" t="s">
        <v>15206</v>
      </c>
      <c r="H11003">
        <v>1</v>
      </c>
      <c r="I11003" t="s">
        <v>82</v>
      </c>
      <c r="J11003">
        <v>85</v>
      </c>
      <c r="Q11003" t="s">
        <v>23363</v>
      </c>
      <c r="R11003" t="s">
        <v>24189</v>
      </c>
      <c r="T11003" t="s">
        <v>28181</v>
      </c>
      <c r="U11003" t="s">
        <v>39161</v>
      </c>
      <c r="V11003" t="s">
        <v>42774</v>
      </c>
      <c r="X11003" t="s">
        <v>44823</v>
      </c>
    </row>
    <row r="11004" spans="1:24">
      <c r="A11004" t="s">
        <v>11162</v>
      </c>
      <c r="B11004" t="s">
        <v>14522</v>
      </c>
      <c r="E11004" t="s">
        <v>15206</v>
      </c>
      <c r="H11004">
        <v>1</v>
      </c>
      <c r="I11004" t="s">
        <v>82</v>
      </c>
      <c r="J11004">
        <v>85</v>
      </c>
      <c r="Q11004" t="s">
        <v>23363</v>
      </c>
      <c r="R11004" t="s">
        <v>24189</v>
      </c>
      <c r="T11004" t="s">
        <v>28178</v>
      </c>
      <c r="U11004" t="s">
        <v>39162</v>
      </c>
      <c r="V11004" t="s">
        <v>42774</v>
      </c>
      <c r="X11004" t="s">
        <v>44823</v>
      </c>
    </row>
    <row r="11005" spans="1:24">
      <c r="A11005" t="s">
        <v>11163</v>
      </c>
      <c r="B11005" t="s">
        <v>14522</v>
      </c>
      <c r="E11005" t="s">
        <v>15206</v>
      </c>
      <c r="H11005">
        <v>1</v>
      </c>
      <c r="I11005" t="s">
        <v>82</v>
      </c>
      <c r="J11005">
        <v>85</v>
      </c>
      <c r="Q11005" t="s">
        <v>23363</v>
      </c>
      <c r="R11005" t="s">
        <v>24189</v>
      </c>
      <c r="T11005" t="s">
        <v>28172</v>
      </c>
      <c r="U11005" t="s">
        <v>39163</v>
      </c>
      <c r="V11005" t="s">
        <v>42774</v>
      </c>
      <c r="X11005" t="s">
        <v>44823</v>
      </c>
    </row>
    <row r="11006" spans="1:24">
      <c r="A11006" t="s">
        <v>11164</v>
      </c>
      <c r="B11006" t="s">
        <v>14522</v>
      </c>
      <c r="E11006" t="s">
        <v>15206</v>
      </c>
      <c r="H11006">
        <v>1</v>
      </c>
      <c r="I11006" t="s">
        <v>82</v>
      </c>
      <c r="J11006">
        <v>85</v>
      </c>
      <c r="Q11006" t="s">
        <v>23363</v>
      </c>
      <c r="R11006" t="s">
        <v>24189</v>
      </c>
      <c r="T11006" t="s">
        <v>28171</v>
      </c>
      <c r="U11006" t="s">
        <v>39164</v>
      </c>
      <c r="V11006" t="s">
        <v>42774</v>
      </c>
      <c r="X11006" t="s">
        <v>44823</v>
      </c>
    </row>
    <row r="11007" spans="1:24">
      <c r="A11007" t="s">
        <v>11165</v>
      </c>
      <c r="B11007" t="s">
        <v>14522</v>
      </c>
      <c r="E11007" t="s">
        <v>15207</v>
      </c>
      <c r="H11007">
        <v>1</v>
      </c>
      <c r="I11007" t="s">
        <v>82</v>
      </c>
      <c r="J11007">
        <v>85</v>
      </c>
      <c r="Q11007" t="s">
        <v>23363</v>
      </c>
      <c r="R11007" t="s">
        <v>24189</v>
      </c>
      <c r="T11007" t="s">
        <v>28179</v>
      </c>
      <c r="U11007" t="s">
        <v>39165</v>
      </c>
      <c r="V11007" t="s">
        <v>42774</v>
      </c>
      <c r="X11007" t="s">
        <v>44823</v>
      </c>
    </row>
    <row r="11008" spans="1:24">
      <c r="A11008" t="s">
        <v>11166</v>
      </c>
      <c r="B11008" t="s">
        <v>14522</v>
      </c>
      <c r="E11008" t="s">
        <v>15207</v>
      </c>
      <c r="H11008">
        <v>1</v>
      </c>
      <c r="I11008" t="s">
        <v>82</v>
      </c>
      <c r="J11008">
        <v>88</v>
      </c>
      <c r="Q11008" t="s">
        <v>23362</v>
      </c>
      <c r="R11008" t="s">
        <v>23801</v>
      </c>
      <c r="T11008" t="s">
        <v>28171</v>
      </c>
      <c r="U11008" t="s">
        <v>39166</v>
      </c>
      <c r="V11008" t="s">
        <v>42774</v>
      </c>
      <c r="X11008" t="s">
        <v>44821</v>
      </c>
    </row>
    <row r="11009" spans="1:24">
      <c r="A11009" t="s">
        <v>11167</v>
      </c>
      <c r="B11009" t="s">
        <v>14522</v>
      </c>
      <c r="E11009" t="s">
        <v>15207</v>
      </c>
      <c r="H11009">
        <v>1</v>
      </c>
      <c r="I11009" t="s">
        <v>82</v>
      </c>
      <c r="J11009">
        <v>88</v>
      </c>
      <c r="Q11009" t="s">
        <v>23362</v>
      </c>
      <c r="R11009" t="s">
        <v>23801</v>
      </c>
      <c r="T11009" t="s">
        <v>28171</v>
      </c>
      <c r="U11009" t="s">
        <v>39167</v>
      </c>
      <c r="V11009" t="s">
        <v>42774</v>
      </c>
      <c r="X11009" t="s">
        <v>44821</v>
      </c>
    </row>
    <row r="11010" spans="1:24">
      <c r="A11010" t="s">
        <v>11168</v>
      </c>
      <c r="B11010" t="s">
        <v>14522</v>
      </c>
      <c r="E11010" t="s">
        <v>15207</v>
      </c>
      <c r="G11010" t="s">
        <v>17574</v>
      </c>
      <c r="H11010">
        <v>1</v>
      </c>
      <c r="I11010" t="s">
        <v>104</v>
      </c>
      <c r="J11010">
        <v>85</v>
      </c>
      <c r="Q11010" t="s">
        <v>23355</v>
      </c>
      <c r="R11010" t="s">
        <v>23790</v>
      </c>
      <c r="S11010" t="s">
        <v>17574</v>
      </c>
      <c r="T11010" t="s">
        <v>28175</v>
      </c>
      <c r="U11010" t="s">
        <v>39168</v>
      </c>
      <c r="W11010" t="s">
        <v>17574</v>
      </c>
    </row>
    <row r="11011" spans="1:24">
      <c r="A11011" t="s">
        <v>11169</v>
      </c>
      <c r="B11011" t="s">
        <v>14522</v>
      </c>
      <c r="E11011" t="s">
        <v>15207</v>
      </c>
      <c r="H11011">
        <v>1</v>
      </c>
      <c r="I11011" t="s">
        <v>82</v>
      </c>
      <c r="J11011">
        <v>85</v>
      </c>
      <c r="Q11011" t="s">
        <v>23363</v>
      </c>
      <c r="R11011" t="s">
        <v>24189</v>
      </c>
      <c r="T11011" t="s">
        <v>28175</v>
      </c>
      <c r="U11011" t="s">
        <v>39169</v>
      </c>
      <c r="V11011" t="s">
        <v>42774</v>
      </c>
      <c r="X11011" t="s">
        <v>44823</v>
      </c>
    </row>
    <row r="11012" spans="1:24">
      <c r="A11012" t="s">
        <v>11170</v>
      </c>
      <c r="B11012" t="s">
        <v>14522</v>
      </c>
      <c r="E11012" t="s">
        <v>15207</v>
      </c>
      <c r="G11012" t="s">
        <v>17575</v>
      </c>
      <c r="H11012">
        <v>1</v>
      </c>
      <c r="I11012" t="s">
        <v>17575</v>
      </c>
      <c r="J11012">
        <v>90</v>
      </c>
      <c r="K11012" t="s">
        <v>21652</v>
      </c>
      <c r="Q11012" t="s">
        <v>23357</v>
      </c>
      <c r="R11012" t="s">
        <v>23872</v>
      </c>
      <c r="S11012" t="s">
        <v>17575</v>
      </c>
      <c r="T11012" t="s">
        <v>28175</v>
      </c>
      <c r="U11012" t="s">
        <v>39170</v>
      </c>
      <c r="V11012" t="s">
        <v>44588</v>
      </c>
    </row>
    <row r="11013" spans="1:24">
      <c r="A11013" t="s">
        <v>11171</v>
      </c>
      <c r="B11013" t="s">
        <v>14522</v>
      </c>
      <c r="E11013" t="s">
        <v>15207</v>
      </c>
      <c r="H11013">
        <v>1</v>
      </c>
      <c r="I11013" t="s">
        <v>82</v>
      </c>
      <c r="J11013">
        <v>85</v>
      </c>
      <c r="Q11013" t="s">
        <v>23363</v>
      </c>
      <c r="R11013" t="s">
        <v>24189</v>
      </c>
      <c r="T11013" t="s">
        <v>28170</v>
      </c>
      <c r="U11013" t="s">
        <v>39171</v>
      </c>
      <c r="V11013" t="s">
        <v>42774</v>
      </c>
      <c r="X11013" t="s">
        <v>44823</v>
      </c>
    </row>
    <row r="11014" spans="1:24">
      <c r="A11014" t="s">
        <v>11172</v>
      </c>
      <c r="B11014" t="s">
        <v>14522</v>
      </c>
      <c r="E11014" t="s">
        <v>15207</v>
      </c>
      <c r="H11014">
        <v>1</v>
      </c>
      <c r="I11014" t="s">
        <v>82</v>
      </c>
      <c r="J11014">
        <v>85</v>
      </c>
      <c r="Q11014" t="s">
        <v>23363</v>
      </c>
      <c r="R11014" t="s">
        <v>24189</v>
      </c>
      <c r="T11014" t="s">
        <v>28170</v>
      </c>
      <c r="U11014" t="s">
        <v>39172</v>
      </c>
      <c r="V11014" t="s">
        <v>42774</v>
      </c>
      <c r="X11014" t="s">
        <v>44823</v>
      </c>
    </row>
    <row r="11015" spans="1:24">
      <c r="A11015" t="s">
        <v>11173</v>
      </c>
      <c r="B11015" t="s">
        <v>14522</v>
      </c>
      <c r="E11015" t="s">
        <v>15207</v>
      </c>
      <c r="H11015">
        <v>1</v>
      </c>
      <c r="I11015" t="s">
        <v>82</v>
      </c>
      <c r="J11015">
        <v>85</v>
      </c>
      <c r="Q11015" t="s">
        <v>23363</v>
      </c>
      <c r="R11015" t="s">
        <v>24189</v>
      </c>
      <c r="T11015" t="s">
        <v>28171</v>
      </c>
      <c r="U11015" t="s">
        <v>39173</v>
      </c>
      <c r="V11015" t="s">
        <v>42774</v>
      </c>
      <c r="X11015" t="s">
        <v>44823</v>
      </c>
    </row>
    <row r="11016" spans="1:24">
      <c r="A11016" t="s">
        <v>11174</v>
      </c>
      <c r="B11016" t="s">
        <v>14522</v>
      </c>
      <c r="E11016" t="s">
        <v>15207</v>
      </c>
      <c r="H11016">
        <v>1</v>
      </c>
      <c r="I11016" t="s">
        <v>82</v>
      </c>
      <c r="J11016">
        <v>85</v>
      </c>
      <c r="Q11016" t="s">
        <v>23363</v>
      </c>
      <c r="R11016" t="s">
        <v>24189</v>
      </c>
      <c r="T11016" t="s">
        <v>28175</v>
      </c>
      <c r="U11016" t="s">
        <v>39174</v>
      </c>
      <c r="V11016" t="s">
        <v>42774</v>
      </c>
      <c r="X11016" t="s">
        <v>44823</v>
      </c>
    </row>
    <row r="11017" spans="1:24">
      <c r="A11017" t="s">
        <v>11175</v>
      </c>
      <c r="B11017" t="s">
        <v>14522</v>
      </c>
      <c r="E11017" t="s">
        <v>15207</v>
      </c>
      <c r="H11017">
        <v>1</v>
      </c>
      <c r="I11017" t="s">
        <v>82</v>
      </c>
      <c r="J11017">
        <v>85</v>
      </c>
      <c r="Q11017" t="s">
        <v>23363</v>
      </c>
      <c r="R11017" t="s">
        <v>24189</v>
      </c>
      <c r="T11017" t="s">
        <v>28170</v>
      </c>
      <c r="U11017" t="s">
        <v>39175</v>
      </c>
      <c r="V11017" t="s">
        <v>42774</v>
      </c>
      <c r="X11017" t="s">
        <v>44823</v>
      </c>
    </row>
    <row r="11018" spans="1:24">
      <c r="A11018" t="s">
        <v>11176</v>
      </c>
      <c r="B11018" t="s">
        <v>14522</v>
      </c>
      <c r="E11018" t="s">
        <v>15207</v>
      </c>
      <c r="H11018">
        <v>1</v>
      </c>
      <c r="I11018" t="s">
        <v>82</v>
      </c>
      <c r="J11018">
        <v>85</v>
      </c>
      <c r="Q11018" t="s">
        <v>23363</v>
      </c>
      <c r="R11018" t="s">
        <v>24189</v>
      </c>
      <c r="T11018" t="s">
        <v>28170</v>
      </c>
      <c r="U11018" t="s">
        <v>39176</v>
      </c>
      <c r="V11018" t="s">
        <v>42774</v>
      </c>
      <c r="X11018" t="s">
        <v>44823</v>
      </c>
    </row>
    <row r="11019" spans="1:24">
      <c r="A11019" t="s">
        <v>11177</v>
      </c>
      <c r="B11019" t="s">
        <v>14522</v>
      </c>
      <c r="E11019" t="s">
        <v>15207</v>
      </c>
      <c r="H11019">
        <v>1</v>
      </c>
      <c r="I11019" t="s">
        <v>82</v>
      </c>
      <c r="J11019">
        <v>85</v>
      </c>
      <c r="Q11019" t="s">
        <v>23363</v>
      </c>
      <c r="R11019" t="s">
        <v>24189</v>
      </c>
      <c r="T11019" t="s">
        <v>28171</v>
      </c>
      <c r="U11019" t="s">
        <v>39177</v>
      </c>
      <c r="V11019" t="s">
        <v>42774</v>
      </c>
      <c r="X11019" t="s">
        <v>44823</v>
      </c>
    </row>
    <row r="11020" spans="1:24">
      <c r="A11020" t="s">
        <v>11178</v>
      </c>
      <c r="B11020" t="s">
        <v>14522</v>
      </c>
      <c r="E11020" t="s">
        <v>15207</v>
      </c>
      <c r="H11020">
        <v>1</v>
      </c>
      <c r="I11020" t="s">
        <v>82</v>
      </c>
      <c r="J11020">
        <v>85</v>
      </c>
      <c r="Q11020" t="s">
        <v>23363</v>
      </c>
      <c r="R11020" t="s">
        <v>24189</v>
      </c>
      <c r="T11020" t="s">
        <v>28171</v>
      </c>
      <c r="U11020" t="s">
        <v>39178</v>
      </c>
      <c r="V11020" t="s">
        <v>42774</v>
      </c>
      <c r="X11020" t="s">
        <v>44823</v>
      </c>
    </row>
    <row r="11021" spans="1:24">
      <c r="A11021" t="s">
        <v>11179</v>
      </c>
      <c r="B11021" t="s">
        <v>14522</v>
      </c>
      <c r="E11021" t="s">
        <v>15207</v>
      </c>
      <c r="H11021">
        <v>1</v>
      </c>
      <c r="I11021" t="s">
        <v>82</v>
      </c>
      <c r="J11021">
        <v>85</v>
      </c>
      <c r="Q11021" t="s">
        <v>23363</v>
      </c>
      <c r="R11021" t="s">
        <v>24189</v>
      </c>
      <c r="T11021" t="s">
        <v>28174</v>
      </c>
      <c r="U11021" t="s">
        <v>39179</v>
      </c>
      <c r="V11021" t="s">
        <v>42774</v>
      </c>
      <c r="X11021" t="s">
        <v>44823</v>
      </c>
    </row>
    <row r="11022" spans="1:24">
      <c r="A11022" t="s">
        <v>11180</v>
      </c>
      <c r="B11022" t="s">
        <v>14522</v>
      </c>
      <c r="E11022" t="s">
        <v>15207</v>
      </c>
      <c r="H11022">
        <v>1</v>
      </c>
      <c r="I11022" t="s">
        <v>82</v>
      </c>
      <c r="J11022">
        <v>85</v>
      </c>
      <c r="Q11022" t="s">
        <v>23363</v>
      </c>
      <c r="R11022" t="s">
        <v>24189</v>
      </c>
      <c r="T11022" t="s">
        <v>28178</v>
      </c>
      <c r="U11022" t="s">
        <v>39180</v>
      </c>
      <c r="V11022" t="s">
        <v>42774</v>
      </c>
      <c r="X11022" t="s">
        <v>44823</v>
      </c>
    </row>
    <row r="11023" spans="1:24">
      <c r="A11023" t="s">
        <v>11181</v>
      </c>
      <c r="B11023" t="s">
        <v>14522</v>
      </c>
      <c r="E11023" t="s">
        <v>15207</v>
      </c>
      <c r="H11023">
        <v>1</v>
      </c>
      <c r="I11023" t="s">
        <v>82</v>
      </c>
      <c r="J11023">
        <v>85</v>
      </c>
      <c r="Q11023" t="s">
        <v>23363</v>
      </c>
      <c r="R11023" t="s">
        <v>24189</v>
      </c>
      <c r="T11023" t="s">
        <v>28171</v>
      </c>
      <c r="U11023" t="s">
        <v>39181</v>
      </c>
      <c r="V11023" t="s">
        <v>42774</v>
      </c>
      <c r="X11023" t="s">
        <v>44823</v>
      </c>
    </row>
    <row r="11024" spans="1:24">
      <c r="A11024" t="s">
        <v>11182</v>
      </c>
      <c r="B11024" t="s">
        <v>14522</v>
      </c>
      <c r="E11024" t="s">
        <v>15207</v>
      </c>
      <c r="H11024">
        <v>1</v>
      </c>
      <c r="I11024" t="s">
        <v>82</v>
      </c>
      <c r="J11024">
        <v>88</v>
      </c>
      <c r="Q11024" t="s">
        <v>23362</v>
      </c>
      <c r="R11024" t="s">
        <v>23801</v>
      </c>
      <c r="T11024" t="s">
        <v>28171</v>
      </c>
      <c r="U11024" t="s">
        <v>39182</v>
      </c>
      <c r="V11024" t="s">
        <v>42774</v>
      </c>
      <c r="X11024" t="s">
        <v>44821</v>
      </c>
    </row>
    <row r="11025" spans="1:24">
      <c r="A11025" t="s">
        <v>11183</v>
      </c>
      <c r="B11025" t="s">
        <v>14522</v>
      </c>
      <c r="E11025" t="s">
        <v>15207</v>
      </c>
      <c r="H11025">
        <v>1</v>
      </c>
      <c r="I11025" t="s">
        <v>82</v>
      </c>
      <c r="J11025">
        <v>88</v>
      </c>
      <c r="Q11025" t="s">
        <v>23362</v>
      </c>
      <c r="R11025" t="s">
        <v>23801</v>
      </c>
      <c r="T11025" t="s">
        <v>28184</v>
      </c>
      <c r="U11025" t="s">
        <v>39183</v>
      </c>
      <c r="V11025" t="s">
        <v>42774</v>
      </c>
      <c r="X11025" t="s">
        <v>44821</v>
      </c>
    </row>
    <row r="11026" spans="1:24">
      <c r="A11026" t="s">
        <v>11184</v>
      </c>
      <c r="B11026" t="s">
        <v>14522</v>
      </c>
      <c r="E11026" t="s">
        <v>15207</v>
      </c>
      <c r="H11026">
        <v>1</v>
      </c>
      <c r="I11026" t="s">
        <v>82</v>
      </c>
      <c r="J11026">
        <v>88</v>
      </c>
      <c r="Q11026" t="s">
        <v>23362</v>
      </c>
      <c r="R11026" t="s">
        <v>23801</v>
      </c>
      <c r="T11026" t="s">
        <v>28171</v>
      </c>
      <c r="U11026" t="s">
        <v>39184</v>
      </c>
      <c r="V11026" t="s">
        <v>42774</v>
      </c>
      <c r="X11026" t="s">
        <v>44821</v>
      </c>
    </row>
    <row r="11027" spans="1:24">
      <c r="A11027" t="s">
        <v>11185</v>
      </c>
      <c r="B11027" t="s">
        <v>14522</v>
      </c>
      <c r="E11027" t="s">
        <v>15207</v>
      </c>
      <c r="H11027">
        <v>1</v>
      </c>
      <c r="I11027" t="s">
        <v>82</v>
      </c>
      <c r="J11027">
        <v>88</v>
      </c>
      <c r="Q11027" t="s">
        <v>23362</v>
      </c>
      <c r="R11027" t="s">
        <v>23801</v>
      </c>
      <c r="T11027" t="s">
        <v>28172</v>
      </c>
      <c r="U11027" t="s">
        <v>39185</v>
      </c>
      <c r="V11027" t="s">
        <v>42774</v>
      </c>
      <c r="X11027" t="s">
        <v>44821</v>
      </c>
    </row>
    <row r="11028" spans="1:24">
      <c r="A11028" t="s">
        <v>11186</v>
      </c>
      <c r="B11028" t="s">
        <v>14522</v>
      </c>
      <c r="E11028" t="s">
        <v>15207</v>
      </c>
      <c r="H11028">
        <v>1</v>
      </c>
      <c r="I11028" t="s">
        <v>82</v>
      </c>
      <c r="J11028">
        <v>85</v>
      </c>
      <c r="Q11028" t="s">
        <v>23363</v>
      </c>
      <c r="R11028" t="s">
        <v>24189</v>
      </c>
      <c r="T11028" t="s">
        <v>28175</v>
      </c>
      <c r="U11028" t="s">
        <v>39186</v>
      </c>
      <c r="V11028" t="s">
        <v>42774</v>
      </c>
      <c r="X11028" t="s">
        <v>44823</v>
      </c>
    </row>
    <row r="11029" spans="1:24">
      <c r="A11029" t="s">
        <v>11187</v>
      </c>
      <c r="B11029" t="s">
        <v>14522</v>
      </c>
      <c r="E11029" t="s">
        <v>15207</v>
      </c>
      <c r="H11029">
        <v>1</v>
      </c>
      <c r="I11029" t="s">
        <v>82</v>
      </c>
      <c r="J11029">
        <v>85</v>
      </c>
      <c r="Q11029" t="s">
        <v>23363</v>
      </c>
      <c r="R11029" t="s">
        <v>24189</v>
      </c>
      <c r="T11029" t="s">
        <v>28175</v>
      </c>
      <c r="U11029" t="s">
        <v>39187</v>
      </c>
      <c r="V11029" t="s">
        <v>42774</v>
      </c>
      <c r="X11029" t="s">
        <v>44823</v>
      </c>
    </row>
    <row r="11030" spans="1:24">
      <c r="A11030" t="s">
        <v>11188</v>
      </c>
      <c r="B11030" t="s">
        <v>14522</v>
      </c>
      <c r="E11030" t="s">
        <v>15207</v>
      </c>
      <c r="H11030">
        <v>1</v>
      </c>
      <c r="I11030" t="s">
        <v>82</v>
      </c>
      <c r="J11030">
        <v>85</v>
      </c>
      <c r="Q11030" t="s">
        <v>23363</v>
      </c>
      <c r="R11030" t="s">
        <v>24189</v>
      </c>
      <c r="T11030" t="s">
        <v>28175</v>
      </c>
      <c r="U11030" t="s">
        <v>39188</v>
      </c>
      <c r="V11030" t="s">
        <v>42774</v>
      </c>
      <c r="X11030" t="s">
        <v>44823</v>
      </c>
    </row>
    <row r="11031" spans="1:24">
      <c r="A11031" t="s">
        <v>11189</v>
      </c>
      <c r="B11031" t="s">
        <v>14522</v>
      </c>
      <c r="E11031" t="s">
        <v>15207</v>
      </c>
      <c r="H11031">
        <v>1</v>
      </c>
      <c r="I11031" t="s">
        <v>82</v>
      </c>
      <c r="J11031">
        <v>85</v>
      </c>
      <c r="Q11031" t="s">
        <v>23363</v>
      </c>
      <c r="R11031" t="s">
        <v>24189</v>
      </c>
      <c r="T11031" t="s">
        <v>28175</v>
      </c>
      <c r="U11031" t="s">
        <v>39189</v>
      </c>
      <c r="V11031" t="s">
        <v>42774</v>
      </c>
      <c r="X11031" t="s">
        <v>44823</v>
      </c>
    </row>
    <row r="11032" spans="1:24">
      <c r="A11032" t="s">
        <v>11190</v>
      </c>
      <c r="B11032" t="s">
        <v>14522</v>
      </c>
      <c r="E11032" t="s">
        <v>15207</v>
      </c>
      <c r="H11032">
        <v>1</v>
      </c>
      <c r="I11032" t="s">
        <v>82</v>
      </c>
      <c r="J11032">
        <v>85</v>
      </c>
      <c r="Q11032" t="s">
        <v>23363</v>
      </c>
      <c r="R11032" t="s">
        <v>24189</v>
      </c>
      <c r="T11032" t="s">
        <v>28175</v>
      </c>
      <c r="U11032" t="s">
        <v>39190</v>
      </c>
      <c r="V11032" t="s">
        <v>42774</v>
      </c>
      <c r="X11032" t="s">
        <v>44823</v>
      </c>
    </row>
    <row r="11033" spans="1:24">
      <c r="A11033" t="s">
        <v>11191</v>
      </c>
      <c r="B11033" t="s">
        <v>14522</v>
      </c>
      <c r="E11033" t="s">
        <v>15207</v>
      </c>
      <c r="H11033">
        <v>1</v>
      </c>
      <c r="I11033" t="s">
        <v>82</v>
      </c>
      <c r="J11033">
        <v>85</v>
      </c>
      <c r="Q11033" t="s">
        <v>23363</v>
      </c>
      <c r="R11033" t="s">
        <v>24189</v>
      </c>
      <c r="T11033" t="s">
        <v>28178</v>
      </c>
      <c r="U11033" t="s">
        <v>39191</v>
      </c>
      <c r="V11033" t="s">
        <v>42774</v>
      </c>
      <c r="X11033" t="s">
        <v>44823</v>
      </c>
    </row>
    <row r="11034" spans="1:24">
      <c r="A11034" t="s">
        <v>11192</v>
      </c>
      <c r="B11034" t="s">
        <v>14522</v>
      </c>
      <c r="E11034" t="s">
        <v>15207</v>
      </c>
      <c r="H11034">
        <v>1</v>
      </c>
      <c r="I11034" t="s">
        <v>82</v>
      </c>
      <c r="J11034">
        <v>85</v>
      </c>
      <c r="Q11034" t="s">
        <v>23363</v>
      </c>
      <c r="R11034" t="s">
        <v>24189</v>
      </c>
      <c r="T11034" t="s">
        <v>28178</v>
      </c>
      <c r="U11034" t="s">
        <v>39192</v>
      </c>
      <c r="V11034" t="s">
        <v>42774</v>
      </c>
      <c r="X11034" t="s">
        <v>44823</v>
      </c>
    </row>
    <row r="11035" spans="1:24">
      <c r="A11035" t="s">
        <v>11193</v>
      </c>
      <c r="B11035" t="s">
        <v>14522</v>
      </c>
      <c r="E11035" t="s">
        <v>15207</v>
      </c>
      <c r="H11035">
        <v>1</v>
      </c>
      <c r="I11035" t="s">
        <v>82</v>
      </c>
      <c r="J11035">
        <v>85</v>
      </c>
      <c r="Q11035" t="s">
        <v>23363</v>
      </c>
      <c r="R11035" t="s">
        <v>24189</v>
      </c>
      <c r="T11035" t="s">
        <v>25647</v>
      </c>
      <c r="U11035" t="s">
        <v>39193</v>
      </c>
      <c r="V11035" t="s">
        <v>42774</v>
      </c>
      <c r="X11035" t="s">
        <v>44823</v>
      </c>
    </row>
    <row r="11036" spans="1:24">
      <c r="A11036" t="s">
        <v>11194</v>
      </c>
      <c r="B11036" t="s">
        <v>14522</v>
      </c>
      <c r="E11036" t="s">
        <v>15207</v>
      </c>
      <c r="H11036">
        <v>1</v>
      </c>
      <c r="I11036" t="s">
        <v>82</v>
      </c>
      <c r="J11036">
        <v>85</v>
      </c>
      <c r="Q11036" t="s">
        <v>23363</v>
      </c>
      <c r="R11036" t="s">
        <v>24189</v>
      </c>
      <c r="T11036" t="s">
        <v>28171</v>
      </c>
      <c r="U11036" t="s">
        <v>39194</v>
      </c>
      <c r="V11036" t="s">
        <v>42774</v>
      </c>
      <c r="X11036" t="s">
        <v>44823</v>
      </c>
    </row>
    <row r="11037" spans="1:24">
      <c r="A11037" t="s">
        <v>11195</v>
      </c>
      <c r="B11037" t="s">
        <v>14522</v>
      </c>
      <c r="E11037" t="s">
        <v>15207</v>
      </c>
      <c r="H11037">
        <v>1</v>
      </c>
      <c r="I11037" t="s">
        <v>82</v>
      </c>
      <c r="J11037">
        <v>85</v>
      </c>
      <c r="Q11037" t="s">
        <v>23363</v>
      </c>
      <c r="R11037" t="s">
        <v>24189</v>
      </c>
      <c r="T11037" t="s">
        <v>28177</v>
      </c>
      <c r="U11037" t="s">
        <v>39195</v>
      </c>
      <c r="V11037" t="s">
        <v>42774</v>
      </c>
      <c r="X11037" t="s">
        <v>44823</v>
      </c>
    </row>
    <row r="11038" spans="1:24">
      <c r="A11038" t="s">
        <v>11196</v>
      </c>
      <c r="B11038" t="s">
        <v>14522</v>
      </c>
      <c r="E11038" t="s">
        <v>15207</v>
      </c>
      <c r="H11038">
        <v>1</v>
      </c>
      <c r="I11038" t="s">
        <v>82</v>
      </c>
      <c r="J11038">
        <v>85</v>
      </c>
      <c r="Q11038" t="s">
        <v>23363</v>
      </c>
      <c r="R11038" t="s">
        <v>24189</v>
      </c>
      <c r="T11038" t="s">
        <v>28177</v>
      </c>
      <c r="U11038" t="s">
        <v>39196</v>
      </c>
      <c r="V11038" t="s">
        <v>42774</v>
      </c>
      <c r="X11038" t="s">
        <v>44823</v>
      </c>
    </row>
    <row r="11039" spans="1:24">
      <c r="A11039" t="s">
        <v>11197</v>
      </c>
      <c r="B11039" t="s">
        <v>14522</v>
      </c>
      <c r="E11039" t="s">
        <v>15207</v>
      </c>
      <c r="H11039">
        <v>1</v>
      </c>
      <c r="I11039" t="s">
        <v>82</v>
      </c>
      <c r="J11039">
        <v>85</v>
      </c>
      <c r="Q11039" t="s">
        <v>23363</v>
      </c>
      <c r="R11039" t="s">
        <v>24189</v>
      </c>
      <c r="T11039" t="s">
        <v>28177</v>
      </c>
      <c r="U11039" t="s">
        <v>39197</v>
      </c>
      <c r="V11039" t="s">
        <v>42774</v>
      </c>
      <c r="X11039" t="s">
        <v>44823</v>
      </c>
    </row>
    <row r="11040" spans="1:24">
      <c r="A11040" t="s">
        <v>11198</v>
      </c>
      <c r="B11040" t="s">
        <v>14522</v>
      </c>
      <c r="E11040" t="s">
        <v>15207</v>
      </c>
      <c r="H11040">
        <v>1</v>
      </c>
      <c r="I11040" t="s">
        <v>82</v>
      </c>
      <c r="J11040">
        <v>85</v>
      </c>
      <c r="Q11040" t="s">
        <v>23363</v>
      </c>
      <c r="R11040" t="s">
        <v>24189</v>
      </c>
      <c r="T11040" t="s">
        <v>28177</v>
      </c>
      <c r="U11040" t="s">
        <v>39198</v>
      </c>
      <c r="V11040" t="s">
        <v>42774</v>
      </c>
      <c r="X11040" t="s">
        <v>44823</v>
      </c>
    </row>
    <row r="11041" spans="1:24">
      <c r="A11041" t="s">
        <v>11199</v>
      </c>
      <c r="B11041" t="s">
        <v>14522</v>
      </c>
      <c r="E11041" t="s">
        <v>15207</v>
      </c>
      <c r="H11041">
        <v>1</v>
      </c>
      <c r="I11041" t="s">
        <v>82</v>
      </c>
      <c r="J11041">
        <v>85</v>
      </c>
      <c r="Q11041" t="s">
        <v>23363</v>
      </c>
      <c r="R11041" t="s">
        <v>24189</v>
      </c>
      <c r="T11041" t="s">
        <v>28171</v>
      </c>
      <c r="U11041" t="s">
        <v>39199</v>
      </c>
      <c r="V11041" t="s">
        <v>42774</v>
      </c>
      <c r="X11041" t="s">
        <v>44823</v>
      </c>
    </row>
    <row r="11042" spans="1:24">
      <c r="A11042" t="s">
        <v>11200</v>
      </c>
      <c r="B11042" t="s">
        <v>14522</v>
      </c>
      <c r="E11042" t="s">
        <v>15207</v>
      </c>
      <c r="H11042">
        <v>1</v>
      </c>
      <c r="I11042" t="s">
        <v>82</v>
      </c>
      <c r="J11042">
        <v>85</v>
      </c>
      <c r="Q11042" t="s">
        <v>23363</v>
      </c>
      <c r="R11042" t="s">
        <v>24189</v>
      </c>
      <c r="T11042" t="s">
        <v>28177</v>
      </c>
      <c r="U11042" t="s">
        <v>39200</v>
      </c>
      <c r="V11042" t="s">
        <v>42774</v>
      </c>
      <c r="X11042" t="s">
        <v>44823</v>
      </c>
    </row>
    <row r="11043" spans="1:24">
      <c r="A11043" t="s">
        <v>11201</v>
      </c>
      <c r="B11043" t="s">
        <v>14522</v>
      </c>
      <c r="E11043" t="s">
        <v>15207</v>
      </c>
      <c r="H11043">
        <v>1</v>
      </c>
      <c r="I11043" t="s">
        <v>82</v>
      </c>
      <c r="J11043">
        <v>85</v>
      </c>
      <c r="Q11043" t="s">
        <v>23363</v>
      </c>
      <c r="R11043" t="s">
        <v>24189</v>
      </c>
      <c r="T11043" t="s">
        <v>28172</v>
      </c>
      <c r="U11043" t="s">
        <v>39201</v>
      </c>
      <c r="V11043" t="s">
        <v>42774</v>
      </c>
      <c r="X11043" t="s">
        <v>44823</v>
      </c>
    </row>
    <row r="11044" spans="1:24">
      <c r="A11044" t="s">
        <v>11202</v>
      </c>
      <c r="B11044" t="s">
        <v>14522</v>
      </c>
      <c r="E11044" t="s">
        <v>15207</v>
      </c>
      <c r="H11044">
        <v>1</v>
      </c>
      <c r="I11044" t="s">
        <v>82</v>
      </c>
      <c r="J11044">
        <v>85</v>
      </c>
      <c r="Q11044" t="s">
        <v>23363</v>
      </c>
      <c r="R11044" t="s">
        <v>24189</v>
      </c>
      <c r="T11044" t="s">
        <v>28177</v>
      </c>
      <c r="U11044" t="s">
        <v>39202</v>
      </c>
      <c r="V11044" t="s">
        <v>42774</v>
      </c>
      <c r="X11044" t="s">
        <v>44823</v>
      </c>
    </row>
    <row r="11045" spans="1:24">
      <c r="A11045" t="s">
        <v>11203</v>
      </c>
      <c r="B11045" t="s">
        <v>14522</v>
      </c>
      <c r="E11045" t="s">
        <v>15207</v>
      </c>
      <c r="H11045">
        <v>1</v>
      </c>
      <c r="I11045" t="s">
        <v>82</v>
      </c>
      <c r="J11045">
        <v>85</v>
      </c>
      <c r="Q11045" t="s">
        <v>23363</v>
      </c>
      <c r="R11045" t="s">
        <v>24189</v>
      </c>
      <c r="T11045" t="s">
        <v>28171</v>
      </c>
      <c r="U11045" t="s">
        <v>39203</v>
      </c>
      <c r="V11045" t="s">
        <v>42774</v>
      </c>
      <c r="X11045" t="s">
        <v>44823</v>
      </c>
    </row>
    <row r="11046" spans="1:24">
      <c r="A11046" t="s">
        <v>11204</v>
      </c>
      <c r="B11046" t="s">
        <v>14522</v>
      </c>
      <c r="D11046" t="s">
        <v>14524</v>
      </c>
      <c r="E11046" t="s">
        <v>15207</v>
      </c>
      <c r="G11046" t="s">
        <v>17576</v>
      </c>
      <c r="H11046">
        <v>1</v>
      </c>
      <c r="I11046" t="s">
        <v>19187</v>
      </c>
      <c r="J11046">
        <v>90</v>
      </c>
      <c r="K11046" t="s">
        <v>21653</v>
      </c>
      <c r="L11046" t="s">
        <v>22732</v>
      </c>
      <c r="Q11046" t="s">
        <v>23357</v>
      </c>
      <c r="R11046" t="s">
        <v>23886</v>
      </c>
      <c r="S11046" t="s">
        <v>17576</v>
      </c>
      <c r="T11046" t="s">
        <v>28184</v>
      </c>
      <c r="U11046" t="s">
        <v>39204</v>
      </c>
      <c r="V11046" t="s">
        <v>44589</v>
      </c>
    </row>
    <row r="11047" spans="1:24">
      <c r="A11047" t="s">
        <v>11205</v>
      </c>
      <c r="B11047" t="s">
        <v>14522</v>
      </c>
      <c r="E11047" t="s">
        <v>15207</v>
      </c>
      <c r="H11047">
        <v>1</v>
      </c>
      <c r="I11047" t="s">
        <v>82</v>
      </c>
      <c r="J11047">
        <v>85</v>
      </c>
      <c r="Q11047" t="s">
        <v>23363</v>
      </c>
      <c r="R11047" t="s">
        <v>24189</v>
      </c>
      <c r="T11047" t="s">
        <v>28181</v>
      </c>
      <c r="U11047" t="s">
        <v>39205</v>
      </c>
      <c r="V11047" t="s">
        <v>42774</v>
      </c>
      <c r="X11047" t="s">
        <v>44823</v>
      </c>
    </row>
    <row r="11048" spans="1:24">
      <c r="A11048" t="s">
        <v>11206</v>
      </c>
      <c r="B11048" t="s">
        <v>14522</v>
      </c>
      <c r="E11048" t="s">
        <v>15207</v>
      </c>
      <c r="H11048">
        <v>1</v>
      </c>
      <c r="I11048" t="s">
        <v>82</v>
      </c>
      <c r="J11048">
        <v>85</v>
      </c>
      <c r="Q11048" t="s">
        <v>23363</v>
      </c>
      <c r="R11048" t="s">
        <v>24189</v>
      </c>
      <c r="T11048" t="s">
        <v>28171</v>
      </c>
      <c r="U11048" t="s">
        <v>39206</v>
      </c>
      <c r="V11048" t="s">
        <v>42774</v>
      </c>
      <c r="X11048" t="s">
        <v>44823</v>
      </c>
    </row>
    <row r="11049" spans="1:24">
      <c r="A11049" t="s">
        <v>11207</v>
      </c>
      <c r="B11049" t="s">
        <v>14522</v>
      </c>
      <c r="E11049" t="s">
        <v>15207</v>
      </c>
      <c r="H11049">
        <v>1</v>
      </c>
      <c r="I11049" t="s">
        <v>82</v>
      </c>
      <c r="J11049">
        <v>85</v>
      </c>
      <c r="Q11049" t="s">
        <v>23363</v>
      </c>
      <c r="R11049" t="s">
        <v>24189</v>
      </c>
      <c r="T11049" t="s">
        <v>28171</v>
      </c>
      <c r="U11049" t="s">
        <v>39207</v>
      </c>
      <c r="V11049" t="s">
        <v>42774</v>
      </c>
      <c r="X11049" t="s">
        <v>44823</v>
      </c>
    </row>
    <row r="11050" spans="1:24">
      <c r="A11050" t="s">
        <v>11208</v>
      </c>
      <c r="B11050" t="s">
        <v>14522</v>
      </c>
      <c r="E11050" t="s">
        <v>15207</v>
      </c>
      <c r="H11050">
        <v>1</v>
      </c>
      <c r="I11050" t="s">
        <v>82</v>
      </c>
      <c r="J11050">
        <v>85</v>
      </c>
      <c r="Q11050" t="s">
        <v>23363</v>
      </c>
      <c r="R11050" t="s">
        <v>24189</v>
      </c>
      <c r="T11050" t="s">
        <v>28175</v>
      </c>
      <c r="U11050" t="s">
        <v>39208</v>
      </c>
      <c r="V11050" t="s">
        <v>42774</v>
      </c>
      <c r="X11050" t="s">
        <v>44823</v>
      </c>
    </row>
    <row r="11051" spans="1:24">
      <c r="A11051" t="s">
        <v>11209</v>
      </c>
      <c r="B11051" t="s">
        <v>14522</v>
      </c>
      <c r="E11051" t="s">
        <v>15207</v>
      </c>
      <c r="H11051">
        <v>1</v>
      </c>
      <c r="I11051" t="s">
        <v>82</v>
      </c>
      <c r="J11051">
        <v>85</v>
      </c>
      <c r="Q11051" t="s">
        <v>23363</v>
      </c>
      <c r="R11051" t="s">
        <v>24189</v>
      </c>
      <c r="T11051" t="s">
        <v>28175</v>
      </c>
      <c r="U11051" t="s">
        <v>39209</v>
      </c>
      <c r="V11051" t="s">
        <v>42774</v>
      </c>
      <c r="X11051" t="s">
        <v>44823</v>
      </c>
    </row>
    <row r="11052" spans="1:24">
      <c r="A11052" t="s">
        <v>11210</v>
      </c>
      <c r="B11052" t="s">
        <v>14522</v>
      </c>
      <c r="E11052" t="s">
        <v>15207</v>
      </c>
      <c r="H11052">
        <v>1</v>
      </c>
      <c r="I11052" t="s">
        <v>82</v>
      </c>
      <c r="J11052">
        <v>85</v>
      </c>
      <c r="Q11052" t="s">
        <v>23363</v>
      </c>
      <c r="R11052" t="s">
        <v>24189</v>
      </c>
      <c r="T11052" t="s">
        <v>28178</v>
      </c>
      <c r="U11052" t="s">
        <v>39210</v>
      </c>
      <c r="V11052" t="s">
        <v>42774</v>
      </c>
      <c r="X11052" t="s">
        <v>44823</v>
      </c>
    </row>
    <row r="11053" spans="1:24">
      <c r="A11053" t="s">
        <v>11211</v>
      </c>
      <c r="B11053" t="s">
        <v>14522</v>
      </c>
      <c r="E11053" t="s">
        <v>15207</v>
      </c>
      <c r="H11053">
        <v>1</v>
      </c>
      <c r="I11053" t="s">
        <v>82</v>
      </c>
      <c r="J11053">
        <v>85</v>
      </c>
      <c r="Q11053" t="s">
        <v>23363</v>
      </c>
      <c r="R11053" t="s">
        <v>24189</v>
      </c>
      <c r="T11053" t="s">
        <v>28178</v>
      </c>
      <c r="U11053" t="s">
        <v>39211</v>
      </c>
      <c r="V11053" t="s">
        <v>42774</v>
      </c>
      <c r="X11053" t="s">
        <v>44823</v>
      </c>
    </row>
    <row r="11054" spans="1:24">
      <c r="A11054" t="s">
        <v>11212</v>
      </c>
      <c r="B11054" t="s">
        <v>14522</v>
      </c>
      <c r="E11054" t="s">
        <v>15207</v>
      </c>
      <c r="H11054">
        <v>1</v>
      </c>
      <c r="I11054" t="s">
        <v>82</v>
      </c>
      <c r="J11054">
        <v>88</v>
      </c>
      <c r="Q11054" t="s">
        <v>23362</v>
      </c>
      <c r="R11054" t="s">
        <v>23801</v>
      </c>
      <c r="T11054" t="s">
        <v>28171</v>
      </c>
      <c r="U11054" t="s">
        <v>39212</v>
      </c>
      <c r="V11054" t="s">
        <v>42774</v>
      </c>
      <c r="X11054" t="s">
        <v>44821</v>
      </c>
    </row>
    <row r="11055" spans="1:24">
      <c r="A11055" t="s">
        <v>11213</v>
      </c>
      <c r="B11055" t="s">
        <v>14522</v>
      </c>
      <c r="E11055" t="s">
        <v>15207</v>
      </c>
      <c r="H11055">
        <v>1</v>
      </c>
      <c r="I11055" t="s">
        <v>82</v>
      </c>
      <c r="J11055">
        <v>88</v>
      </c>
      <c r="Q11055" t="s">
        <v>23362</v>
      </c>
      <c r="R11055" t="s">
        <v>23801</v>
      </c>
      <c r="T11055" t="s">
        <v>28171</v>
      </c>
      <c r="U11055" t="s">
        <v>39213</v>
      </c>
      <c r="V11055" t="s">
        <v>42774</v>
      </c>
      <c r="X11055" t="s">
        <v>44821</v>
      </c>
    </row>
    <row r="11056" spans="1:24">
      <c r="A11056" t="s">
        <v>11214</v>
      </c>
      <c r="B11056" t="s">
        <v>14522</v>
      </c>
      <c r="E11056" t="s">
        <v>15207</v>
      </c>
      <c r="H11056">
        <v>1</v>
      </c>
      <c r="I11056" t="s">
        <v>82</v>
      </c>
      <c r="J11056">
        <v>88</v>
      </c>
      <c r="Q11056" t="s">
        <v>23362</v>
      </c>
      <c r="R11056" t="s">
        <v>23801</v>
      </c>
      <c r="T11056" t="s">
        <v>28171</v>
      </c>
      <c r="U11056" t="s">
        <v>39214</v>
      </c>
      <c r="V11056" t="s">
        <v>42774</v>
      </c>
      <c r="X11056" t="s">
        <v>44821</v>
      </c>
    </row>
    <row r="11057" spans="1:24">
      <c r="A11057" t="s">
        <v>11215</v>
      </c>
      <c r="B11057" t="s">
        <v>14522</v>
      </c>
      <c r="E11057" t="s">
        <v>15207</v>
      </c>
      <c r="H11057">
        <v>1</v>
      </c>
      <c r="I11057" t="s">
        <v>82</v>
      </c>
      <c r="J11057">
        <v>85</v>
      </c>
      <c r="Q11057" t="s">
        <v>23363</v>
      </c>
      <c r="R11057" t="s">
        <v>24189</v>
      </c>
      <c r="T11057" t="s">
        <v>28171</v>
      </c>
      <c r="U11057" t="s">
        <v>39215</v>
      </c>
      <c r="V11057" t="s">
        <v>42774</v>
      </c>
      <c r="X11057" t="s">
        <v>44823</v>
      </c>
    </row>
    <row r="11058" spans="1:24">
      <c r="A11058" t="s">
        <v>11216</v>
      </c>
      <c r="B11058" t="s">
        <v>14522</v>
      </c>
      <c r="E11058" t="s">
        <v>15207</v>
      </c>
      <c r="H11058">
        <v>1</v>
      </c>
      <c r="I11058" t="s">
        <v>82</v>
      </c>
      <c r="J11058">
        <v>85</v>
      </c>
      <c r="Q11058" t="s">
        <v>23363</v>
      </c>
      <c r="R11058" t="s">
        <v>24189</v>
      </c>
      <c r="T11058" t="s">
        <v>25647</v>
      </c>
      <c r="U11058" t="s">
        <v>39216</v>
      </c>
      <c r="V11058" t="s">
        <v>42774</v>
      </c>
      <c r="X11058" t="s">
        <v>44823</v>
      </c>
    </row>
    <row r="11059" spans="1:24">
      <c r="A11059" t="s">
        <v>11217</v>
      </c>
      <c r="B11059" t="s">
        <v>14522</v>
      </c>
      <c r="E11059" t="s">
        <v>15207</v>
      </c>
      <c r="H11059">
        <v>1</v>
      </c>
      <c r="I11059" t="s">
        <v>82</v>
      </c>
      <c r="J11059">
        <v>85</v>
      </c>
      <c r="Q11059" t="s">
        <v>23363</v>
      </c>
      <c r="R11059" t="s">
        <v>24189</v>
      </c>
      <c r="T11059" t="s">
        <v>25647</v>
      </c>
      <c r="U11059" t="s">
        <v>39217</v>
      </c>
      <c r="V11059" t="s">
        <v>42774</v>
      </c>
      <c r="X11059" t="s">
        <v>44823</v>
      </c>
    </row>
    <row r="11060" spans="1:24">
      <c r="A11060" t="s">
        <v>11218</v>
      </c>
      <c r="B11060" t="s">
        <v>14522</v>
      </c>
      <c r="E11060" t="s">
        <v>15207</v>
      </c>
      <c r="H11060">
        <v>1</v>
      </c>
      <c r="I11060" t="s">
        <v>82</v>
      </c>
      <c r="J11060">
        <v>85</v>
      </c>
      <c r="Q11060" t="s">
        <v>23363</v>
      </c>
      <c r="R11060" t="s">
        <v>24189</v>
      </c>
      <c r="T11060" t="s">
        <v>28170</v>
      </c>
      <c r="U11060" t="s">
        <v>39218</v>
      </c>
      <c r="V11060" t="s">
        <v>42774</v>
      </c>
      <c r="X11060" t="s">
        <v>44823</v>
      </c>
    </row>
    <row r="11061" spans="1:24">
      <c r="A11061" t="s">
        <v>11219</v>
      </c>
      <c r="B11061" t="s">
        <v>14522</v>
      </c>
      <c r="E11061" t="s">
        <v>15207</v>
      </c>
      <c r="H11061">
        <v>1</v>
      </c>
      <c r="I11061" t="s">
        <v>82</v>
      </c>
      <c r="J11061">
        <v>85</v>
      </c>
      <c r="Q11061" t="s">
        <v>23363</v>
      </c>
      <c r="R11061" t="s">
        <v>24189</v>
      </c>
      <c r="T11061" t="s">
        <v>28170</v>
      </c>
      <c r="U11061" t="s">
        <v>39219</v>
      </c>
      <c r="V11061" t="s">
        <v>42774</v>
      </c>
      <c r="X11061" t="s">
        <v>44823</v>
      </c>
    </row>
    <row r="11062" spans="1:24">
      <c r="A11062" t="s">
        <v>11220</v>
      </c>
      <c r="B11062" t="s">
        <v>14522</v>
      </c>
      <c r="E11062" t="s">
        <v>15207</v>
      </c>
      <c r="H11062">
        <v>1</v>
      </c>
      <c r="I11062" t="s">
        <v>82</v>
      </c>
      <c r="J11062">
        <v>85</v>
      </c>
      <c r="Q11062" t="s">
        <v>23363</v>
      </c>
      <c r="R11062" t="s">
        <v>24189</v>
      </c>
      <c r="T11062" t="s">
        <v>28171</v>
      </c>
      <c r="U11062" t="s">
        <v>39220</v>
      </c>
      <c r="V11062" t="s">
        <v>42774</v>
      </c>
      <c r="X11062" t="s">
        <v>44823</v>
      </c>
    </row>
    <row r="11063" spans="1:24">
      <c r="A11063" t="s">
        <v>11221</v>
      </c>
      <c r="B11063" t="s">
        <v>14522</v>
      </c>
      <c r="E11063" t="s">
        <v>15207</v>
      </c>
      <c r="H11063">
        <v>1</v>
      </c>
      <c r="I11063" t="s">
        <v>82</v>
      </c>
      <c r="J11063">
        <v>85</v>
      </c>
      <c r="Q11063" t="s">
        <v>23363</v>
      </c>
      <c r="R11063" t="s">
        <v>24189</v>
      </c>
      <c r="T11063" t="s">
        <v>28171</v>
      </c>
      <c r="U11063" t="s">
        <v>39221</v>
      </c>
      <c r="V11063" t="s">
        <v>42774</v>
      </c>
      <c r="X11063" t="s">
        <v>44823</v>
      </c>
    </row>
    <row r="11064" spans="1:24">
      <c r="A11064" t="s">
        <v>11222</v>
      </c>
      <c r="B11064" t="s">
        <v>14522</v>
      </c>
      <c r="E11064" t="s">
        <v>15207</v>
      </c>
      <c r="H11064">
        <v>1</v>
      </c>
      <c r="I11064" t="s">
        <v>82</v>
      </c>
      <c r="J11064">
        <v>85</v>
      </c>
      <c r="Q11064" t="s">
        <v>23363</v>
      </c>
      <c r="R11064" t="s">
        <v>24189</v>
      </c>
      <c r="T11064" t="s">
        <v>28171</v>
      </c>
      <c r="U11064" t="s">
        <v>39222</v>
      </c>
      <c r="V11064" t="s">
        <v>42774</v>
      </c>
      <c r="X11064" t="s">
        <v>44823</v>
      </c>
    </row>
    <row r="11065" spans="1:24">
      <c r="A11065" t="s">
        <v>11223</v>
      </c>
      <c r="B11065" t="s">
        <v>14522</v>
      </c>
      <c r="E11065" t="s">
        <v>15207</v>
      </c>
      <c r="H11065">
        <v>1</v>
      </c>
      <c r="I11065" t="s">
        <v>82</v>
      </c>
      <c r="J11065">
        <v>85</v>
      </c>
      <c r="Q11065" t="s">
        <v>23363</v>
      </c>
      <c r="R11065" t="s">
        <v>24189</v>
      </c>
      <c r="T11065" t="s">
        <v>28171</v>
      </c>
      <c r="U11065" t="s">
        <v>39223</v>
      </c>
      <c r="V11065" t="s">
        <v>42774</v>
      </c>
      <c r="X11065" t="s">
        <v>44823</v>
      </c>
    </row>
    <row r="11066" spans="1:24">
      <c r="A11066" t="s">
        <v>11224</v>
      </c>
      <c r="B11066" t="s">
        <v>14522</v>
      </c>
      <c r="D11066" t="s">
        <v>14524</v>
      </c>
      <c r="E11066" t="s">
        <v>15207</v>
      </c>
      <c r="G11066" t="s">
        <v>17577</v>
      </c>
      <c r="H11066">
        <v>1</v>
      </c>
      <c r="I11066" t="s">
        <v>17577</v>
      </c>
      <c r="J11066">
        <v>90</v>
      </c>
      <c r="K11066" t="s">
        <v>21654</v>
      </c>
      <c r="L11066" t="s">
        <v>22733</v>
      </c>
      <c r="M11066" t="s">
        <v>23315</v>
      </c>
      <c r="Q11066" t="s">
        <v>23357</v>
      </c>
      <c r="R11066" t="s">
        <v>23797</v>
      </c>
      <c r="S11066" t="s">
        <v>17577</v>
      </c>
      <c r="T11066" t="s">
        <v>28175</v>
      </c>
      <c r="U11066" t="s">
        <v>39224</v>
      </c>
      <c r="V11066" t="s">
        <v>44590</v>
      </c>
    </row>
    <row r="11067" spans="1:24">
      <c r="A11067" t="s">
        <v>11225</v>
      </c>
      <c r="B11067" t="s">
        <v>14522</v>
      </c>
      <c r="E11067" t="s">
        <v>15207</v>
      </c>
      <c r="H11067">
        <v>1</v>
      </c>
      <c r="I11067" t="s">
        <v>82</v>
      </c>
      <c r="J11067">
        <v>85</v>
      </c>
      <c r="Q11067" t="s">
        <v>23363</v>
      </c>
      <c r="R11067" t="s">
        <v>24189</v>
      </c>
      <c r="T11067" t="s">
        <v>28180</v>
      </c>
      <c r="U11067" t="s">
        <v>39225</v>
      </c>
      <c r="V11067" t="s">
        <v>42774</v>
      </c>
      <c r="X11067" t="s">
        <v>44823</v>
      </c>
    </row>
    <row r="11068" spans="1:24">
      <c r="A11068" t="s">
        <v>11226</v>
      </c>
      <c r="B11068" t="s">
        <v>14522</v>
      </c>
      <c r="E11068" t="s">
        <v>15207</v>
      </c>
      <c r="H11068">
        <v>1</v>
      </c>
      <c r="I11068" t="s">
        <v>82</v>
      </c>
      <c r="J11068">
        <v>85</v>
      </c>
      <c r="Q11068" t="s">
        <v>23363</v>
      </c>
      <c r="R11068" t="s">
        <v>24189</v>
      </c>
      <c r="T11068" t="s">
        <v>28177</v>
      </c>
      <c r="U11068" t="s">
        <v>39226</v>
      </c>
      <c r="V11068" t="s">
        <v>42774</v>
      </c>
      <c r="X11068" t="s">
        <v>44823</v>
      </c>
    </row>
    <row r="11069" spans="1:24">
      <c r="A11069" t="s">
        <v>11227</v>
      </c>
      <c r="B11069" t="s">
        <v>14522</v>
      </c>
      <c r="E11069" t="s">
        <v>15207</v>
      </c>
      <c r="H11069">
        <v>1</v>
      </c>
      <c r="I11069" t="s">
        <v>82</v>
      </c>
      <c r="J11069">
        <v>85</v>
      </c>
      <c r="Q11069" t="s">
        <v>23363</v>
      </c>
      <c r="R11069" t="s">
        <v>24189</v>
      </c>
      <c r="T11069" t="s">
        <v>28170</v>
      </c>
      <c r="U11069" t="s">
        <v>39227</v>
      </c>
      <c r="V11069" t="s">
        <v>42774</v>
      </c>
      <c r="X11069" t="s">
        <v>44823</v>
      </c>
    </row>
    <row r="11070" spans="1:24">
      <c r="A11070" t="s">
        <v>11228</v>
      </c>
      <c r="B11070" t="s">
        <v>14522</v>
      </c>
      <c r="E11070" t="s">
        <v>15207</v>
      </c>
      <c r="H11070">
        <v>1</v>
      </c>
      <c r="I11070" t="s">
        <v>82</v>
      </c>
      <c r="J11070">
        <v>85</v>
      </c>
      <c r="Q11070" t="s">
        <v>23363</v>
      </c>
      <c r="R11070" t="s">
        <v>24189</v>
      </c>
      <c r="T11070" t="s">
        <v>28172</v>
      </c>
      <c r="U11070" t="s">
        <v>39228</v>
      </c>
      <c r="V11070" t="s">
        <v>42774</v>
      </c>
      <c r="X11070" t="s">
        <v>44823</v>
      </c>
    </row>
    <row r="11071" spans="1:24">
      <c r="A11071" t="s">
        <v>11229</v>
      </c>
      <c r="B11071" t="s">
        <v>14522</v>
      </c>
      <c r="E11071" t="s">
        <v>15207</v>
      </c>
      <c r="H11071">
        <v>1</v>
      </c>
      <c r="I11071" t="s">
        <v>82</v>
      </c>
      <c r="J11071">
        <v>85</v>
      </c>
      <c r="Q11071" t="s">
        <v>23363</v>
      </c>
      <c r="R11071" t="s">
        <v>24189</v>
      </c>
      <c r="T11071" t="s">
        <v>28175</v>
      </c>
      <c r="U11071" t="s">
        <v>39229</v>
      </c>
      <c r="V11071" t="s">
        <v>42774</v>
      </c>
      <c r="X11071" t="s">
        <v>44823</v>
      </c>
    </row>
    <row r="11072" spans="1:24">
      <c r="A11072" t="s">
        <v>11230</v>
      </c>
      <c r="B11072" t="s">
        <v>14522</v>
      </c>
      <c r="E11072" t="s">
        <v>15207</v>
      </c>
      <c r="H11072">
        <v>1</v>
      </c>
      <c r="I11072" t="s">
        <v>82</v>
      </c>
      <c r="J11072">
        <v>85</v>
      </c>
      <c r="Q11072" t="s">
        <v>23363</v>
      </c>
      <c r="R11072" t="s">
        <v>24189</v>
      </c>
      <c r="T11072" t="s">
        <v>28178</v>
      </c>
      <c r="U11072" t="s">
        <v>39230</v>
      </c>
      <c r="V11072" t="s">
        <v>42774</v>
      </c>
      <c r="X11072" t="s">
        <v>44823</v>
      </c>
    </row>
    <row r="11073" spans="1:24">
      <c r="A11073" t="s">
        <v>11231</v>
      </c>
      <c r="B11073" t="s">
        <v>14522</v>
      </c>
      <c r="E11073" t="s">
        <v>15207</v>
      </c>
      <c r="H11073">
        <v>1</v>
      </c>
      <c r="I11073" t="s">
        <v>82</v>
      </c>
      <c r="J11073">
        <v>85</v>
      </c>
      <c r="Q11073" t="s">
        <v>23363</v>
      </c>
      <c r="R11073" t="s">
        <v>24189</v>
      </c>
      <c r="T11073" t="s">
        <v>28178</v>
      </c>
      <c r="U11073" t="s">
        <v>39231</v>
      </c>
      <c r="V11073" t="s">
        <v>42774</v>
      </c>
      <c r="X11073" t="s">
        <v>44823</v>
      </c>
    </row>
    <row r="11074" spans="1:24">
      <c r="A11074" t="s">
        <v>11232</v>
      </c>
      <c r="B11074" t="s">
        <v>14522</v>
      </c>
      <c r="E11074" t="s">
        <v>15207</v>
      </c>
      <c r="H11074">
        <v>1</v>
      </c>
      <c r="I11074" t="s">
        <v>82</v>
      </c>
      <c r="J11074">
        <v>85</v>
      </c>
      <c r="Q11074" t="s">
        <v>23363</v>
      </c>
      <c r="R11074" t="s">
        <v>24189</v>
      </c>
      <c r="T11074" t="s">
        <v>28178</v>
      </c>
      <c r="U11074" t="s">
        <v>39232</v>
      </c>
      <c r="V11074" t="s">
        <v>42774</v>
      </c>
      <c r="X11074" t="s">
        <v>44823</v>
      </c>
    </row>
    <row r="11075" spans="1:24">
      <c r="A11075" t="s">
        <v>11233</v>
      </c>
      <c r="B11075" t="s">
        <v>14522</v>
      </c>
      <c r="E11075" t="s">
        <v>15207</v>
      </c>
      <c r="H11075">
        <v>1</v>
      </c>
      <c r="I11075" t="s">
        <v>82</v>
      </c>
      <c r="J11075">
        <v>85</v>
      </c>
      <c r="Q11075" t="s">
        <v>23363</v>
      </c>
      <c r="R11075" t="s">
        <v>24189</v>
      </c>
      <c r="T11075" t="s">
        <v>28178</v>
      </c>
      <c r="U11075" t="s">
        <v>39233</v>
      </c>
      <c r="V11075" t="s">
        <v>42774</v>
      </c>
      <c r="X11075" t="s">
        <v>44823</v>
      </c>
    </row>
    <row r="11076" spans="1:24">
      <c r="A11076" t="s">
        <v>11234</v>
      </c>
      <c r="B11076" t="s">
        <v>14522</v>
      </c>
      <c r="E11076" t="s">
        <v>15207</v>
      </c>
      <c r="H11076">
        <v>1</v>
      </c>
      <c r="I11076" t="s">
        <v>82</v>
      </c>
      <c r="J11076">
        <v>85</v>
      </c>
      <c r="Q11076" t="s">
        <v>23363</v>
      </c>
      <c r="R11076" t="s">
        <v>24189</v>
      </c>
      <c r="T11076" t="s">
        <v>28178</v>
      </c>
      <c r="U11076" t="s">
        <v>39234</v>
      </c>
      <c r="V11076" t="s">
        <v>42774</v>
      </c>
      <c r="X11076" t="s">
        <v>44823</v>
      </c>
    </row>
    <row r="11077" spans="1:24">
      <c r="A11077" t="s">
        <v>11235</v>
      </c>
      <c r="B11077" t="s">
        <v>14522</v>
      </c>
      <c r="E11077" t="s">
        <v>15207</v>
      </c>
      <c r="H11077">
        <v>1</v>
      </c>
      <c r="I11077" t="s">
        <v>82</v>
      </c>
      <c r="J11077">
        <v>85</v>
      </c>
      <c r="Q11077" t="s">
        <v>23363</v>
      </c>
      <c r="R11077" t="s">
        <v>24189</v>
      </c>
      <c r="T11077" t="s">
        <v>28178</v>
      </c>
      <c r="U11077" t="s">
        <v>39235</v>
      </c>
      <c r="V11077" t="s">
        <v>42774</v>
      </c>
      <c r="X11077" t="s">
        <v>44823</v>
      </c>
    </row>
    <row r="11078" spans="1:24">
      <c r="A11078" t="s">
        <v>11236</v>
      </c>
      <c r="B11078" t="s">
        <v>14522</v>
      </c>
      <c r="E11078" t="s">
        <v>15207</v>
      </c>
      <c r="H11078">
        <v>1</v>
      </c>
      <c r="I11078" t="s">
        <v>82</v>
      </c>
      <c r="J11078">
        <v>85</v>
      </c>
      <c r="Q11078" t="s">
        <v>23363</v>
      </c>
      <c r="R11078" t="s">
        <v>24189</v>
      </c>
      <c r="T11078" t="s">
        <v>25647</v>
      </c>
      <c r="U11078" t="s">
        <v>39236</v>
      </c>
      <c r="V11078" t="s">
        <v>42774</v>
      </c>
      <c r="X11078" t="s">
        <v>44823</v>
      </c>
    </row>
    <row r="11079" spans="1:24">
      <c r="A11079" t="s">
        <v>11237</v>
      </c>
      <c r="B11079" t="s">
        <v>14522</v>
      </c>
      <c r="E11079" t="s">
        <v>15207</v>
      </c>
      <c r="H11079">
        <v>1</v>
      </c>
      <c r="I11079" t="s">
        <v>82</v>
      </c>
      <c r="J11079">
        <v>85</v>
      </c>
      <c r="Q11079" t="s">
        <v>23363</v>
      </c>
      <c r="R11079" t="s">
        <v>24189</v>
      </c>
      <c r="T11079" t="s">
        <v>25647</v>
      </c>
      <c r="U11079" t="s">
        <v>39237</v>
      </c>
      <c r="V11079" t="s">
        <v>42774</v>
      </c>
      <c r="X11079" t="s">
        <v>44823</v>
      </c>
    </row>
    <row r="11080" spans="1:24">
      <c r="A11080" t="s">
        <v>11238</v>
      </c>
      <c r="B11080" t="s">
        <v>14522</v>
      </c>
      <c r="E11080" t="s">
        <v>15207</v>
      </c>
      <c r="H11080">
        <v>1</v>
      </c>
      <c r="I11080" t="s">
        <v>82</v>
      </c>
      <c r="J11080">
        <v>85</v>
      </c>
      <c r="Q11080" t="s">
        <v>23363</v>
      </c>
      <c r="R11080" t="s">
        <v>24189</v>
      </c>
      <c r="T11080" t="s">
        <v>25647</v>
      </c>
      <c r="U11080" t="s">
        <v>39238</v>
      </c>
      <c r="V11080" t="s">
        <v>42774</v>
      </c>
      <c r="X11080" t="s">
        <v>44823</v>
      </c>
    </row>
    <row r="11081" spans="1:24">
      <c r="A11081" t="s">
        <v>11239</v>
      </c>
      <c r="B11081" t="s">
        <v>14522</v>
      </c>
      <c r="E11081" t="s">
        <v>15207</v>
      </c>
      <c r="H11081">
        <v>1</v>
      </c>
      <c r="I11081" t="s">
        <v>82</v>
      </c>
      <c r="J11081">
        <v>85</v>
      </c>
      <c r="Q11081" t="s">
        <v>23363</v>
      </c>
      <c r="R11081" t="s">
        <v>24189</v>
      </c>
      <c r="T11081" t="s">
        <v>25647</v>
      </c>
      <c r="U11081" t="s">
        <v>39239</v>
      </c>
      <c r="V11081" t="s">
        <v>42774</v>
      </c>
      <c r="X11081" t="s">
        <v>44823</v>
      </c>
    </row>
    <row r="11082" spans="1:24">
      <c r="A11082" t="s">
        <v>11240</v>
      </c>
      <c r="B11082" t="s">
        <v>14522</v>
      </c>
      <c r="E11082" t="s">
        <v>15207</v>
      </c>
      <c r="H11082">
        <v>1</v>
      </c>
      <c r="I11082" t="s">
        <v>82</v>
      </c>
      <c r="J11082">
        <v>85</v>
      </c>
      <c r="Q11082" t="s">
        <v>23363</v>
      </c>
      <c r="R11082" t="s">
        <v>24189</v>
      </c>
      <c r="T11082" t="s">
        <v>28177</v>
      </c>
      <c r="U11082" t="s">
        <v>39240</v>
      </c>
      <c r="V11082" t="s">
        <v>42774</v>
      </c>
      <c r="X11082" t="s">
        <v>44823</v>
      </c>
    </row>
    <row r="11083" spans="1:24">
      <c r="A11083" t="s">
        <v>11241</v>
      </c>
      <c r="B11083" t="s">
        <v>14522</v>
      </c>
      <c r="E11083" t="s">
        <v>15207</v>
      </c>
      <c r="H11083">
        <v>1</v>
      </c>
      <c r="I11083" t="s">
        <v>82</v>
      </c>
      <c r="J11083">
        <v>85</v>
      </c>
      <c r="Q11083" t="s">
        <v>23363</v>
      </c>
      <c r="R11083" t="s">
        <v>24189</v>
      </c>
      <c r="T11083" t="s">
        <v>28175</v>
      </c>
      <c r="U11083" t="s">
        <v>39241</v>
      </c>
      <c r="V11083" t="s">
        <v>42774</v>
      </c>
      <c r="X11083" t="s">
        <v>44823</v>
      </c>
    </row>
    <row r="11084" spans="1:24">
      <c r="A11084" t="s">
        <v>11242</v>
      </c>
      <c r="B11084" t="s">
        <v>14522</v>
      </c>
      <c r="E11084" t="s">
        <v>15207</v>
      </c>
      <c r="H11084">
        <v>1</v>
      </c>
      <c r="I11084" t="s">
        <v>82</v>
      </c>
      <c r="J11084">
        <v>85</v>
      </c>
      <c r="Q11084" t="s">
        <v>23363</v>
      </c>
      <c r="R11084" t="s">
        <v>24189</v>
      </c>
      <c r="T11084" t="s">
        <v>28171</v>
      </c>
      <c r="U11084" t="s">
        <v>39242</v>
      </c>
      <c r="V11084" t="s">
        <v>42774</v>
      </c>
      <c r="X11084" t="s">
        <v>44823</v>
      </c>
    </row>
    <row r="11085" spans="1:24">
      <c r="A11085" t="s">
        <v>11243</v>
      </c>
      <c r="B11085" t="s">
        <v>14522</v>
      </c>
      <c r="E11085" t="s">
        <v>15207</v>
      </c>
      <c r="H11085">
        <v>1</v>
      </c>
      <c r="I11085" t="s">
        <v>82</v>
      </c>
      <c r="J11085">
        <v>85</v>
      </c>
      <c r="Q11085" t="s">
        <v>23363</v>
      </c>
      <c r="R11085" t="s">
        <v>24189</v>
      </c>
      <c r="T11085" t="s">
        <v>28170</v>
      </c>
      <c r="U11085" t="s">
        <v>39243</v>
      </c>
      <c r="V11085" t="s">
        <v>42774</v>
      </c>
      <c r="X11085" t="s">
        <v>44823</v>
      </c>
    </row>
    <row r="11086" spans="1:24">
      <c r="A11086" t="s">
        <v>11244</v>
      </c>
      <c r="B11086" t="s">
        <v>14522</v>
      </c>
      <c r="E11086" t="s">
        <v>15207</v>
      </c>
      <c r="H11086">
        <v>1</v>
      </c>
      <c r="I11086" t="s">
        <v>82</v>
      </c>
      <c r="J11086">
        <v>88</v>
      </c>
      <c r="Q11086" t="s">
        <v>23362</v>
      </c>
      <c r="R11086" t="s">
        <v>23801</v>
      </c>
      <c r="T11086" t="s">
        <v>28182</v>
      </c>
      <c r="U11086" t="s">
        <v>39244</v>
      </c>
      <c r="V11086" t="s">
        <v>42774</v>
      </c>
      <c r="X11086" t="s">
        <v>44821</v>
      </c>
    </row>
    <row r="11087" spans="1:24">
      <c r="A11087" t="s">
        <v>11245</v>
      </c>
      <c r="B11087" t="s">
        <v>14522</v>
      </c>
      <c r="E11087" t="s">
        <v>15207</v>
      </c>
      <c r="H11087">
        <v>1</v>
      </c>
      <c r="I11087" t="s">
        <v>82</v>
      </c>
      <c r="J11087">
        <v>85</v>
      </c>
      <c r="Q11087" t="s">
        <v>23363</v>
      </c>
      <c r="R11087" t="s">
        <v>24189</v>
      </c>
      <c r="T11087" t="s">
        <v>28179</v>
      </c>
      <c r="U11087" t="s">
        <v>39245</v>
      </c>
      <c r="V11087" t="s">
        <v>42774</v>
      </c>
      <c r="X11087" t="s">
        <v>44823</v>
      </c>
    </row>
    <row r="11088" spans="1:24">
      <c r="A11088" t="s">
        <v>11246</v>
      </c>
      <c r="B11088" t="s">
        <v>14522</v>
      </c>
      <c r="E11088" t="s">
        <v>15207</v>
      </c>
      <c r="H11088">
        <v>1</v>
      </c>
      <c r="I11088" t="s">
        <v>82</v>
      </c>
      <c r="J11088">
        <v>88</v>
      </c>
      <c r="Q11088" t="s">
        <v>23362</v>
      </c>
      <c r="R11088" t="s">
        <v>23801</v>
      </c>
      <c r="T11088" t="s">
        <v>28171</v>
      </c>
      <c r="U11088" t="s">
        <v>39246</v>
      </c>
      <c r="V11088" t="s">
        <v>42774</v>
      </c>
      <c r="X11088" t="s">
        <v>44821</v>
      </c>
    </row>
    <row r="11089" spans="1:24">
      <c r="A11089" t="s">
        <v>11247</v>
      </c>
      <c r="B11089" t="s">
        <v>14522</v>
      </c>
      <c r="E11089" t="s">
        <v>15207</v>
      </c>
      <c r="H11089">
        <v>1</v>
      </c>
      <c r="I11089" t="s">
        <v>82</v>
      </c>
      <c r="J11089">
        <v>85</v>
      </c>
      <c r="Q11089" t="s">
        <v>23363</v>
      </c>
      <c r="R11089" t="s">
        <v>24189</v>
      </c>
      <c r="T11089" t="s">
        <v>28177</v>
      </c>
      <c r="U11089" t="s">
        <v>39247</v>
      </c>
      <c r="V11089" t="s">
        <v>42774</v>
      </c>
      <c r="X11089" t="s">
        <v>44823</v>
      </c>
    </row>
    <row r="11090" spans="1:24">
      <c r="A11090" t="s">
        <v>11248</v>
      </c>
      <c r="B11090" t="s">
        <v>14522</v>
      </c>
      <c r="E11090" t="s">
        <v>15207</v>
      </c>
      <c r="H11090">
        <v>1</v>
      </c>
      <c r="I11090" t="s">
        <v>82</v>
      </c>
      <c r="J11090">
        <v>88</v>
      </c>
      <c r="Q11090" t="s">
        <v>23362</v>
      </c>
      <c r="R11090" t="s">
        <v>23801</v>
      </c>
      <c r="T11090" t="s">
        <v>28171</v>
      </c>
      <c r="U11090" t="s">
        <v>39248</v>
      </c>
      <c r="V11090" t="s">
        <v>42774</v>
      </c>
      <c r="X11090" t="s">
        <v>44821</v>
      </c>
    </row>
    <row r="11091" spans="1:24">
      <c r="A11091" t="s">
        <v>11249</v>
      </c>
      <c r="B11091" t="s">
        <v>14522</v>
      </c>
      <c r="E11091" t="s">
        <v>15207</v>
      </c>
      <c r="H11091">
        <v>1</v>
      </c>
      <c r="I11091" t="s">
        <v>82</v>
      </c>
      <c r="J11091">
        <v>88</v>
      </c>
      <c r="Q11091" t="s">
        <v>23362</v>
      </c>
      <c r="R11091" t="s">
        <v>23801</v>
      </c>
      <c r="T11091" t="s">
        <v>28171</v>
      </c>
      <c r="U11091" t="s">
        <v>39249</v>
      </c>
      <c r="V11091" t="s">
        <v>42774</v>
      </c>
      <c r="X11091" t="s">
        <v>44821</v>
      </c>
    </row>
    <row r="11092" spans="1:24">
      <c r="A11092" t="s">
        <v>11250</v>
      </c>
      <c r="B11092" t="s">
        <v>14522</v>
      </c>
      <c r="E11092" t="s">
        <v>15208</v>
      </c>
      <c r="H11092">
        <v>1</v>
      </c>
      <c r="I11092" t="s">
        <v>82</v>
      </c>
      <c r="J11092">
        <v>85</v>
      </c>
      <c r="Q11092" t="s">
        <v>23363</v>
      </c>
      <c r="R11092" t="s">
        <v>24189</v>
      </c>
      <c r="T11092" t="s">
        <v>25647</v>
      </c>
      <c r="U11092" t="s">
        <v>39250</v>
      </c>
      <c r="V11092" t="s">
        <v>42774</v>
      </c>
      <c r="X11092" t="s">
        <v>44823</v>
      </c>
    </row>
    <row r="11093" spans="1:24">
      <c r="A11093" t="s">
        <v>11251</v>
      </c>
      <c r="B11093" t="s">
        <v>14522</v>
      </c>
      <c r="E11093" t="s">
        <v>15208</v>
      </c>
      <c r="H11093">
        <v>1</v>
      </c>
      <c r="I11093" t="s">
        <v>82</v>
      </c>
      <c r="J11093">
        <v>88</v>
      </c>
      <c r="Q11093" t="s">
        <v>23362</v>
      </c>
      <c r="R11093" t="s">
        <v>23801</v>
      </c>
      <c r="T11093" t="s">
        <v>28172</v>
      </c>
      <c r="U11093" t="s">
        <v>39251</v>
      </c>
      <c r="V11093" t="s">
        <v>42774</v>
      </c>
      <c r="X11093" t="s">
        <v>44821</v>
      </c>
    </row>
    <row r="11094" spans="1:24">
      <c r="A11094" t="s">
        <v>11252</v>
      </c>
      <c r="B11094" t="s">
        <v>14522</v>
      </c>
      <c r="E11094" t="s">
        <v>15208</v>
      </c>
      <c r="H11094">
        <v>1</v>
      </c>
      <c r="I11094" t="s">
        <v>82</v>
      </c>
      <c r="J11094">
        <v>85</v>
      </c>
      <c r="Q11094" t="s">
        <v>23363</v>
      </c>
      <c r="R11094" t="s">
        <v>24189</v>
      </c>
      <c r="T11094" t="s">
        <v>25647</v>
      </c>
      <c r="U11094" t="s">
        <v>39252</v>
      </c>
      <c r="V11094" t="s">
        <v>42774</v>
      </c>
      <c r="X11094" t="s">
        <v>44823</v>
      </c>
    </row>
    <row r="11095" spans="1:24">
      <c r="A11095" t="s">
        <v>11253</v>
      </c>
      <c r="B11095" t="s">
        <v>14522</v>
      </c>
      <c r="E11095" t="s">
        <v>15208</v>
      </c>
      <c r="H11095">
        <v>1</v>
      </c>
      <c r="I11095" t="s">
        <v>82</v>
      </c>
      <c r="J11095">
        <v>85</v>
      </c>
      <c r="Q11095" t="s">
        <v>23363</v>
      </c>
      <c r="R11095" t="s">
        <v>24189</v>
      </c>
      <c r="T11095" t="s">
        <v>28172</v>
      </c>
      <c r="U11095" t="s">
        <v>39253</v>
      </c>
      <c r="V11095" t="s">
        <v>42774</v>
      </c>
      <c r="X11095" t="s">
        <v>44823</v>
      </c>
    </row>
    <row r="11096" spans="1:24">
      <c r="A11096" t="s">
        <v>11254</v>
      </c>
      <c r="B11096" t="s">
        <v>14522</v>
      </c>
      <c r="E11096" t="s">
        <v>15208</v>
      </c>
      <c r="H11096">
        <v>1</v>
      </c>
      <c r="I11096" t="s">
        <v>82</v>
      </c>
      <c r="J11096">
        <v>85</v>
      </c>
      <c r="Q11096" t="s">
        <v>23363</v>
      </c>
      <c r="R11096" t="s">
        <v>24189</v>
      </c>
      <c r="T11096" t="s">
        <v>28172</v>
      </c>
      <c r="U11096" t="s">
        <v>39254</v>
      </c>
      <c r="V11096" t="s">
        <v>42774</v>
      </c>
      <c r="X11096" t="s">
        <v>44823</v>
      </c>
    </row>
    <row r="11097" spans="1:24">
      <c r="A11097" t="s">
        <v>11255</v>
      </c>
      <c r="B11097" t="s">
        <v>14522</v>
      </c>
      <c r="E11097" t="s">
        <v>15208</v>
      </c>
      <c r="H11097">
        <v>1</v>
      </c>
      <c r="I11097" t="s">
        <v>82</v>
      </c>
      <c r="J11097">
        <v>85</v>
      </c>
      <c r="Q11097" t="s">
        <v>23363</v>
      </c>
      <c r="R11097" t="s">
        <v>24189</v>
      </c>
      <c r="T11097" t="s">
        <v>25647</v>
      </c>
      <c r="U11097" t="s">
        <v>39255</v>
      </c>
      <c r="V11097" t="s">
        <v>42774</v>
      </c>
      <c r="X11097" t="s">
        <v>44823</v>
      </c>
    </row>
    <row r="11098" spans="1:24">
      <c r="A11098" t="s">
        <v>11256</v>
      </c>
      <c r="B11098" t="s">
        <v>14522</v>
      </c>
      <c r="E11098" t="s">
        <v>15208</v>
      </c>
      <c r="H11098">
        <v>1</v>
      </c>
      <c r="I11098" t="s">
        <v>82</v>
      </c>
      <c r="J11098">
        <v>85</v>
      </c>
      <c r="Q11098" t="s">
        <v>23363</v>
      </c>
      <c r="R11098" t="s">
        <v>24189</v>
      </c>
      <c r="T11098" t="s">
        <v>28171</v>
      </c>
      <c r="U11098" t="s">
        <v>39256</v>
      </c>
      <c r="V11098" t="s">
        <v>42774</v>
      </c>
      <c r="X11098" t="s">
        <v>44823</v>
      </c>
    </row>
    <row r="11099" spans="1:24">
      <c r="A11099" t="s">
        <v>11257</v>
      </c>
      <c r="B11099" t="s">
        <v>14522</v>
      </c>
      <c r="E11099" t="s">
        <v>15208</v>
      </c>
      <c r="H11099">
        <v>1</v>
      </c>
      <c r="I11099" t="s">
        <v>82</v>
      </c>
      <c r="J11099">
        <v>85</v>
      </c>
      <c r="Q11099" t="s">
        <v>23363</v>
      </c>
      <c r="R11099" t="s">
        <v>24189</v>
      </c>
      <c r="T11099" t="s">
        <v>28172</v>
      </c>
      <c r="U11099" t="s">
        <v>39257</v>
      </c>
      <c r="V11099" t="s">
        <v>42774</v>
      </c>
      <c r="X11099" t="s">
        <v>44823</v>
      </c>
    </row>
    <row r="11100" spans="1:24">
      <c r="A11100" t="s">
        <v>11258</v>
      </c>
      <c r="B11100" t="s">
        <v>14522</v>
      </c>
      <c r="E11100" t="s">
        <v>15208</v>
      </c>
      <c r="H11100">
        <v>1</v>
      </c>
      <c r="I11100" t="s">
        <v>82</v>
      </c>
      <c r="J11100">
        <v>85</v>
      </c>
      <c r="Q11100" t="s">
        <v>23363</v>
      </c>
      <c r="R11100" t="s">
        <v>24189</v>
      </c>
      <c r="T11100" t="s">
        <v>28172</v>
      </c>
      <c r="U11100" t="s">
        <v>39258</v>
      </c>
      <c r="V11100" t="s">
        <v>42774</v>
      </c>
      <c r="X11100" t="s">
        <v>44823</v>
      </c>
    </row>
    <row r="11101" spans="1:24">
      <c r="A11101" t="s">
        <v>11259</v>
      </c>
      <c r="B11101" t="s">
        <v>14522</v>
      </c>
      <c r="E11101" t="s">
        <v>15208</v>
      </c>
      <c r="H11101">
        <v>1</v>
      </c>
      <c r="I11101" t="s">
        <v>82</v>
      </c>
      <c r="J11101">
        <v>85</v>
      </c>
      <c r="Q11101" t="s">
        <v>23363</v>
      </c>
      <c r="R11101" t="s">
        <v>24189</v>
      </c>
      <c r="T11101" t="s">
        <v>28172</v>
      </c>
      <c r="U11101" t="s">
        <v>39259</v>
      </c>
      <c r="V11101" t="s">
        <v>42774</v>
      </c>
      <c r="X11101" t="s">
        <v>44823</v>
      </c>
    </row>
    <row r="11102" spans="1:24">
      <c r="A11102" t="s">
        <v>11260</v>
      </c>
      <c r="B11102" t="s">
        <v>14522</v>
      </c>
      <c r="E11102" t="s">
        <v>15208</v>
      </c>
      <c r="H11102">
        <v>1</v>
      </c>
      <c r="I11102" t="s">
        <v>82</v>
      </c>
      <c r="J11102">
        <v>85</v>
      </c>
      <c r="Q11102" t="s">
        <v>23363</v>
      </c>
      <c r="R11102" t="s">
        <v>24189</v>
      </c>
      <c r="T11102" t="s">
        <v>28178</v>
      </c>
      <c r="U11102" t="s">
        <v>39260</v>
      </c>
      <c r="V11102" t="s">
        <v>42774</v>
      </c>
      <c r="X11102" t="s">
        <v>44823</v>
      </c>
    </row>
    <row r="11103" spans="1:24">
      <c r="A11103" t="s">
        <v>11261</v>
      </c>
      <c r="B11103" t="s">
        <v>14522</v>
      </c>
      <c r="E11103" t="s">
        <v>15208</v>
      </c>
      <c r="H11103">
        <v>1</v>
      </c>
      <c r="I11103" t="s">
        <v>82</v>
      </c>
      <c r="J11103">
        <v>85</v>
      </c>
      <c r="Q11103" t="s">
        <v>23363</v>
      </c>
      <c r="R11103" t="s">
        <v>24189</v>
      </c>
      <c r="T11103" t="s">
        <v>28177</v>
      </c>
      <c r="U11103" t="s">
        <v>39261</v>
      </c>
      <c r="V11103" t="s">
        <v>42774</v>
      </c>
      <c r="X11103" t="s">
        <v>44823</v>
      </c>
    </row>
    <row r="11104" spans="1:24">
      <c r="A11104" t="s">
        <v>11262</v>
      </c>
      <c r="B11104" t="s">
        <v>14522</v>
      </c>
      <c r="E11104" t="s">
        <v>15208</v>
      </c>
      <c r="H11104">
        <v>1</v>
      </c>
      <c r="I11104" t="s">
        <v>82</v>
      </c>
      <c r="J11104">
        <v>85</v>
      </c>
      <c r="Q11104" t="s">
        <v>23363</v>
      </c>
      <c r="R11104" t="s">
        <v>24189</v>
      </c>
      <c r="T11104" t="s">
        <v>28172</v>
      </c>
      <c r="U11104" t="s">
        <v>39262</v>
      </c>
      <c r="V11104" t="s">
        <v>42774</v>
      </c>
      <c r="X11104" t="s">
        <v>44823</v>
      </c>
    </row>
    <row r="11105" spans="1:24">
      <c r="A11105" t="s">
        <v>11263</v>
      </c>
      <c r="B11105" t="s">
        <v>14522</v>
      </c>
      <c r="E11105" t="s">
        <v>15208</v>
      </c>
      <c r="H11105">
        <v>1</v>
      </c>
      <c r="I11105" t="s">
        <v>82</v>
      </c>
      <c r="J11105">
        <v>85</v>
      </c>
      <c r="Q11105" t="s">
        <v>23363</v>
      </c>
      <c r="R11105" t="s">
        <v>24189</v>
      </c>
      <c r="T11105" t="s">
        <v>28177</v>
      </c>
      <c r="U11105" t="s">
        <v>39263</v>
      </c>
      <c r="V11105" t="s">
        <v>42774</v>
      </c>
      <c r="X11105" t="s">
        <v>44823</v>
      </c>
    </row>
    <row r="11106" spans="1:24">
      <c r="A11106" t="s">
        <v>11264</v>
      </c>
      <c r="B11106" t="s">
        <v>14522</v>
      </c>
      <c r="E11106" t="s">
        <v>15208</v>
      </c>
      <c r="H11106">
        <v>1</v>
      </c>
      <c r="I11106" t="s">
        <v>82</v>
      </c>
      <c r="J11106">
        <v>85</v>
      </c>
      <c r="Q11106" t="s">
        <v>23363</v>
      </c>
      <c r="R11106" t="s">
        <v>24189</v>
      </c>
      <c r="T11106" t="s">
        <v>25647</v>
      </c>
      <c r="U11106" t="s">
        <v>39264</v>
      </c>
      <c r="V11106" t="s">
        <v>42774</v>
      </c>
      <c r="X11106" t="s">
        <v>44823</v>
      </c>
    </row>
    <row r="11107" spans="1:24">
      <c r="A11107" t="s">
        <v>11265</v>
      </c>
      <c r="B11107" t="s">
        <v>14522</v>
      </c>
      <c r="E11107" t="s">
        <v>15208</v>
      </c>
      <c r="H11107">
        <v>1</v>
      </c>
      <c r="I11107" t="s">
        <v>82</v>
      </c>
      <c r="J11107">
        <v>85</v>
      </c>
      <c r="Q11107" t="s">
        <v>23363</v>
      </c>
      <c r="R11107" t="s">
        <v>24189</v>
      </c>
      <c r="T11107" t="s">
        <v>28171</v>
      </c>
      <c r="U11107" t="s">
        <v>39265</v>
      </c>
      <c r="V11107" t="s">
        <v>42774</v>
      </c>
      <c r="X11107" t="s">
        <v>44823</v>
      </c>
    </row>
    <row r="11108" spans="1:24">
      <c r="A11108" t="s">
        <v>11266</v>
      </c>
      <c r="B11108" t="s">
        <v>14522</v>
      </c>
      <c r="E11108" t="s">
        <v>15208</v>
      </c>
      <c r="H11108">
        <v>1</v>
      </c>
      <c r="I11108" t="s">
        <v>82</v>
      </c>
      <c r="J11108">
        <v>85</v>
      </c>
      <c r="Q11108" t="s">
        <v>23363</v>
      </c>
      <c r="R11108" t="s">
        <v>24189</v>
      </c>
      <c r="T11108" t="s">
        <v>25647</v>
      </c>
      <c r="U11108" t="s">
        <v>39266</v>
      </c>
      <c r="V11108" t="s">
        <v>42774</v>
      </c>
      <c r="X11108" t="s">
        <v>44823</v>
      </c>
    </row>
    <row r="11109" spans="1:24">
      <c r="A11109" t="s">
        <v>11267</v>
      </c>
      <c r="B11109" t="s">
        <v>14522</v>
      </c>
      <c r="E11109" t="s">
        <v>15208</v>
      </c>
      <c r="H11109">
        <v>1</v>
      </c>
      <c r="I11109" t="s">
        <v>82</v>
      </c>
      <c r="J11109">
        <v>85</v>
      </c>
      <c r="Q11109" t="s">
        <v>23363</v>
      </c>
      <c r="R11109" t="s">
        <v>24189</v>
      </c>
      <c r="T11109" t="s">
        <v>25647</v>
      </c>
      <c r="U11109" t="s">
        <v>39267</v>
      </c>
      <c r="V11109" t="s">
        <v>42774</v>
      </c>
      <c r="X11109" t="s">
        <v>44823</v>
      </c>
    </row>
    <row r="11110" spans="1:24">
      <c r="A11110" t="s">
        <v>11268</v>
      </c>
      <c r="B11110" t="s">
        <v>14522</v>
      </c>
      <c r="E11110" t="s">
        <v>15208</v>
      </c>
      <c r="H11110">
        <v>1</v>
      </c>
      <c r="I11110" t="s">
        <v>82</v>
      </c>
      <c r="J11110">
        <v>85</v>
      </c>
      <c r="Q11110" t="s">
        <v>23363</v>
      </c>
      <c r="R11110" t="s">
        <v>24189</v>
      </c>
      <c r="T11110" t="s">
        <v>25647</v>
      </c>
      <c r="U11110" t="s">
        <v>39268</v>
      </c>
      <c r="V11110" t="s">
        <v>42774</v>
      </c>
      <c r="X11110" t="s">
        <v>44823</v>
      </c>
    </row>
    <row r="11111" spans="1:24">
      <c r="A11111" t="s">
        <v>11269</v>
      </c>
      <c r="B11111" t="s">
        <v>14522</v>
      </c>
      <c r="E11111" t="s">
        <v>15208</v>
      </c>
      <c r="H11111">
        <v>1</v>
      </c>
      <c r="I11111" t="s">
        <v>82</v>
      </c>
      <c r="J11111">
        <v>85</v>
      </c>
      <c r="Q11111" t="s">
        <v>23363</v>
      </c>
      <c r="R11111" t="s">
        <v>24189</v>
      </c>
      <c r="T11111" t="s">
        <v>28177</v>
      </c>
      <c r="U11111" t="s">
        <v>39269</v>
      </c>
      <c r="V11111" t="s">
        <v>42774</v>
      </c>
      <c r="X11111" t="s">
        <v>44823</v>
      </c>
    </row>
    <row r="11112" spans="1:24">
      <c r="A11112" t="s">
        <v>11270</v>
      </c>
      <c r="B11112" t="s">
        <v>14522</v>
      </c>
      <c r="E11112" t="s">
        <v>15208</v>
      </c>
      <c r="H11112">
        <v>1</v>
      </c>
      <c r="I11112" t="s">
        <v>82</v>
      </c>
      <c r="J11112">
        <v>88</v>
      </c>
      <c r="Q11112" t="s">
        <v>23362</v>
      </c>
      <c r="R11112" t="s">
        <v>23801</v>
      </c>
      <c r="T11112" t="s">
        <v>28171</v>
      </c>
      <c r="U11112" t="s">
        <v>39270</v>
      </c>
      <c r="V11112" t="s">
        <v>42774</v>
      </c>
      <c r="X11112" t="s">
        <v>44821</v>
      </c>
    </row>
    <row r="11113" spans="1:24">
      <c r="A11113" t="s">
        <v>11271</v>
      </c>
      <c r="B11113" t="s">
        <v>14522</v>
      </c>
      <c r="E11113" t="s">
        <v>15208</v>
      </c>
      <c r="H11113">
        <v>1</v>
      </c>
      <c r="I11113" t="s">
        <v>82</v>
      </c>
      <c r="J11113">
        <v>85</v>
      </c>
      <c r="Q11113" t="s">
        <v>23363</v>
      </c>
      <c r="R11113" t="s">
        <v>24189</v>
      </c>
      <c r="T11113" t="s">
        <v>28172</v>
      </c>
      <c r="U11113" t="s">
        <v>39271</v>
      </c>
      <c r="V11113" t="s">
        <v>42774</v>
      </c>
      <c r="X11113" t="s">
        <v>44823</v>
      </c>
    </row>
    <row r="11114" spans="1:24">
      <c r="A11114" t="s">
        <v>11272</v>
      </c>
      <c r="B11114" t="s">
        <v>14522</v>
      </c>
      <c r="E11114" t="s">
        <v>15208</v>
      </c>
      <c r="H11114">
        <v>1</v>
      </c>
      <c r="I11114" t="s">
        <v>82</v>
      </c>
      <c r="J11114">
        <v>85</v>
      </c>
      <c r="Q11114" t="s">
        <v>23363</v>
      </c>
      <c r="R11114" t="s">
        <v>24189</v>
      </c>
      <c r="T11114" t="s">
        <v>25647</v>
      </c>
      <c r="U11114" t="s">
        <v>39272</v>
      </c>
      <c r="V11114" t="s">
        <v>42774</v>
      </c>
      <c r="X11114" t="s">
        <v>44823</v>
      </c>
    </row>
    <row r="11115" spans="1:24">
      <c r="A11115" t="s">
        <v>11273</v>
      </c>
      <c r="B11115" t="s">
        <v>14522</v>
      </c>
      <c r="E11115" t="s">
        <v>15208</v>
      </c>
      <c r="H11115">
        <v>1</v>
      </c>
      <c r="I11115" t="s">
        <v>82</v>
      </c>
      <c r="J11115">
        <v>85</v>
      </c>
      <c r="Q11115" t="s">
        <v>23363</v>
      </c>
      <c r="R11115" t="s">
        <v>24189</v>
      </c>
      <c r="T11115" t="s">
        <v>28172</v>
      </c>
      <c r="U11115" t="s">
        <v>39273</v>
      </c>
      <c r="V11115" t="s">
        <v>42774</v>
      </c>
      <c r="X11115" t="s">
        <v>44823</v>
      </c>
    </row>
    <row r="11116" spans="1:24">
      <c r="A11116" t="s">
        <v>11274</v>
      </c>
      <c r="B11116" t="s">
        <v>14522</v>
      </c>
      <c r="E11116" t="s">
        <v>15208</v>
      </c>
      <c r="H11116">
        <v>1</v>
      </c>
      <c r="I11116" t="s">
        <v>82</v>
      </c>
      <c r="J11116">
        <v>85</v>
      </c>
      <c r="Q11116" t="s">
        <v>23363</v>
      </c>
      <c r="R11116" t="s">
        <v>24189</v>
      </c>
      <c r="T11116" t="s">
        <v>28175</v>
      </c>
      <c r="U11116" t="s">
        <v>39274</v>
      </c>
      <c r="V11116" t="s">
        <v>42774</v>
      </c>
      <c r="X11116" t="s">
        <v>44823</v>
      </c>
    </row>
    <row r="11117" spans="1:24">
      <c r="A11117" t="s">
        <v>11275</v>
      </c>
      <c r="B11117" t="s">
        <v>14522</v>
      </c>
      <c r="E11117" t="s">
        <v>15208</v>
      </c>
      <c r="H11117">
        <v>1</v>
      </c>
      <c r="I11117" t="s">
        <v>82</v>
      </c>
      <c r="J11117">
        <v>85</v>
      </c>
      <c r="Q11117" t="s">
        <v>23363</v>
      </c>
      <c r="R11117" t="s">
        <v>24189</v>
      </c>
      <c r="T11117" t="s">
        <v>28175</v>
      </c>
      <c r="U11117" t="s">
        <v>39275</v>
      </c>
      <c r="V11117" t="s">
        <v>42774</v>
      </c>
      <c r="X11117" t="s">
        <v>44823</v>
      </c>
    </row>
    <row r="11118" spans="1:24">
      <c r="A11118" t="s">
        <v>11276</v>
      </c>
      <c r="B11118" t="s">
        <v>14522</v>
      </c>
      <c r="E11118" t="s">
        <v>15208</v>
      </c>
      <c r="H11118">
        <v>1</v>
      </c>
      <c r="I11118" t="s">
        <v>82</v>
      </c>
      <c r="J11118">
        <v>85</v>
      </c>
      <c r="Q11118" t="s">
        <v>23363</v>
      </c>
      <c r="R11118" t="s">
        <v>24189</v>
      </c>
      <c r="T11118" t="s">
        <v>28175</v>
      </c>
      <c r="U11118" t="s">
        <v>39276</v>
      </c>
      <c r="V11118" t="s">
        <v>42774</v>
      </c>
      <c r="X11118" t="s">
        <v>44823</v>
      </c>
    </row>
    <row r="11119" spans="1:24">
      <c r="A11119" t="s">
        <v>11277</v>
      </c>
      <c r="B11119" t="s">
        <v>14522</v>
      </c>
      <c r="E11119" t="s">
        <v>15208</v>
      </c>
      <c r="H11119">
        <v>1</v>
      </c>
      <c r="I11119" t="s">
        <v>82</v>
      </c>
      <c r="J11119">
        <v>88</v>
      </c>
      <c r="Q11119" t="s">
        <v>23362</v>
      </c>
      <c r="R11119" t="s">
        <v>23801</v>
      </c>
      <c r="T11119" t="s">
        <v>28184</v>
      </c>
      <c r="U11119" t="s">
        <v>39277</v>
      </c>
      <c r="V11119" t="s">
        <v>42774</v>
      </c>
      <c r="X11119" t="s">
        <v>44821</v>
      </c>
    </row>
    <row r="11120" spans="1:24">
      <c r="A11120" t="s">
        <v>11278</v>
      </c>
      <c r="B11120" t="s">
        <v>14522</v>
      </c>
      <c r="E11120" t="s">
        <v>15208</v>
      </c>
      <c r="H11120">
        <v>1</v>
      </c>
      <c r="I11120" t="s">
        <v>82</v>
      </c>
      <c r="J11120">
        <v>85</v>
      </c>
      <c r="Q11120" t="s">
        <v>23363</v>
      </c>
      <c r="R11120" t="s">
        <v>24189</v>
      </c>
      <c r="T11120" t="s">
        <v>28175</v>
      </c>
      <c r="U11120" t="s">
        <v>39278</v>
      </c>
      <c r="V11120" t="s">
        <v>42774</v>
      </c>
      <c r="X11120" t="s">
        <v>44823</v>
      </c>
    </row>
    <row r="11121" spans="1:24">
      <c r="A11121" t="s">
        <v>11279</v>
      </c>
      <c r="B11121" t="s">
        <v>14522</v>
      </c>
      <c r="E11121" t="s">
        <v>15208</v>
      </c>
      <c r="H11121">
        <v>1</v>
      </c>
      <c r="I11121" t="s">
        <v>82</v>
      </c>
      <c r="J11121">
        <v>85</v>
      </c>
      <c r="Q11121" t="s">
        <v>23363</v>
      </c>
      <c r="R11121" t="s">
        <v>24189</v>
      </c>
      <c r="T11121" t="s">
        <v>28175</v>
      </c>
      <c r="U11121" t="s">
        <v>39279</v>
      </c>
      <c r="V11121" t="s">
        <v>42774</v>
      </c>
      <c r="X11121" t="s">
        <v>44823</v>
      </c>
    </row>
    <row r="11122" spans="1:24">
      <c r="A11122" t="s">
        <v>11280</v>
      </c>
      <c r="B11122" t="s">
        <v>14522</v>
      </c>
      <c r="E11122" t="s">
        <v>15208</v>
      </c>
      <c r="H11122">
        <v>1</v>
      </c>
      <c r="I11122" t="s">
        <v>82</v>
      </c>
      <c r="J11122">
        <v>85</v>
      </c>
      <c r="Q11122" t="s">
        <v>23363</v>
      </c>
      <c r="R11122" t="s">
        <v>24189</v>
      </c>
      <c r="T11122" t="s">
        <v>28175</v>
      </c>
      <c r="U11122" t="s">
        <v>39280</v>
      </c>
      <c r="V11122" t="s">
        <v>42774</v>
      </c>
      <c r="X11122" t="s">
        <v>44823</v>
      </c>
    </row>
    <row r="11123" spans="1:24">
      <c r="A11123" t="s">
        <v>11281</v>
      </c>
      <c r="B11123" t="s">
        <v>14522</v>
      </c>
      <c r="E11123" t="s">
        <v>15208</v>
      </c>
      <c r="H11123">
        <v>1</v>
      </c>
      <c r="I11123" t="s">
        <v>82</v>
      </c>
      <c r="J11123">
        <v>85</v>
      </c>
      <c r="Q11123" t="s">
        <v>23363</v>
      </c>
      <c r="R11123" t="s">
        <v>24189</v>
      </c>
      <c r="T11123" t="s">
        <v>28175</v>
      </c>
      <c r="U11123" t="s">
        <v>39281</v>
      </c>
      <c r="V11123" t="s">
        <v>42774</v>
      </c>
      <c r="X11123" t="s">
        <v>44823</v>
      </c>
    </row>
    <row r="11124" spans="1:24">
      <c r="A11124" t="s">
        <v>11282</v>
      </c>
      <c r="B11124" t="s">
        <v>14522</v>
      </c>
      <c r="E11124" t="s">
        <v>15208</v>
      </c>
      <c r="H11124">
        <v>1</v>
      </c>
      <c r="I11124" t="s">
        <v>82</v>
      </c>
      <c r="J11124">
        <v>85</v>
      </c>
      <c r="Q11124" t="s">
        <v>23363</v>
      </c>
      <c r="R11124" t="s">
        <v>24189</v>
      </c>
      <c r="T11124" t="s">
        <v>28171</v>
      </c>
      <c r="U11124" t="s">
        <v>39282</v>
      </c>
      <c r="V11124" t="s">
        <v>42774</v>
      </c>
      <c r="X11124" t="s">
        <v>44823</v>
      </c>
    </row>
    <row r="11125" spans="1:24">
      <c r="A11125" t="s">
        <v>11283</v>
      </c>
      <c r="B11125" t="s">
        <v>14522</v>
      </c>
      <c r="E11125" t="s">
        <v>15208</v>
      </c>
      <c r="H11125">
        <v>1</v>
      </c>
      <c r="I11125" t="s">
        <v>82</v>
      </c>
      <c r="J11125">
        <v>85</v>
      </c>
      <c r="Q11125" t="s">
        <v>23363</v>
      </c>
      <c r="R11125" t="s">
        <v>24189</v>
      </c>
      <c r="T11125" t="s">
        <v>28171</v>
      </c>
      <c r="U11125" t="s">
        <v>39283</v>
      </c>
      <c r="V11125" t="s">
        <v>42774</v>
      </c>
      <c r="X11125" t="s">
        <v>44823</v>
      </c>
    </row>
    <row r="11126" spans="1:24">
      <c r="A11126" t="s">
        <v>11284</v>
      </c>
      <c r="B11126" t="s">
        <v>14522</v>
      </c>
      <c r="E11126" t="s">
        <v>15208</v>
      </c>
      <c r="H11126">
        <v>1</v>
      </c>
      <c r="I11126" t="s">
        <v>82</v>
      </c>
      <c r="J11126">
        <v>85</v>
      </c>
      <c r="Q11126" t="s">
        <v>23363</v>
      </c>
      <c r="R11126" t="s">
        <v>24189</v>
      </c>
      <c r="T11126" t="s">
        <v>28181</v>
      </c>
      <c r="U11126" t="s">
        <v>39284</v>
      </c>
      <c r="V11126" t="s">
        <v>42774</v>
      </c>
      <c r="X11126" t="s">
        <v>44823</v>
      </c>
    </row>
    <row r="11127" spans="1:24">
      <c r="A11127" t="s">
        <v>11285</v>
      </c>
      <c r="B11127" t="s">
        <v>14522</v>
      </c>
      <c r="E11127" t="s">
        <v>15208</v>
      </c>
      <c r="H11127">
        <v>1</v>
      </c>
      <c r="I11127" t="s">
        <v>82</v>
      </c>
      <c r="J11127">
        <v>85</v>
      </c>
      <c r="Q11127" t="s">
        <v>23363</v>
      </c>
      <c r="R11127" t="s">
        <v>24189</v>
      </c>
      <c r="T11127" t="s">
        <v>28176</v>
      </c>
      <c r="U11127" t="s">
        <v>39285</v>
      </c>
      <c r="V11127" t="s">
        <v>42774</v>
      </c>
      <c r="X11127" t="s">
        <v>44823</v>
      </c>
    </row>
    <row r="11128" spans="1:24">
      <c r="A11128" t="s">
        <v>11286</v>
      </c>
      <c r="B11128" t="s">
        <v>14522</v>
      </c>
      <c r="E11128" t="s">
        <v>15208</v>
      </c>
      <c r="H11128">
        <v>1</v>
      </c>
      <c r="I11128" t="s">
        <v>82</v>
      </c>
      <c r="J11128">
        <v>85</v>
      </c>
      <c r="Q11128" t="s">
        <v>23363</v>
      </c>
      <c r="R11128" t="s">
        <v>24189</v>
      </c>
      <c r="T11128" t="s">
        <v>28173</v>
      </c>
      <c r="U11128" t="s">
        <v>39286</v>
      </c>
      <c r="V11128" t="s">
        <v>42774</v>
      </c>
      <c r="X11128" t="s">
        <v>44823</v>
      </c>
    </row>
    <row r="11129" spans="1:24">
      <c r="A11129" t="s">
        <v>11287</v>
      </c>
      <c r="B11129" t="s">
        <v>14522</v>
      </c>
      <c r="E11129" t="s">
        <v>15208</v>
      </c>
      <c r="H11129">
        <v>1</v>
      </c>
      <c r="I11129" t="s">
        <v>82</v>
      </c>
      <c r="J11129">
        <v>85</v>
      </c>
      <c r="Q11129" t="s">
        <v>23363</v>
      </c>
      <c r="R11129" t="s">
        <v>24189</v>
      </c>
      <c r="T11129" t="s">
        <v>28173</v>
      </c>
      <c r="U11129" t="s">
        <v>39287</v>
      </c>
      <c r="V11129" t="s">
        <v>42774</v>
      </c>
      <c r="X11129" t="s">
        <v>44823</v>
      </c>
    </row>
    <row r="11130" spans="1:24">
      <c r="A11130" t="s">
        <v>11288</v>
      </c>
      <c r="B11130" t="s">
        <v>14522</v>
      </c>
      <c r="E11130" t="s">
        <v>15208</v>
      </c>
      <c r="H11130">
        <v>1</v>
      </c>
      <c r="I11130" t="s">
        <v>82</v>
      </c>
      <c r="J11130">
        <v>85</v>
      </c>
      <c r="Q11130" t="s">
        <v>23363</v>
      </c>
      <c r="R11130" t="s">
        <v>24189</v>
      </c>
      <c r="T11130" t="s">
        <v>28172</v>
      </c>
      <c r="U11130" t="s">
        <v>39288</v>
      </c>
      <c r="V11130" t="s">
        <v>42774</v>
      </c>
      <c r="X11130" t="s">
        <v>44823</v>
      </c>
    </row>
    <row r="11131" spans="1:24">
      <c r="A11131" t="s">
        <v>11289</v>
      </c>
      <c r="B11131" t="s">
        <v>14522</v>
      </c>
      <c r="E11131" t="s">
        <v>15208</v>
      </c>
      <c r="H11131">
        <v>1</v>
      </c>
      <c r="I11131" t="s">
        <v>82</v>
      </c>
      <c r="J11131">
        <v>85</v>
      </c>
      <c r="Q11131" t="s">
        <v>23363</v>
      </c>
      <c r="R11131" t="s">
        <v>24189</v>
      </c>
      <c r="T11131" t="s">
        <v>28175</v>
      </c>
      <c r="U11131" t="s">
        <v>39289</v>
      </c>
      <c r="V11131" t="s">
        <v>42774</v>
      </c>
      <c r="X11131" t="s">
        <v>44823</v>
      </c>
    </row>
    <row r="11132" spans="1:24">
      <c r="A11132" t="s">
        <v>11290</v>
      </c>
      <c r="B11132" t="s">
        <v>14522</v>
      </c>
      <c r="E11132" t="s">
        <v>15208</v>
      </c>
      <c r="H11132">
        <v>1</v>
      </c>
      <c r="I11132" t="s">
        <v>82</v>
      </c>
      <c r="J11132">
        <v>85</v>
      </c>
      <c r="Q11132" t="s">
        <v>23363</v>
      </c>
      <c r="R11132" t="s">
        <v>24189</v>
      </c>
      <c r="T11132" t="s">
        <v>28172</v>
      </c>
      <c r="U11132" t="s">
        <v>39290</v>
      </c>
      <c r="V11132" t="s">
        <v>42774</v>
      </c>
      <c r="X11132" t="s">
        <v>44823</v>
      </c>
    </row>
    <row r="11133" spans="1:24">
      <c r="A11133" t="s">
        <v>11291</v>
      </c>
      <c r="B11133" t="s">
        <v>14522</v>
      </c>
      <c r="E11133" t="s">
        <v>15208</v>
      </c>
      <c r="H11133">
        <v>1</v>
      </c>
      <c r="I11133" t="s">
        <v>82</v>
      </c>
      <c r="J11133">
        <v>85</v>
      </c>
      <c r="Q11133" t="s">
        <v>23363</v>
      </c>
      <c r="R11133" t="s">
        <v>24189</v>
      </c>
      <c r="T11133" t="s">
        <v>25647</v>
      </c>
      <c r="U11133" t="s">
        <v>39291</v>
      </c>
      <c r="V11133" t="s">
        <v>42774</v>
      </c>
      <c r="X11133" t="s">
        <v>44823</v>
      </c>
    </row>
    <row r="11134" spans="1:24">
      <c r="A11134" t="s">
        <v>11292</v>
      </c>
      <c r="B11134" t="s">
        <v>14522</v>
      </c>
      <c r="E11134" t="s">
        <v>15208</v>
      </c>
      <c r="H11134">
        <v>1</v>
      </c>
      <c r="I11134" t="s">
        <v>82</v>
      </c>
      <c r="J11134">
        <v>85</v>
      </c>
      <c r="Q11134" t="s">
        <v>23363</v>
      </c>
      <c r="R11134" t="s">
        <v>24189</v>
      </c>
      <c r="T11134" t="s">
        <v>28171</v>
      </c>
      <c r="U11134" t="s">
        <v>39292</v>
      </c>
      <c r="V11134" t="s">
        <v>42774</v>
      </c>
      <c r="X11134" t="s">
        <v>44823</v>
      </c>
    </row>
    <row r="11135" spans="1:24">
      <c r="A11135" t="s">
        <v>11293</v>
      </c>
      <c r="B11135" t="s">
        <v>14522</v>
      </c>
      <c r="E11135" t="s">
        <v>15208</v>
      </c>
      <c r="H11135">
        <v>1</v>
      </c>
      <c r="I11135" t="s">
        <v>82</v>
      </c>
      <c r="J11135">
        <v>85</v>
      </c>
      <c r="Q11135" t="s">
        <v>23363</v>
      </c>
      <c r="R11135" t="s">
        <v>24189</v>
      </c>
      <c r="T11135" t="s">
        <v>28175</v>
      </c>
      <c r="U11135" t="s">
        <v>39293</v>
      </c>
      <c r="V11135" t="s">
        <v>42774</v>
      </c>
      <c r="X11135" t="s">
        <v>44823</v>
      </c>
    </row>
    <row r="11136" spans="1:24">
      <c r="A11136" t="s">
        <v>11294</v>
      </c>
      <c r="B11136" t="s">
        <v>14522</v>
      </c>
      <c r="E11136" t="s">
        <v>15208</v>
      </c>
      <c r="H11136">
        <v>1</v>
      </c>
      <c r="I11136" t="s">
        <v>82</v>
      </c>
      <c r="J11136">
        <v>88</v>
      </c>
      <c r="Q11136" t="s">
        <v>23362</v>
      </c>
      <c r="R11136" t="s">
        <v>23801</v>
      </c>
      <c r="T11136" t="s">
        <v>28184</v>
      </c>
      <c r="U11136" t="s">
        <v>39294</v>
      </c>
      <c r="V11136" t="s">
        <v>42774</v>
      </c>
      <c r="X11136" t="s">
        <v>44821</v>
      </c>
    </row>
    <row r="11137" spans="1:24">
      <c r="A11137" t="s">
        <v>11295</v>
      </c>
      <c r="B11137" t="s">
        <v>14522</v>
      </c>
      <c r="E11137" t="s">
        <v>15208</v>
      </c>
      <c r="H11137">
        <v>1</v>
      </c>
      <c r="I11137" t="s">
        <v>82</v>
      </c>
      <c r="J11137">
        <v>85</v>
      </c>
      <c r="Q11137" t="s">
        <v>23363</v>
      </c>
      <c r="R11137" t="s">
        <v>24189</v>
      </c>
      <c r="T11137" t="s">
        <v>28182</v>
      </c>
      <c r="U11137" t="s">
        <v>39295</v>
      </c>
      <c r="V11137" t="s">
        <v>42774</v>
      </c>
      <c r="X11137" t="s">
        <v>44823</v>
      </c>
    </row>
    <row r="11138" spans="1:24">
      <c r="A11138" t="s">
        <v>11296</v>
      </c>
      <c r="B11138" t="s">
        <v>14522</v>
      </c>
      <c r="E11138" t="s">
        <v>15208</v>
      </c>
      <c r="H11138">
        <v>1</v>
      </c>
      <c r="I11138" t="s">
        <v>82</v>
      </c>
      <c r="J11138">
        <v>85</v>
      </c>
      <c r="Q11138" t="s">
        <v>23363</v>
      </c>
      <c r="R11138" t="s">
        <v>24189</v>
      </c>
      <c r="T11138" t="s">
        <v>28170</v>
      </c>
      <c r="U11138" t="s">
        <v>39296</v>
      </c>
      <c r="V11138" t="s">
        <v>42774</v>
      </c>
      <c r="X11138" t="s">
        <v>44823</v>
      </c>
    </row>
    <row r="11139" spans="1:24">
      <c r="A11139" t="s">
        <v>11297</v>
      </c>
      <c r="B11139" t="s">
        <v>14522</v>
      </c>
      <c r="E11139" t="s">
        <v>15208</v>
      </c>
      <c r="H11139">
        <v>1</v>
      </c>
      <c r="I11139" t="s">
        <v>82</v>
      </c>
      <c r="J11139">
        <v>85</v>
      </c>
      <c r="Q11139" t="s">
        <v>23363</v>
      </c>
      <c r="R11139" t="s">
        <v>24189</v>
      </c>
      <c r="T11139" t="s">
        <v>28181</v>
      </c>
      <c r="U11139" t="s">
        <v>39297</v>
      </c>
      <c r="V11139" t="s">
        <v>42774</v>
      </c>
      <c r="X11139" t="s">
        <v>44823</v>
      </c>
    </row>
    <row r="11140" spans="1:24">
      <c r="A11140" t="s">
        <v>11298</v>
      </c>
      <c r="B11140" t="s">
        <v>14522</v>
      </c>
      <c r="E11140" t="s">
        <v>15208</v>
      </c>
      <c r="H11140">
        <v>1</v>
      </c>
      <c r="I11140" t="s">
        <v>82</v>
      </c>
      <c r="J11140">
        <v>85</v>
      </c>
      <c r="Q11140" t="s">
        <v>23363</v>
      </c>
      <c r="R11140" t="s">
        <v>24189</v>
      </c>
      <c r="T11140" t="s">
        <v>28176</v>
      </c>
      <c r="U11140" t="s">
        <v>39298</v>
      </c>
      <c r="V11140" t="s">
        <v>42774</v>
      </c>
      <c r="X11140" t="s">
        <v>44823</v>
      </c>
    </row>
    <row r="11141" spans="1:24">
      <c r="A11141" t="s">
        <v>11299</v>
      </c>
      <c r="B11141" t="s">
        <v>14522</v>
      </c>
      <c r="E11141" t="s">
        <v>15208</v>
      </c>
      <c r="H11141">
        <v>1</v>
      </c>
      <c r="I11141" t="s">
        <v>82</v>
      </c>
      <c r="J11141">
        <v>88</v>
      </c>
      <c r="Q11141" t="s">
        <v>23362</v>
      </c>
      <c r="R11141" t="s">
        <v>23801</v>
      </c>
      <c r="T11141" t="s">
        <v>28171</v>
      </c>
      <c r="U11141" t="s">
        <v>39299</v>
      </c>
      <c r="V11141" t="s">
        <v>42774</v>
      </c>
      <c r="X11141" t="s">
        <v>44821</v>
      </c>
    </row>
    <row r="11142" spans="1:24">
      <c r="A11142" t="s">
        <v>11300</v>
      </c>
      <c r="B11142" t="s">
        <v>14522</v>
      </c>
      <c r="E11142" t="s">
        <v>15208</v>
      </c>
      <c r="H11142">
        <v>1</v>
      </c>
      <c r="I11142" t="s">
        <v>82</v>
      </c>
      <c r="J11142">
        <v>85</v>
      </c>
      <c r="Q11142" t="s">
        <v>23363</v>
      </c>
      <c r="R11142" t="s">
        <v>24189</v>
      </c>
      <c r="T11142" t="s">
        <v>28171</v>
      </c>
      <c r="U11142" t="s">
        <v>39300</v>
      </c>
      <c r="V11142" t="s">
        <v>42774</v>
      </c>
      <c r="X11142" t="s">
        <v>44823</v>
      </c>
    </row>
    <row r="11143" spans="1:24">
      <c r="A11143" t="s">
        <v>11301</v>
      </c>
      <c r="B11143" t="s">
        <v>14522</v>
      </c>
      <c r="E11143" t="s">
        <v>15208</v>
      </c>
      <c r="H11143">
        <v>1</v>
      </c>
      <c r="I11143" t="s">
        <v>82</v>
      </c>
      <c r="J11143">
        <v>85</v>
      </c>
      <c r="Q11143" t="s">
        <v>23363</v>
      </c>
      <c r="R11143" t="s">
        <v>24189</v>
      </c>
      <c r="T11143" t="s">
        <v>28171</v>
      </c>
      <c r="U11143" t="s">
        <v>39301</v>
      </c>
      <c r="V11143" t="s">
        <v>42774</v>
      </c>
      <c r="X11143" t="s">
        <v>44823</v>
      </c>
    </row>
    <row r="11144" spans="1:24">
      <c r="A11144" t="s">
        <v>11302</v>
      </c>
      <c r="B11144" t="s">
        <v>14522</v>
      </c>
      <c r="E11144" t="s">
        <v>15208</v>
      </c>
      <c r="H11144">
        <v>1</v>
      </c>
      <c r="I11144" t="s">
        <v>82</v>
      </c>
      <c r="J11144">
        <v>85</v>
      </c>
      <c r="Q11144" t="s">
        <v>23363</v>
      </c>
      <c r="R11144" t="s">
        <v>24189</v>
      </c>
      <c r="T11144" t="s">
        <v>28175</v>
      </c>
      <c r="U11144" t="s">
        <v>39302</v>
      </c>
      <c r="V11144" t="s">
        <v>42774</v>
      </c>
      <c r="X11144" t="s">
        <v>44823</v>
      </c>
    </row>
    <row r="11145" spans="1:24">
      <c r="A11145" t="s">
        <v>11303</v>
      </c>
      <c r="B11145" t="s">
        <v>14522</v>
      </c>
      <c r="E11145" t="s">
        <v>15208</v>
      </c>
      <c r="H11145">
        <v>1</v>
      </c>
      <c r="I11145" t="s">
        <v>82</v>
      </c>
      <c r="J11145">
        <v>85</v>
      </c>
      <c r="Q11145" t="s">
        <v>23363</v>
      </c>
      <c r="R11145" t="s">
        <v>24189</v>
      </c>
      <c r="T11145" t="s">
        <v>28175</v>
      </c>
      <c r="U11145" t="s">
        <v>39303</v>
      </c>
      <c r="V11145" t="s">
        <v>42774</v>
      </c>
      <c r="X11145" t="s">
        <v>44823</v>
      </c>
    </row>
    <row r="11146" spans="1:24">
      <c r="A11146" t="s">
        <v>11304</v>
      </c>
      <c r="B11146" t="s">
        <v>14522</v>
      </c>
      <c r="E11146" t="s">
        <v>15208</v>
      </c>
      <c r="H11146">
        <v>1</v>
      </c>
      <c r="I11146" t="s">
        <v>82</v>
      </c>
      <c r="J11146">
        <v>88</v>
      </c>
      <c r="Q11146" t="s">
        <v>23362</v>
      </c>
      <c r="R11146" t="s">
        <v>23801</v>
      </c>
      <c r="T11146" t="s">
        <v>28172</v>
      </c>
      <c r="U11146" t="s">
        <v>39304</v>
      </c>
      <c r="V11146" t="s">
        <v>42774</v>
      </c>
      <c r="X11146" t="s">
        <v>44821</v>
      </c>
    </row>
    <row r="11147" spans="1:24">
      <c r="A11147" t="s">
        <v>11305</v>
      </c>
      <c r="B11147" t="s">
        <v>14522</v>
      </c>
      <c r="E11147" t="s">
        <v>15208</v>
      </c>
      <c r="H11147">
        <v>1</v>
      </c>
      <c r="I11147" t="s">
        <v>82</v>
      </c>
      <c r="J11147">
        <v>88</v>
      </c>
      <c r="Q11147" t="s">
        <v>23362</v>
      </c>
      <c r="R11147" t="s">
        <v>23801</v>
      </c>
      <c r="T11147" t="s">
        <v>28172</v>
      </c>
      <c r="U11147" t="s">
        <v>39305</v>
      </c>
      <c r="V11147" t="s">
        <v>42774</v>
      </c>
      <c r="X11147" t="s">
        <v>44821</v>
      </c>
    </row>
    <row r="11148" spans="1:24">
      <c r="A11148" t="s">
        <v>11306</v>
      </c>
      <c r="B11148" t="s">
        <v>14522</v>
      </c>
      <c r="E11148" t="s">
        <v>15208</v>
      </c>
      <c r="H11148">
        <v>1</v>
      </c>
      <c r="I11148" t="s">
        <v>82</v>
      </c>
      <c r="J11148">
        <v>88</v>
      </c>
      <c r="Q11148" t="s">
        <v>23362</v>
      </c>
      <c r="R11148" t="s">
        <v>23801</v>
      </c>
      <c r="T11148" t="s">
        <v>28170</v>
      </c>
      <c r="U11148" t="s">
        <v>39306</v>
      </c>
      <c r="V11148" t="s">
        <v>42774</v>
      </c>
      <c r="X11148" t="s">
        <v>44821</v>
      </c>
    </row>
    <row r="11149" spans="1:24">
      <c r="A11149" t="s">
        <v>11307</v>
      </c>
      <c r="B11149" t="s">
        <v>14522</v>
      </c>
      <c r="E11149" t="s">
        <v>15208</v>
      </c>
      <c r="H11149">
        <v>1</v>
      </c>
      <c r="I11149" t="s">
        <v>82</v>
      </c>
      <c r="J11149">
        <v>85</v>
      </c>
      <c r="Q11149" t="s">
        <v>23363</v>
      </c>
      <c r="R11149" t="s">
        <v>24189</v>
      </c>
      <c r="T11149" t="s">
        <v>25647</v>
      </c>
      <c r="U11149" t="s">
        <v>39307</v>
      </c>
      <c r="V11149" t="s">
        <v>42774</v>
      </c>
      <c r="X11149" t="s">
        <v>44823</v>
      </c>
    </row>
    <row r="11150" spans="1:24">
      <c r="A11150" t="s">
        <v>11308</v>
      </c>
      <c r="B11150" t="s">
        <v>14522</v>
      </c>
      <c r="E11150" t="s">
        <v>15208</v>
      </c>
      <c r="H11150">
        <v>1</v>
      </c>
      <c r="I11150" t="s">
        <v>82</v>
      </c>
      <c r="J11150">
        <v>85</v>
      </c>
      <c r="Q11150" t="s">
        <v>23363</v>
      </c>
      <c r="R11150" t="s">
        <v>24189</v>
      </c>
      <c r="T11150" t="s">
        <v>25647</v>
      </c>
      <c r="U11150" t="s">
        <v>39308</v>
      </c>
      <c r="V11150" t="s">
        <v>42774</v>
      </c>
      <c r="X11150" t="s">
        <v>44823</v>
      </c>
    </row>
    <row r="11151" spans="1:24">
      <c r="A11151" t="s">
        <v>11309</v>
      </c>
      <c r="B11151" t="s">
        <v>14522</v>
      </c>
      <c r="E11151" t="s">
        <v>15208</v>
      </c>
      <c r="H11151">
        <v>1</v>
      </c>
      <c r="I11151" t="s">
        <v>82</v>
      </c>
      <c r="J11151">
        <v>85</v>
      </c>
      <c r="Q11151" t="s">
        <v>23363</v>
      </c>
      <c r="R11151" t="s">
        <v>24189</v>
      </c>
      <c r="T11151" t="s">
        <v>25647</v>
      </c>
      <c r="U11151" t="s">
        <v>39309</v>
      </c>
      <c r="V11151" t="s">
        <v>42774</v>
      </c>
      <c r="X11151" t="s">
        <v>44823</v>
      </c>
    </row>
    <row r="11152" spans="1:24">
      <c r="A11152" t="s">
        <v>11310</v>
      </c>
      <c r="B11152" t="s">
        <v>14522</v>
      </c>
      <c r="E11152" t="s">
        <v>15208</v>
      </c>
      <c r="H11152">
        <v>1</v>
      </c>
      <c r="I11152" t="s">
        <v>82</v>
      </c>
      <c r="J11152">
        <v>85</v>
      </c>
      <c r="Q11152" t="s">
        <v>23363</v>
      </c>
      <c r="R11152" t="s">
        <v>24189</v>
      </c>
      <c r="T11152" t="s">
        <v>25647</v>
      </c>
      <c r="U11152" t="s">
        <v>39310</v>
      </c>
      <c r="V11152" t="s">
        <v>42774</v>
      </c>
      <c r="X11152" t="s">
        <v>44823</v>
      </c>
    </row>
    <row r="11153" spans="1:24">
      <c r="A11153" t="s">
        <v>11311</v>
      </c>
      <c r="B11153" t="s">
        <v>14522</v>
      </c>
      <c r="E11153" t="s">
        <v>15208</v>
      </c>
      <c r="H11153">
        <v>1</v>
      </c>
      <c r="I11153" t="s">
        <v>82</v>
      </c>
      <c r="J11153">
        <v>85</v>
      </c>
      <c r="Q11153" t="s">
        <v>23363</v>
      </c>
      <c r="R11153" t="s">
        <v>24189</v>
      </c>
      <c r="T11153" t="s">
        <v>25647</v>
      </c>
      <c r="U11153" t="s">
        <v>39311</v>
      </c>
      <c r="V11153" t="s">
        <v>42774</v>
      </c>
      <c r="X11153" t="s">
        <v>44823</v>
      </c>
    </row>
    <row r="11154" spans="1:24">
      <c r="A11154" t="s">
        <v>11312</v>
      </c>
      <c r="B11154" t="s">
        <v>14522</v>
      </c>
      <c r="E11154" t="s">
        <v>15208</v>
      </c>
      <c r="H11154">
        <v>1</v>
      </c>
      <c r="I11154" t="s">
        <v>82</v>
      </c>
      <c r="J11154">
        <v>85</v>
      </c>
      <c r="Q11154" t="s">
        <v>23363</v>
      </c>
      <c r="R11154" t="s">
        <v>24189</v>
      </c>
      <c r="T11154" t="s">
        <v>25647</v>
      </c>
      <c r="U11154" t="s">
        <v>39312</v>
      </c>
      <c r="V11154" t="s">
        <v>42774</v>
      </c>
      <c r="X11154" t="s">
        <v>44823</v>
      </c>
    </row>
    <row r="11155" spans="1:24">
      <c r="A11155" t="s">
        <v>11313</v>
      </c>
      <c r="B11155" t="s">
        <v>14522</v>
      </c>
      <c r="E11155" t="s">
        <v>15208</v>
      </c>
      <c r="H11155">
        <v>1</v>
      </c>
      <c r="I11155" t="s">
        <v>82</v>
      </c>
      <c r="J11155">
        <v>85</v>
      </c>
      <c r="Q11155" t="s">
        <v>23363</v>
      </c>
      <c r="R11155" t="s">
        <v>24189</v>
      </c>
      <c r="T11155" t="s">
        <v>25647</v>
      </c>
      <c r="U11155" t="s">
        <v>39313</v>
      </c>
      <c r="V11155" t="s">
        <v>42774</v>
      </c>
      <c r="X11155" t="s">
        <v>44823</v>
      </c>
    </row>
    <row r="11156" spans="1:24">
      <c r="A11156" t="s">
        <v>11314</v>
      </c>
      <c r="B11156" t="s">
        <v>14522</v>
      </c>
      <c r="E11156" t="s">
        <v>15208</v>
      </c>
      <c r="H11156">
        <v>1</v>
      </c>
      <c r="I11156" t="s">
        <v>82</v>
      </c>
      <c r="J11156">
        <v>85</v>
      </c>
      <c r="Q11156" t="s">
        <v>23363</v>
      </c>
      <c r="R11156" t="s">
        <v>24189</v>
      </c>
      <c r="T11156" t="s">
        <v>25647</v>
      </c>
      <c r="U11156" t="s">
        <v>39314</v>
      </c>
      <c r="V11156" t="s">
        <v>42774</v>
      </c>
      <c r="X11156" t="s">
        <v>44823</v>
      </c>
    </row>
    <row r="11157" spans="1:24">
      <c r="A11157" t="s">
        <v>11315</v>
      </c>
      <c r="B11157" t="s">
        <v>14522</v>
      </c>
      <c r="E11157" t="s">
        <v>15208</v>
      </c>
      <c r="H11157">
        <v>1</v>
      </c>
      <c r="I11157" t="s">
        <v>82</v>
      </c>
      <c r="J11157">
        <v>85</v>
      </c>
      <c r="Q11157" t="s">
        <v>23363</v>
      </c>
      <c r="R11157" t="s">
        <v>24189</v>
      </c>
      <c r="T11157" t="s">
        <v>25647</v>
      </c>
      <c r="U11157" t="s">
        <v>39315</v>
      </c>
      <c r="V11157" t="s">
        <v>42774</v>
      </c>
      <c r="X11157" t="s">
        <v>44823</v>
      </c>
    </row>
    <row r="11158" spans="1:24">
      <c r="A11158" t="s">
        <v>11316</v>
      </c>
      <c r="B11158" t="s">
        <v>14522</v>
      </c>
      <c r="E11158" t="s">
        <v>15208</v>
      </c>
      <c r="H11158">
        <v>1</v>
      </c>
      <c r="I11158" t="s">
        <v>82</v>
      </c>
      <c r="J11158">
        <v>88</v>
      </c>
      <c r="Q11158" t="s">
        <v>23362</v>
      </c>
      <c r="R11158" t="s">
        <v>23801</v>
      </c>
      <c r="T11158" t="s">
        <v>25647</v>
      </c>
      <c r="U11158" t="s">
        <v>39316</v>
      </c>
      <c r="V11158" t="s">
        <v>42774</v>
      </c>
      <c r="X11158" t="s">
        <v>44821</v>
      </c>
    </row>
    <row r="11159" spans="1:24">
      <c r="A11159" t="s">
        <v>11317</v>
      </c>
      <c r="B11159" t="s">
        <v>14522</v>
      </c>
      <c r="E11159" t="s">
        <v>15208</v>
      </c>
      <c r="H11159">
        <v>1</v>
      </c>
      <c r="I11159" t="s">
        <v>82</v>
      </c>
      <c r="J11159">
        <v>85</v>
      </c>
      <c r="Q11159" t="s">
        <v>23363</v>
      </c>
      <c r="R11159" t="s">
        <v>24189</v>
      </c>
      <c r="T11159" t="s">
        <v>28178</v>
      </c>
      <c r="U11159" t="s">
        <v>39317</v>
      </c>
      <c r="V11159" t="s">
        <v>42774</v>
      </c>
      <c r="X11159" t="s">
        <v>44823</v>
      </c>
    </row>
    <row r="11160" spans="1:24">
      <c r="A11160" t="s">
        <v>11318</v>
      </c>
      <c r="B11160" t="s">
        <v>14522</v>
      </c>
      <c r="E11160" t="s">
        <v>15208</v>
      </c>
      <c r="H11160">
        <v>1</v>
      </c>
      <c r="I11160" t="s">
        <v>82</v>
      </c>
      <c r="J11160">
        <v>85</v>
      </c>
      <c r="Q11160" t="s">
        <v>23363</v>
      </c>
      <c r="R11160" t="s">
        <v>24189</v>
      </c>
      <c r="T11160" t="s">
        <v>25647</v>
      </c>
      <c r="U11160" t="s">
        <v>39318</v>
      </c>
      <c r="V11160" t="s">
        <v>42774</v>
      </c>
      <c r="X11160" t="s">
        <v>44823</v>
      </c>
    </row>
    <row r="11161" spans="1:24">
      <c r="A11161" t="s">
        <v>11319</v>
      </c>
      <c r="B11161" t="s">
        <v>14522</v>
      </c>
      <c r="E11161" t="s">
        <v>15208</v>
      </c>
      <c r="H11161">
        <v>1</v>
      </c>
      <c r="I11161" t="s">
        <v>82</v>
      </c>
      <c r="J11161">
        <v>85</v>
      </c>
      <c r="Q11161" t="s">
        <v>23363</v>
      </c>
      <c r="R11161" t="s">
        <v>24189</v>
      </c>
      <c r="T11161" t="s">
        <v>28175</v>
      </c>
      <c r="U11161" t="s">
        <v>39319</v>
      </c>
      <c r="V11161" t="s">
        <v>42774</v>
      </c>
      <c r="X11161" t="s">
        <v>44823</v>
      </c>
    </row>
    <row r="11162" spans="1:24">
      <c r="A11162" t="s">
        <v>11320</v>
      </c>
      <c r="B11162" t="s">
        <v>14522</v>
      </c>
      <c r="E11162" t="s">
        <v>15208</v>
      </c>
      <c r="H11162">
        <v>1</v>
      </c>
      <c r="I11162" t="s">
        <v>82</v>
      </c>
      <c r="J11162">
        <v>85</v>
      </c>
      <c r="Q11162" t="s">
        <v>23363</v>
      </c>
      <c r="R11162" t="s">
        <v>24189</v>
      </c>
      <c r="T11162" t="s">
        <v>28175</v>
      </c>
      <c r="U11162" t="s">
        <v>39320</v>
      </c>
      <c r="V11162" t="s">
        <v>42774</v>
      </c>
      <c r="X11162" t="s">
        <v>44823</v>
      </c>
    </row>
    <row r="11163" spans="1:24">
      <c r="A11163" t="s">
        <v>11321</v>
      </c>
      <c r="B11163" t="s">
        <v>14522</v>
      </c>
      <c r="E11163" t="s">
        <v>15208</v>
      </c>
      <c r="H11163">
        <v>1</v>
      </c>
      <c r="I11163" t="s">
        <v>82</v>
      </c>
      <c r="J11163">
        <v>85</v>
      </c>
      <c r="Q11163" t="s">
        <v>23363</v>
      </c>
      <c r="R11163" t="s">
        <v>24189</v>
      </c>
      <c r="T11163" t="s">
        <v>28175</v>
      </c>
      <c r="U11163" t="s">
        <v>39321</v>
      </c>
      <c r="V11163" t="s">
        <v>42774</v>
      </c>
      <c r="X11163" t="s">
        <v>44823</v>
      </c>
    </row>
    <row r="11164" spans="1:24">
      <c r="A11164" t="s">
        <v>11322</v>
      </c>
      <c r="B11164" t="s">
        <v>14522</v>
      </c>
      <c r="E11164" t="s">
        <v>15208</v>
      </c>
      <c r="H11164">
        <v>1</v>
      </c>
      <c r="I11164" t="s">
        <v>82</v>
      </c>
      <c r="J11164">
        <v>85</v>
      </c>
      <c r="Q11164" t="s">
        <v>23363</v>
      </c>
      <c r="R11164" t="s">
        <v>24189</v>
      </c>
      <c r="T11164" t="s">
        <v>28175</v>
      </c>
      <c r="U11164" t="s">
        <v>39322</v>
      </c>
      <c r="V11164" t="s">
        <v>42774</v>
      </c>
      <c r="X11164" t="s">
        <v>44823</v>
      </c>
    </row>
    <row r="11165" spans="1:24">
      <c r="A11165" t="s">
        <v>11323</v>
      </c>
      <c r="B11165" t="s">
        <v>14522</v>
      </c>
      <c r="E11165" t="s">
        <v>15208</v>
      </c>
      <c r="H11165">
        <v>1</v>
      </c>
      <c r="I11165" t="s">
        <v>82</v>
      </c>
      <c r="J11165">
        <v>85</v>
      </c>
      <c r="Q11165" t="s">
        <v>23363</v>
      </c>
      <c r="R11165" t="s">
        <v>24189</v>
      </c>
      <c r="T11165" t="s">
        <v>28175</v>
      </c>
      <c r="U11165" t="s">
        <v>39323</v>
      </c>
      <c r="V11165" t="s">
        <v>42774</v>
      </c>
      <c r="X11165" t="s">
        <v>44823</v>
      </c>
    </row>
    <row r="11166" spans="1:24">
      <c r="A11166" t="s">
        <v>11324</v>
      </c>
      <c r="B11166" t="s">
        <v>14522</v>
      </c>
      <c r="E11166" t="s">
        <v>15208</v>
      </c>
      <c r="H11166">
        <v>1</v>
      </c>
      <c r="I11166" t="s">
        <v>82</v>
      </c>
      <c r="J11166">
        <v>85</v>
      </c>
      <c r="Q11166" t="s">
        <v>23363</v>
      </c>
      <c r="R11166" t="s">
        <v>24189</v>
      </c>
      <c r="T11166" t="s">
        <v>28175</v>
      </c>
      <c r="U11166" t="s">
        <v>39324</v>
      </c>
      <c r="V11166" t="s">
        <v>42774</v>
      </c>
      <c r="X11166" t="s">
        <v>44823</v>
      </c>
    </row>
    <row r="11167" spans="1:24">
      <c r="A11167" t="s">
        <v>11325</v>
      </c>
      <c r="B11167" t="s">
        <v>14522</v>
      </c>
      <c r="E11167" t="s">
        <v>15208</v>
      </c>
      <c r="H11167">
        <v>1</v>
      </c>
      <c r="I11167" t="s">
        <v>82</v>
      </c>
      <c r="J11167">
        <v>85</v>
      </c>
      <c r="Q11167" t="s">
        <v>23363</v>
      </c>
      <c r="R11167" t="s">
        <v>24189</v>
      </c>
      <c r="T11167" t="s">
        <v>28175</v>
      </c>
      <c r="U11167" t="s">
        <v>39325</v>
      </c>
      <c r="V11167" t="s">
        <v>42774</v>
      </c>
      <c r="X11167" t="s">
        <v>44823</v>
      </c>
    </row>
    <row r="11168" spans="1:24">
      <c r="A11168" t="s">
        <v>11326</v>
      </c>
      <c r="B11168" t="s">
        <v>14522</v>
      </c>
      <c r="E11168" t="s">
        <v>15208</v>
      </c>
      <c r="H11168">
        <v>1</v>
      </c>
      <c r="I11168" t="s">
        <v>82</v>
      </c>
      <c r="J11168">
        <v>85</v>
      </c>
      <c r="Q11168" t="s">
        <v>23363</v>
      </c>
      <c r="R11168" t="s">
        <v>24189</v>
      </c>
      <c r="T11168" t="s">
        <v>28175</v>
      </c>
      <c r="U11168" t="s">
        <v>39326</v>
      </c>
      <c r="V11168" t="s">
        <v>42774</v>
      </c>
      <c r="X11168" t="s">
        <v>44823</v>
      </c>
    </row>
    <row r="11169" spans="1:24">
      <c r="A11169" t="s">
        <v>11327</v>
      </c>
      <c r="B11169" t="s">
        <v>14522</v>
      </c>
      <c r="E11169" t="s">
        <v>15208</v>
      </c>
      <c r="H11169">
        <v>1</v>
      </c>
      <c r="I11169" t="s">
        <v>82</v>
      </c>
      <c r="J11169">
        <v>85</v>
      </c>
      <c r="Q11169" t="s">
        <v>23363</v>
      </c>
      <c r="R11169" t="s">
        <v>24189</v>
      </c>
      <c r="T11169" t="s">
        <v>28175</v>
      </c>
      <c r="U11169" t="s">
        <v>39327</v>
      </c>
      <c r="V11169" t="s">
        <v>42774</v>
      </c>
      <c r="X11169" t="s">
        <v>44823</v>
      </c>
    </row>
    <row r="11170" spans="1:24">
      <c r="A11170" t="s">
        <v>11328</v>
      </c>
      <c r="B11170" t="s">
        <v>14522</v>
      </c>
      <c r="E11170" t="s">
        <v>15208</v>
      </c>
      <c r="H11170">
        <v>1</v>
      </c>
      <c r="I11170" t="s">
        <v>82</v>
      </c>
      <c r="J11170">
        <v>85</v>
      </c>
      <c r="Q11170" t="s">
        <v>23363</v>
      </c>
      <c r="R11170" t="s">
        <v>24189</v>
      </c>
      <c r="T11170" t="s">
        <v>28175</v>
      </c>
      <c r="U11170" t="s">
        <v>39328</v>
      </c>
      <c r="V11170" t="s">
        <v>42774</v>
      </c>
      <c r="X11170" t="s">
        <v>44823</v>
      </c>
    </row>
    <row r="11171" spans="1:24">
      <c r="A11171" t="s">
        <v>11329</v>
      </c>
      <c r="B11171" t="s">
        <v>14522</v>
      </c>
      <c r="E11171" t="s">
        <v>15208</v>
      </c>
      <c r="H11171">
        <v>1</v>
      </c>
      <c r="I11171" t="s">
        <v>82</v>
      </c>
      <c r="J11171">
        <v>85</v>
      </c>
      <c r="Q11171" t="s">
        <v>23363</v>
      </c>
      <c r="R11171" t="s">
        <v>24189</v>
      </c>
      <c r="T11171" t="s">
        <v>25647</v>
      </c>
      <c r="U11171" t="s">
        <v>39329</v>
      </c>
      <c r="V11171" t="s">
        <v>42774</v>
      </c>
      <c r="X11171" t="s">
        <v>44823</v>
      </c>
    </row>
    <row r="11172" spans="1:24">
      <c r="A11172" t="s">
        <v>11330</v>
      </c>
      <c r="B11172" t="s">
        <v>14522</v>
      </c>
      <c r="E11172" t="s">
        <v>15208</v>
      </c>
      <c r="H11172">
        <v>1</v>
      </c>
      <c r="I11172" t="s">
        <v>82</v>
      </c>
      <c r="J11172">
        <v>85</v>
      </c>
      <c r="Q11172" t="s">
        <v>23363</v>
      </c>
      <c r="R11172" t="s">
        <v>24189</v>
      </c>
      <c r="T11172" t="s">
        <v>25647</v>
      </c>
      <c r="U11172" t="s">
        <v>39330</v>
      </c>
      <c r="V11172" t="s">
        <v>42774</v>
      </c>
      <c r="X11172" t="s">
        <v>44823</v>
      </c>
    </row>
    <row r="11173" spans="1:24">
      <c r="A11173" t="s">
        <v>11331</v>
      </c>
      <c r="B11173" t="s">
        <v>14522</v>
      </c>
      <c r="E11173" t="s">
        <v>15208</v>
      </c>
      <c r="H11173">
        <v>1</v>
      </c>
      <c r="I11173" t="s">
        <v>82</v>
      </c>
      <c r="J11173">
        <v>85</v>
      </c>
      <c r="Q11173" t="s">
        <v>23363</v>
      </c>
      <c r="R11173" t="s">
        <v>24189</v>
      </c>
      <c r="T11173" t="s">
        <v>28175</v>
      </c>
      <c r="U11173" t="s">
        <v>39331</v>
      </c>
      <c r="V11173" t="s">
        <v>42774</v>
      </c>
      <c r="X11173" t="s">
        <v>44823</v>
      </c>
    </row>
    <row r="11174" spans="1:24">
      <c r="A11174" t="s">
        <v>11332</v>
      </c>
      <c r="B11174" t="s">
        <v>14522</v>
      </c>
      <c r="E11174" t="s">
        <v>15208</v>
      </c>
      <c r="H11174">
        <v>1</v>
      </c>
      <c r="I11174" t="s">
        <v>82</v>
      </c>
      <c r="J11174">
        <v>85</v>
      </c>
      <c r="Q11174" t="s">
        <v>23363</v>
      </c>
      <c r="R11174" t="s">
        <v>24189</v>
      </c>
      <c r="T11174" t="s">
        <v>28177</v>
      </c>
      <c r="U11174" t="s">
        <v>39332</v>
      </c>
      <c r="V11174" t="s">
        <v>42774</v>
      </c>
      <c r="X11174" t="s">
        <v>44823</v>
      </c>
    </row>
    <row r="11175" spans="1:24">
      <c r="A11175" t="s">
        <v>11333</v>
      </c>
      <c r="B11175" t="s">
        <v>14522</v>
      </c>
      <c r="E11175" t="s">
        <v>15208</v>
      </c>
      <c r="G11175" t="s">
        <v>17578</v>
      </c>
      <c r="H11175">
        <v>1</v>
      </c>
      <c r="I11175" t="s">
        <v>19188</v>
      </c>
      <c r="J11175">
        <v>90</v>
      </c>
      <c r="K11175" t="s">
        <v>21655</v>
      </c>
      <c r="Q11175" t="s">
        <v>23357</v>
      </c>
      <c r="R11175" t="s">
        <v>23793</v>
      </c>
      <c r="S11175" t="s">
        <v>17578</v>
      </c>
      <c r="T11175" t="s">
        <v>28177</v>
      </c>
      <c r="U11175" t="s">
        <v>39333</v>
      </c>
      <c r="V11175" t="s">
        <v>44591</v>
      </c>
    </row>
    <row r="11176" spans="1:24">
      <c r="A11176" t="s">
        <v>11334</v>
      </c>
      <c r="B11176" t="s">
        <v>14522</v>
      </c>
      <c r="E11176" t="s">
        <v>15208</v>
      </c>
      <c r="H11176">
        <v>1</v>
      </c>
      <c r="I11176" t="s">
        <v>82</v>
      </c>
      <c r="J11176">
        <v>85</v>
      </c>
      <c r="Q11176" t="s">
        <v>23363</v>
      </c>
      <c r="R11176" t="s">
        <v>24189</v>
      </c>
      <c r="T11176" t="s">
        <v>28183</v>
      </c>
      <c r="U11176" t="s">
        <v>39334</v>
      </c>
      <c r="V11176" t="s">
        <v>42774</v>
      </c>
      <c r="X11176" t="s">
        <v>44823</v>
      </c>
    </row>
    <row r="11177" spans="1:24">
      <c r="A11177" t="s">
        <v>11335</v>
      </c>
      <c r="B11177" t="s">
        <v>14522</v>
      </c>
      <c r="E11177" t="s">
        <v>15209</v>
      </c>
      <c r="H11177">
        <v>1</v>
      </c>
      <c r="I11177" t="s">
        <v>82</v>
      </c>
      <c r="J11177">
        <v>85</v>
      </c>
      <c r="Q11177" t="s">
        <v>23363</v>
      </c>
      <c r="R11177" t="s">
        <v>24189</v>
      </c>
      <c r="T11177" t="s">
        <v>28183</v>
      </c>
      <c r="U11177" t="s">
        <v>39335</v>
      </c>
      <c r="V11177" t="s">
        <v>42774</v>
      </c>
      <c r="X11177" t="s">
        <v>44823</v>
      </c>
    </row>
    <row r="11178" spans="1:24">
      <c r="A11178" t="s">
        <v>11336</v>
      </c>
      <c r="B11178" t="s">
        <v>14522</v>
      </c>
      <c r="E11178" t="s">
        <v>15209</v>
      </c>
      <c r="H11178">
        <v>1</v>
      </c>
      <c r="I11178" t="s">
        <v>82</v>
      </c>
      <c r="J11178">
        <v>88</v>
      </c>
      <c r="Q11178" t="s">
        <v>23362</v>
      </c>
      <c r="R11178" t="s">
        <v>23801</v>
      </c>
      <c r="T11178" t="s">
        <v>28172</v>
      </c>
      <c r="U11178" t="s">
        <v>39336</v>
      </c>
      <c r="V11178" t="s">
        <v>42774</v>
      </c>
      <c r="X11178" t="s">
        <v>44821</v>
      </c>
    </row>
    <row r="11179" spans="1:24">
      <c r="A11179" t="s">
        <v>11337</v>
      </c>
      <c r="B11179" t="s">
        <v>14522</v>
      </c>
      <c r="E11179" t="s">
        <v>15209</v>
      </c>
      <c r="H11179">
        <v>1</v>
      </c>
      <c r="I11179" t="s">
        <v>82</v>
      </c>
      <c r="J11179">
        <v>85</v>
      </c>
      <c r="Q11179" t="s">
        <v>23363</v>
      </c>
      <c r="R11179" t="s">
        <v>24189</v>
      </c>
      <c r="T11179" t="s">
        <v>28171</v>
      </c>
      <c r="U11179" t="s">
        <v>39337</v>
      </c>
      <c r="V11179" t="s">
        <v>42774</v>
      </c>
      <c r="X11179" t="s">
        <v>44823</v>
      </c>
    </row>
    <row r="11180" spans="1:24">
      <c r="A11180" t="s">
        <v>11338</v>
      </c>
      <c r="B11180" t="s">
        <v>14522</v>
      </c>
      <c r="E11180" t="s">
        <v>15209</v>
      </c>
      <c r="H11180">
        <v>1</v>
      </c>
      <c r="I11180" t="s">
        <v>82</v>
      </c>
      <c r="J11180">
        <v>85</v>
      </c>
      <c r="Q11180" t="s">
        <v>23363</v>
      </c>
      <c r="R11180" t="s">
        <v>24189</v>
      </c>
      <c r="T11180" t="s">
        <v>28176</v>
      </c>
      <c r="U11180" t="s">
        <v>39338</v>
      </c>
      <c r="V11180" t="s">
        <v>42774</v>
      </c>
      <c r="X11180" t="s">
        <v>44823</v>
      </c>
    </row>
    <row r="11181" spans="1:24">
      <c r="A11181" t="s">
        <v>11339</v>
      </c>
      <c r="B11181" t="s">
        <v>14522</v>
      </c>
      <c r="E11181" t="s">
        <v>15209</v>
      </c>
      <c r="H11181">
        <v>1</v>
      </c>
      <c r="I11181" t="s">
        <v>82</v>
      </c>
      <c r="J11181">
        <v>88</v>
      </c>
      <c r="Q11181" t="s">
        <v>23362</v>
      </c>
      <c r="R11181" t="s">
        <v>23801</v>
      </c>
      <c r="T11181" t="s">
        <v>28178</v>
      </c>
      <c r="U11181" t="s">
        <v>39339</v>
      </c>
      <c r="V11181" t="s">
        <v>42774</v>
      </c>
      <c r="X11181" t="s">
        <v>44821</v>
      </c>
    </row>
    <row r="11182" spans="1:24">
      <c r="A11182" t="s">
        <v>11340</v>
      </c>
      <c r="B11182" t="s">
        <v>14522</v>
      </c>
      <c r="E11182" t="s">
        <v>15209</v>
      </c>
      <c r="H11182">
        <v>1</v>
      </c>
      <c r="I11182" t="s">
        <v>82</v>
      </c>
      <c r="J11182">
        <v>85</v>
      </c>
      <c r="Q11182" t="s">
        <v>23363</v>
      </c>
      <c r="R11182" t="s">
        <v>24189</v>
      </c>
      <c r="T11182" t="s">
        <v>28171</v>
      </c>
      <c r="U11182" t="s">
        <v>39340</v>
      </c>
      <c r="V11182" t="s">
        <v>42774</v>
      </c>
      <c r="X11182" t="s">
        <v>44823</v>
      </c>
    </row>
    <row r="11183" spans="1:24">
      <c r="A11183" t="s">
        <v>11341</v>
      </c>
      <c r="B11183" t="s">
        <v>14522</v>
      </c>
      <c r="E11183" t="s">
        <v>15209</v>
      </c>
      <c r="H11183">
        <v>1</v>
      </c>
      <c r="I11183" t="s">
        <v>82</v>
      </c>
      <c r="J11183">
        <v>85</v>
      </c>
      <c r="Q11183" t="s">
        <v>23363</v>
      </c>
      <c r="R11183" t="s">
        <v>24189</v>
      </c>
      <c r="T11183" t="s">
        <v>28171</v>
      </c>
      <c r="U11183" t="s">
        <v>39341</v>
      </c>
      <c r="V11183" t="s">
        <v>42774</v>
      </c>
      <c r="X11183" t="s">
        <v>44823</v>
      </c>
    </row>
    <row r="11184" spans="1:24">
      <c r="A11184" t="s">
        <v>11342</v>
      </c>
      <c r="B11184" t="s">
        <v>14522</v>
      </c>
      <c r="E11184" t="s">
        <v>15209</v>
      </c>
      <c r="H11184">
        <v>1</v>
      </c>
      <c r="I11184" t="s">
        <v>82</v>
      </c>
      <c r="J11184">
        <v>85</v>
      </c>
      <c r="Q11184" t="s">
        <v>23363</v>
      </c>
      <c r="R11184" t="s">
        <v>24189</v>
      </c>
      <c r="T11184" t="s">
        <v>28171</v>
      </c>
      <c r="U11184" t="s">
        <v>39342</v>
      </c>
      <c r="V11184" t="s">
        <v>42774</v>
      </c>
      <c r="X11184" t="s">
        <v>44823</v>
      </c>
    </row>
    <row r="11185" spans="1:24">
      <c r="A11185" t="s">
        <v>11343</v>
      </c>
      <c r="B11185" t="s">
        <v>14522</v>
      </c>
      <c r="E11185" t="s">
        <v>15209</v>
      </c>
      <c r="H11185">
        <v>1</v>
      </c>
      <c r="I11185" t="s">
        <v>82</v>
      </c>
      <c r="J11185">
        <v>85</v>
      </c>
      <c r="Q11185" t="s">
        <v>23363</v>
      </c>
      <c r="R11185" t="s">
        <v>24189</v>
      </c>
      <c r="T11185" t="s">
        <v>28171</v>
      </c>
      <c r="U11185" t="s">
        <v>39343</v>
      </c>
      <c r="V11185" t="s">
        <v>42774</v>
      </c>
      <c r="X11185" t="s">
        <v>44823</v>
      </c>
    </row>
    <row r="11186" spans="1:24">
      <c r="A11186" t="s">
        <v>11344</v>
      </c>
      <c r="B11186" t="s">
        <v>14522</v>
      </c>
      <c r="E11186" t="s">
        <v>15209</v>
      </c>
      <c r="H11186">
        <v>1</v>
      </c>
      <c r="I11186" t="s">
        <v>82</v>
      </c>
      <c r="J11186">
        <v>85</v>
      </c>
      <c r="Q11186" t="s">
        <v>23363</v>
      </c>
      <c r="R11186" t="s">
        <v>24189</v>
      </c>
      <c r="T11186" t="s">
        <v>25647</v>
      </c>
      <c r="U11186" t="s">
        <v>39344</v>
      </c>
      <c r="V11186" t="s">
        <v>42774</v>
      </c>
      <c r="X11186" t="s">
        <v>44823</v>
      </c>
    </row>
    <row r="11187" spans="1:24">
      <c r="A11187" t="s">
        <v>11345</v>
      </c>
      <c r="B11187" t="s">
        <v>14522</v>
      </c>
      <c r="E11187" t="s">
        <v>15209</v>
      </c>
      <c r="H11187">
        <v>1</v>
      </c>
      <c r="I11187" t="s">
        <v>82</v>
      </c>
      <c r="J11187">
        <v>85</v>
      </c>
      <c r="Q11187" t="s">
        <v>23363</v>
      </c>
      <c r="R11187" t="s">
        <v>24189</v>
      </c>
      <c r="T11187" t="s">
        <v>25647</v>
      </c>
      <c r="U11187" t="s">
        <v>39345</v>
      </c>
      <c r="V11187" t="s">
        <v>42774</v>
      </c>
      <c r="X11187" t="s">
        <v>44823</v>
      </c>
    </row>
    <row r="11188" spans="1:24">
      <c r="A11188" t="s">
        <v>11346</v>
      </c>
      <c r="B11188" t="s">
        <v>14522</v>
      </c>
      <c r="E11188" t="s">
        <v>15209</v>
      </c>
      <c r="H11188">
        <v>1</v>
      </c>
      <c r="I11188" t="s">
        <v>82</v>
      </c>
      <c r="J11188">
        <v>85</v>
      </c>
      <c r="Q11188" t="s">
        <v>23363</v>
      </c>
      <c r="R11188" t="s">
        <v>24189</v>
      </c>
      <c r="T11188" t="s">
        <v>25647</v>
      </c>
      <c r="U11188" t="s">
        <v>39346</v>
      </c>
      <c r="V11188" t="s">
        <v>42774</v>
      </c>
      <c r="X11188" t="s">
        <v>44823</v>
      </c>
    </row>
    <row r="11189" spans="1:24">
      <c r="A11189" t="s">
        <v>11347</v>
      </c>
      <c r="B11189" t="s">
        <v>14522</v>
      </c>
      <c r="E11189" t="s">
        <v>15209</v>
      </c>
      <c r="H11189">
        <v>1</v>
      </c>
      <c r="I11189" t="s">
        <v>82</v>
      </c>
      <c r="J11189">
        <v>85</v>
      </c>
      <c r="Q11189" t="s">
        <v>23363</v>
      </c>
      <c r="R11189" t="s">
        <v>24189</v>
      </c>
      <c r="T11189" t="s">
        <v>28182</v>
      </c>
      <c r="U11189" t="s">
        <v>39347</v>
      </c>
      <c r="V11189" t="s">
        <v>42774</v>
      </c>
      <c r="X11189" t="s">
        <v>44823</v>
      </c>
    </row>
    <row r="11190" spans="1:24">
      <c r="A11190" t="s">
        <v>11348</v>
      </c>
      <c r="B11190" t="s">
        <v>14522</v>
      </c>
      <c r="E11190" t="s">
        <v>15209</v>
      </c>
      <c r="H11190">
        <v>1</v>
      </c>
      <c r="I11190" t="s">
        <v>82</v>
      </c>
      <c r="J11190">
        <v>85</v>
      </c>
      <c r="Q11190" t="s">
        <v>23363</v>
      </c>
      <c r="R11190" t="s">
        <v>24189</v>
      </c>
      <c r="T11190" t="s">
        <v>28177</v>
      </c>
      <c r="U11190" t="s">
        <v>39348</v>
      </c>
      <c r="V11190" t="s">
        <v>42774</v>
      </c>
      <c r="X11190" t="s">
        <v>44823</v>
      </c>
    </row>
    <row r="11191" spans="1:24">
      <c r="A11191" t="s">
        <v>11349</v>
      </c>
      <c r="B11191" t="s">
        <v>14522</v>
      </c>
      <c r="E11191" t="s">
        <v>15209</v>
      </c>
      <c r="H11191">
        <v>1</v>
      </c>
      <c r="I11191" t="s">
        <v>82</v>
      </c>
      <c r="J11191">
        <v>85</v>
      </c>
      <c r="Q11191" t="s">
        <v>23363</v>
      </c>
      <c r="R11191" t="s">
        <v>24189</v>
      </c>
      <c r="T11191" t="s">
        <v>28180</v>
      </c>
      <c r="U11191" t="s">
        <v>39349</v>
      </c>
      <c r="V11191" t="s">
        <v>42774</v>
      </c>
      <c r="X11191" t="s">
        <v>44823</v>
      </c>
    </row>
    <row r="11192" spans="1:24">
      <c r="A11192" t="s">
        <v>11350</v>
      </c>
      <c r="B11192" t="s">
        <v>14522</v>
      </c>
      <c r="E11192" t="s">
        <v>15209</v>
      </c>
      <c r="H11192">
        <v>1</v>
      </c>
      <c r="I11192" t="s">
        <v>82</v>
      </c>
      <c r="J11192">
        <v>85</v>
      </c>
      <c r="Q11192" t="s">
        <v>23363</v>
      </c>
      <c r="R11192" t="s">
        <v>24189</v>
      </c>
      <c r="T11192" t="s">
        <v>28177</v>
      </c>
      <c r="U11192" t="s">
        <v>39350</v>
      </c>
      <c r="V11192" t="s">
        <v>42774</v>
      </c>
      <c r="X11192" t="s">
        <v>44823</v>
      </c>
    </row>
    <row r="11193" spans="1:24">
      <c r="A11193" t="s">
        <v>11351</v>
      </c>
      <c r="B11193" t="s">
        <v>14522</v>
      </c>
      <c r="E11193" t="s">
        <v>15209</v>
      </c>
      <c r="H11193">
        <v>1</v>
      </c>
      <c r="I11193" t="s">
        <v>82</v>
      </c>
      <c r="J11193">
        <v>85</v>
      </c>
      <c r="Q11193" t="s">
        <v>23363</v>
      </c>
      <c r="R11193" t="s">
        <v>24189</v>
      </c>
      <c r="T11193" t="s">
        <v>28171</v>
      </c>
      <c r="U11193" t="s">
        <v>39351</v>
      </c>
      <c r="V11193" t="s">
        <v>42774</v>
      </c>
      <c r="X11193" t="s">
        <v>44823</v>
      </c>
    </row>
    <row r="11194" spans="1:24">
      <c r="A11194" t="s">
        <v>11352</v>
      </c>
      <c r="B11194" t="s">
        <v>14522</v>
      </c>
      <c r="E11194" t="s">
        <v>15209</v>
      </c>
      <c r="H11194">
        <v>1</v>
      </c>
      <c r="I11194" t="s">
        <v>82</v>
      </c>
      <c r="J11194">
        <v>85</v>
      </c>
      <c r="Q11194" t="s">
        <v>23363</v>
      </c>
      <c r="R11194" t="s">
        <v>24189</v>
      </c>
      <c r="T11194" t="s">
        <v>28171</v>
      </c>
      <c r="U11194" t="s">
        <v>39352</v>
      </c>
      <c r="V11194" t="s">
        <v>42774</v>
      </c>
      <c r="X11194" t="s">
        <v>44823</v>
      </c>
    </row>
    <row r="11195" spans="1:24">
      <c r="A11195" t="s">
        <v>11353</v>
      </c>
      <c r="B11195" t="s">
        <v>14522</v>
      </c>
      <c r="E11195" t="s">
        <v>15209</v>
      </c>
      <c r="H11195">
        <v>1</v>
      </c>
      <c r="I11195" t="s">
        <v>82</v>
      </c>
      <c r="J11195">
        <v>85</v>
      </c>
      <c r="Q11195" t="s">
        <v>23363</v>
      </c>
      <c r="R11195" t="s">
        <v>24189</v>
      </c>
      <c r="T11195" t="s">
        <v>28171</v>
      </c>
      <c r="U11195" t="s">
        <v>39353</v>
      </c>
      <c r="V11195" t="s">
        <v>42774</v>
      </c>
      <c r="X11195" t="s">
        <v>44823</v>
      </c>
    </row>
    <row r="11196" spans="1:24">
      <c r="A11196" t="s">
        <v>11354</v>
      </c>
      <c r="B11196" t="s">
        <v>14522</v>
      </c>
      <c r="E11196" t="s">
        <v>15209</v>
      </c>
      <c r="H11196">
        <v>1</v>
      </c>
      <c r="I11196" t="s">
        <v>82</v>
      </c>
      <c r="J11196">
        <v>85</v>
      </c>
      <c r="Q11196" t="s">
        <v>23363</v>
      </c>
      <c r="R11196" t="s">
        <v>24189</v>
      </c>
      <c r="T11196" t="s">
        <v>28171</v>
      </c>
      <c r="U11196" t="s">
        <v>39354</v>
      </c>
      <c r="V11196" t="s">
        <v>42774</v>
      </c>
      <c r="X11196" t="s">
        <v>44823</v>
      </c>
    </row>
    <row r="11197" spans="1:24">
      <c r="A11197" t="s">
        <v>11355</v>
      </c>
      <c r="B11197" t="s">
        <v>14522</v>
      </c>
      <c r="E11197" t="s">
        <v>15209</v>
      </c>
      <c r="H11197">
        <v>1</v>
      </c>
      <c r="I11197" t="s">
        <v>82</v>
      </c>
      <c r="J11197">
        <v>85</v>
      </c>
      <c r="Q11197" t="s">
        <v>23363</v>
      </c>
      <c r="R11197" t="s">
        <v>24189</v>
      </c>
      <c r="T11197" t="s">
        <v>28181</v>
      </c>
      <c r="U11197" t="s">
        <v>39355</v>
      </c>
      <c r="V11197" t="s">
        <v>42774</v>
      </c>
      <c r="X11197" t="s">
        <v>44823</v>
      </c>
    </row>
    <row r="11198" spans="1:24">
      <c r="A11198" t="s">
        <v>11356</v>
      </c>
      <c r="B11198" t="s">
        <v>14522</v>
      </c>
      <c r="E11198" t="s">
        <v>15209</v>
      </c>
      <c r="H11198">
        <v>1</v>
      </c>
      <c r="I11198" t="s">
        <v>82</v>
      </c>
      <c r="J11198">
        <v>85</v>
      </c>
      <c r="Q11198" t="s">
        <v>23363</v>
      </c>
      <c r="R11198" t="s">
        <v>24189</v>
      </c>
      <c r="T11198" t="s">
        <v>28181</v>
      </c>
      <c r="U11198" t="s">
        <v>39356</v>
      </c>
      <c r="V11198" t="s">
        <v>42774</v>
      </c>
      <c r="X11198" t="s">
        <v>44823</v>
      </c>
    </row>
    <row r="11199" spans="1:24">
      <c r="A11199" t="s">
        <v>11357</v>
      </c>
      <c r="B11199" t="s">
        <v>14522</v>
      </c>
      <c r="E11199" t="s">
        <v>15209</v>
      </c>
      <c r="H11199">
        <v>1</v>
      </c>
      <c r="I11199" t="s">
        <v>82</v>
      </c>
      <c r="J11199">
        <v>85</v>
      </c>
      <c r="Q11199" t="s">
        <v>23363</v>
      </c>
      <c r="R11199" t="s">
        <v>24189</v>
      </c>
      <c r="T11199" t="s">
        <v>28175</v>
      </c>
      <c r="U11199" t="s">
        <v>39357</v>
      </c>
      <c r="V11199" t="s">
        <v>42774</v>
      </c>
      <c r="X11199" t="s">
        <v>44823</v>
      </c>
    </row>
    <row r="11200" spans="1:24">
      <c r="A11200" t="s">
        <v>11358</v>
      </c>
      <c r="B11200" t="s">
        <v>14522</v>
      </c>
      <c r="E11200" t="s">
        <v>15209</v>
      </c>
      <c r="H11200">
        <v>1</v>
      </c>
      <c r="I11200" t="s">
        <v>82</v>
      </c>
      <c r="J11200">
        <v>85</v>
      </c>
      <c r="Q11200" t="s">
        <v>23363</v>
      </c>
      <c r="R11200" t="s">
        <v>24189</v>
      </c>
      <c r="T11200" t="s">
        <v>28175</v>
      </c>
      <c r="U11200" t="s">
        <v>39358</v>
      </c>
      <c r="V11200" t="s">
        <v>42774</v>
      </c>
      <c r="X11200" t="s">
        <v>44823</v>
      </c>
    </row>
    <row r="11201" spans="1:24">
      <c r="A11201" t="s">
        <v>11359</v>
      </c>
      <c r="B11201" t="s">
        <v>14522</v>
      </c>
      <c r="E11201" t="s">
        <v>15209</v>
      </c>
      <c r="H11201">
        <v>1</v>
      </c>
      <c r="I11201" t="s">
        <v>82</v>
      </c>
      <c r="J11201">
        <v>85</v>
      </c>
      <c r="Q11201" t="s">
        <v>23363</v>
      </c>
      <c r="R11201" t="s">
        <v>24189</v>
      </c>
      <c r="T11201" t="s">
        <v>28177</v>
      </c>
      <c r="U11201" t="s">
        <v>39359</v>
      </c>
      <c r="V11201" t="s">
        <v>42774</v>
      </c>
      <c r="X11201" t="s">
        <v>44823</v>
      </c>
    </row>
    <row r="11202" spans="1:24">
      <c r="A11202" t="s">
        <v>11360</v>
      </c>
      <c r="B11202" t="s">
        <v>14522</v>
      </c>
      <c r="E11202" t="s">
        <v>15209</v>
      </c>
      <c r="H11202">
        <v>1</v>
      </c>
      <c r="I11202" t="s">
        <v>82</v>
      </c>
      <c r="J11202">
        <v>88</v>
      </c>
      <c r="Q11202" t="s">
        <v>23362</v>
      </c>
      <c r="R11202" t="s">
        <v>23801</v>
      </c>
      <c r="T11202" t="s">
        <v>28178</v>
      </c>
      <c r="U11202" t="s">
        <v>39360</v>
      </c>
      <c r="V11202" t="s">
        <v>42774</v>
      </c>
      <c r="X11202" t="s">
        <v>44821</v>
      </c>
    </row>
    <row r="11203" spans="1:24">
      <c r="A11203" t="s">
        <v>11361</v>
      </c>
      <c r="B11203" t="s">
        <v>14522</v>
      </c>
      <c r="E11203" t="s">
        <v>15209</v>
      </c>
      <c r="H11203">
        <v>1</v>
      </c>
      <c r="I11203" t="s">
        <v>82</v>
      </c>
      <c r="J11203">
        <v>85</v>
      </c>
      <c r="Q11203" t="s">
        <v>23363</v>
      </c>
      <c r="R11203" t="s">
        <v>24189</v>
      </c>
      <c r="T11203" t="s">
        <v>28178</v>
      </c>
      <c r="U11203" t="s">
        <v>39361</v>
      </c>
      <c r="V11203" t="s">
        <v>42774</v>
      </c>
      <c r="X11203" t="s">
        <v>44823</v>
      </c>
    </row>
    <row r="11204" spans="1:24">
      <c r="A11204" t="s">
        <v>11362</v>
      </c>
      <c r="B11204" t="s">
        <v>14522</v>
      </c>
      <c r="E11204" t="s">
        <v>15209</v>
      </c>
      <c r="H11204">
        <v>1</v>
      </c>
      <c r="I11204" t="s">
        <v>82</v>
      </c>
      <c r="J11204">
        <v>85</v>
      </c>
      <c r="Q11204" t="s">
        <v>23363</v>
      </c>
      <c r="R11204" t="s">
        <v>24189</v>
      </c>
      <c r="T11204" t="s">
        <v>25647</v>
      </c>
      <c r="U11204" t="s">
        <v>39362</v>
      </c>
      <c r="V11204" t="s">
        <v>42774</v>
      </c>
      <c r="X11204" t="s">
        <v>44823</v>
      </c>
    </row>
    <row r="11205" spans="1:24">
      <c r="A11205" t="s">
        <v>11363</v>
      </c>
      <c r="B11205" t="s">
        <v>14522</v>
      </c>
      <c r="E11205" t="s">
        <v>15209</v>
      </c>
      <c r="H11205">
        <v>1</v>
      </c>
      <c r="I11205" t="s">
        <v>82</v>
      </c>
      <c r="J11205">
        <v>85</v>
      </c>
      <c r="Q11205" t="s">
        <v>23363</v>
      </c>
      <c r="R11205" t="s">
        <v>24189</v>
      </c>
      <c r="T11205" t="s">
        <v>25647</v>
      </c>
      <c r="U11205" t="s">
        <v>39363</v>
      </c>
      <c r="V11205" t="s">
        <v>42774</v>
      </c>
      <c r="X11205" t="s">
        <v>44823</v>
      </c>
    </row>
    <row r="11206" spans="1:24">
      <c r="A11206" t="s">
        <v>11364</v>
      </c>
      <c r="B11206" t="s">
        <v>14522</v>
      </c>
      <c r="E11206" t="s">
        <v>15209</v>
      </c>
      <c r="H11206">
        <v>1</v>
      </c>
      <c r="I11206" t="s">
        <v>82</v>
      </c>
      <c r="J11206">
        <v>85</v>
      </c>
      <c r="Q11206" t="s">
        <v>23363</v>
      </c>
      <c r="R11206" t="s">
        <v>24189</v>
      </c>
      <c r="T11206" t="s">
        <v>28181</v>
      </c>
      <c r="U11206" t="s">
        <v>39364</v>
      </c>
      <c r="V11206" t="s">
        <v>42774</v>
      </c>
      <c r="X11206" t="s">
        <v>44823</v>
      </c>
    </row>
    <row r="11207" spans="1:24">
      <c r="A11207" t="s">
        <v>11365</v>
      </c>
      <c r="B11207" t="s">
        <v>14522</v>
      </c>
      <c r="E11207" t="s">
        <v>15209</v>
      </c>
      <c r="H11207">
        <v>1</v>
      </c>
      <c r="I11207" t="s">
        <v>82</v>
      </c>
      <c r="J11207">
        <v>85</v>
      </c>
      <c r="Q11207" t="s">
        <v>23363</v>
      </c>
      <c r="R11207" t="s">
        <v>24189</v>
      </c>
      <c r="T11207" t="s">
        <v>28181</v>
      </c>
      <c r="U11207" t="s">
        <v>39365</v>
      </c>
      <c r="V11207" t="s">
        <v>42774</v>
      </c>
      <c r="X11207" t="s">
        <v>44823</v>
      </c>
    </row>
    <row r="11208" spans="1:24">
      <c r="A11208" t="s">
        <v>11366</v>
      </c>
      <c r="B11208" t="s">
        <v>14522</v>
      </c>
      <c r="E11208" t="s">
        <v>15209</v>
      </c>
      <c r="H11208">
        <v>1</v>
      </c>
      <c r="I11208" t="s">
        <v>82</v>
      </c>
      <c r="J11208">
        <v>85</v>
      </c>
      <c r="Q11208" t="s">
        <v>23363</v>
      </c>
      <c r="R11208" t="s">
        <v>24189</v>
      </c>
      <c r="T11208" t="s">
        <v>28172</v>
      </c>
      <c r="U11208" t="s">
        <v>39366</v>
      </c>
      <c r="V11208" t="s">
        <v>42774</v>
      </c>
      <c r="X11208" t="s">
        <v>44823</v>
      </c>
    </row>
    <row r="11209" spans="1:24">
      <c r="A11209" t="s">
        <v>11367</v>
      </c>
      <c r="B11209" t="s">
        <v>14522</v>
      </c>
      <c r="E11209" t="s">
        <v>15209</v>
      </c>
      <c r="H11209">
        <v>1</v>
      </c>
      <c r="I11209" t="s">
        <v>82</v>
      </c>
      <c r="J11209">
        <v>85</v>
      </c>
      <c r="Q11209" t="s">
        <v>23363</v>
      </c>
      <c r="R11209" t="s">
        <v>24189</v>
      </c>
      <c r="T11209" t="s">
        <v>28175</v>
      </c>
      <c r="U11209" t="s">
        <v>39367</v>
      </c>
      <c r="V11209" t="s">
        <v>42774</v>
      </c>
      <c r="X11209" t="s">
        <v>44823</v>
      </c>
    </row>
    <row r="11210" spans="1:24">
      <c r="A11210" t="s">
        <v>11368</v>
      </c>
      <c r="B11210" t="s">
        <v>14522</v>
      </c>
      <c r="E11210" t="s">
        <v>15209</v>
      </c>
      <c r="H11210">
        <v>1</v>
      </c>
      <c r="I11210" t="s">
        <v>82</v>
      </c>
      <c r="J11210">
        <v>85</v>
      </c>
      <c r="Q11210" t="s">
        <v>23363</v>
      </c>
      <c r="R11210" t="s">
        <v>24189</v>
      </c>
      <c r="T11210" t="s">
        <v>28170</v>
      </c>
      <c r="U11210" t="s">
        <v>39368</v>
      </c>
      <c r="V11210" t="s">
        <v>42774</v>
      </c>
      <c r="X11210" t="s">
        <v>44823</v>
      </c>
    </row>
    <row r="11211" spans="1:24">
      <c r="A11211" t="s">
        <v>11369</v>
      </c>
      <c r="B11211" t="s">
        <v>14522</v>
      </c>
      <c r="E11211" t="s">
        <v>15209</v>
      </c>
      <c r="H11211">
        <v>1</v>
      </c>
      <c r="I11211" t="s">
        <v>82</v>
      </c>
      <c r="J11211">
        <v>85</v>
      </c>
      <c r="Q11211" t="s">
        <v>23363</v>
      </c>
      <c r="R11211" t="s">
        <v>24189</v>
      </c>
      <c r="T11211" t="s">
        <v>25647</v>
      </c>
      <c r="U11211" t="s">
        <v>39369</v>
      </c>
      <c r="V11211" t="s">
        <v>42774</v>
      </c>
      <c r="X11211" t="s">
        <v>44823</v>
      </c>
    </row>
    <row r="11212" spans="1:24">
      <c r="A11212" t="s">
        <v>11370</v>
      </c>
      <c r="B11212" t="s">
        <v>14522</v>
      </c>
      <c r="E11212" t="s">
        <v>15209</v>
      </c>
      <c r="H11212">
        <v>1</v>
      </c>
      <c r="I11212" t="s">
        <v>82</v>
      </c>
      <c r="J11212">
        <v>85</v>
      </c>
      <c r="Q11212" t="s">
        <v>23363</v>
      </c>
      <c r="R11212" t="s">
        <v>24189</v>
      </c>
      <c r="T11212" t="s">
        <v>28172</v>
      </c>
      <c r="U11212" t="s">
        <v>39370</v>
      </c>
      <c r="V11212" t="s">
        <v>42774</v>
      </c>
      <c r="X11212" t="s">
        <v>44823</v>
      </c>
    </row>
    <row r="11213" spans="1:24">
      <c r="A11213" t="s">
        <v>11371</v>
      </c>
      <c r="B11213" t="s">
        <v>14522</v>
      </c>
      <c r="E11213" t="s">
        <v>15209</v>
      </c>
      <c r="H11213">
        <v>1</v>
      </c>
      <c r="I11213" t="s">
        <v>82</v>
      </c>
      <c r="J11213">
        <v>85</v>
      </c>
      <c r="Q11213" t="s">
        <v>23363</v>
      </c>
      <c r="R11213" t="s">
        <v>24189</v>
      </c>
      <c r="T11213" t="s">
        <v>25647</v>
      </c>
      <c r="U11213" t="s">
        <v>39371</v>
      </c>
      <c r="V11213" t="s">
        <v>42774</v>
      </c>
      <c r="X11213" t="s">
        <v>44823</v>
      </c>
    </row>
    <row r="11214" spans="1:24">
      <c r="A11214" t="s">
        <v>11372</v>
      </c>
      <c r="B11214" t="s">
        <v>14522</v>
      </c>
      <c r="E11214" t="s">
        <v>15209</v>
      </c>
      <c r="H11214">
        <v>1</v>
      </c>
      <c r="I11214" t="s">
        <v>82</v>
      </c>
      <c r="J11214">
        <v>85</v>
      </c>
      <c r="Q11214" t="s">
        <v>23363</v>
      </c>
      <c r="R11214" t="s">
        <v>24189</v>
      </c>
      <c r="T11214" t="s">
        <v>28172</v>
      </c>
      <c r="U11214" t="s">
        <v>39372</v>
      </c>
      <c r="V11214" t="s">
        <v>42774</v>
      </c>
      <c r="X11214" t="s">
        <v>44823</v>
      </c>
    </row>
    <row r="11215" spans="1:24">
      <c r="A11215" t="s">
        <v>11373</v>
      </c>
      <c r="B11215" t="s">
        <v>14522</v>
      </c>
      <c r="E11215" t="s">
        <v>15209</v>
      </c>
      <c r="H11215">
        <v>1</v>
      </c>
      <c r="I11215" t="s">
        <v>82</v>
      </c>
      <c r="J11215">
        <v>85</v>
      </c>
      <c r="Q11215" t="s">
        <v>23363</v>
      </c>
      <c r="R11215" t="s">
        <v>24189</v>
      </c>
      <c r="T11215" t="s">
        <v>28174</v>
      </c>
      <c r="U11215" t="s">
        <v>39373</v>
      </c>
      <c r="V11215" t="s">
        <v>42774</v>
      </c>
      <c r="X11215" t="s">
        <v>44823</v>
      </c>
    </row>
    <row r="11216" spans="1:24">
      <c r="A11216" t="s">
        <v>11374</v>
      </c>
      <c r="B11216" t="s">
        <v>14522</v>
      </c>
      <c r="E11216" t="s">
        <v>15209</v>
      </c>
      <c r="H11216">
        <v>1</v>
      </c>
      <c r="I11216" t="s">
        <v>82</v>
      </c>
      <c r="J11216">
        <v>85</v>
      </c>
      <c r="Q11216" t="s">
        <v>23363</v>
      </c>
      <c r="R11216" t="s">
        <v>24189</v>
      </c>
      <c r="T11216" t="s">
        <v>28174</v>
      </c>
      <c r="U11216" t="s">
        <v>39374</v>
      </c>
      <c r="V11216" t="s">
        <v>42774</v>
      </c>
      <c r="X11216" t="s">
        <v>44823</v>
      </c>
    </row>
    <row r="11217" spans="1:24">
      <c r="A11217" t="s">
        <v>11375</v>
      </c>
      <c r="B11217" t="s">
        <v>14522</v>
      </c>
      <c r="E11217" t="s">
        <v>15209</v>
      </c>
      <c r="H11217">
        <v>1</v>
      </c>
      <c r="I11217" t="s">
        <v>82</v>
      </c>
      <c r="J11217">
        <v>85</v>
      </c>
      <c r="Q11217" t="s">
        <v>23363</v>
      </c>
      <c r="R11217" t="s">
        <v>24189</v>
      </c>
      <c r="T11217" t="s">
        <v>28174</v>
      </c>
      <c r="U11217" t="s">
        <v>39375</v>
      </c>
      <c r="V11217" t="s">
        <v>42774</v>
      </c>
      <c r="X11217" t="s">
        <v>44823</v>
      </c>
    </row>
    <row r="11218" spans="1:24">
      <c r="A11218" t="s">
        <v>11376</v>
      </c>
      <c r="B11218" t="s">
        <v>14522</v>
      </c>
      <c r="E11218" t="s">
        <v>15209</v>
      </c>
      <c r="H11218">
        <v>1</v>
      </c>
      <c r="I11218" t="s">
        <v>82</v>
      </c>
      <c r="J11218">
        <v>85</v>
      </c>
      <c r="Q11218" t="s">
        <v>23363</v>
      </c>
      <c r="R11218" t="s">
        <v>24189</v>
      </c>
      <c r="T11218" t="s">
        <v>28182</v>
      </c>
      <c r="U11218" t="s">
        <v>39376</v>
      </c>
      <c r="V11218" t="s">
        <v>42774</v>
      </c>
      <c r="X11218" t="s">
        <v>44823</v>
      </c>
    </row>
    <row r="11219" spans="1:24">
      <c r="A11219" t="s">
        <v>11377</v>
      </c>
      <c r="B11219" t="s">
        <v>14522</v>
      </c>
      <c r="E11219" t="s">
        <v>15209</v>
      </c>
      <c r="H11219">
        <v>1</v>
      </c>
      <c r="I11219" t="s">
        <v>82</v>
      </c>
      <c r="J11219">
        <v>85</v>
      </c>
      <c r="Q11219" t="s">
        <v>23363</v>
      </c>
      <c r="R11219" t="s">
        <v>24189</v>
      </c>
      <c r="T11219" t="s">
        <v>25647</v>
      </c>
      <c r="U11219" t="s">
        <v>39377</v>
      </c>
      <c r="V11219" t="s">
        <v>42774</v>
      </c>
      <c r="X11219" t="s">
        <v>44823</v>
      </c>
    </row>
    <row r="11220" spans="1:24">
      <c r="A11220" t="s">
        <v>11378</v>
      </c>
      <c r="B11220" t="s">
        <v>14522</v>
      </c>
      <c r="E11220" t="s">
        <v>15209</v>
      </c>
      <c r="H11220">
        <v>1</v>
      </c>
      <c r="I11220" t="s">
        <v>82</v>
      </c>
      <c r="J11220">
        <v>85</v>
      </c>
      <c r="Q11220" t="s">
        <v>23363</v>
      </c>
      <c r="R11220" t="s">
        <v>24189</v>
      </c>
      <c r="T11220" t="s">
        <v>28171</v>
      </c>
      <c r="U11220" t="s">
        <v>39378</v>
      </c>
      <c r="V11220" t="s">
        <v>42774</v>
      </c>
      <c r="X11220" t="s">
        <v>44823</v>
      </c>
    </row>
    <row r="11221" spans="1:24">
      <c r="A11221" t="s">
        <v>11379</v>
      </c>
      <c r="B11221" t="s">
        <v>14522</v>
      </c>
      <c r="E11221" t="s">
        <v>15209</v>
      </c>
      <c r="H11221">
        <v>1</v>
      </c>
      <c r="I11221" t="s">
        <v>82</v>
      </c>
      <c r="J11221">
        <v>85</v>
      </c>
      <c r="Q11221" t="s">
        <v>23363</v>
      </c>
      <c r="R11221" t="s">
        <v>24189</v>
      </c>
      <c r="T11221" t="s">
        <v>25647</v>
      </c>
      <c r="U11221" t="s">
        <v>39379</v>
      </c>
      <c r="V11221" t="s">
        <v>42774</v>
      </c>
      <c r="X11221" t="s">
        <v>44823</v>
      </c>
    </row>
    <row r="11222" spans="1:24">
      <c r="A11222" t="s">
        <v>11380</v>
      </c>
      <c r="B11222" t="s">
        <v>14522</v>
      </c>
      <c r="E11222" t="s">
        <v>15209</v>
      </c>
      <c r="H11222">
        <v>1</v>
      </c>
      <c r="I11222" t="s">
        <v>82</v>
      </c>
      <c r="J11222">
        <v>85</v>
      </c>
      <c r="Q11222" t="s">
        <v>23363</v>
      </c>
      <c r="R11222" t="s">
        <v>24189</v>
      </c>
      <c r="T11222" t="s">
        <v>25647</v>
      </c>
      <c r="U11222" t="s">
        <v>39380</v>
      </c>
      <c r="V11222" t="s">
        <v>42774</v>
      </c>
      <c r="X11222" t="s">
        <v>44823</v>
      </c>
    </row>
    <row r="11223" spans="1:24">
      <c r="A11223" t="s">
        <v>11381</v>
      </c>
      <c r="B11223" t="s">
        <v>14522</v>
      </c>
      <c r="E11223" t="s">
        <v>15209</v>
      </c>
      <c r="H11223">
        <v>1</v>
      </c>
      <c r="I11223" t="s">
        <v>82</v>
      </c>
      <c r="J11223">
        <v>85</v>
      </c>
      <c r="Q11223" t="s">
        <v>23363</v>
      </c>
      <c r="R11223" t="s">
        <v>24189</v>
      </c>
      <c r="T11223" t="s">
        <v>25647</v>
      </c>
      <c r="U11223" t="s">
        <v>39381</v>
      </c>
      <c r="V11223" t="s">
        <v>42774</v>
      </c>
      <c r="X11223" t="s">
        <v>44823</v>
      </c>
    </row>
    <row r="11224" spans="1:24">
      <c r="A11224" t="s">
        <v>11382</v>
      </c>
      <c r="B11224" t="s">
        <v>14522</v>
      </c>
      <c r="E11224" t="s">
        <v>15209</v>
      </c>
      <c r="H11224">
        <v>1</v>
      </c>
      <c r="I11224" t="s">
        <v>82</v>
      </c>
      <c r="J11224">
        <v>85</v>
      </c>
      <c r="Q11224" t="s">
        <v>23363</v>
      </c>
      <c r="R11224" t="s">
        <v>24189</v>
      </c>
      <c r="T11224" t="s">
        <v>25647</v>
      </c>
      <c r="U11224" t="s">
        <v>39382</v>
      </c>
      <c r="V11224" t="s">
        <v>42774</v>
      </c>
      <c r="X11224" t="s">
        <v>44823</v>
      </c>
    </row>
    <row r="11225" spans="1:24">
      <c r="A11225" t="s">
        <v>11383</v>
      </c>
      <c r="B11225" t="s">
        <v>14522</v>
      </c>
      <c r="E11225" t="s">
        <v>15209</v>
      </c>
      <c r="H11225">
        <v>1</v>
      </c>
      <c r="I11225" t="s">
        <v>82</v>
      </c>
      <c r="J11225">
        <v>85</v>
      </c>
      <c r="Q11225" t="s">
        <v>23363</v>
      </c>
      <c r="R11225" t="s">
        <v>24189</v>
      </c>
      <c r="T11225" t="s">
        <v>25647</v>
      </c>
      <c r="U11225" t="s">
        <v>39383</v>
      </c>
      <c r="V11225" t="s">
        <v>42774</v>
      </c>
      <c r="X11225" t="s">
        <v>44823</v>
      </c>
    </row>
    <row r="11226" spans="1:24">
      <c r="A11226" t="s">
        <v>11384</v>
      </c>
      <c r="B11226" t="s">
        <v>14522</v>
      </c>
      <c r="E11226" t="s">
        <v>15209</v>
      </c>
      <c r="H11226">
        <v>1</v>
      </c>
      <c r="I11226" t="s">
        <v>82</v>
      </c>
      <c r="J11226">
        <v>85</v>
      </c>
      <c r="Q11226" t="s">
        <v>23363</v>
      </c>
      <c r="R11226" t="s">
        <v>24189</v>
      </c>
      <c r="T11226" t="s">
        <v>25647</v>
      </c>
      <c r="U11226" t="s">
        <v>39384</v>
      </c>
      <c r="V11226" t="s">
        <v>42774</v>
      </c>
      <c r="X11226" t="s">
        <v>44823</v>
      </c>
    </row>
    <row r="11227" spans="1:24">
      <c r="A11227" t="s">
        <v>11385</v>
      </c>
      <c r="B11227" t="s">
        <v>14522</v>
      </c>
      <c r="E11227" t="s">
        <v>15209</v>
      </c>
      <c r="H11227">
        <v>1</v>
      </c>
      <c r="I11227" t="s">
        <v>82</v>
      </c>
      <c r="J11227">
        <v>85</v>
      </c>
      <c r="Q11227" t="s">
        <v>23363</v>
      </c>
      <c r="R11227" t="s">
        <v>24189</v>
      </c>
      <c r="T11227" t="s">
        <v>25647</v>
      </c>
      <c r="U11227" t="s">
        <v>39385</v>
      </c>
      <c r="V11227" t="s">
        <v>42774</v>
      </c>
      <c r="X11227" t="s">
        <v>44823</v>
      </c>
    </row>
    <row r="11228" spans="1:24">
      <c r="A11228" t="s">
        <v>11386</v>
      </c>
      <c r="B11228" t="s">
        <v>14522</v>
      </c>
      <c r="E11228" t="s">
        <v>15209</v>
      </c>
      <c r="H11228">
        <v>1</v>
      </c>
      <c r="I11228" t="s">
        <v>82</v>
      </c>
      <c r="J11228">
        <v>85</v>
      </c>
      <c r="Q11228" t="s">
        <v>23363</v>
      </c>
      <c r="R11228" t="s">
        <v>24189</v>
      </c>
      <c r="T11228" t="s">
        <v>25647</v>
      </c>
      <c r="U11228" t="s">
        <v>39386</v>
      </c>
      <c r="V11228" t="s">
        <v>42774</v>
      </c>
      <c r="X11228" t="s">
        <v>44823</v>
      </c>
    </row>
    <row r="11229" spans="1:24">
      <c r="A11229" t="s">
        <v>11387</v>
      </c>
      <c r="B11229" t="s">
        <v>14522</v>
      </c>
      <c r="E11229" t="s">
        <v>15209</v>
      </c>
      <c r="H11229">
        <v>1</v>
      </c>
      <c r="I11229" t="s">
        <v>82</v>
      </c>
      <c r="J11229">
        <v>85</v>
      </c>
      <c r="Q11229" t="s">
        <v>23363</v>
      </c>
      <c r="R11229" t="s">
        <v>24189</v>
      </c>
      <c r="T11229" t="s">
        <v>25647</v>
      </c>
      <c r="U11229" t="s">
        <v>39387</v>
      </c>
      <c r="V11229" t="s">
        <v>42774</v>
      </c>
      <c r="X11229" t="s">
        <v>44823</v>
      </c>
    </row>
    <row r="11230" spans="1:24">
      <c r="A11230" t="s">
        <v>11388</v>
      </c>
      <c r="B11230" t="s">
        <v>14522</v>
      </c>
      <c r="E11230" t="s">
        <v>15209</v>
      </c>
      <c r="H11230">
        <v>1</v>
      </c>
      <c r="I11230" t="s">
        <v>82</v>
      </c>
      <c r="J11230">
        <v>85</v>
      </c>
      <c r="Q11230" t="s">
        <v>23363</v>
      </c>
      <c r="R11230" t="s">
        <v>24189</v>
      </c>
      <c r="T11230" t="s">
        <v>25647</v>
      </c>
      <c r="U11230" t="s">
        <v>39388</v>
      </c>
      <c r="V11230" t="s">
        <v>42774</v>
      </c>
      <c r="X11230" t="s">
        <v>44823</v>
      </c>
    </row>
    <row r="11231" spans="1:24">
      <c r="A11231" t="s">
        <v>11389</v>
      </c>
      <c r="B11231" t="s">
        <v>14522</v>
      </c>
      <c r="E11231" t="s">
        <v>15209</v>
      </c>
      <c r="H11231">
        <v>1</v>
      </c>
      <c r="I11231" t="s">
        <v>82</v>
      </c>
      <c r="J11231">
        <v>85</v>
      </c>
      <c r="Q11231" t="s">
        <v>23363</v>
      </c>
      <c r="R11231" t="s">
        <v>24189</v>
      </c>
      <c r="T11231" t="s">
        <v>25647</v>
      </c>
      <c r="U11231" t="s">
        <v>39389</v>
      </c>
      <c r="V11231" t="s">
        <v>42774</v>
      </c>
      <c r="X11231" t="s">
        <v>44823</v>
      </c>
    </row>
    <row r="11232" spans="1:24">
      <c r="A11232" t="s">
        <v>11390</v>
      </c>
      <c r="B11232" t="s">
        <v>14522</v>
      </c>
      <c r="E11232" t="s">
        <v>15209</v>
      </c>
      <c r="H11232">
        <v>1</v>
      </c>
      <c r="I11232" t="s">
        <v>82</v>
      </c>
      <c r="J11232">
        <v>88</v>
      </c>
      <c r="Q11232" t="s">
        <v>23362</v>
      </c>
      <c r="R11232" t="s">
        <v>23801</v>
      </c>
      <c r="T11232" t="s">
        <v>28172</v>
      </c>
      <c r="U11232" t="s">
        <v>39390</v>
      </c>
      <c r="V11232" t="s">
        <v>42774</v>
      </c>
      <c r="X11232" t="s">
        <v>44821</v>
      </c>
    </row>
    <row r="11233" spans="1:24">
      <c r="A11233" t="s">
        <v>11391</v>
      </c>
      <c r="B11233" t="s">
        <v>14522</v>
      </c>
      <c r="E11233" t="s">
        <v>15209</v>
      </c>
      <c r="H11233">
        <v>1</v>
      </c>
      <c r="I11233" t="s">
        <v>82</v>
      </c>
      <c r="J11233">
        <v>85</v>
      </c>
      <c r="Q11233" t="s">
        <v>23363</v>
      </c>
      <c r="R11233" t="s">
        <v>24189</v>
      </c>
      <c r="T11233" t="s">
        <v>28171</v>
      </c>
      <c r="U11233" t="s">
        <v>39391</v>
      </c>
      <c r="V11233" t="s">
        <v>42774</v>
      </c>
      <c r="X11233" t="s">
        <v>44823</v>
      </c>
    </row>
    <row r="11234" spans="1:24">
      <c r="A11234" t="s">
        <v>11392</v>
      </c>
      <c r="B11234" t="s">
        <v>14522</v>
      </c>
      <c r="E11234" t="s">
        <v>15209</v>
      </c>
      <c r="H11234">
        <v>1</v>
      </c>
      <c r="I11234" t="s">
        <v>82</v>
      </c>
      <c r="J11234">
        <v>85</v>
      </c>
      <c r="Q11234" t="s">
        <v>23363</v>
      </c>
      <c r="R11234" t="s">
        <v>24189</v>
      </c>
      <c r="T11234" t="s">
        <v>28178</v>
      </c>
      <c r="U11234" t="s">
        <v>39392</v>
      </c>
      <c r="V11234" t="s">
        <v>42774</v>
      </c>
      <c r="X11234" t="s">
        <v>44823</v>
      </c>
    </row>
    <row r="11235" spans="1:24">
      <c r="A11235" t="s">
        <v>11393</v>
      </c>
      <c r="B11235" t="s">
        <v>14522</v>
      </c>
      <c r="E11235" t="s">
        <v>15209</v>
      </c>
      <c r="H11235">
        <v>1</v>
      </c>
      <c r="I11235" t="s">
        <v>82</v>
      </c>
      <c r="J11235">
        <v>85</v>
      </c>
      <c r="Q11235" t="s">
        <v>23363</v>
      </c>
      <c r="R11235" t="s">
        <v>24189</v>
      </c>
      <c r="T11235" t="s">
        <v>28178</v>
      </c>
      <c r="U11235" t="s">
        <v>39393</v>
      </c>
      <c r="V11235" t="s">
        <v>42774</v>
      </c>
      <c r="X11235" t="s">
        <v>44823</v>
      </c>
    </row>
    <row r="11236" spans="1:24">
      <c r="A11236" t="s">
        <v>11394</v>
      </c>
      <c r="B11236" t="s">
        <v>14522</v>
      </c>
      <c r="E11236" t="s">
        <v>15209</v>
      </c>
      <c r="H11236">
        <v>1</v>
      </c>
      <c r="I11236" t="s">
        <v>82</v>
      </c>
      <c r="J11236">
        <v>85</v>
      </c>
      <c r="Q11236" t="s">
        <v>23363</v>
      </c>
      <c r="R11236" t="s">
        <v>24189</v>
      </c>
      <c r="T11236" t="s">
        <v>28170</v>
      </c>
      <c r="U11236" t="s">
        <v>39394</v>
      </c>
      <c r="V11236" t="s">
        <v>42774</v>
      </c>
      <c r="X11236" t="s">
        <v>44823</v>
      </c>
    </row>
    <row r="11237" spans="1:24">
      <c r="A11237" t="s">
        <v>11395</v>
      </c>
      <c r="B11237" t="s">
        <v>14522</v>
      </c>
      <c r="E11237" t="s">
        <v>15209</v>
      </c>
      <c r="H11237">
        <v>1</v>
      </c>
      <c r="I11237" t="s">
        <v>82</v>
      </c>
      <c r="J11237">
        <v>85</v>
      </c>
      <c r="Q11237" t="s">
        <v>23363</v>
      </c>
      <c r="R11237" t="s">
        <v>24189</v>
      </c>
      <c r="T11237" t="s">
        <v>25647</v>
      </c>
      <c r="U11237" t="s">
        <v>39395</v>
      </c>
      <c r="V11237" t="s">
        <v>42774</v>
      </c>
      <c r="X11237" t="s">
        <v>44823</v>
      </c>
    </row>
    <row r="11238" spans="1:24">
      <c r="A11238" t="s">
        <v>11396</v>
      </c>
      <c r="B11238" t="s">
        <v>14522</v>
      </c>
      <c r="E11238" t="s">
        <v>15209</v>
      </c>
      <c r="H11238">
        <v>1</v>
      </c>
      <c r="I11238" t="s">
        <v>82</v>
      </c>
      <c r="J11238">
        <v>85</v>
      </c>
      <c r="Q11238" t="s">
        <v>23363</v>
      </c>
      <c r="R11238" t="s">
        <v>24189</v>
      </c>
      <c r="T11238" t="s">
        <v>25647</v>
      </c>
      <c r="U11238" t="s">
        <v>39396</v>
      </c>
      <c r="V11238" t="s">
        <v>42774</v>
      </c>
      <c r="X11238" t="s">
        <v>44823</v>
      </c>
    </row>
    <row r="11239" spans="1:24">
      <c r="A11239" t="s">
        <v>11397</v>
      </c>
      <c r="B11239" t="s">
        <v>14522</v>
      </c>
      <c r="E11239" t="s">
        <v>15209</v>
      </c>
      <c r="G11239" t="s">
        <v>17579</v>
      </c>
      <c r="H11239">
        <v>1</v>
      </c>
      <c r="I11239" t="s">
        <v>17579</v>
      </c>
      <c r="J11239">
        <v>98</v>
      </c>
      <c r="K11239" t="s">
        <v>21656</v>
      </c>
      <c r="Q11239" t="s">
        <v>23357</v>
      </c>
      <c r="R11239" t="s">
        <v>23791</v>
      </c>
      <c r="S11239" t="s">
        <v>17579</v>
      </c>
      <c r="T11239" t="s">
        <v>28175</v>
      </c>
      <c r="U11239" t="s">
        <v>39397</v>
      </c>
      <c r="V11239" t="s">
        <v>44592</v>
      </c>
    </row>
    <row r="11240" spans="1:24">
      <c r="A11240" t="s">
        <v>11398</v>
      </c>
      <c r="B11240" t="s">
        <v>14522</v>
      </c>
      <c r="E11240" t="s">
        <v>15209</v>
      </c>
      <c r="H11240">
        <v>1</v>
      </c>
      <c r="I11240" t="s">
        <v>82</v>
      </c>
      <c r="J11240">
        <v>85</v>
      </c>
      <c r="Q11240" t="s">
        <v>23363</v>
      </c>
      <c r="R11240" t="s">
        <v>24189</v>
      </c>
      <c r="T11240" t="s">
        <v>28175</v>
      </c>
      <c r="U11240" t="s">
        <v>39398</v>
      </c>
      <c r="V11240" t="s">
        <v>42774</v>
      </c>
      <c r="X11240" t="s">
        <v>44823</v>
      </c>
    </row>
    <row r="11241" spans="1:24">
      <c r="A11241" t="s">
        <v>11399</v>
      </c>
      <c r="B11241" t="s">
        <v>14522</v>
      </c>
      <c r="E11241" t="s">
        <v>15209</v>
      </c>
      <c r="H11241">
        <v>1</v>
      </c>
      <c r="I11241" t="s">
        <v>82</v>
      </c>
      <c r="J11241">
        <v>88</v>
      </c>
      <c r="Q11241" t="s">
        <v>23362</v>
      </c>
      <c r="R11241" t="s">
        <v>23801</v>
      </c>
      <c r="T11241" t="s">
        <v>28177</v>
      </c>
      <c r="U11241" t="s">
        <v>39399</v>
      </c>
      <c r="V11241" t="s">
        <v>42774</v>
      </c>
      <c r="X11241" t="s">
        <v>44821</v>
      </c>
    </row>
    <row r="11242" spans="1:24">
      <c r="A11242" t="s">
        <v>11400</v>
      </c>
      <c r="B11242" t="s">
        <v>14522</v>
      </c>
      <c r="E11242" t="s">
        <v>15209</v>
      </c>
      <c r="H11242">
        <v>1</v>
      </c>
      <c r="I11242" t="s">
        <v>82</v>
      </c>
      <c r="J11242">
        <v>85</v>
      </c>
      <c r="Q11242" t="s">
        <v>23363</v>
      </c>
      <c r="R11242" t="s">
        <v>24189</v>
      </c>
      <c r="T11242" t="s">
        <v>28180</v>
      </c>
      <c r="U11242" t="s">
        <v>39400</v>
      </c>
      <c r="V11242" t="s">
        <v>42774</v>
      </c>
      <c r="X11242" t="s">
        <v>44823</v>
      </c>
    </row>
    <row r="11243" spans="1:24">
      <c r="A11243" t="s">
        <v>11401</v>
      </c>
      <c r="B11243" t="s">
        <v>14522</v>
      </c>
      <c r="E11243" t="s">
        <v>15209</v>
      </c>
      <c r="H11243">
        <v>1</v>
      </c>
      <c r="I11243" t="s">
        <v>82</v>
      </c>
      <c r="J11243">
        <v>85</v>
      </c>
      <c r="Q11243" t="s">
        <v>23363</v>
      </c>
      <c r="R11243" t="s">
        <v>24189</v>
      </c>
      <c r="T11243" t="s">
        <v>28170</v>
      </c>
      <c r="U11243" t="s">
        <v>39401</v>
      </c>
      <c r="V11243" t="s">
        <v>42774</v>
      </c>
      <c r="X11243" t="s">
        <v>44823</v>
      </c>
    </row>
    <row r="11244" spans="1:24">
      <c r="A11244" t="s">
        <v>11402</v>
      </c>
      <c r="B11244" t="s">
        <v>14522</v>
      </c>
      <c r="E11244" t="s">
        <v>15209</v>
      </c>
      <c r="H11244">
        <v>1</v>
      </c>
      <c r="I11244" t="s">
        <v>82</v>
      </c>
      <c r="J11244">
        <v>85</v>
      </c>
      <c r="Q11244" t="s">
        <v>23363</v>
      </c>
      <c r="R11244" t="s">
        <v>24189</v>
      </c>
      <c r="T11244" t="s">
        <v>28177</v>
      </c>
      <c r="U11244" t="s">
        <v>39402</v>
      </c>
      <c r="V11244" t="s">
        <v>42774</v>
      </c>
      <c r="X11244" t="s">
        <v>44823</v>
      </c>
    </row>
    <row r="11245" spans="1:24">
      <c r="A11245" t="s">
        <v>11403</v>
      </c>
      <c r="B11245" t="s">
        <v>14522</v>
      </c>
      <c r="E11245" t="s">
        <v>15209</v>
      </c>
      <c r="H11245">
        <v>1</v>
      </c>
      <c r="I11245" t="s">
        <v>82</v>
      </c>
      <c r="J11245">
        <v>85</v>
      </c>
      <c r="Q11245" t="s">
        <v>23363</v>
      </c>
      <c r="R11245" t="s">
        <v>24189</v>
      </c>
      <c r="T11245" t="s">
        <v>28182</v>
      </c>
      <c r="U11245" t="s">
        <v>39403</v>
      </c>
      <c r="V11245" t="s">
        <v>42774</v>
      </c>
      <c r="X11245" t="s">
        <v>44823</v>
      </c>
    </row>
    <row r="11246" spans="1:24">
      <c r="A11246" t="s">
        <v>11404</v>
      </c>
      <c r="B11246" t="s">
        <v>14522</v>
      </c>
      <c r="E11246" t="s">
        <v>15209</v>
      </c>
      <c r="H11246">
        <v>1</v>
      </c>
      <c r="I11246" t="s">
        <v>82</v>
      </c>
      <c r="J11246">
        <v>85</v>
      </c>
      <c r="Q11246" t="s">
        <v>23363</v>
      </c>
      <c r="R11246" t="s">
        <v>24189</v>
      </c>
      <c r="T11246" t="s">
        <v>28176</v>
      </c>
      <c r="U11246" t="s">
        <v>39404</v>
      </c>
      <c r="V11246" t="s">
        <v>42774</v>
      </c>
      <c r="X11246" t="s">
        <v>44823</v>
      </c>
    </row>
    <row r="11247" spans="1:24">
      <c r="A11247" t="s">
        <v>11405</v>
      </c>
      <c r="B11247" t="s">
        <v>14522</v>
      </c>
      <c r="E11247" t="s">
        <v>15209</v>
      </c>
      <c r="H11247">
        <v>1</v>
      </c>
      <c r="I11247" t="s">
        <v>82</v>
      </c>
      <c r="J11247">
        <v>85</v>
      </c>
      <c r="Q11247" t="s">
        <v>23363</v>
      </c>
      <c r="R11247" t="s">
        <v>24189</v>
      </c>
      <c r="T11247" t="s">
        <v>28176</v>
      </c>
      <c r="U11247" t="s">
        <v>39405</v>
      </c>
      <c r="V11247" t="s">
        <v>42774</v>
      </c>
      <c r="X11247" t="s">
        <v>44823</v>
      </c>
    </row>
    <row r="11248" spans="1:24">
      <c r="A11248" t="s">
        <v>11406</v>
      </c>
      <c r="B11248" t="s">
        <v>14522</v>
      </c>
      <c r="E11248" t="s">
        <v>15209</v>
      </c>
      <c r="H11248">
        <v>1</v>
      </c>
      <c r="I11248" t="s">
        <v>82</v>
      </c>
      <c r="J11248">
        <v>85</v>
      </c>
      <c r="Q11248" t="s">
        <v>23363</v>
      </c>
      <c r="R11248" t="s">
        <v>24189</v>
      </c>
      <c r="T11248" t="s">
        <v>28181</v>
      </c>
      <c r="U11248" t="s">
        <v>39406</v>
      </c>
      <c r="V11248" t="s">
        <v>42774</v>
      </c>
      <c r="X11248" t="s">
        <v>44823</v>
      </c>
    </row>
    <row r="11249" spans="1:24">
      <c r="A11249" t="s">
        <v>11407</v>
      </c>
      <c r="B11249" t="s">
        <v>14522</v>
      </c>
      <c r="E11249" t="s">
        <v>15209</v>
      </c>
      <c r="H11249">
        <v>1</v>
      </c>
      <c r="I11249" t="s">
        <v>82</v>
      </c>
      <c r="J11249">
        <v>85</v>
      </c>
      <c r="Q11249" t="s">
        <v>23363</v>
      </c>
      <c r="R11249" t="s">
        <v>24189</v>
      </c>
      <c r="T11249" t="s">
        <v>28170</v>
      </c>
      <c r="U11249" t="s">
        <v>39407</v>
      </c>
      <c r="V11249" t="s">
        <v>42774</v>
      </c>
      <c r="X11249" t="s">
        <v>44823</v>
      </c>
    </row>
    <row r="11250" spans="1:24">
      <c r="A11250" t="s">
        <v>11408</v>
      </c>
      <c r="B11250" t="s">
        <v>14522</v>
      </c>
      <c r="E11250" t="s">
        <v>15209</v>
      </c>
      <c r="H11250">
        <v>1</v>
      </c>
      <c r="I11250" t="s">
        <v>82</v>
      </c>
      <c r="J11250">
        <v>85</v>
      </c>
      <c r="Q11250" t="s">
        <v>23363</v>
      </c>
      <c r="R11250" t="s">
        <v>24189</v>
      </c>
      <c r="T11250" t="s">
        <v>28171</v>
      </c>
      <c r="U11250" t="s">
        <v>39408</v>
      </c>
      <c r="V11250" t="s">
        <v>42774</v>
      </c>
      <c r="X11250" t="s">
        <v>44823</v>
      </c>
    </row>
    <row r="11251" spans="1:24">
      <c r="A11251" t="s">
        <v>11409</v>
      </c>
      <c r="B11251" t="s">
        <v>14522</v>
      </c>
      <c r="E11251" t="s">
        <v>15209</v>
      </c>
      <c r="H11251">
        <v>1</v>
      </c>
      <c r="I11251" t="s">
        <v>82</v>
      </c>
      <c r="J11251">
        <v>85</v>
      </c>
      <c r="Q11251" t="s">
        <v>23363</v>
      </c>
      <c r="R11251" t="s">
        <v>24189</v>
      </c>
      <c r="T11251" t="s">
        <v>28172</v>
      </c>
      <c r="U11251" t="s">
        <v>39409</v>
      </c>
      <c r="V11251" t="s">
        <v>42774</v>
      </c>
      <c r="X11251" t="s">
        <v>44823</v>
      </c>
    </row>
    <row r="11252" spans="1:24">
      <c r="A11252" t="s">
        <v>11410</v>
      </c>
      <c r="B11252" t="s">
        <v>14522</v>
      </c>
      <c r="E11252" t="s">
        <v>15209</v>
      </c>
      <c r="H11252">
        <v>1</v>
      </c>
      <c r="I11252" t="s">
        <v>82</v>
      </c>
      <c r="J11252">
        <v>85</v>
      </c>
      <c r="Q11252" t="s">
        <v>23363</v>
      </c>
      <c r="R11252" t="s">
        <v>24189</v>
      </c>
      <c r="T11252" t="s">
        <v>25647</v>
      </c>
      <c r="U11252" t="s">
        <v>39410</v>
      </c>
      <c r="V11252" t="s">
        <v>42774</v>
      </c>
      <c r="X11252" t="s">
        <v>44823</v>
      </c>
    </row>
    <row r="11253" spans="1:24">
      <c r="A11253" t="s">
        <v>11411</v>
      </c>
      <c r="B11253" t="s">
        <v>14522</v>
      </c>
      <c r="E11253" t="s">
        <v>15209</v>
      </c>
      <c r="H11253">
        <v>1</v>
      </c>
      <c r="I11253" t="s">
        <v>82</v>
      </c>
      <c r="J11253">
        <v>85</v>
      </c>
      <c r="Q11253" t="s">
        <v>23363</v>
      </c>
      <c r="R11253" t="s">
        <v>24189</v>
      </c>
      <c r="T11253" t="s">
        <v>25647</v>
      </c>
      <c r="U11253" t="s">
        <v>39411</v>
      </c>
      <c r="V11253" t="s">
        <v>42774</v>
      </c>
      <c r="X11253" t="s">
        <v>44823</v>
      </c>
    </row>
    <row r="11254" spans="1:24">
      <c r="A11254" t="s">
        <v>11412</v>
      </c>
      <c r="B11254" t="s">
        <v>14522</v>
      </c>
      <c r="E11254" t="s">
        <v>15209</v>
      </c>
      <c r="H11254">
        <v>1</v>
      </c>
      <c r="I11254" t="s">
        <v>82</v>
      </c>
      <c r="J11254">
        <v>85</v>
      </c>
      <c r="Q11254" t="s">
        <v>23363</v>
      </c>
      <c r="R11254" t="s">
        <v>24189</v>
      </c>
      <c r="T11254" t="s">
        <v>28176</v>
      </c>
      <c r="U11254" t="s">
        <v>39412</v>
      </c>
      <c r="V11254" t="s">
        <v>42774</v>
      </c>
      <c r="X11254" t="s">
        <v>44823</v>
      </c>
    </row>
    <row r="11255" spans="1:24">
      <c r="A11255" t="s">
        <v>11413</v>
      </c>
      <c r="B11255" t="s">
        <v>14522</v>
      </c>
      <c r="E11255" t="s">
        <v>15209</v>
      </c>
      <c r="H11255">
        <v>1</v>
      </c>
      <c r="I11255" t="s">
        <v>82</v>
      </c>
      <c r="J11255">
        <v>85</v>
      </c>
      <c r="Q11255" t="s">
        <v>23363</v>
      </c>
      <c r="R11255" t="s">
        <v>24189</v>
      </c>
      <c r="T11255" t="s">
        <v>28172</v>
      </c>
      <c r="U11255" t="s">
        <v>39413</v>
      </c>
      <c r="V11255" t="s">
        <v>42774</v>
      </c>
      <c r="X11255" t="s">
        <v>44823</v>
      </c>
    </row>
    <row r="11256" spans="1:24">
      <c r="A11256" t="s">
        <v>11414</v>
      </c>
      <c r="B11256" t="s">
        <v>14522</v>
      </c>
      <c r="E11256" t="s">
        <v>15209</v>
      </c>
      <c r="H11256">
        <v>1</v>
      </c>
      <c r="I11256" t="s">
        <v>82</v>
      </c>
      <c r="J11256">
        <v>85</v>
      </c>
      <c r="Q11256" t="s">
        <v>23363</v>
      </c>
      <c r="R11256" t="s">
        <v>24189</v>
      </c>
      <c r="T11256" t="s">
        <v>28172</v>
      </c>
      <c r="U11256" t="s">
        <v>39414</v>
      </c>
      <c r="V11256" t="s">
        <v>42774</v>
      </c>
      <c r="X11256" t="s">
        <v>44823</v>
      </c>
    </row>
    <row r="11257" spans="1:24">
      <c r="A11257" t="s">
        <v>11415</v>
      </c>
      <c r="B11257" t="s">
        <v>14522</v>
      </c>
      <c r="E11257" t="s">
        <v>15209</v>
      </c>
      <c r="H11257">
        <v>1</v>
      </c>
      <c r="I11257" t="s">
        <v>82</v>
      </c>
      <c r="J11257">
        <v>85</v>
      </c>
      <c r="Q11257" t="s">
        <v>23363</v>
      </c>
      <c r="R11257" t="s">
        <v>24189</v>
      </c>
      <c r="T11257" t="s">
        <v>28178</v>
      </c>
      <c r="U11257" t="s">
        <v>39415</v>
      </c>
      <c r="V11257" t="s">
        <v>42774</v>
      </c>
      <c r="X11257" t="s">
        <v>44823</v>
      </c>
    </row>
    <row r="11258" spans="1:24">
      <c r="A11258" t="s">
        <v>11416</v>
      </c>
      <c r="B11258" t="s">
        <v>14522</v>
      </c>
      <c r="E11258" t="s">
        <v>15209</v>
      </c>
      <c r="H11258">
        <v>1</v>
      </c>
      <c r="I11258" t="s">
        <v>82</v>
      </c>
      <c r="J11258">
        <v>88</v>
      </c>
      <c r="Q11258" t="s">
        <v>23362</v>
      </c>
      <c r="R11258" t="s">
        <v>23801</v>
      </c>
      <c r="T11258" t="s">
        <v>28176</v>
      </c>
      <c r="U11258" t="s">
        <v>39416</v>
      </c>
      <c r="V11258" t="s">
        <v>42774</v>
      </c>
      <c r="X11258" t="s">
        <v>44821</v>
      </c>
    </row>
    <row r="11259" spans="1:24">
      <c r="A11259" t="s">
        <v>11417</v>
      </c>
      <c r="B11259" t="s">
        <v>14522</v>
      </c>
      <c r="D11259" t="s">
        <v>14524</v>
      </c>
      <c r="E11259" t="s">
        <v>15209</v>
      </c>
      <c r="G11259" t="s">
        <v>17580</v>
      </c>
      <c r="H11259">
        <v>1</v>
      </c>
      <c r="I11259" t="s">
        <v>19189</v>
      </c>
      <c r="J11259">
        <v>90</v>
      </c>
      <c r="K11259" t="s">
        <v>21657</v>
      </c>
      <c r="L11259" t="s">
        <v>22734</v>
      </c>
      <c r="Q11259" t="s">
        <v>23357</v>
      </c>
      <c r="R11259" t="s">
        <v>23793</v>
      </c>
      <c r="S11259" t="s">
        <v>17580</v>
      </c>
      <c r="T11259" t="s">
        <v>28175</v>
      </c>
      <c r="U11259" t="s">
        <v>39417</v>
      </c>
      <c r="V11259" t="s">
        <v>44593</v>
      </c>
    </row>
    <row r="11260" spans="1:24">
      <c r="A11260" t="s">
        <v>11418</v>
      </c>
      <c r="B11260" t="s">
        <v>14522</v>
      </c>
      <c r="E11260" t="s">
        <v>15209</v>
      </c>
      <c r="H11260">
        <v>1</v>
      </c>
      <c r="I11260" t="s">
        <v>82</v>
      </c>
      <c r="J11260">
        <v>85</v>
      </c>
      <c r="Q11260" t="s">
        <v>23363</v>
      </c>
      <c r="R11260" t="s">
        <v>24189</v>
      </c>
      <c r="T11260" t="s">
        <v>25647</v>
      </c>
      <c r="U11260" t="s">
        <v>39418</v>
      </c>
      <c r="V11260" t="s">
        <v>42774</v>
      </c>
      <c r="X11260" t="s">
        <v>44823</v>
      </c>
    </row>
    <row r="11261" spans="1:24">
      <c r="A11261" t="s">
        <v>11419</v>
      </c>
      <c r="B11261" t="s">
        <v>14522</v>
      </c>
      <c r="E11261" t="s">
        <v>15209</v>
      </c>
      <c r="H11261">
        <v>1</v>
      </c>
      <c r="I11261" t="s">
        <v>82</v>
      </c>
      <c r="J11261">
        <v>85</v>
      </c>
      <c r="Q11261" t="s">
        <v>23363</v>
      </c>
      <c r="R11261" t="s">
        <v>24189</v>
      </c>
      <c r="T11261" t="s">
        <v>28180</v>
      </c>
      <c r="U11261" t="s">
        <v>39419</v>
      </c>
      <c r="V11261" t="s">
        <v>42774</v>
      </c>
      <c r="X11261" t="s">
        <v>44823</v>
      </c>
    </row>
    <row r="11262" spans="1:24">
      <c r="A11262" t="s">
        <v>11420</v>
      </c>
      <c r="B11262" t="s">
        <v>14522</v>
      </c>
      <c r="E11262" t="s">
        <v>15210</v>
      </c>
      <c r="H11262">
        <v>1</v>
      </c>
      <c r="I11262" t="s">
        <v>82</v>
      </c>
      <c r="J11262">
        <v>85</v>
      </c>
      <c r="Q11262" t="s">
        <v>23363</v>
      </c>
      <c r="R11262" t="s">
        <v>24189</v>
      </c>
      <c r="T11262" t="s">
        <v>28170</v>
      </c>
      <c r="U11262" t="s">
        <v>39420</v>
      </c>
      <c r="V11262" t="s">
        <v>42774</v>
      </c>
      <c r="X11262" t="s">
        <v>44823</v>
      </c>
    </row>
    <row r="11263" spans="1:24">
      <c r="A11263" t="s">
        <v>11421</v>
      </c>
      <c r="B11263" t="s">
        <v>14522</v>
      </c>
      <c r="E11263" t="s">
        <v>15210</v>
      </c>
      <c r="H11263">
        <v>1</v>
      </c>
      <c r="I11263" t="s">
        <v>82</v>
      </c>
      <c r="J11263">
        <v>85</v>
      </c>
      <c r="Q11263" t="s">
        <v>23363</v>
      </c>
      <c r="R11263" t="s">
        <v>24189</v>
      </c>
      <c r="T11263" t="s">
        <v>28170</v>
      </c>
      <c r="U11263" t="s">
        <v>39421</v>
      </c>
      <c r="V11263" t="s">
        <v>42774</v>
      </c>
      <c r="X11263" t="s">
        <v>44823</v>
      </c>
    </row>
    <row r="11264" spans="1:24">
      <c r="A11264" t="s">
        <v>11422</v>
      </c>
      <c r="B11264" t="s">
        <v>14522</v>
      </c>
      <c r="E11264" t="s">
        <v>15210</v>
      </c>
      <c r="H11264">
        <v>1</v>
      </c>
      <c r="I11264" t="s">
        <v>82</v>
      </c>
      <c r="J11264">
        <v>85</v>
      </c>
      <c r="Q11264" t="s">
        <v>23363</v>
      </c>
      <c r="R11264" t="s">
        <v>24189</v>
      </c>
      <c r="T11264" t="s">
        <v>28177</v>
      </c>
      <c r="U11264" t="s">
        <v>39422</v>
      </c>
      <c r="V11264" t="s">
        <v>42774</v>
      </c>
      <c r="X11264" t="s">
        <v>44823</v>
      </c>
    </row>
    <row r="11265" spans="1:24">
      <c r="A11265" t="s">
        <v>11423</v>
      </c>
      <c r="B11265" t="s">
        <v>14522</v>
      </c>
      <c r="E11265" t="s">
        <v>15210</v>
      </c>
      <c r="H11265">
        <v>1</v>
      </c>
      <c r="I11265" t="s">
        <v>82</v>
      </c>
      <c r="J11265">
        <v>85</v>
      </c>
      <c r="Q11265" t="s">
        <v>23363</v>
      </c>
      <c r="R11265" t="s">
        <v>24189</v>
      </c>
      <c r="T11265" t="s">
        <v>28178</v>
      </c>
      <c r="U11265" t="s">
        <v>39423</v>
      </c>
      <c r="V11265" t="s">
        <v>42774</v>
      </c>
      <c r="X11265" t="s">
        <v>44823</v>
      </c>
    </row>
    <row r="11266" spans="1:24">
      <c r="A11266" t="s">
        <v>11424</v>
      </c>
      <c r="B11266" t="s">
        <v>14522</v>
      </c>
      <c r="E11266" t="s">
        <v>15210</v>
      </c>
      <c r="H11266">
        <v>1</v>
      </c>
      <c r="I11266" t="s">
        <v>82</v>
      </c>
      <c r="J11266">
        <v>85</v>
      </c>
      <c r="Q11266" t="s">
        <v>23363</v>
      </c>
      <c r="R11266" t="s">
        <v>24189</v>
      </c>
      <c r="T11266" t="s">
        <v>28182</v>
      </c>
      <c r="U11266" t="s">
        <v>39424</v>
      </c>
      <c r="V11266" t="s">
        <v>42774</v>
      </c>
      <c r="X11266" t="s">
        <v>44823</v>
      </c>
    </row>
    <row r="11267" spans="1:24">
      <c r="A11267" t="s">
        <v>11425</v>
      </c>
      <c r="B11267" t="s">
        <v>14522</v>
      </c>
      <c r="E11267" t="s">
        <v>15210</v>
      </c>
      <c r="H11267">
        <v>1</v>
      </c>
      <c r="I11267" t="s">
        <v>82</v>
      </c>
      <c r="J11267">
        <v>85</v>
      </c>
      <c r="Q11267" t="s">
        <v>23363</v>
      </c>
      <c r="R11267" t="s">
        <v>24189</v>
      </c>
      <c r="T11267" t="s">
        <v>28177</v>
      </c>
      <c r="U11267" t="s">
        <v>39425</v>
      </c>
      <c r="V11267" t="s">
        <v>42774</v>
      </c>
      <c r="X11267" t="s">
        <v>44823</v>
      </c>
    </row>
    <row r="11268" spans="1:24">
      <c r="A11268" t="s">
        <v>11426</v>
      </c>
      <c r="B11268" t="s">
        <v>14522</v>
      </c>
      <c r="E11268" t="s">
        <v>15210</v>
      </c>
      <c r="H11268">
        <v>1</v>
      </c>
      <c r="I11268" t="s">
        <v>82</v>
      </c>
      <c r="J11268">
        <v>88</v>
      </c>
      <c r="Q11268" t="s">
        <v>23362</v>
      </c>
      <c r="R11268" t="s">
        <v>23801</v>
      </c>
      <c r="T11268" t="s">
        <v>28171</v>
      </c>
      <c r="U11268" t="s">
        <v>39426</v>
      </c>
      <c r="V11268" t="s">
        <v>42774</v>
      </c>
      <c r="X11268" t="s">
        <v>44821</v>
      </c>
    </row>
    <row r="11269" spans="1:24">
      <c r="A11269" t="s">
        <v>11427</v>
      </c>
      <c r="B11269" t="s">
        <v>14522</v>
      </c>
      <c r="D11269" t="s">
        <v>14524</v>
      </c>
      <c r="E11269" t="s">
        <v>15210</v>
      </c>
      <c r="G11269" t="s">
        <v>17581</v>
      </c>
      <c r="H11269">
        <v>1</v>
      </c>
      <c r="I11269" t="s">
        <v>18641</v>
      </c>
      <c r="J11269">
        <v>98</v>
      </c>
      <c r="K11269" t="s">
        <v>20840</v>
      </c>
      <c r="L11269" t="s">
        <v>21968</v>
      </c>
      <c r="Q11269" t="s">
        <v>23357</v>
      </c>
      <c r="R11269" t="s">
        <v>23792</v>
      </c>
      <c r="S11269" t="s">
        <v>17581</v>
      </c>
      <c r="T11269" t="s">
        <v>28171</v>
      </c>
      <c r="U11269" t="s">
        <v>39427</v>
      </c>
      <c r="V11269" t="s">
        <v>43768</v>
      </c>
    </row>
    <row r="11270" spans="1:24">
      <c r="A11270" t="s">
        <v>11428</v>
      </c>
      <c r="B11270" t="s">
        <v>14522</v>
      </c>
      <c r="E11270" t="s">
        <v>15210</v>
      </c>
      <c r="H11270">
        <v>1</v>
      </c>
      <c r="I11270" t="s">
        <v>82</v>
      </c>
      <c r="J11270">
        <v>85</v>
      </c>
      <c r="Q11270" t="s">
        <v>23363</v>
      </c>
      <c r="R11270" t="s">
        <v>24189</v>
      </c>
      <c r="T11270" t="s">
        <v>28171</v>
      </c>
      <c r="U11270" t="s">
        <v>39428</v>
      </c>
      <c r="V11270" t="s">
        <v>42774</v>
      </c>
      <c r="X11270" t="s">
        <v>44823</v>
      </c>
    </row>
    <row r="11271" spans="1:24">
      <c r="A11271" t="s">
        <v>11429</v>
      </c>
      <c r="B11271" t="s">
        <v>14522</v>
      </c>
      <c r="E11271" t="s">
        <v>15210</v>
      </c>
      <c r="H11271">
        <v>1</v>
      </c>
      <c r="I11271" t="s">
        <v>82</v>
      </c>
      <c r="J11271">
        <v>85</v>
      </c>
      <c r="Q11271" t="s">
        <v>23363</v>
      </c>
      <c r="R11271" t="s">
        <v>24189</v>
      </c>
      <c r="T11271" t="s">
        <v>28171</v>
      </c>
      <c r="U11271" t="s">
        <v>39429</v>
      </c>
      <c r="V11271" t="s">
        <v>42774</v>
      </c>
      <c r="X11271" t="s">
        <v>44823</v>
      </c>
    </row>
    <row r="11272" spans="1:24">
      <c r="A11272" t="s">
        <v>11430</v>
      </c>
      <c r="B11272" t="s">
        <v>14522</v>
      </c>
      <c r="E11272" t="s">
        <v>15210</v>
      </c>
      <c r="H11272">
        <v>1</v>
      </c>
      <c r="I11272" t="s">
        <v>82</v>
      </c>
      <c r="J11272">
        <v>85</v>
      </c>
      <c r="Q11272" t="s">
        <v>23363</v>
      </c>
      <c r="R11272" t="s">
        <v>24189</v>
      </c>
      <c r="T11272" t="s">
        <v>28171</v>
      </c>
      <c r="U11272" t="s">
        <v>39430</v>
      </c>
      <c r="V11272" t="s">
        <v>42774</v>
      </c>
      <c r="X11272" t="s">
        <v>44823</v>
      </c>
    </row>
    <row r="11273" spans="1:24">
      <c r="A11273" t="s">
        <v>11431</v>
      </c>
      <c r="B11273" t="s">
        <v>14522</v>
      </c>
      <c r="E11273" t="s">
        <v>15210</v>
      </c>
      <c r="H11273">
        <v>1</v>
      </c>
      <c r="I11273" t="s">
        <v>82</v>
      </c>
      <c r="J11273">
        <v>85</v>
      </c>
      <c r="Q11273" t="s">
        <v>23363</v>
      </c>
      <c r="R11273" t="s">
        <v>24189</v>
      </c>
      <c r="T11273" t="s">
        <v>28171</v>
      </c>
      <c r="U11273" t="s">
        <v>39431</v>
      </c>
      <c r="V11273" t="s">
        <v>42774</v>
      </c>
      <c r="X11273" t="s">
        <v>44823</v>
      </c>
    </row>
    <row r="11274" spans="1:24">
      <c r="A11274" t="s">
        <v>11432</v>
      </c>
      <c r="B11274" t="s">
        <v>14522</v>
      </c>
      <c r="E11274" t="s">
        <v>15210</v>
      </c>
      <c r="H11274">
        <v>1</v>
      </c>
      <c r="I11274" t="s">
        <v>82</v>
      </c>
      <c r="J11274">
        <v>85</v>
      </c>
      <c r="Q11274" t="s">
        <v>23363</v>
      </c>
      <c r="R11274" t="s">
        <v>24189</v>
      </c>
      <c r="T11274" t="s">
        <v>28178</v>
      </c>
      <c r="U11274" t="s">
        <v>39432</v>
      </c>
      <c r="V11274" t="s">
        <v>42774</v>
      </c>
      <c r="X11274" t="s">
        <v>44823</v>
      </c>
    </row>
    <row r="11275" spans="1:24">
      <c r="A11275" t="s">
        <v>11433</v>
      </c>
      <c r="B11275" t="s">
        <v>14522</v>
      </c>
      <c r="E11275" t="s">
        <v>15210</v>
      </c>
      <c r="H11275">
        <v>1</v>
      </c>
      <c r="I11275" t="s">
        <v>82</v>
      </c>
      <c r="J11275">
        <v>88</v>
      </c>
      <c r="Q11275" t="s">
        <v>23362</v>
      </c>
      <c r="R11275" t="s">
        <v>23801</v>
      </c>
      <c r="T11275" t="s">
        <v>28171</v>
      </c>
      <c r="U11275" t="s">
        <v>39433</v>
      </c>
      <c r="V11275" t="s">
        <v>42774</v>
      </c>
      <c r="X11275" t="s">
        <v>44821</v>
      </c>
    </row>
    <row r="11276" spans="1:24">
      <c r="A11276" t="s">
        <v>11434</v>
      </c>
      <c r="B11276" t="s">
        <v>14522</v>
      </c>
      <c r="E11276" t="s">
        <v>15210</v>
      </c>
      <c r="H11276">
        <v>1</v>
      </c>
      <c r="I11276" t="s">
        <v>82</v>
      </c>
      <c r="J11276">
        <v>85</v>
      </c>
      <c r="Q11276" t="s">
        <v>23363</v>
      </c>
      <c r="R11276" t="s">
        <v>24189</v>
      </c>
      <c r="T11276" t="s">
        <v>28172</v>
      </c>
      <c r="U11276" t="s">
        <v>39434</v>
      </c>
      <c r="V11276" t="s">
        <v>42774</v>
      </c>
      <c r="X11276" t="s">
        <v>44823</v>
      </c>
    </row>
    <row r="11277" spans="1:24">
      <c r="A11277" t="s">
        <v>11435</v>
      </c>
      <c r="B11277" t="s">
        <v>14522</v>
      </c>
      <c r="E11277" t="s">
        <v>15210</v>
      </c>
      <c r="H11277">
        <v>1</v>
      </c>
      <c r="I11277" t="s">
        <v>82</v>
      </c>
      <c r="J11277">
        <v>85</v>
      </c>
      <c r="Q11277" t="s">
        <v>23363</v>
      </c>
      <c r="R11277" t="s">
        <v>24189</v>
      </c>
      <c r="T11277" t="s">
        <v>25647</v>
      </c>
      <c r="U11277" t="s">
        <v>39435</v>
      </c>
      <c r="V11277" t="s">
        <v>42774</v>
      </c>
      <c r="X11277" t="s">
        <v>44823</v>
      </c>
    </row>
    <row r="11278" spans="1:24">
      <c r="A11278" t="s">
        <v>11436</v>
      </c>
      <c r="B11278" t="s">
        <v>14522</v>
      </c>
      <c r="E11278" t="s">
        <v>15210</v>
      </c>
      <c r="H11278">
        <v>1</v>
      </c>
      <c r="I11278" t="s">
        <v>82</v>
      </c>
      <c r="J11278">
        <v>85</v>
      </c>
      <c r="Q11278" t="s">
        <v>23363</v>
      </c>
      <c r="R11278" t="s">
        <v>24189</v>
      </c>
      <c r="T11278" t="s">
        <v>25647</v>
      </c>
      <c r="U11278" t="s">
        <v>39436</v>
      </c>
      <c r="V11278" t="s">
        <v>42774</v>
      </c>
      <c r="X11278" t="s">
        <v>44823</v>
      </c>
    </row>
    <row r="11279" spans="1:24">
      <c r="A11279" t="s">
        <v>11437</v>
      </c>
      <c r="B11279" t="s">
        <v>14522</v>
      </c>
      <c r="E11279" t="s">
        <v>15210</v>
      </c>
      <c r="H11279">
        <v>1</v>
      </c>
      <c r="I11279" t="s">
        <v>82</v>
      </c>
      <c r="J11279">
        <v>85</v>
      </c>
      <c r="Q11279" t="s">
        <v>23363</v>
      </c>
      <c r="R11279" t="s">
        <v>24189</v>
      </c>
      <c r="T11279" t="s">
        <v>28178</v>
      </c>
      <c r="U11279" t="s">
        <v>39437</v>
      </c>
      <c r="V11279" t="s">
        <v>42774</v>
      </c>
      <c r="X11279" t="s">
        <v>44823</v>
      </c>
    </row>
    <row r="11280" spans="1:24">
      <c r="A11280" t="s">
        <v>11438</v>
      </c>
      <c r="B11280" t="s">
        <v>14522</v>
      </c>
      <c r="E11280" t="s">
        <v>15210</v>
      </c>
      <c r="H11280">
        <v>1</v>
      </c>
      <c r="I11280" t="s">
        <v>82</v>
      </c>
      <c r="J11280">
        <v>85</v>
      </c>
      <c r="Q11280" t="s">
        <v>23363</v>
      </c>
      <c r="R11280" t="s">
        <v>24189</v>
      </c>
      <c r="T11280" t="s">
        <v>25647</v>
      </c>
      <c r="U11280" t="s">
        <v>39438</v>
      </c>
      <c r="V11280" t="s">
        <v>42774</v>
      </c>
      <c r="X11280" t="s">
        <v>44823</v>
      </c>
    </row>
    <row r="11281" spans="1:24">
      <c r="A11281" t="s">
        <v>11439</v>
      </c>
      <c r="B11281" t="s">
        <v>14522</v>
      </c>
      <c r="E11281" t="s">
        <v>15210</v>
      </c>
      <c r="H11281">
        <v>1</v>
      </c>
      <c r="I11281" t="s">
        <v>82</v>
      </c>
      <c r="J11281">
        <v>85</v>
      </c>
      <c r="Q11281" t="s">
        <v>23363</v>
      </c>
      <c r="R11281" t="s">
        <v>24189</v>
      </c>
      <c r="T11281" t="s">
        <v>28170</v>
      </c>
      <c r="U11281" t="s">
        <v>39439</v>
      </c>
      <c r="V11281" t="s">
        <v>42774</v>
      </c>
      <c r="X11281" t="s">
        <v>44823</v>
      </c>
    </row>
    <row r="11282" spans="1:24">
      <c r="A11282" t="s">
        <v>11440</v>
      </c>
      <c r="B11282" t="s">
        <v>14522</v>
      </c>
      <c r="E11282" t="s">
        <v>15210</v>
      </c>
      <c r="H11282">
        <v>1</v>
      </c>
      <c r="I11282" t="s">
        <v>82</v>
      </c>
      <c r="J11282">
        <v>85</v>
      </c>
      <c r="Q11282" t="s">
        <v>23363</v>
      </c>
      <c r="R11282" t="s">
        <v>24189</v>
      </c>
      <c r="T11282" t="s">
        <v>28170</v>
      </c>
      <c r="U11282" t="s">
        <v>34182</v>
      </c>
      <c r="V11282" t="s">
        <v>42774</v>
      </c>
      <c r="X11282" t="s">
        <v>44823</v>
      </c>
    </row>
    <row r="11283" spans="1:24">
      <c r="A11283" t="s">
        <v>11441</v>
      </c>
      <c r="B11283" t="s">
        <v>14522</v>
      </c>
      <c r="E11283" t="s">
        <v>15210</v>
      </c>
      <c r="H11283">
        <v>1</v>
      </c>
      <c r="I11283" t="s">
        <v>82</v>
      </c>
      <c r="J11283">
        <v>85</v>
      </c>
      <c r="Q11283" t="s">
        <v>23363</v>
      </c>
      <c r="R11283" t="s">
        <v>24189</v>
      </c>
      <c r="T11283" t="s">
        <v>28170</v>
      </c>
      <c r="U11283" t="s">
        <v>35716</v>
      </c>
      <c r="V11283" t="s">
        <v>42774</v>
      </c>
      <c r="X11283" t="s">
        <v>44823</v>
      </c>
    </row>
    <row r="11284" spans="1:24">
      <c r="A11284" t="s">
        <v>11442</v>
      </c>
      <c r="B11284" t="s">
        <v>14522</v>
      </c>
      <c r="E11284" t="s">
        <v>15210</v>
      </c>
      <c r="H11284">
        <v>1</v>
      </c>
      <c r="I11284" t="s">
        <v>82</v>
      </c>
      <c r="J11284">
        <v>85</v>
      </c>
      <c r="Q11284" t="s">
        <v>23363</v>
      </c>
      <c r="R11284" t="s">
        <v>24189</v>
      </c>
      <c r="T11284" t="s">
        <v>28170</v>
      </c>
      <c r="U11284" t="s">
        <v>39440</v>
      </c>
      <c r="V11284" t="s">
        <v>42774</v>
      </c>
      <c r="X11284" t="s">
        <v>44823</v>
      </c>
    </row>
    <row r="11285" spans="1:24">
      <c r="A11285" t="s">
        <v>11443</v>
      </c>
      <c r="B11285" t="s">
        <v>14522</v>
      </c>
      <c r="E11285" t="s">
        <v>15210</v>
      </c>
      <c r="H11285">
        <v>1</v>
      </c>
      <c r="I11285" t="s">
        <v>82</v>
      </c>
      <c r="J11285">
        <v>85</v>
      </c>
      <c r="Q11285" t="s">
        <v>23363</v>
      </c>
      <c r="R11285" t="s">
        <v>24189</v>
      </c>
      <c r="T11285" t="s">
        <v>28170</v>
      </c>
      <c r="U11285" t="s">
        <v>39441</v>
      </c>
      <c r="V11285" t="s">
        <v>42774</v>
      </c>
      <c r="X11285" t="s">
        <v>44823</v>
      </c>
    </row>
    <row r="11286" spans="1:24">
      <c r="A11286" t="s">
        <v>11444</v>
      </c>
      <c r="B11286" t="s">
        <v>14522</v>
      </c>
      <c r="E11286" t="s">
        <v>15210</v>
      </c>
      <c r="H11286">
        <v>1</v>
      </c>
      <c r="I11286" t="s">
        <v>82</v>
      </c>
      <c r="J11286">
        <v>85</v>
      </c>
      <c r="Q11286" t="s">
        <v>23363</v>
      </c>
      <c r="R11286" t="s">
        <v>24189</v>
      </c>
      <c r="T11286" t="s">
        <v>28178</v>
      </c>
      <c r="U11286" t="s">
        <v>39442</v>
      </c>
      <c r="V11286" t="s">
        <v>42774</v>
      </c>
      <c r="X11286" t="s">
        <v>44823</v>
      </c>
    </row>
    <row r="11287" spans="1:24">
      <c r="A11287" t="s">
        <v>11445</v>
      </c>
      <c r="B11287" t="s">
        <v>14522</v>
      </c>
      <c r="E11287" t="s">
        <v>15210</v>
      </c>
      <c r="H11287">
        <v>1</v>
      </c>
      <c r="I11287" t="s">
        <v>82</v>
      </c>
      <c r="J11287">
        <v>85</v>
      </c>
      <c r="Q11287" t="s">
        <v>23363</v>
      </c>
      <c r="R11287" t="s">
        <v>24189</v>
      </c>
      <c r="T11287" t="s">
        <v>28178</v>
      </c>
      <c r="U11287" t="s">
        <v>39443</v>
      </c>
      <c r="V11287" t="s">
        <v>42774</v>
      </c>
      <c r="X11287" t="s">
        <v>44823</v>
      </c>
    </row>
    <row r="11288" spans="1:24">
      <c r="A11288" t="s">
        <v>11446</v>
      </c>
      <c r="B11288" t="s">
        <v>14522</v>
      </c>
      <c r="E11288" t="s">
        <v>15210</v>
      </c>
      <c r="H11288">
        <v>1</v>
      </c>
      <c r="I11288" t="s">
        <v>82</v>
      </c>
      <c r="J11288">
        <v>85</v>
      </c>
      <c r="Q11288" t="s">
        <v>23363</v>
      </c>
      <c r="R11288" t="s">
        <v>24189</v>
      </c>
      <c r="T11288" t="s">
        <v>28172</v>
      </c>
      <c r="U11288" t="s">
        <v>39444</v>
      </c>
      <c r="V11288" t="s">
        <v>42774</v>
      </c>
      <c r="X11288" t="s">
        <v>44823</v>
      </c>
    </row>
    <row r="11289" spans="1:24">
      <c r="A11289" t="s">
        <v>11447</v>
      </c>
      <c r="B11289" t="s">
        <v>14522</v>
      </c>
      <c r="E11289" t="s">
        <v>15210</v>
      </c>
      <c r="H11289">
        <v>1</v>
      </c>
      <c r="I11289" t="s">
        <v>82</v>
      </c>
      <c r="J11289">
        <v>88</v>
      </c>
      <c r="Q11289" t="s">
        <v>23362</v>
      </c>
      <c r="R11289" t="s">
        <v>23801</v>
      </c>
      <c r="T11289" t="s">
        <v>28171</v>
      </c>
      <c r="U11289" t="s">
        <v>39445</v>
      </c>
      <c r="V11289" t="s">
        <v>42774</v>
      </c>
      <c r="X11289" t="s">
        <v>44821</v>
      </c>
    </row>
    <row r="11290" spans="1:24">
      <c r="A11290" t="s">
        <v>11448</v>
      </c>
      <c r="B11290" t="s">
        <v>14522</v>
      </c>
      <c r="E11290" t="s">
        <v>15210</v>
      </c>
      <c r="H11290">
        <v>1</v>
      </c>
      <c r="I11290" t="s">
        <v>82</v>
      </c>
      <c r="J11290">
        <v>88</v>
      </c>
      <c r="Q11290" t="s">
        <v>23362</v>
      </c>
      <c r="R11290" t="s">
        <v>23801</v>
      </c>
      <c r="T11290" t="s">
        <v>28171</v>
      </c>
      <c r="U11290" t="s">
        <v>39446</v>
      </c>
      <c r="V11290" t="s">
        <v>42774</v>
      </c>
      <c r="X11290" t="s">
        <v>44821</v>
      </c>
    </row>
    <row r="11291" spans="1:24">
      <c r="A11291" t="s">
        <v>11449</v>
      </c>
      <c r="B11291" t="s">
        <v>14522</v>
      </c>
      <c r="E11291" t="s">
        <v>15210</v>
      </c>
      <c r="H11291">
        <v>1</v>
      </c>
      <c r="I11291" t="s">
        <v>82</v>
      </c>
      <c r="J11291">
        <v>85</v>
      </c>
      <c r="Q11291" t="s">
        <v>23363</v>
      </c>
      <c r="R11291" t="s">
        <v>24189</v>
      </c>
      <c r="T11291" t="s">
        <v>28171</v>
      </c>
      <c r="U11291" t="s">
        <v>39447</v>
      </c>
      <c r="V11291" t="s">
        <v>42774</v>
      </c>
      <c r="X11291" t="s">
        <v>44823</v>
      </c>
    </row>
    <row r="11292" spans="1:24">
      <c r="A11292" t="s">
        <v>11450</v>
      </c>
      <c r="B11292" t="s">
        <v>14522</v>
      </c>
      <c r="E11292" t="s">
        <v>15210</v>
      </c>
      <c r="H11292">
        <v>1</v>
      </c>
      <c r="I11292" t="s">
        <v>82</v>
      </c>
      <c r="J11292">
        <v>85</v>
      </c>
      <c r="Q11292" t="s">
        <v>23363</v>
      </c>
      <c r="R11292" t="s">
        <v>24189</v>
      </c>
      <c r="T11292" t="s">
        <v>28171</v>
      </c>
      <c r="U11292" t="s">
        <v>39448</v>
      </c>
      <c r="V11292" t="s">
        <v>42774</v>
      </c>
      <c r="X11292" t="s">
        <v>44823</v>
      </c>
    </row>
    <row r="11293" spans="1:24">
      <c r="A11293" t="s">
        <v>11451</v>
      </c>
      <c r="B11293" t="s">
        <v>14522</v>
      </c>
      <c r="E11293" t="s">
        <v>15210</v>
      </c>
      <c r="H11293">
        <v>1</v>
      </c>
      <c r="I11293" t="s">
        <v>82</v>
      </c>
      <c r="J11293">
        <v>85</v>
      </c>
      <c r="Q11293" t="s">
        <v>23363</v>
      </c>
      <c r="R11293" t="s">
        <v>24189</v>
      </c>
      <c r="T11293" t="s">
        <v>28172</v>
      </c>
      <c r="U11293" t="s">
        <v>39449</v>
      </c>
      <c r="V11293" t="s">
        <v>42774</v>
      </c>
      <c r="X11293" t="s">
        <v>44823</v>
      </c>
    </row>
    <row r="11294" spans="1:24">
      <c r="A11294" t="s">
        <v>11452</v>
      </c>
      <c r="B11294" t="s">
        <v>14522</v>
      </c>
      <c r="E11294" t="s">
        <v>15210</v>
      </c>
      <c r="H11294">
        <v>1</v>
      </c>
      <c r="I11294" t="s">
        <v>82</v>
      </c>
      <c r="J11294">
        <v>85</v>
      </c>
      <c r="Q11294" t="s">
        <v>23363</v>
      </c>
      <c r="R11294" t="s">
        <v>24189</v>
      </c>
      <c r="T11294" t="s">
        <v>28172</v>
      </c>
      <c r="U11294" t="s">
        <v>39450</v>
      </c>
      <c r="V11294" t="s">
        <v>42774</v>
      </c>
      <c r="X11294" t="s">
        <v>44823</v>
      </c>
    </row>
    <row r="11295" spans="1:24">
      <c r="A11295" t="s">
        <v>11453</v>
      </c>
      <c r="B11295" t="s">
        <v>14522</v>
      </c>
      <c r="E11295" t="s">
        <v>15210</v>
      </c>
      <c r="H11295">
        <v>1</v>
      </c>
      <c r="I11295" t="s">
        <v>82</v>
      </c>
      <c r="J11295">
        <v>85</v>
      </c>
      <c r="Q11295" t="s">
        <v>23363</v>
      </c>
      <c r="R11295" t="s">
        <v>24189</v>
      </c>
      <c r="T11295" t="s">
        <v>28172</v>
      </c>
      <c r="U11295" t="s">
        <v>39451</v>
      </c>
      <c r="V11295" t="s">
        <v>42774</v>
      </c>
      <c r="X11295" t="s">
        <v>44823</v>
      </c>
    </row>
    <row r="11296" spans="1:24">
      <c r="A11296" t="s">
        <v>11454</v>
      </c>
      <c r="B11296" t="s">
        <v>14522</v>
      </c>
      <c r="E11296" t="s">
        <v>15210</v>
      </c>
      <c r="H11296">
        <v>1</v>
      </c>
      <c r="I11296" t="s">
        <v>82</v>
      </c>
      <c r="J11296">
        <v>85</v>
      </c>
      <c r="Q11296" t="s">
        <v>23363</v>
      </c>
      <c r="R11296" t="s">
        <v>24189</v>
      </c>
      <c r="T11296" t="s">
        <v>28172</v>
      </c>
      <c r="U11296" t="s">
        <v>39452</v>
      </c>
      <c r="V11296" t="s">
        <v>42774</v>
      </c>
      <c r="X11296" t="s">
        <v>44823</v>
      </c>
    </row>
    <row r="11297" spans="1:24">
      <c r="A11297" t="s">
        <v>11455</v>
      </c>
      <c r="B11297" t="s">
        <v>14522</v>
      </c>
      <c r="E11297" t="s">
        <v>15210</v>
      </c>
      <c r="H11297">
        <v>1</v>
      </c>
      <c r="I11297" t="s">
        <v>82</v>
      </c>
      <c r="J11297">
        <v>85</v>
      </c>
      <c r="Q11297" t="s">
        <v>23363</v>
      </c>
      <c r="R11297" t="s">
        <v>24189</v>
      </c>
      <c r="T11297" t="s">
        <v>28172</v>
      </c>
      <c r="U11297" t="s">
        <v>39453</v>
      </c>
      <c r="V11297" t="s">
        <v>42774</v>
      </c>
      <c r="X11297" t="s">
        <v>44823</v>
      </c>
    </row>
    <row r="11298" spans="1:24">
      <c r="A11298" t="s">
        <v>11456</v>
      </c>
      <c r="B11298" t="s">
        <v>14522</v>
      </c>
      <c r="E11298" t="s">
        <v>15210</v>
      </c>
      <c r="H11298">
        <v>1</v>
      </c>
      <c r="I11298" t="s">
        <v>82</v>
      </c>
      <c r="J11298">
        <v>85</v>
      </c>
      <c r="Q11298" t="s">
        <v>23363</v>
      </c>
      <c r="R11298" t="s">
        <v>24189</v>
      </c>
      <c r="T11298" t="s">
        <v>28178</v>
      </c>
      <c r="U11298" t="s">
        <v>39454</v>
      </c>
      <c r="V11298" t="s">
        <v>42774</v>
      </c>
      <c r="X11298" t="s">
        <v>44823</v>
      </c>
    </row>
    <row r="11299" spans="1:24">
      <c r="A11299" t="s">
        <v>11457</v>
      </c>
      <c r="B11299" t="s">
        <v>14522</v>
      </c>
      <c r="E11299" t="s">
        <v>15210</v>
      </c>
      <c r="G11299" t="s">
        <v>17582</v>
      </c>
      <c r="H11299">
        <v>1</v>
      </c>
      <c r="I11299" t="s">
        <v>17582</v>
      </c>
      <c r="J11299">
        <v>90</v>
      </c>
      <c r="K11299" t="s">
        <v>21658</v>
      </c>
      <c r="Q11299" t="s">
        <v>23357</v>
      </c>
      <c r="R11299" t="s">
        <v>23797</v>
      </c>
      <c r="S11299" t="s">
        <v>17582</v>
      </c>
      <c r="T11299" t="s">
        <v>28178</v>
      </c>
      <c r="U11299" t="s">
        <v>39455</v>
      </c>
      <c r="V11299" t="s">
        <v>44594</v>
      </c>
    </row>
    <row r="11300" spans="1:24">
      <c r="A11300" t="s">
        <v>11458</v>
      </c>
      <c r="B11300" t="s">
        <v>14522</v>
      </c>
      <c r="E11300" t="s">
        <v>15210</v>
      </c>
      <c r="H11300">
        <v>1</v>
      </c>
      <c r="I11300" t="s">
        <v>82</v>
      </c>
      <c r="J11300">
        <v>85</v>
      </c>
      <c r="Q11300" t="s">
        <v>23363</v>
      </c>
      <c r="R11300" t="s">
        <v>24189</v>
      </c>
      <c r="T11300" t="s">
        <v>28176</v>
      </c>
      <c r="U11300" t="s">
        <v>39456</v>
      </c>
      <c r="V11300" t="s">
        <v>42774</v>
      </c>
      <c r="X11300" t="s">
        <v>44823</v>
      </c>
    </row>
    <row r="11301" spans="1:24">
      <c r="A11301" t="s">
        <v>11459</v>
      </c>
      <c r="B11301" t="s">
        <v>14522</v>
      </c>
      <c r="E11301" t="s">
        <v>15210</v>
      </c>
      <c r="H11301">
        <v>1</v>
      </c>
      <c r="I11301" t="s">
        <v>82</v>
      </c>
      <c r="J11301">
        <v>85</v>
      </c>
      <c r="Q11301" t="s">
        <v>23363</v>
      </c>
      <c r="R11301" t="s">
        <v>24189</v>
      </c>
      <c r="T11301" t="s">
        <v>28180</v>
      </c>
      <c r="U11301" t="s">
        <v>39457</v>
      </c>
      <c r="V11301" t="s">
        <v>42774</v>
      </c>
      <c r="X11301" t="s">
        <v>44823</v>
      </c>
    </row>
    <row r="11302" spans="1:24">
      <c r="A11302" t="s">
        <v>11460</v>
      </c>
      <c r="B11302" t="s">
        <v>14522</v>
      </c>
      <c r="E11302" t="s">
        <v>15210</v>
      </c>
      <c r="H11302">
        <v>1</v>
      </c>
      <c r="I11302" t="s">
        <v>82</v>
      </c>
      <c r="J11302">
        <v>85</v>
      </c>
      <c r="Q11302" t="s">
        <v>23363</v>
      </c>
      <c r="R11302" t="s">
        <v>24189</v>
      </c>
      <c r="T11302" t="s">
        <v>28180</v>
      </c>
      <c r="U11302" t="s">
        <v>39458</v>
      </c>
      <c r="V11302" t="s">
        <v>42774</v>
      </c>
      <c r="X11302" t="s">
        <v>44823</v>
      </c>
    </row>
    <row r="11303" spans="1:24">
      <c r="A11303" t="s">
        <v>11461</v>
      </c>
      <c r="B11303" t="s">
        <v>14522</v>
      </c>
      <c r="E11303" t="s">
        <v>15210</v>
      </c>
      <c r="H11303">
        <v>1</v>
      </c>
      <c r="I11303" t="s">
        <v>82</v>
      </c>
      <c r="J11303">
        <v>85</v>
      </c>
      <c r="Q11303" t="s">
        <v>23363</v>
      </c>
      <c r="R11303" t="s">
        <v>24189</v>
      </c>
      <c r="T11303" t="s">
        <v>25647</v>
      </c>
      <c r="U11303" t="s">
        <v>39459</v>
      </c>
      <c r="V11303" t="s">
        <v>42774</v>
      </c>
      <c r="X11303" t="s">
        <v>44823</v>
      </c>
    </row>
    <row r="11304" spans="1:24">
      <c r="A11304" t="s">
        <v>11462</v>
      </c>
      <c r="B11304" t="s">
        <v>14522</v>
      </c>
      <c r="E11304" t="s">
        <v>15210</v>
      </c>
      <c r="H11304">
        <v>1</v>
      </c>
      <c r="I11304" t="s">
        <v>82</v>
      </c>
      <c r="J11304">
        <v>85</v>
      </c>
      <c r="Q11304" t="s">
        <v>23363</v>
      </c>
      <c r="R11304" t="s">
        <v>24189</v>
      </c>
      <c r="T11304" t="s">
        <v>28171</v>
      </c>
      <c r="U11304" t="s">
        <v>39460</v>
      </c>
      <c r="V11304" t="s">
        <v>42774</v>
      </c>
      <c r="X11304" t="s">
        <v>44823</v>
      </c>
    </row>
    <row r="11305" spans="1:24">
      <c r="A11305" t="s">
        <v>11463</v>
      </c>
      <c r="B11305" t="s">
        <v>14522</v>
      </c>
      <c r="E11305" t="s">
        <v>15210</v>
      </c>
      <c r="H11305">
        <v>1</v>
      </c>
      <c r="I11305" t="s">
        <v>82</v>
      </c>
      <c r="J11305">
        <v>88</v>
      </c>
      <c r="Q11305" t="s">
        <v>23362</v>
      </c>
      <c r="R11305" t="s">
        <v>23801</v>
      </c>
      <c r="T11305" t="s">
        <v>28179</v>
      </c>
      <c r="U11305" t="s">
        <v>39461</v>
      </c>
      <c r="V11305" t="s">
        <v>42774</v>
      </c>
      <c r="X11305" t="s">
        <v>44821</v>
      </c>
    </row>
    <row r="11306" spans="1:24">
      <c r="A11306" t="s">
        <v>11464</v>
      </c>
      <c r="B11306" t="s">
        <v>14522</v>
      </c>
      <c r="E11306" t="s">
        <v>15210</v>
      </c>
      <c r="H11306">
        <v>1</v>
      </c>
      <c r="I11306" t="s">
        <v>82</v>
      </c>
      <c r="J11306">
        <v>88</v>
      </c>
      <c r="Q11306" t="s">
        <v>23362</v>
      </c>
      <c r="R11306" t="s">
        <v>23801</v>
      </c>
      <c r="T11306" t="s">
        <v>28179</v>
      </c>
      <c r="U11306" t="s">
        <v>39462</v>
      </c>
      <c r="V11306" t="s">
        <v>42774</v>
      </c>
      <c r="X11306" t="s">
        <v>44821</v>
      </c>
    </row>
    <row r="11307" spans="1:24">
      <c r="A11307" t="s">
        <v>11465</v>
      </c>
      <c r="B11307" t="s">
        <v>14522</v>
      </c>
      <c r="E11307" t="s">
        <v>15210</v>
      </c>
      <c r="H11307">
        <v>1</v>
      </c>
      <c r="I11307" t="s">
        <v>82</v>
      </c>
      <c r="J11307">
        <v>88</v>
      </c>
      <c r="Q11307" t="s">
        <v>23362</v>
      </c>
      <c r="R11307" t="s">
        <v>23801</v>
      </c>
      <c r="T11307" t="s">
        <v>28179</v>
      </c>
      <c r="U11307" t="s">
        <v>39463</v>
      </c>
      <c r="V11307" t="s">
        <v>42774</v>
      </c>
      <c r="X11307" t="s">
        <v>44821</v>
      </c>
    </row>
    <row r="11308" spans="1:24">
      <c r="A11308" t="s">
        <v>11466</v>
      </c>
      <c r="B11308" t="s">
        <v>14522</v>
      </c>
      <c r="E11308" t="s">
        <v>15210</v>
      </c>
      <c r="H11308">
        <v>1</v>
      </c>
      <c r="I11308" t="s">
        <v>82</v>
      </c>
      <c r="J11308">
        <v>88</v>
      </c>
      <c r="Q11308" t="s">
        <v>23362</v>
      </c>
      <c r="R11308" t="s">
        <v>23801</v>
      </c>
      <c r="T11308" t="s">
        <v>28179</v>
      </c>
      <c r="U11308" t="s">
        <v>39464</v>
      </c>
      <c r="V11308" t="s">
        <v>42774</v>
      </c>
      <c r="X11308" t="s">
        <v>44821</v>
      </c>
    </row>
    <row r="11309" spans="1:24">
      <c r="A11309" t="s">
        <v>11467</v>
      </c>
      <c r="B11309" t="s">
        <v>14522</v>
      </c>
      <c r="E11309" t="s">
        <v>15210</v>
      </c>
      <c r="H11309">
        <v>1</v>
      </c>
      <c r="I11309" t="s">
        <v>82</v>
      </c>
      <c r="J11309">
        <v>88</v>
      </c>
      <c r="Q11309" t="s">
        <v>23362</v>
      </c>
      <c r="R11309" t="s">
        <v>23801</v>
      </c>
      <c r="T11309" t="s">
        <v>28179</v>
      </c>
      <c r="U11309" t="s">
        <v>39465</v>
      </c>
      <c r="V11309" t="s">
        <v>42774</v>
      </c>
      <c r="X11309" t="s">
        <v>44821</v>
      </c>
    </row>
    <row r="11310" spans="1:24">
      <c r="A11310" t="s">
        <v>11468</v>
      </c>
      <c r="B11310" t="s">
        <v>14522</v>
      </c>
      <c r="E11310" t="s">
        <v>15210</v>
      </c>
      <c r="H11310">
        <v>1</v>
      </c>
      <c r="I11310" t="s">
        <v>82</v>
      </c>
      <c r="J11310">
        <v>85</v>
      </c>
      <c r="Q11310" t="s">
        <v>23363</v>
      </c>
      <c r="R11310" t="s">
        <v>24189</v>
      </c>
      <c r="T11310" t="s">
        <v>28172</v>
      </c>
      <c r="U11310" t="s">
        <v>39466</v>
      </c>
      <c r="V11310" t="s">
        <v>42774</v>
      </c>
      <c r="X11310" t="s">
        <v>44823</v>
      </c>
    </row>
    <row r="11311" spans="1:24">
      <c r="A11311" t="s">
        <v>11469</v>
      </c>
      <c r="B11311" t="s">
        <v>14522</v>
      </c>
      <c r="E11311" t="s">
        <v>15210</v>
      </c>
      <c r="H11311">
        <v>1</v>
      </c>
      <c r="I11311" t="s">
        <v>82</v>
      </c>
      <c r="J11311">
        <v>85</v>
      </c>
      <c r="Q11311" t="s">
        <v>23363</v>
      </c>
      <c r="R11311" t="s">
        <v>24189</v>
      </c>
      <c r="T11311" t="s">
        <v>28178</v>
      </c>
      <c r="U11311" t="s">
        <v>39467</v>
      </c>
      <c r="V11311" t="s">
        <v>42774</v>
      </c>
      <c r="X11311" t="s">
        <v>44823</v>
      </c>
    </row>
    <row r="11312" spans="1:24">
      <c r="A11312" t="s">
        <v>11470</v>
      </c>
      <c r="B11312" t="s">
        <v>14522</v>
      </c>
      <c r="E11312" t="s">
        <v>15210</v>
      </c>
      <c r="H11312">
        <v>1</v>
      </c>
      <c r="I11312" t="s">
        <v>82</v>
      </c>
      <c r="J11312">
        <v>85</v>
      </c>
      <c r="Q11312" t="s">
        <v>23363</v>
      </c>
      <c r="R11312" t="s">
        <v>24189</v>
      </c>
      <c r="T11312" t="s">
        <v>28176</v>
      </c>
      <c r="U11312" t="s">
        <v>39468</v>
      </c>
      <c r="V11312" t="s">
        <v>42774</v>
      </c>
      <c r="X11312" t="s">
        <v>44823</v>
      </c>
    </row>
    <row r="11313" spans="1:24">
      <c r="A11313" t="s">
        <v>11471</v>
      </c>
      <c r="B11313" t="s">
        <v>14522</v>
      </c>
      <c r="E11313" t="s">
        <v>15210</v>
      </c>
      <c r="H11313">
        <v>1</v>
      </c>
      <c r="I11313" t="s">
        <v>82</v>
      </c>
      <c r="J11313">
        <v>85</v>
      </c>
      <c r="Q11313" t="s">
        <v>23363</v>
      </c>
      <c r="R11313" t="s">
        <v>24189</v>
      </c>
      <c r="T11313" t="s">
        <v>28175</v>
      </c>
      <c r="U11313" t="s">
        <v>39469</v>
      </c>
      <c r="V11313" t="s">
        <v>42774</v>
      </c>
      <c r="X11313" t="s">
        <v>44823</v>
      </c>
    </row>
    <row r="11314" spans="1:24">
      <c r="A11314" t="s">
        <v>11472</v>
      </c>
      <c r="B11314" t="s">
        <v>14522</v>
      </c>
      <c r="E11314" t="s">
        <v>15210</v>
      </c>
      <c r="H11314">
        <v>1</v>
      </c>
      <c r="I11314" t="s">
        <v>82</v>
      </c>
      <c r="J11314">
        <v>85</v>
      </c>
      <c r="Q11314" t="s">
        <v>23363</v>
      </c>
      <c r="R11314" t="s">
        <v>24189</v>
      </c>
      <c r="T11314" t="s">
        <v>28175</v>
      </c>
      <c r="U11314" t="s">
        <v>39470</v>
      </c>
      <c r="V11314" t="s">
        <v>42774</v>
      </c>
      <c r="X11314" t="s">
        <v>44823</v>
      </c>
    </row>
    <row r="11315" spans="1:24">
      <c r="A11315" t="s">
        <v>11473</v>
      </c>
      <c r="B11315" t="s">
        <v>14522</v>
      </c>
      <c r="E11315" t="s">
        <v>15210</v>
      </c>
      <c r="H11315">
        <v>1</v>
      </c>
      <c r="I11315" t="s">
        <v>82</v>
      </c>
      <c r="J11315">
        <v>85</v>
      </c>
      <c r="Q11315" t="s">
        <v>23363</v>
      </c>
      <c r="R11315" t="s">
        <v>24189</v>
      </c>
      <c r="T11315" t="s">
        <v>28175</v>
      </c>
      <c r="U11315" t="s">
        <v>39471</v>
      </c>
      <c r="V11315" t="s">
        <v>42774</v>
      </c>
      <c r="X11315" t="s">
        <v>44823</v>
      </c>
    </row>
    <row r="11316" spans="1:24">
      <c r="A11316" t="s">
        <v>11474</v>
      </c>
      <c r="B11316" t="s">
        <v>14522</v>
      </c>
      <c r="E11316" t="s">
        <v>15210</v>
      </c>
      <c r="H11316">
        <v>1</v>
      </c>
      <c r="I11316" t="s">
        <v>82</v>
      </c>
      <c r="J11316">
        <v>85</v>
      </c>
      <c r="Q11316" t="s">
        <v>23363</v>
      </c>
      <c r="R11316" t="s">
        <v>24189</v>
      </c>
      <c r="T11316" t="s">
        <v>28175</v>
      </c>
      <c r="U11316" t="s">
        <v>39472</v>
      </c>
      <c r="V11316" t="s">
        <v>42774</v>
      </c>
      <c r="X11316" t="s">
        <v>44823</v>
      </c>
    </row>
    <row r="11317" spans="1:24">
      <c r="A11317" t="s">
        <v>11475</v>
      </c>
      <c r="B11317" t="s">
        <v>14522</v>
      </c>
      <c r="E11317" t="s">
        <v>15210</v>
      </c>
      <c r="H11317">
        <v>1</v>
      </c>
      <c r="I11317" t="s">
        <v>82</v>
      </c>
      <c r="J11317">
        <v>85</v>
      </c>
      <c r="Q11317" t="s">
        <v>23363</v>
      </c>
      <c r="R11317" t="s">
        <v>24189</v>
      </c>
      <c r="T11317" t="s">
        <v>28175</v>
      </c>
      <c r="U11317" t="s">
        <v>39473</v>
      </c>
      <c r="V11317" t="s">
        <v>42774</v>
      </c>
      <c r="X11317" t="s">
        <v>44823</v>
      </c>
    </row>
    <row r="11318" spans="1:24">
      <c r="A11318" t="s">
        <v>11476</v>
      </c>
      <c r="B11318" t="s">
        <v>14522</v>
      </c>
      <c r="E11318" t="s">
        <v>15210</v>
      </c>
      <c r="H11318">
        <v>1</v>
      </c>
      <c r="I11318" t="s">
        <v>82</v>
      </c>
      <c r="J11318">
        <v>85</v>
      </c>
      <c r="Q11318" t="s">
        <v>23363</v>
      </c>
      <c r="R11318" t="s">
        <v>24189</v>
      </c>
      <c r="T11318" t="s">
        <v>28177</v>
      </c>
      <c r="U11318" t="s">
        <v>39474</v>
      </c>
      <c r="V11318" t="s">
        <v>42774</v>
      </c>
      <c r="X11318" t="s">
        <v>44823</v>
      </c>
    </row>
    <row r="11319" spans="1:24">
      <c r="A11319" t="s">
        <v>11477</v>
      </c>
      <c r="B11319" t="s">
        <v>14522</v>
      </c>
      <c r="E11319" t="s">
        <v>15210</v>
      </c>
      <c r="H11319">
        <v>1</v>
      </c>
      <c r="I11319" t="s">
        <v>82</v>
      </c>
      <c r="J11319">
        <v>85</v>
      </c>
      <c r="Q11319" t="s">
        <v>23363</v>
      </c>
      <c r="R11319" t="s">
        <v>24189</v>
      </c>
      <c r="T11319" t="s">
        <v>28172</v>
      </c>
      <c r="U11319" t="s">
        <v>39475</v>
      </c>
      <c r="V11319" t="s">
        <v>42774</v>
      </c>
      <c r="X11319" t="s">
        <v>44823</v>
      </c>
    </row>
    <row r="11320" spans="1:24">
      <c r="A11320" t="s">
        <v>11478</v>
      </c>
      <c r="B11320" t="s">
        <v>14522</v>
      </c>
      <c r="E11320" t="s">
        <v>15210</v>
      </c>
      <c r="H11320">
        <v>1</v>
      </c>
      <c r="I11320" t="s">
        <v>82</v>
      </c>
      <c r="J11320">
        <v>85</v>
      </c>
      <c r="Q11320" t="s">
        <v>23363</v>
      </c>
      <c r="R11320" t="s">
        <v>24189</v>
      </c>
      <c r="T11320" t="s">
        <v>28177</v>
      </c>
      <c r="U11320" t="s">
        <v>39476</v>
      </c>
      <c r="V11320" t="s">
        <v>42774</v>
      </c>
      <c r="X11320" t="s">
        <v>44823</v>
      </c>
    </row>
    <row r="11321" spans="1:24">
      <c r="A11321" t="s">
        <v>11479</v>
      </c>
      <c r="B11321" t="s">
        <v>14522</v>
      </c>
      <c r="E11321" t="s">
        <v>15210</v>
      </c>
      <c r="H11321">
        <v>1</v>
      </c>
      <c r="I11321" t="s">
        <v>82</v>
      </c>
      <c r="J11321">
        <v>85</v>
      </c>
      <c r="Q11321" t="s">
        <v>23363</v>
      </c>
      <c r="R11321" t="s">
        <v>24189</v>
      </c>
      <c r="T11321" t="s">
        <v>28170</v>
      </c>
      <c r="U11321" t="s">
        <v>39477</v>
      </c>
      <c r="V11321" t="s">
        <v>42774</v>
      </c>
      <c r="X11321" t="s">
        <v>44823</v>
      </c>
    </row>
    <row r="11322" spans="1:24">
      <c r="A11322" t="s">
        <v>11480</v>
      </c>
      <c r="B11322" t="s">
        <v>14522</v>
      </c>
      <c r="E11322" t="s">
        <v>15210</v>
      </c>
      <c r="H11322">
        <v>1</v>
      </c>
      <c r="I11322" t="s">
        <v>82</v>
      </c>
      <c r="J11322">
        <v>85</v>
      </c>
      <c r="Q11322" t="s">
        <v>23363</v>
      </c>
      <c r="R11322" t="s">
        <v>24189</v>
      </c>
      <c r="T11322" t="s">
        <v>28176</v>
      </c>
      <c r="U11322" t="s">
        <v>39478</v>
      </c>
      <c r="V11322" t="s">
        <v>42774</v>
      </c>
      <c r="X11322" t="s">
        <v>44823</v>
      </c>
    </row>
    <row r="11323" spans="1:24">
      <c r="A11323" t="s">
        <v>11481</v>
      </c>
      <c r="B11323" t="s">
        <v>14522</v>
      </c>
      <c r="E11323" t="s">
        <v>15210</v>
      </c>
      <c r="H11323">
        <v>1</v>
      </c>
      <c r="I11323" t="s">
        <v>82</v>
      </c>
      <c r="J11323">
        <v>85</v>
      </c>
      <c r="Q11323" t="s">
        <v>23363</v>
      </c>
      <c r="R11323" t="s">
        <v>24189</v>
      </c>
      <c r="T11323" t="s">
        <v>28176</v>
      </c>
      <c r="U11323" t="s">
        <v>39479</v>
      </c>
      <c r="V11323" t="s">
        <v>42774</v>
      </c>
      <c r="X11323" t="s">
        <v>44823</v>
      </c>
    </row>
    <row r="11324" spans="1:24">
      <c r="A11324" t="s">
        <v>11482</v>
      </c>
      <c r="B11324" t="s">
        <v>14522</v>
      </c>
      <c r="E11324" t="s">
        <v>15210</v>
      </c>
      <c r="G11324" t="s">
        <v>17583</v>
      </c>
      <c r="H11324">
        <v>1</v>
      </c>
      <c r="I11324" t="s">
        <v>104</v>
      </c>
      <c r="J11324">
        <v>85</v>
      </c>
      <c r="Q11324" t="s">
        <v>23355</v>
      </c>
      <c r="R11324" t="s">
        <v>23790</v>
      </c>
      <c r="S11324" t="s">
        <v>17583</v>
      </c>
      <c r="T11324" t="s">
        <v>28172</v>
      </c>
      <c r="U11324" t="s">
        <v>39480</v>
      </c>
      <c r="W11324" t="s">
        <v>17583</v>
      </c>
    </row>
    <row r="11325" spans="1:24">
      <c r="A11325" t="s">
        <v>11483</v>
      </c>
      <c r="B11325" t="s">
        <v>14522</v>
      </c>
      <c r="E11325" t="s">
        <v>15210</v>
      </c>
      <c r="H11325">
        <v>1</v>
      </c>
      <c r="I11325" t="s">
        <v>82</v>
      </c>
      <c r="J11325">
        <v>85</v>
      </c>
      <c r="Q11325" t="s">
        <v>23363</v>
      </c>
      <c r="R11325" t="s">
        <v>24189</v>
      </c>
      <c r="T11325" t="s">
        <v>25647</v>
      </c>
      <c r="U11325" t="s">
        <v>39481</v>
      </c>
      <c r="V11325" t="s">
        <v>42774</v>
      </c>
      <c r="X11325" t="s">
        <v>44823</v>
      </c>
    </row>
    <row r="11326" spans="1:24">
      <c r="A11326" t="s">
        <v>11484</v>
      </c>
      <c r="B11326" t="s">
        <v>14522</v>
      </c>
      <c r="E11326" t="s">
        <v>15210</v>
      </c>
      <c r="H11326">
        <v>1</v>
      </c>
      <c r="I11326" t="s">
        <v>82</v>
      </c>
      <c r="J11326">
        <v>85</v>
      </c>
      <c r="Q11326" t="s">
        <v>23363</v>
      </c>
      <c r="R11326" t="s">
        <v>24189</v>
      </c>
      <c r="T11326" t="s">
        <v>25647</v>
      </c>
      <c r="U11326" t="s">
        <v>39482</v>
      </c>
      <c r="V11326" t="s">
        <v>42774</v>
      </c>
      <c r="X11326" t="s">
        <v>44823</v>
      </c>
    </row>
    <row r="11327" spans="1:24">
      <c r="A11327" t="s">
        <v>11485</v>
      </c>
      <c r="B11327" t="s">
        <v>14522</v>
      </c>
      <c r="E11327" t="s">
        <v>15210</v>
      </c>
      <c r="H11327">
        <v>1</v>
      </c>
      <c r="I11327" t="s">
        <v>82</v>
      </c>
      <c r="J11327">
        <v>85</v>
      </c>
      <c r="Q11327" t="s">
        <v>23363</v>
      </c>
      <c r="R11327" t="s">
        <v>24189</v>
      </c>
      <c r="T11327" t="s">
        <v>28171</v>
      </c>
      <c r="U11327" t="s">
        <v>39483</v>
      </c>
      <c r="V11327" t="s">
        <v>42774</v>
      </c>
      <c r="X11327" t="s">
        <v>44823</v>
      </c>
    </row>
    <row r="11328" spans="1:24">
      <c r="A11328" t="s">
        <v>11486</v>
      </c>
      <c r="B11328" t="s">
        <v>14522</v>
      </c>
      <c r="E11328" t="s">
        <v>15210</v>
      </c>
      <c r="H11328">
        <v>1</v>
      </c>
      <c r="I11328" t="s">
        <v>82</v>
      </c>
      <c r="J11328">
        <v>85</v>
      </c>
      <c r="Q11328" t="s">
        <v>23363</v>
      </c>
      <c r="R11328" t="s">
        <v>24189</v>
      </c>
      <c r="T11328" t="s">
        <v>25647</v>
      </c>
      <c r="U11328" t="s">
        <v>39484</v>
      </c>
      <c r="V11328" t="s">
        <v>42774</v>
      </c>
      <c r="X11328" t="s">
        <v>44823</v>
      </c>
    </row>
    <row r="11329" spans="1:24">
      <c r="A11329" t="s">
        <v>11487</v>
      </c>
      <c r="B11329" t="s">
        <v>14522</v>
      </c>
      <c r="E11329" t="s">
        <v>15210</v>
      </c>
      <c r="H11329">
        <v>1</v>
      </c>
      <c r="I11329" t="s">
        <v>82</v>
      </c>
      <c r="J11329">
        <v>85</v>
      </c>
      <c r="Q11329" t="s">
        <v>23363</v>
      </c>
      <c r="R11329" t="s">
        <v>24189</v>
      </c>
      <c r="T11329" t="s">
        <v>28176</v>
      </c>
      <c r="U11329" t="s">
        <v>39485</v>
      </c>
      <c r="V11329" t="s">
        <v>42774</v>
      </c>
      <c r="X11329" t="s">
        <v>44823</v>
      </c>
    </row>
    <row r="11330" spans="1:24">
      <c r="A11330" t="s">
        <v>11488</v>
      </c>
      <c r="B11330" t="s">
        <v>14522</v>
      </c>
      <c r="E11330" t="s">
        <v>15210</v>
      </c>
      <c r="H11330">
        <v>1</v>
      </c>
      <c r="I11330" t="s">
        <v>82</v>
      </c>
      <c r="J11330">
        <v>85</v>
      </c>
      <c r="Q11330" t="s">
        <v>23363</v>
      </c>
      <c r="R11330" t="s">
        <v>24189</v>
      </c>
      <c r="T11330" t="s">
        <v>28181</v>
      </c>
      <c r="U11330" t="s">
        <v>39486</v>
      </c>
      <c r="V11330" t="s">
        <v>42774</v>
      </c>
      <c r="X11330" t="s">
        <v>44823</v>
      </c>
    </row>
    <row r="11331" spans="1:24">
      <c r="A11331" t="s">
        <v>11489</v>
      </c>
      <c r="B11331" t="s">
        <v>14522</v>
      </c>
      <c r="E11331" t="s">
        <v>15210</v>
      </c>
      <c r="H11331">
        <v>1</v>
      </c>
      <c r="I11331" t="s">
        <v>82</v>
      </c>
      <c r="J11331">
        <v>85</v>
      </c>
      <c r="Q11331" t="s">
        <v>23363</v>
      </c>
      <c r="R11331" t="s">
        <v>24189</v>
      </c>
      <c r="T11331" t="s">
        <v>28176</v>
      </c>
      <c r="U11331" t="s">
        <v>39487</v>
      </c>
      <c r="V11331" t="s">
        <v>42774</v>
      </c>
      <c r="X11331" t="s">
        <v>44823</v>
      </c>
    </row>
    <row r="11332" spans="1:24">
      <c r="A11332" t="s">
        <v>11490</v>
      </c>
      <c r="B11332" t="s">
        <v>14522</v>
      </c>
      <c r="E11332" t="s">
        <v>15210</v>
      </c>
      <c r="H11332">
        <v>1</v>
      </c>
      <c r="I11332" t="s">
        <v>82</v>
      </c>
      <c r="J11332">
        <v>85</v>
      </c>
      <c r="Q11332" t="s">
        <v>23363</v>
      </c>
      <c r="R11332" t="s">
        <v>24189</v>
      </c>
      <c r="T11332" t="s">
        <v>28175</v>
      </c>
      <c r="U11332" t="s">
        <v>39488</v>
      </c>
      <c r="V11332" t="s">
        <v>42774</v>
      </c>
      <c r="X11332" t="s">
        <v>44823</v>
      </c>
    </row>
    <row r="11333" spans="1:24">
      <c r="A11333" t="s">
        <v>11491</v>
      </c>
      <c r="B11333" t="s">
        <v>14522</v>
      </c>
      <c r="E11333" t="s">
        <v>15210</v>
      </c>
      <c r="H11333">
        <v>1</v>
      </c>
      <c r="I11333" t="s">
        <v>82</v>
      </c>
      <c r="J11333">
        <v>85</v>
      </c>
      <c r="Q11333" t="s">
        <v>23363</v>
      </c>
      <c r="R11333" t="s">
        <v>24189</v>
      </c>
      <c r="T11333" t="s">
        <v>28172</v>
      </c>
      <c r="U11333" t="s">
        <v>39489</v>
      </c>
      <c r="V11333" t="s">
        <v>42774</v>
      </c>
      <c r="X11333" t="s">
        <v>44823</v>
      </c>
    </row>
    <row r="11334" spans="1:24">
      <c r="A11334" t="s">
        <v>11492</v>
      </c>
      <c r="B11334" t="s">
        <v>14522</v>
      </c>
      <c r="E11334" t="s">
        <v>15210</v>
      </c>
      <c r="H11334">
        <v>1</v>
      </c>
      <c r="I11334" t="s">
        <v>82</v>
      </c>
      <c r="J11334">
        <v>85</v>
      </c>
      <c r="Q11334" t="s">
        <v>23363</v>
      </c>
      <c r="R11334" t="s">
        <v>24189</v>
      </c>
      <c r="T11334" t="s">
        <v>28172</v>
      </c>
      <c r="U11334" t="s">
        <v>39490</v>
      </c>
      <c r="V11334" t="s">
        <v>42774</v>
      </c>
      <c r="X11334" t="s">
        <v>44823</v>
      </c>
    </row>
    <row r="11335" spans="1:24">
      <c r="A11335" t="s">
        <v>11493</v>
      </c>
      <c r="B11335" t="s">
        <v>14522</v>
      </c>
      <c r="E11335" t="s">
        <v>15210</v>
      </c>
      <c r="H11335">
        <v>1</v>
      </c>
      <c r="I11335" t="s">
        <v>82</v>
      </c>
      <c r="J11335">
        <v>85</v>
      </c>
      <c r="Q11335" t="s">
        <v>23363</v>
      </c>
      <c r="R11335" t="s">
        <v>24189</v>
      </c>
      <c r="T11335" t="s">
        <v>28184</v>
      </c>
      <c r="U11335" t="s">
        <v>39491</v>
      </c>
      <c r="V11335" t="s">
        <v>42774</v>
      </c>
      <c r="X11335" t="s">
        <v>44823</v>
      </c>
    </row>
    <row r="11336" spans="1:24">
      <c r="A11336" t="s">
        <v>11494</v>
      </c>
      <c r="B11336" t="s">
        <v>14522</v>
      </c>
      <c r="E11336" t="s">
        <v>15210</v>
      </c>
      <c r="H11336">
        <v>1</v>
      </c>
      <c r="I11336" t="s">
        <v>82</v>
      </c>
      <c r="J11336">
        <v>85</v>
      </c>
      <c r="Q11336" t="s">
        <v>23363</v>
      </c>
      <c r="R11336" t="s">
        <v>24189</v>
      </c>
      <c r="T11336" t="s">
        <v>25647</v>
      </c>
      <c r="U11336" t="s">
        <v>39492</v>
      </c>
      <c r="V11336" t="s">
        <v>42774</v>
      </c>
      <c r="X11336" t="s">
        <v>44823</v>
      </c>
    </row>
    <row r="11337" spans="1:24">
      <c r="A11337" t="s">
        <v>11495</v>
      </c>
      <c r="B11337" t="s">
        <v>14522</v>
      </c>
      <c r="E11337" t="s">
        <v>15210</v>
      </c>
      <c r="H11337">
        <v>1</v>
      </c>
      <c r="I11337" t="s">
        <v>82</v>
      </c>
      <c r="J11337">
        <v>85</v>
      </c>
      <c r="Q11337" t="s">
        <v>23363</v>
      </c>
      <c r="R11337" t="s">
        <v>24189</v>
      </c>
      <c r="T11337" t="s">
        <v>28178</v>
      </c>
      <c r="U11337" t="s">
        <v>39493</v>
      </c>
      <c r="V11337" t="s">
        <v>42774</v>
      </c>
      <c r="X11337" t="s">
        <v>44823</v>
      </c>
    </row>
    <row r="11338" spans="1:24">
      <c r="A11338" t="s">
        <v>11496</v>
      </c>
      <c r="B11338" t="s">
        <v>14522</v>
      </c>
      <c r="E11338" t="s">
        <v>15210</v>
      </c>
      <c r="G11338" t="s">
        <v>17584</v>
      </c>
      <c r="H11338">
        <v>1</v>
      </c>
      <c r="I11338" t="s">
        <v>17584</v>
      </c>
      <c r="J11338">
        <v>90</v>
      </c>
      <c r="K11338" t="s">
        <v>21659</v>
      </c>
      <c r="Q11338" t="s">
        <v>23357</v>
      </c>
      <c r="R11338" t="s">
        <v>23842</v>
      </c>
      <c r="S11338" t="s">
        <v>17584</v>
      </c>
      <c r="T11338" t="s">
        <v>28174</v>
      </c>
      <c r="U11338" t="s">
        <v>39494</v>
      </c>
      <c r="V11338" t="s">
        <v>44595</v>
      </c>
    </row>
    <row r="11339" spans="1:24">
      <c r="A11339" t="s">
        <v>11497</v>
      </c>
      <c r="B11339" t="s">
        <v>14522</v>
      </c>
      <c r="E11339" t="s">
        <v>15210</v>
      </c>
      <c r="H11339">
        <v>1</v>
      </c>
      <c r="I11339" t="s">
        <v>82</v>
      </c>
      <c r="J11339">
        <v>85</v>
      </c>
      <c r="Q11339" t="s">
        <v>23363</v>
      </c>
      <c r="R11339" t="s">
        <v>24189</v>
      </c>
      <c r="T11339" t="s">
        <v>28178</v>
      </c>
      <c r="U11339" t="s">
        <v>39495</v>
      </c>
      <c r="V11339" t="s">
        <v>42774</v>
      </c>
      <c r="X11339" t="s">
        <v>44823</v>
      </c>
    </row>
    <row r="11340" spans="1:24">
      <c r="A11340" t="s">
        <v>11498</v>
      </c>
      <c r="B11340" t="s">
        <v>14522</v>
      </c>
      <c r="E11340" t="s">
        <v>15210</v>
      </c>
      <c r="H11340">
        <v>1</v>
      </c>
      <c r="I11340" t="s">
        <v>82</v>
      </c>
      <c r="J11340">
        <v>85</v>
      </c>
      <c r="Q11340" t="s">
        <v>23363</v>
      </c>
      <c r="R11340" t="s">
        <v>24189</v>
      </c>
      <c r="T11340" t="s">
        <v>28178</v>
      </c>
      <c r="U11340" t="s">
        <v>39496</v>
      </c>
      <c r="V11340" t="s">
        <v>42774</v>
      </c>
      <c r="X11340" t="s">
        <v>44823</v>
      </c>
    </row>
    <row r="11341" spans="1:24">
      <c r="A11341" t="s">
        <v>11499</v>
      </c>
      <c r="B11341" t="s">
        <v>14522</v>
      </c>
      <c r="E11341" t="s">
        <v>15210</v>
      </c>
      <c r="H11341">
        <v>1</v>
      </c>
      <c r="I11341" t="s">
        <v>82</v>
      </c>
      <c r="J11341">
        <v>85</v>
      </c>
      <c r="Q11341" t="s">
        <v>23363</v>
      </c>
      <c r="R11341" t="s">
        <v>24189</v>
      </c>
      <c r="T11341" t="s">
        <v>28171</v>
      </c>
      <c r="U11341" t="s">
        <v>39497</v>
      </c>
      <c r="V11341" t="s">
        <v>42774</v>
      </c>
      <c r="X11341" t="s">
        <v>44823</v>
      </c>
    </row>
    <row r="11342" spans="1:24">
      <c r="A11342" t="s">
        <v>11500</v>
      </c>
      <c r="B11342" t="s">
        <v>14522</v>
      </c>
      <c r="E11342" t="s">
        <v>15210</v>
      </c>
      <c r="H11342">
        <v>1</v>
      </c>
      <c r="I11342" t="s">
        <v>82</v>
      </c>
      <c r="J11342">
        <v>85</v>
      </c>
      <c r="Q11342" t="s">
        <v>23363</v>
      </c>
      <c r="R11342" t="s">
        <v>24189</v>
      </c>
      <c r="T11342" t="s">
        <v>28171</v>
      </c>
      <c r="U11342" t="s">
        <v>39498</v>
      </c>
      <c r="V11342" t="s">
        <v>42774</v>
      </c>
      <c r="X11342" t="s">
        <v>44823</v>
      </c>
    </row>
    <row r="11343" spans="1:24">
      <c r="A11343" t="s">
        <v>11501</v>
      </c>
      <c r="B11343" t="s">
        <v>14522</v>
      </c>
      <c r="E11343" t="s">
        <v>15210</v>
      </c>
      <c r="H11343">
        <v>1</v>
      </c>
      <c r="I11343" t="s">
        <v>82</v>
      </c>
      <c r="J11343">
        <v>85</v>
      </c>
      <c r="Q11343" t="s">
        <v>23363</v>
      </c>
      <c r="R11343" t="s">
        <v>24189</v>
      </c>
      <c r="T11343" t="s">
        <v>28179</v>
      </c>
      <c r="U11343" t="s">
        <v>39499</v>
      </c>
      <c r="V11343" t="s">
        <v>42774</v>
      </c>
      <c r="X11343" t="s">
        <v>44823</v>
      </c>
    </row>
    <row r="11344" spans="1:24">
      <c r="A11344" t="s">
        <v>11502</v>
      </c>
      <c r="B11344" t="s">
        <v>14522</v>
      </c>
      <c r="E11344" t="s">
        <v>15210</v>
      </c>
      <c r="H11344">
        <v>1</v>
      </c>
      <c r="I11344" t="s">
        <v>82</v>
      </c>
      <c r="J11344">
        <v>85</v>
      </c>
      <c r="Q11344" t="s">
        <v>23363</v>
      </c>
      <c r="R11344" t="s">
        <v>24189</v>
      </c>
      <c r="T11344" t="s">
        <v>28171</v>
      </c>
      <c r="U11344" t="s">
        <v>39500</v>
      </c>
      <c r="V11344" t="s">
        <v>42774</v>
      </c>
      <c r="X11344" t="s">
        <v>44823</v>
      </c>
    </row>
    <row r="11345" spans="1:24">
      <c r="A11345" t="s">
        <v>11503</v>
      </c>
      <c r="B11345" t="s">
        <v>14522</v>
      </c>
      <c r="E11345" t="s">
        <v>15210</v>
      </c>
      <c r="H11345">
        <v>1</v>
      </c>
      <c r="I11345" t="s">
        <v>82</v>
      </c>
      <c r="J11345">
        <v>85</v>
      </c>
      <c r="Q11345" t="s">
        <v>23363</v>
      </c>
      <c r="R11345" t="s">
        <v>24189</v>
      </c>
      <c r="T11345" t="s">
        <v>28179</v>
      </c>
      <c r="U11345" t="s">
        <v>39501</v>
      </c>
      <c r="V11345" t="s">
        <v>42774</v>
      </c>
      <c r="X11345" t="s">
        <v>44823</v>
      </c>
    </row>
    <row r="11346" spans="1:24">
      <c r="A11346" t="s">
        <v>11504</v>
      </c>
      <c r="B11346" t="s">
        <v>14522</v>
      </c>
      <c r="E11346" t="s">
        <v>15210</v>
      </c>
      <c r="H11346">
        <v>1</v>
      </c>
      <c r="I11346" t="s">
        <v>82</v>
      </c>
      <c r="J11346">
        <v>88</v>
      </c>
      <c r="Q11346" t="s">
        <v>23362</v>
      </c>
      <c r="R11346" t="s">
        <v>23801</v>
      </c>
      <c r="T11346" t="s">
        <v>28179</v>
      </c>
      <c r="U11346" t="s">
        <v>39502</v>
      </c>
      <c r="V11346" t="s">
        <v>42774</v>
      </c>
      <c r="X11346" t="s">
        <v>44821</v>
      </c>
    </row>
    <row r="11347" spans="1:24">
      <c r="A11347" t="s">
        <v>11505</v>
      </c>
      <c r="B11347" t="s">
        <v>14522</v>
      </c>
      <c r="E11347" t="s">
        <v>15211</v>
      </c>
      <c r="H11347">
        <v>1</v>
      </c>
      <c r="I11347" t="s">
        <v>82</v>
      </c>
      <c r="J11347">
        <v>85</v>
      </c>
      <c r="Q11347" t="s">
        <v>23363</v>
      </c>
      <c r="R11347" t="s">
        <v>24189</v>
      </c>
      <c r="T11347" t="s">
        <v>28172</v>
      </c>
      <c r="U11347" t="s">
        <v>39503</v>
      </c>
      <c r="V11347" t="s">
        <v>42774</v>
      </c>
      <c r="X11347" t="s">
        <v>44823</v>
      </c>
    </row>
    <row r="11348" spans="1:24">
      <c r="A11348" t="s">
        <v>11506</v>
      </c>
      <c r="B11348" t="s">
        <v>14522</v>
      </c>
      <c r="E11348" t="s">
        <v>15211</v>
      </c>
      <c r="H11348">
        <v>1</v>
      </c>
      <c r="I11348" t="s">
        <v>82</v>
      </c>
      <c r="J11348">
        <v>85</v>
      </c>
      <c r="Q11348" t="s">
        <v>23363</v>
      </c>
      <c r="R11348" t="s">
        <v>24189</v>
      </c>
      <c r="T11348" t="s">
        <v>28175</v>
      </c>
      <c r="U11348" t="s">
        <v>39504</v>
      </c>
      <c r="V11348" t="s">
        <v>42774</v>
      </c>
      <c r="X11348" t="s">
        <v>44823</v>
      </c>
    </row>
    <row r="11349" spans="1:24">
      <c r="A11349" t="s">
        <v>11507</v>
      </c>
      <c r="B11349" t="s">
        <v>14522</v>
      </c>
      <c r="E11349" t="s">
        <v>15211</v>
      </c>
      <c r="H11349">
        <v>1</v>
      </c>
      <c r="I11349" t="s">
        <v>82</v>
      </c>
      <c r="J11349">
        <v>85</v>
      </c>
      <c r="Q11349" t="s">
        <v>23363</v>
      </c>
      <c r="R11349" t="s">
        <v>24189</v>
      </c>
      <c r="T11349" t="s">
        <v>28175</v>
      </c>
      <c r="U11349" t="s">
        <v>39505</v>
      </c>
      <c r="V11349" t="s">
        <v>42774</v>
      </c>
      <c r="X11349" t="s">
        <v>44823</v>
      </c>
    </row>
    <row r="11350" spans="1:24">
      <c r="A11350" t="s">
        <v>11508</v>
      </c>
      <c r="B11350" t="s">
        <v>14522</v>
      </c>
      <c r="E11350" t="s">
        <v>15211</v>
      </c>
      <c r="H11350">
        <v>1</v>
      </c>
      <c r="I11350" t="s">
        <v>82</v>
      </c>
      <c r="J11350">
        <v>85</v>
      </c>
      <c r="Q11350" t="s">
        <v>23363</v>
      </c>
      <c r="R11350" t="s">
        <v>24189</v>
      </c>
      <c r="T11350" t="s">
        <v>28175</v>
      </c>
      <c r="U11350" t="s">
        <v>39506</v>
      </c>
      <c r="V11350" t="s">
        <v>42774</v>
      </c>
      <c r="X11350" t="s">
        <v>44823</v>
      </c>
    </row>
    <row r="11351" spans="1:24">
      <c r="A11351" t="s">
        <v>11509</v>
      </c>
      <c r="B11351" t="s">
        <v>14522</v>
      </c>
      <c r="E11351" t="s">
        <v>15211</v>
      </c>
      <c r="H11351">
        <v>1</v>
      </c>
      <c r="I11351" t="s">
        <v>82</v>
      </c>
      <c r="J11351">
        <v>85</v>
      </c>
      <c r="Q11351" t="s">
        <v>23363</v>
      </c>
      <c r="R11351" t="s">
        <v>24189</v>
      </c>
      <c r="T11351" t="s">
        <v>25647</v>
      </c>
      <c r="U11351" t="s">
        <v>39507</v>
      </c>
      <c r="V11351" t="s">
        <v>42774</v>
      </c>
      <c r="X11351" t="s">
        <v>44823</v>
      </c>
    </row>
    <row r="11352" spans="1:24">
      <c r="A11352" t="s">
        <v>11510</v>
      </c>
      <c r="B11352" t="s">
        <v>14522</v>
      </c>
      <c r="E11352" t="s">
        <v>15211</v>
      </c>
      <c r="H11352">
        <v>1</v>
      </c>
      <c r="I11352" t="s">
        <v>82</v>
      </c>
      <c r="J11352">
        <v>85</v>
      </c>
      <c r="Q11352" t="s">
        <v>23363</v>
      </c>
      <c r="R11352" t="s">
        <v>24189</v>
      </c>
      <c r="T11352" t="s">
        <v>25647</v>
      </c>
      <c r="U11352" t="s">
        <v>39508</v>
      </c>
      <c r="V11352" t="s">
        <v>42774</v>
      </c>
      <c r="X11352" t="s">
        <v>44823</v>
      </c>
    </row>
    <row r="11353" spans="1:24">
      <c r="A11353" t="s">
        <v>11511</v>
      </c>
      <c r="B11353" t="s">
        <v>14522</v>
      </c>
      <c r="E11353" t="s">
        <v>15211</v>
      </c>
      <c r="H11353">
        <v>1</v>
      </c>
      <c r="I11353" t="s">
        <v>82</v>
      </c>
      <c r="J11353">
        <v>85</v>
      </c>
      <c r="Q11353" t="s">
        <v>23363</v>
      </c>
      <c r="R11353" t="s">
        <v>24189</v>
      </c>
      <c r="T11353" t="s">
        <v>25647</v>
      </c>
      <c r="U11353" t="s">
        <v>39509</v>
      </c>
      <c r="V11353" t="s">
        <v>42774</v>
      </c>
      <c r="X11353" t="s">
        <v>44823</v>
      </c>
    </row>
    <row r="11354" spans="1:24">
      <c r="A11354" t="s">
        <v>11512</v>
      </c>
      <c r="B11354" t="s">
        <v>14522</v>
      </c>
      <c r="E11354" t="s">
        <v>15211</v>
      </c>
      <c r="G11354" t="s">
        <v>17585</v>
      </c>
      <c r="H11354">
        <v>1</v>
      </c>
      <c r="I11354" t="s">
        <v>18904</v>
      </c>
      <c r="J11354">
        <v>85</v>
      </c>
      <c r="K11354" t="s">
        <v>21251</v>
      </c>
      <c r="L11354" t="s">
        <v>22611</v>
      </c>
      <c r="M11354" t="s">
        <v>23237</v>
      </c>
      <c r="Q11354" t="s">
        <v>23356</v>
      </c>
      <c r="R11354" t="s">
        <v>24285</v>
      </c>
      <c r="S11354" t="s">
        <v>17585</v>
      </c>
      <c r="T11354" t="s">
        <v>25647</v>
      </c>
      <c r="U11354" t="s">
        <v>39510</v>
      </c>
      <c r="V11354" t="s">
        <v>44183</v>
      </c>
    </row>
    <row r="11355" spans="1:24">
      <c r="A11355" t="s">
        <v>11513</v>
      </c>
      <c r="B11355" t="s">
        <v>14522</v>
      </c>
      <c r="E11355" t="s">
        <v>15211</v>
      </c>
      <c r="H11355">
        <v>1</v>
      </c>
      <c r="I11355" t="s">
        <v>82</v>
      </c>
      <c r="J11355">
        <v>85</v>
      </c>
      <c r="Q11355" t="s">
        <v>23363</v>
      </c>
      <c r="R11355" t="s">
        <v>24189</v>
      </c>
      <c r="T11355" t="s">
        <v>25647</v>
      </c>
      <c r="U11355" t="s">
        <v>39511</v>
      </c>
      <c r="V11355" t="s">
        <v>42774</v>
      </c>
      <c r="X11355" t="s">
        <v>44823</v>
      </c>
    </row>
    <row r="11356" spans="1:24">
      <c r="A11356" t="s">
        <v>11514</v>
      </c>
      <c r="B11356" t="s">
        <v>14522</v>
      </c>
      <c r="E11356" t="s">
        <v>15211</v>
      </c>
      <c r="H11356">
        <v>1</v>
      </c>
      <c r="I11356" t="s">
        <v>82</v>
      </c>
      <c r="J11356">
        <v>85</v>
      </c>
      <c r="Q11356" t="s">
        <v>23363</v>
      </c>
      <c r="R11356" t="s">
        <v>24189</v>
      </c>
      <c r="T11356" t="s">
        <v>25647</v>
      </c>
      <c r="U11356" t="s">
        <v>39512</v>
      </c>
      <c r="V11356" t="s">
        <v>42774</v>
      </c>
      <c r="X11356" t="s">
        <v>44823</v>
      </c>
    </row>
    <row r="11357" spans="1:24">
      <c r="A11357" t="s">
        <v>11515</v>
      </c>
      <c r="B11357" t="s">
        <v>14522</v>
      </c>
      <c r="E11357" t="s">
        <v>15211</v>
      </c>
      <c r="H11357">
        <v>1</v>
      </c>
      <c r="I11357" t="s">
        <v>82</v>
      </c>
      <c r="J11357">
        <v>85</v>
      </c>
      <c r="Q11357" t="s">
        <v>23363</v>
      </c>
      <c r="R11357" t="s">
        <v>24189</v>
      </c>
      <c r="T11357" t="s">
        <v>25647</v>
      </c>
      <c r="U11357" t="s">
        <v>39513</v>
      </c>
      <c r="V11357" t="s">
        <v>42774</v>
      </c>
      <c r="X11357" t="s">
        <v>44823</v>
      </c>
    </row>
    <row r="11358" spans="1:24">
      <c r="A11358" t="s">
        <v>11516</v>
      </c>
      <c r="B11358" t="s">
        <v>14522</v>
      </c>
      <c r="E11358" t="s">
        <v>15211</v>
      </c>
      <c r="G11358" t="s">
        <v>17586</v>
      </c>
      <c r="H11358">
        <v>1</v>
      </c>
      <c r="I11358" t="s">
        <v>17586</v>
      </c>
      <c r="J11358">
        <v>98</v>
      </c>
      <c r="K11358" t="s">
        <v>21660</v>
      </c>
      <c r="Q11358" t="s">
        <v>23357</v>
      </c>
      <c r="R11358" t="s">
        <v>23791</v>
      </c>
      <c r="S11358" t="s">
        <v>17586</v>
      </c>
      <c r="T11358" t="s">
        <v>28178</v>
      </c>
      <c r="U11358" t="s">
        <v>39514</v>
      </c>
      <c r="V11358" t="s">
        <v>44596</v>
      </c>
    </row>
    <row r="11359" spans="1:24">
      <c r="A11359" t="s">
        <v>11517</v>
      </c>
      <c r="B11359" t="s">
        <v>14522</v>
      </c>
      <c r="E11359" t="s">
        <v>15211</v>
      </c>
      <c r="H11359">
        <v>1</v>
      </c>
      <c r="I11359" t="s">
        <v>82</v>
      </c>
      <c r="J11359">
        <v>85</v>
      </c>
      <c r="Q11359" t="s">
        <v>23363</v>
      </c>
      <c r="R11359" t="s">
        <v>24189</v>
      </c>
      <c r="T11359" t="s">
        <v>28172</v>
      </c>
      <c r="U11359" t="s">
        <v>39515</v>
      </c>
      <c r="V11359" t="s">
        <v>42774</v>
      </c>
      <c r="X11359" t="s">
        <v>44823</v>
      </c>
    </row>
    <row r="11360" spans="1:24">
      <c r="A11360" t="s">
        <v>11518</v>
      </c>
      <c r="B11360" t="s">
        <v>14522</v>
      </c>
      <c r="E11360" t="s">
        <v>15211</v>
      </c>
      <c r="H11360">
        <v>1</v>
      </c>
      <c r="I11360" t="s">
        <v>82</v>
      </c>
      <c r="J11360">
        <v>85</v>
      </c>
      <c r="Q11360" t="s">
        <v>23363</v>
      </c>
      <c r="R11360" t="s">
        <v>24189</v>
      </c>
      <c r="T11360" t="s">
        <v>28178</v>
      </c>
      <c r="U11360" t="s">
        <v>39516</v>
      </c>
      <c r="V11360" t="s">
        <v>42774</v>
      </c>
      <c r="X11360" t="s">
        <v>44823</v>
      </c>
    </row>
    <row r="11361" spans="1:24">
      <c r="A11361" t="s">
        <v>11519</v>
      </c>
      <c r="B11361" t="s">
        <v>14522</v>
      </c>
      <c r="E11361" t="s">
        <v>15211</v>
      </c>
      <c r="H11361">
        <v>1</v>
      </c>
      <c r="I11361" t="s">
        <v>82</v>
      </c>
      <c r="J11361">
        <v>85</v>
      </c>
      <c r="Q11361" t="s">
        <v>23363</v>
      </c>
      <c r="R11361" t="s">
        <v>24189</v>
      </c>
      <c r="T11361" t="s">
        <v>28175</v>
      </c>
      <c r="U11361" t="s">
        <v>39517</v>
      </c>
      <c r="V11361" t="s">
        <v>42774</v>
      </c>
      <c r="X11361" t="s">
        <v>44823</v>
      </c>
    </row>
    <row r="11362" spans="1:24">
      <c r="A11362" t="s">
        <v>11520</v>
      </c>
      <c r="B11362" t="s">
        <v>14522</v>
      </c>
      <c r="E11362" t="s">
        <v>15211</v>
      </c>
      <c r="H11362">
        <v>1</v>
      </c>
      <c r="I11362" t="s">
        <v>82</v>
      </c>
      <c r="J11362">
        <v>85</v>
      </c>
      <c r="Q11362" t="s">
        <v>23363</v>
      </c>
      <c r="R11362" t="s">
        <v>24189</v>
      </c>
      <c r="T11362" t="s">
        <v>28181</v>
      </c>
      <c r="U11362" t="s">
        <v>39518</v>
      </c>
      <c r="V11362" t="s">
        <v>42774</v>
      </c>
      <c r="X11362" t="s">
        <v>44823</v>
      </c>
    </row>
    <row r="11363" spans="1:24">
      <c r="A11363" t="s">
        <v>11521</v>
      </c>
      <c r="B11363" t="s">
        <v>14522</v>
      </c>
      <c r="E11363" t="s">
        <v>15211</v>
      </c>
      <c r="H11363">
        <v>1</v>
      </c>
      <c r="I11363" t="s">
        <v>82</v>
      </c>
      <c r="J11363">
        <v>85</v>
      </c>
      <c r="Q11363" t="s">
        <v>23363</v>
      </c>
      <c r="R11363" t="s">
        <v>24189</v>
      </c>
      <c r="T11363" t="s">
        <v>28176</v>
      </c>
      <c r="U11363" t="s">
        <v>39519</v>
      </c>
      <c r="V11363" t="s">
        <v>42774</v>
      </c>
      <c r="X11363" t="s">
        <v>44823</v>
      </c>
    </row>
    <row r="11364" spans="1:24">
      <c r="A11364" t="s">
        <v>11522</v>
      </c>
      <c r="B11364" t="s">
        <v>14522</v>
      </c>
      <c r="E11364" t="s">
        <v>15211</v>
      </c>
      <c r="H11364">
        <v>1</v>
      </c>
      <c r="I11364" t="s">
        <v>82</v>
      </c>
      <c r="J11364">
        <v>88</v>
      </c>
      <c r="Q11364" t="s">
        <v>23362</v>
      </c>
      <c r="R11364" t="s">
        <v>23801</v>
      </c>
      <c r="T11364" t="s">
        <v>28172</v>
      </c>
      <c r="U11364" t="s">
        <v>39520</v>
      </c>
      <c r="V11364" t="s">
        <v>42774</v>
      </c>
      <c r="X11364" t="s">
        <v>44821</v>
      </c>
    </row>
    <row r="11365" spans="1:24">
      <c r="A11365" t="s">
        <v>11523</v>
      </c>
      <c r="B11365" t="s">
        <v>14522</v>
      </c>
      <c r="E11365" t="s">
        <v>15211</v>
      </c>
      <c r="H11365">
        <v>1</v>
      </c>
      <c r="I11365" t="s">
        <v>82</v>
      </c>
      <c r="J11365">
        <v>85</v>
      </c>
      <c r="Q11365" t="s">
        <v>23363</v>
      </c>
      <c r="R11365" t="s">
        <v>24189</v>
      </c>
      <c r="T11365" t="s">
        <v>28172</v>
      </c>
      <c r="U11365" t="s">
        <v>39521</v>
      </c>
      <c r="V11365" t="s">
        <v>42774</v>
      </c>
      <c r="X11365" t="s">
        <v>44823</v>
      </c>
    </row>
    <row r="11366" spans="1:24">
      <c r="A11366" t="s">
        <v>11524</v>
      </c>
      <c r="B11366" t="s">
        <v>14522</v>
      </c>
      <c r="E11366" t="s">
        <v>15211</v>
      </c>
      <c r="H11366">
        <v>1</v>
      </c>
      <c r="I11366" t="s">
        <v>82</v>
      </c>
      <c r="J11366">
        <v>85</v>
      </c>
      <c r="Q11366" t="s">
        <v>23363</v>
      </c>
      <c r="R11366" t="s">
        <v>24189</v>
      </c>
      <c r="T11366" t="s">
        <v>28182</v>
      </c>
      <c r="U11366" t="s">
        <v>39522</v>
      </c>
      <c r="V11366" t="s">
        <v>42774</v>
      </c>
      <c r="X11366" t="s">
        <v>44823</v>
      </c>
    </row>
    <row r="11367" spans="1:24">
      <c r="A11367" t="s">
        <v>11525</v>
      </c>
      <c r="B11367" t="s">
        <v>14522</v>
      </c>
      <c r="E11367" t="s">
        <v>15211</v>
      </c>
      <c r="H11367">
        <v>1</v>
      </c>
      <c r="I11367" t="s">
        <v>82</v>
      </c>
      <c r="J11367">
        <v>88</v>
      </c>
      <c r="Q11367" t="s">
        <v>23362</v>
      </c>
      <c r="R11367" t="s">
        <v>23801</v>
      </c>
      <c r="T11367" t="s">
        <v>28171</v>
      </c>
      <c r="U11367" t="s">
        <v>39523</v>
      </c>
      <c r="V11367" t="s">
        <v>42774</v>
      </c>
      <c r="X11367" t="s">
        <v>44821</v>
      </c>
    </row>
    <row r="11368" spans="1:24">
      <c r="A11368" t="s">
        <v>11526</v>
      </c>
      <c r="B11368" t="s">
        <v>14522</v>
      </c>
      <c r="E11368" t="s">
        <v>15211</v>
      </c>
      <c r="H11368">
        <v>1</v>
      </c>
      <c r="I11368" t="s">
        <v>82</v>
      </c>
      <c r="J11368">
        <v>85</v>
      </c>
      <c r="Q11368" t="s">
        <v>23363</v>
      </c>
      <c r="R11368" t="s">
        <v>24189</v>
      </c>
      <c r="T11368" t="s">
        <v>28180</v>
      </c>
      <c r="U11368" t="s">
        <v>39524</v>
      </c>
      <c r="V11368" t="s">
        <v>42774</v>
      </c>
      <c r="X11368" t="s">
        <v>44823</v>
      </c>
    </row>
    <row r="11369" spans="1:24">
      <c r="A11369" t="s">
        <v>11527</v>
      </c>
      <c r="B11369" t="s">
        <v>14522</v>
      </c>
      <c r="E11369" t="s">
        <v>15211</v>
      </c>
      <c r="H11369">
        <v>1</v>
      </c>
      <c r="I11369" t="s">
        <v>82</v>
      </c>
      <c r="J11369">
        <v>85</v>
      </c>
      <c r="Q11369" t="s">
        <v>23363</v>
      </c>
      <c r="R11369" t="s">
        <v>24189</v>
      </c>
      <c r="T11369" t="s">
        <v>28177</v>
      </c>
      <c r="U11369" t="s">
        <v>39525</v>
      </c>
      <c r="V11369" t="s">
        <v>42774</v>
      </c>
      <c r="X11369" t="s">
        <v>44823</v>
      </c>
    </row>
    <row r="11370" spans="1:24">
      <c r="A11370" t="s">
        <v>11528</v>
      </c>
      <c r="B11370" t="s">
        <v>14522</v>
      </c>
      <c r="E11370" t="s">
        <v>15211</v>
      </c>
      <c r="H11370">
        <v>1</v>
      </c>
      <c r="I11370" t="s">
        <v>82</v>
      </c>
      <c r="J11370">
        <v>85</v>
      </c>
      <c r="Q11370" t="s">
        <v>23363</v>
      </c>
      <c r="R11370" t="s">
        <v>24189</v>
      </c>
      <c r="T11370" t="s">
        <v>28176</v>
      </c>
      <c r="U11370" t="s">
        <v>39526</v>
      </c>
      <c r="V11370" t="s">
        <v>42774</v>
      </c>
      <c r="X11370" t="s">
        <v>44823</v>
      </c>
    </row>
    <row r="11371" spans="1:24">
      <c r="A11371" t="s">
        <v>11529</v>
      </c>
      <c r="B11371" t="s">
        <v>14522</v>
      </c>
      <c r="E11371" t="s">
        <v>15211</v>
      </c>
      <c r="H11371">
        <v>1</v>
      </c>
      <c r="I11371" t="s">
        <v>82</v>
      </c>
      <c r="J11371">
        <v>88</v>
      </c>
      <c r="Q11371" t="s">
        <v>23362</v>
      </c>
      <c r="R11371" t="s">
        <v>23801</v>
      </c>
      <c r="T11371" t="s">
        <v>28171</v>
      </c>
      <c r="U11371" t="s">
        <v>39527</v>
      </c>
      <c r="V11371" t="s">
        <v>42774</v>
      </c>
      <c r="X11371" t="s">
        <v>44821</v>
      </c>
    </row>
    <row r="11372" spans="1:24">
      <c r="A11372" t="s">
        <v>11530</v>
      </c>
      <c r="B11372" t="s">
        <v>14522</v>
      </c>
      <c r="E11372" t="s">
        <v>15211</v>
      </c>
      <c r="H11372">
        <v>1</v>
      </c>
      <c r="I11372" t="s">
        <v>82</v>
      </c>
      <c r="J11372">
        <v>88</v>
      </c>
      <c r="Q11372" t="s">
        <v>23362</v>
      </c>
      <c r="R11372" t="s">
        <v>23801</v>
      </c>
      <c r="T11372" t="s">
        <v>28171</v>
      </c>
      <c r="U11372" t="s">
        <v>39528</v>
      </c>
      <c r="V11372" t="s">
        <v>42774</v>
      </c>
      <c r="X11372" t="s">
        <v>44821</v>
      </c>
    </row>
    <row r="11373" spans="1:24">
      <c r="A11373" t="s">
        <v>11531</v>
      </c>
      <c r="B11373" t="s">
        <v>14522</v>
      </c>
      <c r="E11373" t="s">
        <v>15211</v>
      </c>
      <c r="H11373">
        <v>1</v>
      </c>
      <c r="I11373" t="s">
        <v>82</v>
      </c>
      <c r="J11373">
        <v>88</v>
      </c>
      <c r="Q11373" t="s">
        <v>23362</v>
      </c>
      <c r="R11373" t="s">
        <v>23801</v>
      </c>
      <c r="T11373" t="s">
        <v>28171</v>
      </c>
      <c r="U11373" t="s">
        <v>39529</v>
      </c>
      <c r="V11373" t="s">
        <v>42774</v>
      </c>
      <c r="X11373" t="s">
        <v>44821</v>
      </c>
    </row>
    <row r="11374" spans="1:24">
      <c r="A11374" t="s">
        <v>11532</v>
      </c>
      <c r="B11374" t="s">
        <v>14522</v>
      </c>
      <c r="E11374" t="s">
        <v>15211</v>
      </c>
      <c r="H11374">
        <v>1</v>
      </c>
      <c r="I11374" t="s">
        <v>82</v>
      </c>
      <c r="J11374">
        <v>88</v>
      </c>
      <c r="Q11374" t="s">
        <v>23362</v>
      </c>
      <c r="R11374" t="s">
        <v>23801</v>
      </c>
      <c r="T11374" t="s">
        <v>28171</v>
      </c>
      <c r="U11374" t="s">
        <v>39530</v>
      </c>
      <c r="V11374" t="s">
        <v>42774</v>
      </c>
      <c r="X11374" t="s">
        <v>44821</v>
      </c>
    </row>
    <row r="11375" spans="1:24">
      <c r="A11375" t="s">
        <v>11533</v>
      </c>
      <c r="B11375" t="s">
        <v>14522</v>
      </c>
      <c r="E11375" t="s">
        <v>15211</v>
      </c>
      <c r="H11375">
        <v>1</v>
      </c>
      <c r="I11375" t="s">
        <v>82</v>
      </c>
      <c r="J11375">
        <v>85</v>
      </c>
      <c r="Q11375" t="s">
        <v>23363</v>
      </c>
      <c r="R11375" t="s">
        <v>24189</v>
      </c>
      <c r="T11375" t="s">
        <v>28178</v>
      </c>
      <c r="U11375" t="s">
        <v>39531</v>
      </c>
      <c r="V11375" t="s">
        <v>42774</v>
      </c>
      <c r="X11375" t="s">
        <v>44823</v>
      </c>
    </row>
    <row r="11376" spans="1:24">
      <c r="A11376" t="s">
        <v>11534</v>
      </c>
      <c r="B11376" t="s">
        <v>14522</v>
      </c>
      <c r="E11376" t="s">
        <v>15211</v>
      </c>
      <c r="H11376">
        <v>1</v>
      </c>
      <c r="I11376" t="s">
        <v>82</v>
      </c>
      <c r="J11376">
        <v>85</v>
      </c>
      <c r="Q11376" t="s">
        <v>23363</v>
      </c>
      <c r="R11376" t="s">
        <v>24189</v>
      </c>
      <c r="T11376" t="s">
        <v>28178</v>
      </c>
      <c r="U11376" t="s">
        <v>39532</v>
      </c>
      <c r="V11376" t="s">
        <v>42774</v>
      </c>
      <c r="X11376" t="s">
        <v>44823</v>
      </c>
    </row>
    <row r="11377" spans="1:24">
      <c r="A11377" t="s">
        <v>11535</v>
      </c>
      <c r="B11377" t="s">
        <v>14522</v>
      </c>
      <c r="E11377" t="s">
        <v>15211</v>
      </c>
      <c r="H11377">
        <v>1</v>
      </c>
      <c r="I11377" t="s">
        <v>82</v>
      </c>
      <c r="J11377">
        <v>85</v>
      </c>
      <c r="Q11377" t="s">
        <v>23363</v>
      </c>
      <c r="R11377" t="s">
        <v>24189</v>
      </c>
      <c r="T11377" t="s">
        <v>28178</v>
      </c>
      <c r="U11377" t="s">
        <v>39533</v>
      </c>
      <c r="V11377" t="s">
        <v>42774</v>
      </c>
      <c r="X11377" t="s">
        <v>44823</v>
      </c>
    </row>
    <row r="11378" spans="1:24">
      <c r="A11378" t="s">
        <v>11536</v>
      </c>
      <c r="B11378" t="s">
        <v>14522</v>
      </c>
      <c r="E11378" t="s">
        <v>15211</v>
      </c>
      <c r="H11378">
        <v>1</v>
      </c>
      <c r="I11378" t="s">
        <v>82</v>
      </c>
      <c r="J11378">
        <v>85</v>
      </c>
      <c r="Q11378" t="s">
        <v>23363</v>
      </c>
      <c r="R11378" t="s">
        <v>24189</v>
      </c>
      <c r="T11378" t="s">
        <v>28177</v>
      </c>
      <c r="U11378" t="s">
        <v>39534</v>
      </c>
      <c r="V11378" t="s">
        <v>42774</v>
      </c>
      <c r="X11378" t="s">
        <v>44823</v>
      </c>
    </row>
    <row r="11379" spans="1:24">
      <c r="A11379" t="s">
        <v>11537</v>
      </c>
      <c r="B11379" t="s">
        <v>14522</v>
      </c>
      <c r="E11379" t="s">
        <v>15211</v>
      </c>
      <c r="H11379">
        <v>1</v>
      </c>
      <c r="I11379" t="s">
        <v>82</v>
      </c>
      <c r="J11379">
        <v>85</v>
      </c>
      <c r="Q11379" t="s">
        <v>23363</v>
      </c>
      <c r="R11379" t="s">
        <v>24189</v>
      </c>
      <c r="T11379" t="s">
        <v>28184</v>
      </c>
      <c r="U11379" t="s">
        <v>39535</v>
      </c>
      <c r="V11379" t="s">
        <v>42774</v>
      </c>
      <c r="X11379" t="s">
        <v>44823</v>
      </c>
    </row>
    <row r="11380" spans="1:24">
      <c r="A11380" t="s">
        <v>11538</v>
      </c>
      <c r="B11380" t="s">
        <v>14522</v>
      </c>
      <c r="E11380" t="s">
        <v>15211</v>
      </c>
      <c r="H11380">
        <v>1</v>
      </c>
      <c r="I11380" t="s">
        <v>82</v>
      </c>
      <c r="J11380">
        <v>85</v>
      </c>
      <c r="Q11380" t="s">
        <v>23363</v>
      </c>
      <c r="R11380" t="s">
        <v>24189</v>
      </c>
      <c r="T11380" t="s">
        <v>28179</v>
      </c>
      <c r="U11380" t="s">
        <v>39536</v>
      </c>
      <c r="V11380" t="s">
        <v>42774</v>
      </c>
      <c r="X11380" t="s">
        <v>44823</v>
      </c>
    </row>
    <row r="11381" spans="1:24">
      <c r="A11381" t="s">
        <v>11539</v>
      </c>
      <c r="B11381" t="s">
        <v>14522</v>
      </c>
      <c r="E11381" t="s">
        <v>15211</v>
      </c>
      <c r="H11381">
        <v>1</v>
      </c>
      <c r="I11381" t="s">
        <v>82</v>
      </c>
      <c r="J11381">
        <v>85</v>
      </c>
      <c r="Q11381" t="s">
        <v>23363</v>
      </c>
      <c r="R11381" t="s">
        <v>24189</v>
      </c>
      <c r="T11381" t="s">
        <v>28176</v>
      </c>
      <c r="U11381" t="s">
        <v>39537</v>
      </c>
      <c r="V11381" t="s">
        <v>42774</v>
      </c>
      <c r="X11381" t="s">
        <v>44823</v>
      </c>
    </row>
    <row r="11382" spans="1:24">
      <c r="A11382" t="s">
        <v>11540</v>
      </c>
      <c r="B11382" t="s">
        <v>14522</v>
      </c>
      <c r="E11382" t="s">
        <v>15211</v>
      </c>
      <c r="H11382">
        <v>1</v>
      </c>
      <c r="I11382" t="s">
        <v>82</v>
      </c>
      <c r="J11382">
        <v>85</v>
      </c>
      <c r="Q11382" t="s">
        <v>23363</v>
      </c>
      <c r="R11382" t="s">
        <v>24189</v>
      </c>
      <c r="T11382" t="s">
        <v>28181</v>
      </c>
      <c r="U11382" t="s">
        <v>39538</v>
      </c>
      <c r="V11382" t="s">
        <v>42774</v>
      </c>
      <c r="X11382" t="s">
        <v>44823</v>
      </c>
    </row>
    <row r="11383" spans="1:24">
      <c r="A11383" t="s">
        <v>11541</v>
      </c>
      <c r="B11383" t="s">
        <v>14522</v>
      </c>
      <c r="E11383" t="s">
        <v>15211</v>
      </c>
      <c r="H11383">
        <v>1</v>
      </c>
      <c r="I11383" t="s">
        <v>82</v>
      </c>
      <c r="J11383">
        <v>85</v>
      </c>
      <c r="Q11383" t="s">
        <v>23363</v>
      </c>
      <c r="R11383" t="s">
        <v>24189</v>
      </c>
      <c r="T11383" t="s">
        <v>28181</v>
      </c>
      <c r="U11383" t="s">
        <v>39539</v>
      </c>
      <c r="V11383" t="s">
        <v>42774</v>
      </c>
      <c r="X11383" t="s">
        <v>44823</v>
      </c>
    </row>
    <row r="11384" spans="1:24">
      <c r="A11384" t="s">
        <v>11542</v>
      </c>
      <c r="B11384" t="s">
        <v>14522</v>
      </c>
      <c r="E11384" t="s">
        <v>15211</v>
      </c>
      <c r="H11384">
        <v>1</v>
      </c>
      <c r="I11384" t="s">
        <v>82</v>
      </c>
      <c r="J11384">
        <v>85</v>
      </c>
      <c r="Q11384" t="s">
        <v>23363</v>
      </c>
      <c r="R11384" t="s">
        <v>24189</v>
      </c>
      <c r="T11384" t="s">
        <v>28182</v>
      </c>
      <c r="U11384" t="s">
        <v>39540</v>
      </c>
      <c r="V11384" t="s">
        <v>42774</v>
      </c>
      <c r="X11384" t="s">
        <v>44823</v>
      </c>
    </row>
    <row r="11385" spans="1:24">
      <c r="A11385" t="s">
        <v>11543</v>
      </c>
      <c r="B11385" t="s">
        <v>14522</v>
      </c>
      <c r="E11385" t="s">
        <v>15211</v>
      </c>
      <c r="H11385">
        <v>1</v>
      </c>
      <c r="I11385" t="s">
        <v>82</v>
      </c>
      <c r="J11385">
        <v>85</v>
      </c>
      <c r="Q11385" t="s">
        <v>23363</v>
      </c>
      <c r="R11385" t="s">
        <v>24189</v>
      </c>
      <c r="T11385" t="s">
        <v>28182</v>
      </c>
      <c r="U11385" t="s">
        <v>39541</v>
      </c>
      <c r="V11385" t="s">
        <v>42774</v>
      </c>
      <c r="X11385" t="s">
        <v>44823</v>
      </c>
    </row>
    <row r="11386" spans="1:24">
      <c r="A11386" t="s">
        <v>11544</v>
      </c>
      <c r="B11386" t="s">
        <v>14522</v>
      </c>
      <c r="E11386" t="s">
        <v>15211</v>
      </c>
      <c r="H11386">
        <v>1</v>
      </c>
      <c r="I11386" t="s">
        <v>82</v>
      </c>
      <c r="J11386">
        <v>85</v>
      </c>
      <c r="Q11386" t="s">
        <v>23363</v>
      </c>
      <c r="R11386" t="s">
        <v>24189</v>
      </c>
      <c r="T11386" t="s">
        <v>25647</v>
      </c>
      <c r="U11386" t="s">
        <v>39542</v>
      </c>
      <c r="V11386" t="s">
        <v>42774</v>
      </c>
      <c r="X11386" t="s">
        <v>44823</v>
      </c>
    </row>
    <row r="11387" spans="1:24">
      <c r="A11387" t="s">
        <v>11545</v>
      </c>
      <c r="B11387" t="s">
        <v>14522</v>
      </c>
      <c r="E11387" t="s">
        <v>15211</v>
      </c>
      <c r="H11387">
        <v>1</v>
      </c>
      <c r="I11387" t="s">
        <v>82</v>
      </c>
      <c r="J11387">
        <v>85</v>
      </c>
      <c r="Q11387" t="s">
        <v>23363</v>
      </c>
      <c r="R11387" t="s">
        <v>24189</v>
      </c>
      <c r="T11387" t="s">
        <v>28181</v>
      </c>
      <c r="U11387" t="s">
        <v>39543</v>
      </c>
      <c r="V11387" t="s">
        <v>42774</v>
      </c>
      <c r="X11387" t="s">
        <v>44823</v>
      </c>
    </row>
    <row r="11388" spans="1:24">
      <c r="A11388" t="s">
        <v>11546</v>
      </c>
      <c r="B11388" t="s">
        <v>14522</v>
      </c>
      <c r="E11388" t="s">
        <v>15211</v>
      </c>
      <c r="H11388">
        <v>1</v>
      </c>
      <c r="I11388" t="s">
        <v>82</v>
      </c>
      <c r="J11388">
        <v>85</v>
      </c>
      <c r="Q11388" t="s">
        <v>23363</v>
      </c>
      <c r="R11388" t="s">
        <v>24189</v>
      </c>
      <c r="T11388" t="s">
        <v>25647</v>
      </c>
      <c r="U11388" t="s">
        <v>39544</v>
      </c>
      <c r="V11388" t="s">
        <v>42774</v>
      </c>
      <c r="X11388" t="s">
        <v>44823</v>
      </c>
    </row>
    <row r="11389" spans="1:24">
      <c r="A11389" t="s">
        <v>11547</v>
      </c>
      <c r="B11389" t="s">
        <v>14522</v>
      </c>
      <c r="E11389" t="s">
        <v>15211</v>
      </c>
      <c r="H11389">
        <v>1</v>
      </c>
      <c r="I11389" t="s">
        <v>82</v>
      </c>
      <c r="J11389">
        <v>85</v>
      </c>
      <c r="Q11389" t="s">
        <v>23363</v>
      </c>
      <c r="R11389" t="s">
        <v>24189</v>
      </c>
      <c r="T11389" t="s">
        <v>25647</v>
      </c>
      <c r="U11389" t="s">
        <v>39545</v>
      </c>
      <c r="V11389" t="s">
        <v>42774</v>
      </c>
      <c r="X11389" t="s">
        <v>44823</v>
      </c>
    </row>
    <row r="11390" spans="1:24">
      <c r="A11390" t="s">
        <v>11548</v>
      </c>
      <c r="B11390" t="s">
        <v>14522</v>
      </c>
      <c r="E11390" t="s">
        <v>15211</v>
      </c>
      <c r="H11390">
        <v>1</v>
      </c>
      <c r="I11390" t="s">
        <v>82</v>
      </c>
      <c r="J11390">
        <v>85</v>
      </c>
      <c r="Q11390" t="s">
        <v>23363</v>
      </c>
      <c r="R11390" t="s">
        <v>24189</v>
      </c>
      <c r="T11390" t="s">
        <v>25647</v>
      </c>
      <c r="U11390" t="s">
        <v>39546</v>
      </c>
      <c r="V11390" t="s">
        <v>42774</v>
      </c>
      <c r="X11390" t="s">
        <v>44823</v>
      </c>
    </row>
    <row r="11391" spans="1:24">
      <c r="A11391" t="s">
        <v>11549</v>
      </c>
      <c r="B11391" t="s">
        <v>14522</v>
      </c>
      <c r="E11391" t="s">
        <v>15211</v>
      </c>
      <c r="H11391">
        <v>1</v>
      </c>
      <c r="I11391" t="s">
        <v>82</v>
      </c>
      <c r="J11391">
        <v>85</v>
      </c>
      <c r="Q11391" t="s">
        <v>23363</v>
      </c>
      <c r="R11391" t="s">
        <v>24189</v>
      </c>
      <c r="T11391" t="s">
        <v>28171</v>
      </c>
      <c r="U11391" t="s">
        <v>39547</v>
      </c>
      <c r="V11391" t="s">
        <v>42774</v>
      </c>
      <c r="X11391" t="s">
        <v>44823</v>
      </c>
    </row>
    <row r="11392" spans="1:24">
      <c r="A11392" t="s">
        <v>11550</v>
      </c>
      <c r="B11392" t="s">
        <v>14522</v>
      </c>
      <c r="E11392" t="s">
        <v>15211</v>
      </c>
      <c r="H11392">
        <v>1</v>
      </c>
      <c r="I11392" t="s">
        <v>82</v>
      </c>
      <c r="J11392">
        <v>88</v>
      </c>
      <c r="Q11392" t="s">
        <v>23362</v>
      </c>
      <c r="R11392" t="s">
        <v>23801</v>
      </c>
      <c r="T11392" t="s">
        <v>28184</v>
      </c>
      <c r="U11392" t="s">
        <v>39548</v>
      </c>
      <c r="V11392" t="s">
        <v>42774</v>
      </c>
      <c r="X11392" t="s">
        <v>44821</v>
      </c>
    </row>
    <row r="11393" spans="1:24">
      <c r="A11393" t="s">
        <v>11551</v>
      </c>
      <c r="B11393" t="s">
        <v>14522</v>
      </c>
      <c r="E11393" t="s">
        <v>15211</v>
      </c>
      <c r="H11393">
        <v>1</v>
      </c>
      <c r="I11393" t="s">
        <v>82</v>
      </c>
      <c r="J11393">
        <v>85</v>
      </c>
      <c r="Q11393" t="s">
        <v>23363</v>
      </c>
      <c r="R11393" t="s">
        <v>24189</v>
      </c>
      <c r="T11393" t="s">
        <v>28175</v>
      </c>
      <c r="U11393" t="s">
        <v>39549</v>
      </c>
      <c r="V11393" t="s">
        <v>42774</v>
      </c>
      <c r="X11393" t="s">
        <v>44823</v>
      </c>
    </row>
    <row r="11394" spans="1:24">
      <c r="A11394" t="s">
        <v>11552</v>
      </c>
      <c r="B11394" t="s">
        <v>14522</v>
      </c>
      <c r="E11394" t="s">
        <v>15211</v>
      </c>
      <c r="H11394">
        <v>1</v>
      </c>
      <c r="I11394" t="s">
        <v>82</v>
      </c>
      <c r="J11394">
        <v>85</v>
      </c>
      <c r="Q11394" t="s">
        <v>23363</v>
      </c>
      <c r="R11394" t="s">
        <v>24189</v>
      </c>
      <c r="T11394" t="s">
        <v>28176</v>
      </c>
      <c r="U11394" t="s">
        <v>39550</v>
      </c>
      <c r="V11394" t="s">
        <v>42774</v>
      </c>
      <c r="X11394" t="s">
        <v>44823</v>
      </c>
    </row>
    <row r="11395" spans="1:24">
      <c r="A11395" t="s">
        <v>11553</v>
      </c>
      <c r="B11395" t="s">
        <v>14522</v>
      </c>
      <c r="E11395" t="s">
        <v>15211</v>
      </c>
      <c r="H11395">
        <v>1</v>
      </c>
      <c r="I11395" t="s">
        <v>82</v>
      </c>
      <c r="J11395">
        <v>85</v>
      </c>
      <c r="Q11395" t="s">
        <v>23363</v>
      </c>
      <c r="R11395" t="s">
        <v>24189</v>
      </c>
      <c r="T11395" t="s">
        <v>28176</v>
      </c>
      <c r="U11395" t="s">
        <v>39551</v>
      </c>
      <c r="V11395" t="s">
        <v>42774</v>
      </c>
      <c r="X11395" t="s">
        <v>44823</v>
      </c>
    </row>
    <row r="11396" spans="1:24">
      <c r="A11396" t="s">
        <v>11554</v>
      </c>
      <c r="B11396" t="s">
        <v>14522</v>
      </c>
      <c r="E11396" t="s">
        <v>15211</v>
      </c>
      <c r="H11396">
        <v>1</v>
      </c>
      <c r="I11396" t="s">
        <v>82</v>
      </c>
      <c r="J11396">
        <v>85</v>
      </c>
      <c r="Q11396" t="s">
        <v>23363</v>
      </c>
      <c r="R11396" t="s">
        <v>24189</v>
      </c>
      <c r="T11396" t="s">
        <v>28172</v>
      </c>
      <c r="U11396" t="s">
        <v>39552</v>
      </c>
      <c r="V11396" t="s">
        <v>42774</v>
      </c>
      <c r="X11396" t="s">
        <v>44823</v>
      </c>
    </row>
    <row r="11397" spans="1:24">
      <c r="A11397" t="s">
        <v>11555</v>
      </c>
      <c r="B11397" t="s">
        <v>14522</v>
      </c>
      <c r="E11397" t="s">
        <v>15211</v>
      </c>
      <c r="H11397">
        <v>1</v>
      </c>
      <c r="I11397" t="s">
        <v>82</v>
      </c>
      <c r="J11397">
        <v>88</v>
      </c>
      <c r="Q11397" t="s">
        <v>23362</v>
      </c>
      <c r="R11397" t="s">
        <v>23801</v>
      </c>
      <c r="T11397" t="s">
        <v>28180</v>
      </c>
      <c r="U11397" t="s">
        <v>39553</v>
      </c>
      <c r="V11397" t="s">
        <v>42774</v>
      </c>
      <c r="X11397" t="s">
        <v>44821</v>
      </c>
    </row>
    <row r="11398" spans="1:24">
      <c r="A11398" t="s">
        <v>11556</v>
      </c>
      <c r="B11398" t="s">
        <v>14522</v>
      </c>
      <c r="E11398" t="s">
        <v>15211</v>
      </c>
      <c r="H11398">
        <v>1</v>
      </c>
      <c r="I11398" t="s">
        <v>82</v>
      </c>
      <c r="J11398">
        <v>85</v>
      </c>
      <c r="Q11398" t="s">
        <v>23363</v>
      </c>
      <c r="R11398" t="s">
        <v>24189</v>
      </c>
      <c r="T11398" t="s">
        <v>25647</v>
      </c>
      <c r="U11398" t="s">
        <v>39554</v>
      </c>
      <c r="V11398" t="s">
        <v>42774</v>
      </c>
      <c r="X11398" t="s">
        <v>44823</v>
      </c>
    </row>
    <row r="11399" spans="1:24">
      <c r="A11399" t="s">
        <v>11557</v>
      </c>
      <c r="B11399" t="s">
        <v>14522</v>
      </c>
      <c r="E11399" t="s">
        <v>15211</v>
      </c>
      <c r="H11399">
        <v>1</v>
      </c>
      <c r="I11399" t="s">
        <v>82</v>
      </c>
      <c r="J11399">
        <v>85</v>
      </c>
      <c r="Q11399" t="s">
        <v>23363</v>
      </c>
      <c r="R11399" t="s">
        <v>24189</v>
      </c>
      <c r="T11399" t="s">
        <v>28181</v>
      </c>
      <c r="U11399" t="s">
        <v>39555</v>
      </c>
      <c r="V11399" t="s">
        <v>42774</v>
      </c>
      <c r="X11399" t="s">
        <v>44823</v>
      </c>
    </row>
    <row r="11400" spans="1:24">
      <c r="A11400" t="s">
        <v>11558</v>
      </c>
      <c r="B11400" t="s">
        <v>14522</v>
      </c>
      <c r="E11400" t="s">
        <v>15211</v>
      </c>
      <c r="H11400">
        <v>1</v>
      </c>
      <c r="I11400" t="s">
        <v>82</v>
      </c>
      <c r="J11400">
        <v>85</v>
      </c>
      <c r="Q11400" t="s">
        <v>23363</v>
      </c>
      <c r="R11400" t="s">
        <v>24189</v>
      </c>
      <c r="T11400" t="s">
        <v>28172</v>
      </c>
      <c r="U11400" t="s">
        <v>39556</v>
      </c>
      <c r="V11400" t="s">
        <v>42774</v>
      </c>
      <c r="X11400" t="s">
        <v>44823</v>
      </c>
    </row>
    <row r="11401" spans="1:24">
      <c r="A11401" t="s">
        <v>11559</v>
      </c>
      <c r="B11401" t="s">
        <v>14522</v>
      </c>
      <c r="E11401" t="s">
        <v>15211</v>
      </c>
      <c r="H11401">
        <v>1</v>
      </c>
      <c r="I11401" t="s">
        <v>82</v>
      </c>
      <c r="J11401">
        <v>85</v>
      </c>
      <c r="Q11401" t="s">
        <v>23363</v>
      </c>
      <c r="R11401" t="s">
        <v>24189</v>
      </c>
      <c r="T11401" t="s">
        <v>28181</v>
      </c>
      <c r="U11401" t="s">
        <v>39557</v>
      </c>
      <c r="V11401" t="s">
        <v>42774</v>
      </c>
      <c r="X11401" t="s">
        <v>44823</v>
      </c>
    </row>
    <row r="11402" spans="1:24">
      <c r="A11402" t="s">
        <v>11560</v>
      </c>
      <c r="B11402" t="s">
        <v>14522</v>
      </c>
      <c r="E11402" t="s">
        <v>15211</v>
      </c>
      <c r="H11402">
        <v>1</v>
      </c>
      <c r="I11402" t="s">
        <v>82</v>
      </c>
      <c r="J11402">
        <v>85</v>
      </c>
      <c r="Q11402" t="s">
        <v>23363</v>
      </c>
      <c r="R11402" t="s">
        <v>24189</v>
      </c>
      <c r="T11402" t="s">
        <v>28175</v>
      </c>
      <c r="U11402" t="s">
        <v>39558</v>
      </c>
      <c r="V11402" t="s">
        <v>42774</v>
      </c>
      <c r="X11402" t="s">
        <v>44823</v>
      </c>
    </row>
    <row r="11403" spans="1:24">
      <c r="A11403" t="s">
        <v>11561</v>
      </c>
      <c r="B11403" t="s">
        <v>14522</v>
      </c>
      <c r="E11403" t="s">
        <v>15211</v>
      </c>
      <c r="H11403">
        <v>1</v>
      </c>
      <c r="I11403" t="s">
        <v>82</v>
      </c>
      <c r="J11403">
        <v>85</v>
      </c>
      <c r="Q11403" t="s">
        <v>23363</v>
      </c>
      <c r="R11403" t="s">
        <v>24189</v>
      </c>
      <c r="T11403" t="s">
        <v>28184</v>
      </c>
      <c r="U11403" t="s">
        <v>39559</v>
      </c>
      <c r="V11403" t="s">
        <v>42774</v>
      </c>
      <c r="X11403" t="s">
        <v>44823</v>
      </c>
    </row>
    <row r="11404" spans="1:24">
      <c r="A11404" t="s">
        <v>11562</v>
      </c>
      <c r="B11404" t="s">
        <v>14522</v>
      </c>
      <c r="E11404" t="s">
        <v>15211</v>
      </c>
      <c r="H11404">
        <v>1</v>
      </c>
      <c r="I11404" t="s">
        <v>82</v>
      </c>
      <c r="J11404">
        <v>88</v>
      </c>
      <c r="Q11404" t="s">
        <v>23362</v>
      </c>
      <c r="R11404" t="s">
        <v>23801</v>
      </c>
      <c r="T11404" t="s">
        <v>28172</v>
      </c>
      <c r="U11404" t="s">
        <v>39560</v>
      </c>
      <c r="V11404" t="s">
        <v>42774</v>
      </c>
      <c r="X11404" t="s">
        <v>44821</v>
      </c>
    </row>
    <row r="11405" spans="1:24">
      <c r="A11405" t="s">
        <v>11563</v>
      </c>
      <c r="B11405" t="s">
        <v>14522</v>
      </c>
      <c r="E11405" t="s">
        <v>15211</v>
      </c>
      <c r="H11405">
        <v>1</v>
      </c>
      <c r="I11405" t="s">
        <v>82</v>
      </c>
      <c r="J11405">
        <v>85</v>
      </c>
      <c r="Q11405" t="s">
        <v>23363</v>
      </c>
      <c r="R11405" t="s">
        <v>24189</v>
      </c>
      <c r="T11405" t="s">
        <v>25647</v>
      </c>
      <c r="U11405" t="s">
        <v>39561</v>
      </c>
      <c r="V11405" t="s">
        <v>42774</v>
      </c>
      <c r="X11405" t="s">
        <v>44823</v>
      </c>
    </row>
    <row r="11406" spans="1:24">
      <c r="A11406" t="s">
        <v>11564</v>
      </c>
      <c r="B11406" t="s">
        <v>14522</v>
      </c>
      <c r="E11406" t="s">
        <v>15211</v>
      </c>
      <c r="H11406">
        <v>1</v>
      </c>
      <c r="I11406" t="s">
        <v>82</v>
      </c>
      <c r="J11406">
        <v>85</v>
      </c>
      <c r="Q11406" t="s">
        <v>23363</v>
      </c>
      <c r="R11406" t="s">
        <v>24189</v>
      </c>
      <c r="T11406" t="s">
        <v>28171</v>
      </c>
      <c r="U11406" t="s">
        <v>39562</v>
      </c>
      <c r="V11406" t="s">
        <v>42774</v>
      </c>
      <c r="X11406" t="s">
        <v>44823</v>
      </c>
    </row>
    <row r="11407" spans="1:24">
      <c r="A11407" t="s">
        <v>11565</v>
      </c>
      <c r="B11407" t="s">
        <v>14522</v>
      </c>
      <c r="E11407" t="s">
        <v>15211</v>
      </c>
      <c r="H11407">
        <v>1</v>
      </c>
      <c r="I11407" t="s">
        <v>82</v>
      </c>
      <c r="J11407">
        <v>85</v>
      </c>
      <c r="Q11407" t="s">
        <v>23363</v>
      </c>
      <c r="R11407" t="s">
        <v>24189</v>
      </c>
      <c r="T11407" t="s">
        <v>28178</v>
      </c>
      <c r="U11407" t="s">
        <v>39563</v>
      </c>
      <c r="V11407" t="s">
        <v>42774</v>
      </c>
      <c r="X11407" t="s">
        <v>44823</v>
      </c>
    </row>
    <row r="11408" spans="1:24">
      <c r="A11408" t="s">
        <v>11566</v>
      </c>
      <c r="B11408" t="s">
        <v>14522</v>
      </c>
      <c r="E11408" t="s">
        <v>15211</v>
      </c>
      <c r="H11408">
        <v>1</v>
      </c>
      <c r="I11408" t="s">
        <v>82</v>
      </c>
      <c r="J11408">
        <v>85</v>
      </c>
      <c r="Q11408" t="s">
        <v>23363</v>
      </c>
      <c r="R11408" t="s">
        <v>24189</v>
      </c>
      <c r="T11408" t="s">
        <v>28178</v>
      </c>
      <c r="U11408" t="s">
        <v>39564</v>
      </c>
      <c r="V11408" t="s">
        <v>42774</v>
      </c>
      <c r="X11408" t="s">
        <v>44823</v>
      </c>
    </row>
    <row r="11409" spans="1:24">
      <c r="A11409" t="s">
        <v>11567</v>
      </c>
      <c r="B11409" t="s">
        <v>14522</v>
      </c>
      <c r="E11409" t="s">
        <v>15211</v>
      </c>
      <c r="H11409">
        <v>1</v>
      </c>
      <c r="I11409" t="s">
        <v>82</v>
      </c>
      <c r="J11409">
        <v>85</v>
      </c>
      <c r="Q11409" t="s">
        <v>23363</v>
      </c>
      <c r="R11409" t="s">
        <v>24189</v>
      </c>
      <c r="T11409" t="s">
        <v>28178</v>
      </c>
      <c r="U11409" t="s">
        <v>39565</v>
      </c>
      <c r="V11409" t="s">
        <v>42774</v>
      </c>
      <c r="X11409" t="s">
        <v>44823</v>
      </c>
    </row>
    <row r="11410" spans="1:24">
      <c r="A11410" t="s">
        <v>11568</v>
      </c>
      <c r="B11410" t="s">
        <v>14522</v>
      </c>
      <c r="E11410" t="s">
        <v>15211</v>
      </c>
      <c r="H11410">
        <v>1</v>
      </c>
      <c r="I11410" t="s">
        <v>82</v>
      </c>
      <c r="J11410">
        <v>85</v>
      </c>
      <c r="Q11410" t="s">
        <v>23363</v>
      </c>
      <c r="R11410" t="s">
        <v>24189</v>
      </c>
      <c r="T11410" t="s">
        <v>28175</v>
      </c>
      <c r="U11410" t="s">
        <v>39566</v>
      </c>
      <c r="V11410" t="s">
        <v>42774</v>
      </c>
      <c r="X11410" t="s">
        <v>44823</v>
      </c>
    </row>
    <row r="11411" spans="1:24">
      <c r="A11411" t="s">
        <v>11569</v>
      </c>
      <c r="B11411" t="s">
        <v>14522</v>
      </c>
      <c r="E11411" t="s">
        <v>15211</v>
      </c>
      <c r="H11411">
        <v>1</v>
      </c>
      <c r="I11411" t="s">
        <v>82</v>
      </c>
      <c r="J11411">
        <v>85</v>
      </c>
      <c r="Q11411" t="s">
        <v>23363</v>
      </c>
      <c r="R11411" t="s">
        <v>24189</v>
      </c>
      <c r="T11411" t="s">
        <v>28176</v>
      </c>
      <c r="U11411" t="s">
        <v>39567</v>
      </c>
      <c r="V11411" t="s">
        <v>42774</v>
      </c>
      <c r="X11411" t="s">
        <v>44823</v>
      </c>
    </row>
    <row r="11412" spans="1:24">
      <c r="A11412" t="s">
        <v>11570</v>
      </c>
      <c r="B11412" t="s">
        <v>14522</v>
      </c>
      <c r="E11412" t="s">
        <v>15211</v>
      </c>
      <c r="G11412" t="s">
        <v>17587</v>
      </c>
      <c r="H11412">
        <v>1</v>
      </c>
      <c r="I11412" t="s">
        <v>104</v>
      </c>
      <c r="J11412">
        <v>85</v>
      </c>
      <c r="Q11412" t="s">
        <v>23355</v>
      </c>
      <c r="R11412" t="s">
        <v>23790</v>
      </c>
      <c r="S11412" t="s">
        <v>17587</v>
      </c>
      <c r="T11412" t="s">
        <v>28174</v>
      </c>
      <c r="U11412" t="s">
        <v>39568</v>
      </c>
      <c r="W11412" t="s">
        <v>17587</v>
      </c>
    </row>
    <row r="11413" spans="1:24">
      <c r="A11413" t="s">
        <v>11571</v>
      </c>
      <c r="B11413" t="s">
        <v>14522</v>
      </c>
      <c r="E11413" t="s">
        <v>15211</v>
      </c>
      <c r="H11413">
        <v>1</v>
      </c>
      <c r="I11413" t="s">
        <v>82</v>
      </c>
      <c r="J11413">
        <v>85</v>
      </c>
      <c r="Q11413" t="s">
        <v>23363</v>
      </c>
      <c r="R11413" t="s">
        <v>24189</v>
      </c>
      <c r="T11413" t="s">
        <v>28177</v>
      </c>
      <c r="U11413" t="s">
        <v>39569</v>
      </c>
      <c r="V11413" t="s">
        <v>42774</v>
      </c>
      <c r="X11413" t="s">
        <v>44823</v>
      </c>
    </row>
    <row r="11414" spans="1:24">
      <c r="A11414" t="s">
        <v>11572</v>
      </c>
      <c r="B11414" t="s">
        <v>14522</v>
      </c>
      <c r="E11414" t="s">
        <v>15211</v>
      </c>
      <c r="H11414">
        <v>1</v>
      </c>
      <c r="I11414" t="s">
        <v>82</v>
      </c>
      <c r="J11414">
        <v>88</v>
      </c>
      <c r="Q11414" t="s">
        <v>23362</v>
      </c>
      <c r="R11414" t="s">
        <v>23801</v>
      </c>
      <c r="T11414" t="s">
        <v>28176</v>
      </c>
      <c r="U11414" t="s">
        <v>39570</v>
      </c>
      <c r="V11414" t="s">
        <v>42774</v>
      </c>
      <c r="X11414" t="s">
        <v>44821</v>
      </c>
    </row>
    <row r="11415" spans="1:24">
      <c r="A11415" t="s">
        <v>11573</v>
      </c>
      <c r="B11415" t="s">
        <v>14522</v>
      </c>
      <c r="E11415" t="s">
        <v>15211</v>
      </c>
      <c r="H11415">
        <v>1</v>
      </c>
      <c r="I11415" t="s">
        <v>82</v>
      </c>
      <c r="J11415">
        <v>85</v>
      </c>
      <c r="Q11415" t="s">
        <v>23363</v>
      </c>
      <c r="R11415" t="s">
        <v>24189</v>
      </c>
      <c r="T11415" t="s">
        <v>28176</v>
      </c>
      <c r="U11415" t="s">
        <v>39571</v>
      </c>
      <c r="V11415" t="s">
        <v>42774</v>
      </c>
      <c r="X11415" t="s">
        <v>44823</v>
      </c>
    </row>
    <row r="11416" spans="1:24">
      <c r="A11416" t="s">
        <v>11574</v>
      </c>
      <c r="B11416" t="s">
        <v>14522</v>
      </c>
      <c r="E11416" t="s">
        <v>15211</v>
      </c>
      <c r="H11416">
        <v>1</v>
      </c>
      <c r="I11416" t="s">
        <v>82</v>
      </c>
      <c r="J11416">
        <v>85</v>
      </c>
      <c r="Q11416" t="s">
        <v>23363</v>
      </c>
      <c r="R11416" t="s">
        <v>24189</v>
      </c>
      <c r="T11416" t="s">
        <v>28171</v>
      </c>
      <c r="U11416" t="s">
        <v>39572</v>
      </c>
      <c r="V11416" t="s">
        <v>42774</v>
      </c>
      <c r="X11416" t="s">
        <v>44823</v>
      </c>
    </row>
    <row r="11417" spans="1:24">
      <c r="A11417" t="s">
        <v>11575</v>
      </c>
      <c r="B11417" t="s">
        <v>14522</v>
      </c>
      <c r="E11417" t="s">
        <v>15211</v>
      </c>
      <c r="H11417">
        <v>1</v>
      </c>
      <c r="I11417" t="s">
        <v>82</v>
      </c>
      <c r="J11417">
        <v>88</v>
      </c>
      <c r="Q11417" t="s">
        <v>23362</v>
      </c>
      <c r="R11417" t="s">
        <v>23801</v>
      </c>
      <c r="T11417" t="s">
        <v>28171</v>
      </c>
      <c r="U11417" t="s">
        <v>39573</v>
      </c>
      <c r="V11417" t="s">
        <v>42774</v>
      </c>
      <c r="X11417" t="s">
        <v>44821</v>
      </c>
    </row>
    <row r="11418" spans="1:24">
      <c r="A11418" t="s">
        <v>11576</v>
      </c>
      <c r="B11418" t="s">
        <v>14522</v>
      </c>
      <c r="E11418" t="s">
        <v>15211</v>
      </c>
      <c r="H11418">
        <v>1</v>
      </c>
      <c r="I11418" t="s">
        <v>82</v>
      </c>
      <c r="J11418">
        <v>85</v>
      </c>
      <c r="Q11418" t="s">
        <v>23363</v>
      </c>
      <c r="R11418" t="s">
        <v>24189</v>
      </c>
      <c r="T11418" t="s">
        <v>28171</v>
      </c>
      <c r="U11418" t="s">
        <v>39574</v>
      </c>
      <c r="V11418" t="s">
        <v>42774</v>
      </c>
      <c r="X11418" t="s">
        <v>44823</v>
      </c>
    </row>
    <row r="11419" spans="1:24">
      <c r="A11419" t="s">
        <v>11577</v>
      </c>
      <c r="B11419" t="s">
        <v>14522</v>
      </c>
      <c r="E11419" t="s">
        <v>15211</v>
      </c>
      <c r="H11419">
        <v>1</v>
      </c>
      <c r="I11419" t="s">
        <v>82</v>
      </c>
      <c r="J11419">
        <v>85</v>
      </c>
      <c r="Q11419" t="s">
        <v>23363</v>
      </c>
      <c r="R11419" t="s">
        <v>24189</v>
      </c>
      <c r="T11419" t="s">
        <v>28171</v>
      </c>
      <c r="U11419" t="s">
        <v>39575</v>
      </c>
      <c r="V11419" t="s">
        <v>42774</v>
      </c>
      <c r="X11419" t="s">
        <v>44823</v>
      </c>
    </row>
    <row r="11420" spans="1:24">
      <c r="A11420" t="s">
        <v>11578</v>
      </c>
      <c r="B11420" t="s">
        <v>14522</v>
      </c>
      <c r="E11420" t="s">
        <v>15211</v>
      </c>
      <c r="H11420">
        <v>1</v>
      </c>
      <c r="I11420" t="s">
        <v>82</v>
      </c>
      <c r="J11420">
        <v>88</v>
      </c>
      <c r="Q11420" t="s">
        <v>23362</v>
      </c>
      <c r="R11420" t="s">
        <v>23801</v>
      </c>
      <c r="T11420" t="s">
        <v>28171</v>
      </c>
      <c r="U11420" t="s">
        <v>39576</v>
      </c>
      <c r="V11420" t="s">
        <v>42774</v>
      </c>
      <c r="X11420" t="s">
        <v>44821</v>
      </c>
    </row>
    <row r="11421" spans="1:24">
      <c r="A11421" t="s">
        <v>11579</v>
      </c>
      <c r="B11421" t="s">
        <v>14522</v>
      </c>
      <c r="E11421" t="s">
        <v>15211</v>
      </c>
      <c r="H11421">
        <v>1</v>
      </c>
      <c r="I11421" t="s">
        <v>82</v>
      </c>
      <c r="J11421">
        <v>85</v>
      </c>
      <c r="Q11421" t="s">
        <v>23363</v>
      </c>
      <c r="R11421" t="s">
        <v>24189</v>
      </c>
      <c r="T11421" t="s">
        <v>28171</v>
      </c>
      <c r="U11421" t="s">
        <v>39577</v>
      </c>
      <c r="V11421" t="s">
        <v>42774</v>
      </c>
      <c r="X11421" t="s">
        <v>44823</v>
      </c>
    </row>
    <row r="11422" spans="1:24">
      <c r="A11422" t="s">
        <v>11580</v>
      </c>
      <c r="B11422" t="s">
        <v>14522</v>
      </c>
      <c r="E11422" t="s">
        <v>15211</v>
      </c>
      <c r="H11422">
        <v>1</v>
      </c>
      <c r="I11422" t="s">
        <v>82</v>
      </c>
      <c r="J11422">
        <v>85</v>
      </c>
      <c r="Q11422" t="s">
        <v>23363</v>
      </c>
      <c r="R11422" t="s">
        <v>24189</v>
      </c>
      <c r="T11422" t="s">
        <v>28171</v>
      </c>
      <c r="U11422" t="s">
        <v>39578</v>
      </c>
      <c r="V11422" t="s">
        <v>42774</v>
      </c>
      <c r="X11422" t="s">
        <v>44823</v>
      </c>
    </row>
    <row r="11423" spans="1:24">
      <c r="A11423" t="s">
        <v>11581</v>
      </c>
      <c r="B11423" t="s">
        <v>14522</v>
      </c>
      <c r="E11423" t="s">
        <v>15211</v>
      </c>
      <c r="H11423">
        <v>1</v>
      </c>
      <c r="I11423" t="s">
        <v>82</v>
      </c>
      <c r="J11423">
        <v>88</v>
      </c>
      <c r="Q11423" t="s">
        <v>23362</v>
      </c>
      <c r="R11423" t="s">
        <v>23801</v>
      </c>
      <c r="T11423" t="s">
        <v>28171</v>
      </c>
      <c r="U11423" t="s">
        <v>39579</v>
      </c>
      <c r="V11423" t="s">
        <v>42774</v>
      </c>
      <c r="X11423" t="s">
        <v>44821</v>
      </c>
    </row>
    <row r="11424" spans="1:24">
      <c r="A11424" t="s">
        <v>11582</v>
      </c>
      <c r="B11424" t="s">
        <v>14522</v>
      </c>
      <c r="E11424" t="s">
        <v>15211</v>
      </c>
      <c r="H11424">
        <v>1</v>
      </c>
      <c r="I11424" t="s">
        <v>82</v>
      </c>
      <c r="J11424">
        <v>88</v>
      </c>
      <c r="Q11424" t="s">
        <v>23362</v>
      </c>
      <c r="R11424" t="s">
        <v>23801</v>
      </c>
      <c r="T11424" t="s">
        <v>28171</v>
      </c>
      <c r="U11424" t="s">
        <v>39580</v>
      </c>
      <c r="V11424" t="s">
        <v>42774</v>
      </c>
      <c r="X11424" t="s">
        <v>44821</v>
      </c>
    </row>
    <row r="11425" spans="1:24">
      <c r="A11425" t="s">
        <v>11583</v>
      </c>
      <c r="B11425" t="s">
        <v>14522</v>
      </c>
      <c r="E11425" t="s">
        <v>15211</v>
      </c>
      <c r="H11425">
        <v>1</v>
      </c>
      <c r="I11425" t="s">
        <v>82</v>
      </c>
      <c r="J11425">
        <v>85</v>
      </c>
      <c r="Q11425" t="s">
        <v>23363</v>
      </c>
      <c r="R11425" t="s">
        <v>24189</v>
      </c>
      <c r="T11425" t="s">
        <v>28172</v>
      </c>
      <c r="U11425" t="s">
        <v>39581</v>
      </c>
      <c r="V11425" t="s">
        <v>42774</v>
      </c>
      <c r="X11425" t="s">
        <v>44823</v>
      </c>
    </row>
    <row r="11426" spans="1:24">
      <c r="A11426" t="s">
        <v>11584</v>
      </c>
      <c r="B11426" t="s">
        <v>14522</v>
      </c>
      <c r="E11426" t="s">
        <v>15211</v>
      </c>
      <c r="H11426">
        <v>1</v>
      </c>
      <c r="I11426" t="s">
        <v>82</v>
      </c>
      <c r="J11426">
        <v>85</v>
      </c>
      <c r="Q11426" t="s">
        <v>23363</v>
      </c>
      <c r="R11426" t="s">
        <v>24189</v>
      </c>
      <c r="T11426" t="s">
        <v>28172</v>
      </c>
      <c r="U11426" t="s">
        <v>39582</v>
      </c>
      <c r="V11426" t="s">
        <v>42774</v>
      </c>
      <c r="X11426" t="s">
        <v>44823</v>
      </c>
    </row>
    <row r="11427" spans="1:24">
      <c r="A11427" t="s">
        <v>11585</v>
      </c>
      <c r="B11427" t="s">
        <v>14522</v>
      </c>
      <c r="E11427" t="s">
        <v>15211</v>
      </c>
      <c r="H11427">
        <v>1</v>
      </c>
      <c r="I11427" t="s">
        <v>82</v>
      </c>
      <c r="J11427">
        <v>85</v>
      </c>
      <c r="Q11427" t="s">
        <v>23363</v>
      </c>
      <c r="R11427" t="s">
        <v>24189</v>
      </c>
      <c r="T11427" t="s">
        <v>28171</v>
      </c>
      <c r="U11427" t="s">
        <v>39583</v>
      </c>
      <c r="V11427" t="s">
        <v>42774</v>
      </c>
      <c r="X11427" t="s">
        <v>44823</v>
      </c>
    </row>
    <row r="11428" spans="1:24">
      <c r="A11428" t="s">
        <v>11586</v>
      </c>
      <c r="B11428" t="s">
        <v>14522</v>
      </c>
      <c r="E11428" t="s">
        <v>15211</v>
      </c>
      <c r="H11428">
        <v>1</v>
      </c>
      <c r="I11428" t="s">
        <v>82</v>
      </c>
      <c r="J11428">
        <v>85</v>
      </c>
      <c r="Q11428" t="s">
        <v>23363</v>
      </c>
      <c r="R11428" t="s">
        <v>24189</v>
      </c>
      <c r="T11428" t="s">
        <v>28171</v>
      </c>
      <c r="U11428" t="s">
        <v>39584</v>
      </c>
      <c r="V11428" t="s">
        <v>42774</v>
      </c>
      <c r="X11428" t="s">
        <v>44823</v>
      </c>
    </row>
    <row r="11429" spans="1:24">
      <c r="A11429" t="s">
        <v>11587</v>
      </c>
      <c r="B11429" t="s">
        <v>14522</v>
      </c>
      <c r="E11429" t="s">
        <v>15211</v>
      </c>
      <c r="H11429">
        <v>1</v>
      </c>
      <c r="I11429" t="s">
        <v>82</v>
      </c>
      <c r="J11429">
        <v>85</v>
      </c>
      <c r="Q11429" t="s">
        <v>23363</v>
      </c>
      <c r="R11429" t="s">
        <v>24189</v>
      </c>
      <c r="T11429" t="s">
        <v>25647</v>
      </c>
      <c r="U11429" t="s">
        <v>39585</v>
      </c>
      <c r="V11429" t="s">
        <v>42774</v>
      </c>
      <c r="X11429" t="s">
        <v>44823</v>
      </c>
    </row>
    <row r="11430" spans="1:24">
      <c r="A11430" t="s">
        <v>11588</v>
      </c>
      <c r="B11430" t="s">
        <v>14522</v>
      </c>
      <c r="E11430" t="s">
        <v>15211</v>
      </c>
      <c r="H11430">
        <v>1</v>
      </c>
      <c r="I11430" t="s">
        <v>82</v>
      </c>
      <c r="J11430">
        <v>88</v>
      </c>
      <c r="Q11430" t="s">
        <v>23362</v>
      </c>
      <c r="R11430" t="s">
        <v>23801</v>
      </c>
      <c r="T11430" t="s">
        <v>25647</v>
      </c>
      <c r="U11430" t="s">
        <v>39586</v>
      </c>
      <c r="V11430" t="s">
        <v>42774</v>
      </c>
      <c r="X11430" t="s">
        <v>44821</v>
      </c>
    </row>
    <row r="11431" spans="1:24">
      <c r="A11431" t="s">
        <v>11589</v>
      </c>
      <c r="B11431" t="s">
        <v>14522</v>
      </c>
      <c r="E11431" t="s">
        <v>15211</v>
      </c>
      <c r="H11431">
        <v>1</v>
      </c>
      <c r="I11431" t="s">
        <v>82</v>
      </c>
      <c r="J11431">
        <v>88</v>
      </c>
      <c r="Q11431" t="s">
        <v>23362</v>
      </c>
      <c r="R11431" t="s">
        <v>23801</v>
      </c>
      <c r="T11431" t="s">
        <v>25647</v>
      </c>
      <c r="U11431" t="s">
        <v>39587</v>
      </c>
      <c r="V11431" t="s">
        <v>42774</v>
      </c>
      <c r="X11431" t="s">
        <v>44821</v>
      </c>
    </row>
    <row r="11432" spans="1:24">
      <c r="A11432" t="s">
        <v>11590</v>
      </c>
      <c r="B11432" t="s">
        <v>14522</v>
      </c>
      <c r="E11432" t="s">
        <v>15212</v>
      </c>
      <c r="H11432">
        <v>1</v>
      </c>
      <c r="I11432" t="s">
        <v>82</v>
      </c>
      <c r="J11432">
        <v>85</v>
      </c>
      <c r="Q11432" t="s">
        <v>23363</v>
      </c>
      <c r="R11432" t="s">
        <v>24189</v>
      </c>
      <c r="T11432" t="s">
        <v>25647</v>
      </c>
      <c r="U11432" t="s">
        <v>39588</v>
      </c>
      <c r="V11432" t="s">
        <v>42774</v>
      </c>
      <c r="X11432" t="s">
        <v>44823</v>
      </c>
    </row>
    <row r="11433" spans="1:24">
      <c r="A11433" t="s">
        <v>11591</v>
      </c>
      <c r="B11433" t="s">
        <v>14522</v>
      </c>
      <c r="E11433" t="s">
        <v>15212</v>
      </c>
      <c r="H11433">
        <v>1</v>
      </c>
      <c r="I11433" t="s">
        <v>82</v>
      </c>
      <c r="J11433">
        <v>85</v>
      </c>
      <c r="Q11433" t="s">
        <v>23363</v>
      </c>
      <c r="R11433" t="s">
        <v>24189</v>
      </c>
      <c r="T11433" t="s">
        <v>25647</v>
      </c>
      <c r="U11433" t="s">
        <v>39589</v>
      </c>
      <c r="V11433" t="s">
        <v>42774</v>
      </c>
      <c r="X11433" t="s">
        <v>44823</v>
      </c>
    </row>
    <row r="11434" spans="1:24">
      <c r="A11434" t="s">
        <v>11592</v>
      </c>
      <c r="B11434" t="s">
        <v>14522</v>
      </c>
      <c r="E11434" t="s">
        <v>15212</v>
      </c>
      <c r="H11434">
        <v>1</v>
      </c>
      <c r="I11434" t="s">
        <v>82</v>
      </c>
      <c r="J11434">
        <v>85</v>
      </c>
      <c r="Q11434" t="s">
        <v>23363</v>
      </c>
      <c r="R11434" t="s">
        <v>24189</v>
      </c>
      <c r="T11434" t="s">
        <v>28172</v>
      </c>
      <c r="U11434" t="s">
        <v>39590</v>
      </c>
      <c r="V11434" t="s">
        <v>42774</v>
      </c>
      <c r="X11434" t="s">
        <v>44823</v>
      </c>
    </row>
    <row r="11435" spans="1:24">
      <c r="A11435" t="s">
        <v>11593</v>
      </c>
      <c r="B11435" t="s">
        <v>14522</v>
      </c>
      <c r="E11435" t="s">
        <v>15212</v>
      </c>
      <c r="H11435">
        <v>1</v>
      </c>
      <c r="I11435" t="s">
        <v>82</v>
      </c>
      <c r="J11435">
        <v>85</v>
      </c>
      <c r="Q11435" t="s">
        <v>23363</v>
      </c>
      <c r="R11435" t="s">
        <v>24189</v>
      </c>
      <c r="T11435" t="s">
        <v>28175</v>
      </c>
      <c r="U11435" t="s">
        <v>39591</v>
      </c>
      <c r="V11435" t="s">
        <v>42774</v>
      </c>
      <c r="X11435" t="s">
        <v>44823</v>
      </c>
    </row>
    <row r="11436" spans="1:24">
      <c r="A11436" t="s">
        <v>11594</v>
      </c>
      <c r="B11436" t="s">
        <v>14522</v>
      </c>
      <c r="E11436" t="s">
        <v>15212</v>
      </c>
      <c r="H11436">
        <v>1</v>
      </c>
      <c r="I11436" t="s">
        <v>82</v>
      </c>
      <c r="J11436">
        <v>85</v>
      </c>
      <c r="Q11436" t="s">
        <v>23363</v>
      </c>
      <c r="R11436" t="s">
        <v>24189</v>
      </c>
      <c r="T11436" t="s">
        <v>28175</v>
      </c>
      <c r="U11436" t="s">
        <v>39592</v>
      </c>
      <c r="V11436" t="s">
        <v>42774</v>
      </c>
      <c r="X11436" t="s">
        <v>44823</v>
      </c>
    </row>
    <row r="11437" spans="1:24">
      <c r="A11437" t="s">
        <v>11595</v>
      </c>
      <c r="B11437" t="s">
        <v>14522</v>
      </c>
      <c r="E11437" t="s">
        <v>15212</v>
      </c>
      <c r="H11437">
        <v>1</v>
      </c>
      <c r="I11437" t="s">
        <v>82</v>
      </c>
      <c r="J11437">
        <v>88</v>
      </c>
      <c r="Q11437" t="s">
        <v>23362</v>
      </c>
      <c r="R11437" t="s">
        <v>23801</v>
      </c>
      <c r="T11437" t="s">
        <v>28171</v>
      </c>
      <c r="U11437" t="s">
        <v>39593</v>
      </c>
      <c r="V11437" t="s">
        <v>42774</v>
      </c>
      <c r="X11437" t="s">
        <v>44821</v>
      </c>
    </row>
    <row r="11438" spans="1:24">
      <c r="A11438" t="s">
        <v>11596</v>
      </c>
      <c r="B11438" t="s">
        <v>14522</v>
      </c>
      <c r="E11438" t="s">
        <v>15212</v>
      </c>
      <c r="H11438">
        <v>1</v>
      </c>
      <c r="I11438" t="s">
        <v>82</v>
      </c>
      <c r="J11438">
        <v>88</v>
      </c>
      <c r="Q11438" t="s">
        <v>23362</v>
      </c>
      <c r="R11438" t="s">
        <v>23801</v>
      </c>
      <c r="T11438" t="s">
        <v>28171</v>
      </c>
      <c r="U11438" t="s">
        <v>39594</v>
      </c>
      <c r="V11438" t="s">
        <v>42774</v>
      </c>
      <c r="X11438" t="s">
        <v>44821</v>
      </c>
    </row>
    <row r="11439" spans="1:24">
      <c r="A11439" t="s">
        <v>11597</v>
      </c>
      <c r="B11439" t="s">
        <v>14522</v>
      </c>
      <c r="E11439" t="s">
        <v>15212</v>
      </c>
      <c r="H11439">
        <v>1</v>
      </c>
      <c r="I11439" t="s">
        <v>82</v>
      </c>
      <c r="J11439">
        <v>85</v>
      </c>
      <c r="Q11439" t="s">
        <v>23363</v>
      </c>
      <c r="R11439" t="s">
        <v>24189</v>
      </c>
      <c r="T11439" t="s">
        <v>25647</v>
      </c>
      <c r="U11439" t="s">
        <v>39595</v>
      </c>
      <c r="V11439" t="s">
        <v>42774</v>
      </c>
      <c r="X11439" t="s">
        <v>44823</v>
      </c>
    </row>
    <row r="11440" spans="1:24">
      <c r="A11440" t="s">
        <v>11598</v>
      </c>
      <c r="B11440" t="s">
        <v>14522</v>
      </c>
      <c r="E11440" t="s">
        <v>15212</v>
      </c>
      <c r="H11440">
        <v>1</v>
      </c>
      <c r="I11440" t="s">
        <v>82</v>
      </c>
      <c r="J11440">
        <v>85</v>
      </c>
      <c r="Q11440" t="s">
        <v>23363</v>
      </c>
      <c r="R11440" t="s">
        <v>24189</v>
      </c>
      <c r="T11440" t="s">
        <v>28182</v>
      </c>
      <c r="U11440" t="s">
        <v>39596</v>
      </c>
      <c r="V11440" t="s">
        <v>42774</v>
      </c>
      <c r="X11440" t="s">
        <v>44823</v>
      </c>
    </row>
    <row r="11441" spans="1:24">
      <c r="A11441" t="s">
        <v>11599</v>
      </c>
      <c r="B11441" t="s">
        <v>14522</v>
      </c>
      <c r="E11441" t="s">
        <v>15212</v>
      </c>
      <c r="H11441">
        <v>1</v>
      </c>
      <c r="I11441" t="s">
        <v>82</v>
      </c>
      <c r="J11441">
        <v>85</v>
      </c>
      <c r="Q11441" t="s">
        <v>23363</v>
      </c>
      <c r="R11441" t="s">
        <v>24189</v>
      </c>
      <c r="T11441" t="s">
        <v>28170</v>
      </c>
      <c r="U11441" t="s">
        <v>39597</v>
      </c>
      <c r="V11441" t="s">
        <v>42774</v>
      </c>
      <c r="X11441" t="s">
        <v>44823</v>
      </c>
    </row>
    <row r="11442" spans="1:24">
      <c r="A11442" t="s">
        <v>11600</v>
      </c>
      <c r="B11442" t="s">
        <v>14522</v>
      </c>
      <c r="E11442" t="s">
        <v>15212</v>
      </c>
      <c r="H11442">
        <v>1</v>
      </c>
      <c r="I11442" t="s">
        <v>82</v>
      </c>
      <c r="J11442">
        <v>85</v>
      </c>
      <c r="Q11442" t="s">
        <v>23363</v>
      </c>
      <c r="R11442" t="s">
        <v>24189</v>
      </c>
      <c r="T11442" t="s">
        <v>28170</v>
      </c>
      <c r="U11442" t="s">
        <v>39598</v>
      </c>
      <c r="V11442" t="s">
        <v>42774</v>
      </c>
      <c r="X11442" t="s">
        <v>44823</v>
      </c>
    </row>
    <row r="11443" spans="1:24">
      <c r="A11443" t="s">
        <v>11601</v>
      </c>
      <c r="B11443" t="s">
        <v>14522</v>
      </c>
      <c r="E11443" t="s">
        <v>15212</v>
      </c>
      <c r="H11443">
        <v>1</v>
      </c>
      <c r="I11443" t="s">
        <v>82</v>
      </c>
      <c r="J11443">
        <v>85</v>
      </c>
      <c r="Q11443" t="s">
        <v>23363</v>
      </c>
      <c r="R11443" t="s">
        <v>24189</v>
      </c>
      <c r="T11443" t="s">
        <v>25647</v>
      </c>
      <c r="U11443" t="s">
        <v>39599</v>
      </c>
      <c r="V11443" t="s">
        <v>42774</v>
      </c>
      <c r="X11443" t="s">
        <v>44823</v>
      </c>
    </row>
    <row r="11444" spans="1:24">
      <c r="A11444" t="s">
        <v>11602</v>
      </c>
      <c r="B11444" t="s">
        <v>14522</v>
      </c>
      <c r="E11444" t="s">
        <v>15212</v>
      </c>
      <c r="H11444">
        <v>1</v>
      </c>
      <c r="I11444" t="s">
        <v>82</v>
      </c>
      <c r="J11444">
        <v>85</v>
      </c>
      <c r="Q11444" t="s">
        <v>23363</v>
      </c>
      <c r="R11444" t="s">
        <v>24189</v>
      </c>
      <c r="T11444" t="s">
        <v>25647</v>
      </c>
      <c r="U11444" t="s">
        <v>39600</v>
      </c>
      <c r="V11444" t="s">
        <v>42774</v>
      </c>
      <c r="X11444" t="s">
        <v>44823</v>
      </c>
    </row>
    <row r="11445" spans="1:24">
      <c r="A11445" t="s">
        <v>11603</v>
      </c>
      <c r="B11445" t="s">
        <v>14522</v>
      </c>
      <c r="E11445" t="s">
        <v>15212</v>
      </c>
      <c r="H11445">
        <v>1</v>
      </c>
      <c r="I11445" t="s">
        <v>82</v>
      </c>
      <c r="J11445">
        <v>85</v>
      </c>
      <c r="Q11445" t="s">
        <v>23363</v>
      </c>
      <c r="R11445" t="s">
        <v>24189</v>
      </c>
      <c r="T11445" t="s">
        <v>28176</v>
      </c>
      <c r="U11445" t="s">
        <v>39601</v>
      </c>
      <c r="V11445" t="s">
        <v>42774</v>
      </c>
      <c r="X11445" t="s">
        <v>44823</v>
      </c>
    </row>
    <row r="11446" spans="1:24">
      <c r="A11446" t="s">
        <v>11604</v>
      </c>
      <c r="B11446" t="s">
        <v>14522</v>
      </c>
      <c r="E11446" t="s">
        <v>15212</v>
      </c>
      <c r="H11446">
        <v>1</v>
      </c>
      <c r="I11446" t="s">
        <v>82</v>
      </c>
      <c r="J11446">
        <v>85</v>
      </c>
      <c r="Q11446" t="s">
        <v>23363</v>
      </c>
      <c r="R11446" t="s">
        <v>24189</v>
      </c>
      <c r="T11446" t="s">
        <v>28176</v>
      </c>
      <c r="U11446" t="s">
        <v>39602</v>
      </c>
      <c r="V11446" t="s">
        <v>42774</v>
      </c>
      <c r="X11446" t="s">
        <v>44823</v>
      </c>
    </row>
    <row r="11447" spans="1:24">
      <c r="A11447" t="s">
        <v>11605</v>
      </c>
      <c r="B11447" t="s">
        <v>14522</v>
      </c>
      <c r="E11447" t="s">
        <v>15212</v>
      </c>
      <c r="H11447">
        <v>1</v>
      </c>
      <c r="I11447" t="s">
        <v>82</v>
      </c>
      <c r="J11447">
        <v>85</v>
      </c>
      <c r="Q11447" t="s">
        <v>23363</v>
      </c>
      <c r="R11447" t="s">
        <v>24189</v>
      </c>
      <c r="T11447" t="s">
        <v>28172</v>
      </c>
      <c r="U11447" t="s">
        <v>39603</v>
      </c>
      <c r="V11447" t="s">
        <v>42774</v>
      </c>
      <c r="X11447" t="s">
        <v>44823</v>
      </c>
    </row>
    <row r="11448" spans="1:24">
      <c r="A11448" t="s">
        <v>11606</v>
      </c>
      <c r="B11448" t="s">
        <v>14522</v>
      </c>
      <c r="E11448" t="s">
        <v>15212</v>
      </c>
      <c r="H11448">
        <v>1</v>
      </c>
      <c r="I11448" t="s">
        <v>82</v>
      </c>
      <c r="J11448">
        <v>85</v>
      </c>
      <c r="Q11448" t="s">
        <v>23363</v>
      </c>
      <c r="R11448" t="s">
        <v>24189</v>
      </c>
      <c r="T11448" t="s">
        <v>25647</v>
      </c>
      <c r="U11448" t="s">
        <v>39604</v>
      </c>
      <c r="V11448" t="s">
        <v>42774</v>
      </c>
      <c r="X11448" t="s">
        <v>44823</v>
      </c>
    </row>
    <row r="11449" spans="1:24">
      <c r="A11449" t="s">
        <v>11607</v>
      </c>
      <c r="B11449" t="s">
        <v>14522</v>
      </c>
      <c r="E11449" t="s">
        <v>15212</v>
      </c>
      <c r="H11449">
        <v>1</v>
      </c>
      <c r="I11449" t="s">
        <v>82</v>
      </c>
      <c r="J11449">
        <v>85</v>
      </c>
      <c r="Q11449" t="s">
        <v>23363</v>
      </c>
      <c r="R11449" t="s">
        <v>24189</v>
      </c>
      <c r="T11449" t="s">
        <v>28177</v>
      </c>
      <c r="U11449" t="s">
        <v>39605</v>
      </c>
      <c r="V11449" t="s">
        <v>42774</v>
      </c>
      <c r="X11449" t="s">
        <v>44823</v>
      </c>
    </row>
    <row r="11450" spans="1:24">
      <c r="A11450" t="s">
        <v>11608</v>
      </c>
      <c r="B11450" t="s">
        <v>14522</v>
      </c>
      <c r="E11450" t="s">
        <v>15212</v>
      </c>
      <c r="H11450">
        <v>1</v>
      </c>
      <c r="I11450" t="s">
        <v>82</v>
      </c>
      <c r="J11450">
        <v>85</v>
      </c>
      <c r="Q11450" t="s">
        <v>23363</v>
      </c>
      <c r="R11450" t="s">
        <v>24189</v>
      </c>
      <c r="T11450" t="s">
        <v>28172</v>
      </c>
      <c r="U11450" t="s">
        <v>39606</v>
      </c>
      <c r="V11450" t="s">
        <v>42774</v>
      </c>
      <c r="X11450" t="s">
        <v>44823</v>
      </c>
    </row>
    <row r="11451" spans="1:24">
      <c r="A11451" t="s">
        <v>11609</v>
      </c>
      <c r="B11451" t="s">
        <v>14522</v>
      </c>
      <c r="E11451" t="s">
        <v>15212</v>
      </c>
      <c r="H11451">
        <v>1</v>
      </c>
      <c r="I11451" t="s">
        <v>82</v>
      </c>
      <c r="J11451">
        <v>85</v>
      </c>
      <c r="Q11451" t="s">
        <v>23363</v>
      </c>
      <c r="R11451" t="s">
        <v>24189</v>
      </c>
      <c r="T11451" t="s">
        <v>28172</v>
      </c>
      <c r="U11451" t="s">
        <v>39607</v>
      </c>
      <c r="V11451" t="s">
        <v>42774</v>
      </c>
      <c r="X11451" t="s">
        <v>44823</v>
      </c>
    </row>
    <row r="11452" spans="1:24">
      <c r="A11452" t="s">
        <v>11610</v>
      </c>
      <c r="B11452" t="s">
        <v>14522</v>
      </c>
      <c r="E11452" t="s">
        <v>15212</v>
      </c>
      <c r="H11452">
        <v>1</v>
      </c>
      <c r="I11452" t="s">
        <v>82</v>
      </c>
      <c r="J11452">
        <v>85</v>
      </c>
      <c r="Q11452" t="s">
        <v>23363</v>
      </c>
      <c r="R11452" t="s">
        <v>24189</v>
      </c>
      <c r="T11452" t="s">
        <v>28176</v>
      </c>
      <c r="U11452" t="s">
        <v>39608</v>
      </c>
      <c r="V11452" t="s">
        <v>42774</v>
      </c>
      <c r="X11452" t="s">
        <v>44823</v>
      </c>
    </row>
    <row r="11453" spans="1:24">
      <c r="A11453" t="s">
        <v>11611</v>
      </c>
      <c r="B11453" t="s">
        <v>14522</v>
      </c>
      <c r="E11453" t="s">
        <v>15212</v>
      </c>
      <c r="H11453">
        <v>1</v>
      </c>
      <c r="I11453" t="s">
        <v>82</v>
      </c>
      <c r="J11453">
        <v>85</v>
      </c>
      <c r="Q11453" t="s">
        <v>23363</v>
      </c>
      <c r="R11453" t="s">
        <v>24189</v>
      </c>
      <c r="T11453" t="s">
        <v>28181</v>
      </c>
      <c r="U11453" t="s">
        <v>39609</v>
      </c>
      <c r="V11453" t="s">
        <v>42774</v>
      </c>
      <c r="X11453" t="s">
        <v>44823</v>
      </c>
    </row>
    <row r="11454" spans="1:24">
      <c r="A11454" t="s">
        <v>11612</v>
      </c>
      <c r="B11454" t="s">
        <v>14522</v>
      </c>
      <c r="E11454" t="s">
        <v>15212</v>
      </c>
      <c r="H11454">
        <v>1</v>
      </c>
      <c r="I11454" t="s">
        <v>82</v>
      </c>
      <c r="J11454">
        <v>85</v>
      </c>
      <c r="Q11454" t="s">
        <v>23363</v>
      </c>
      <c r="R11454" t="s">
        <v>24189</v>
      </c>
      <c r="T11454" t="s">
        <v>28181</v>
      </c>
      <c r="U11454" t="s">
        <v>39610</v>
      </c>
      <c r="V11454" t="s">
        <v>42774</v>
      </c>
      <c r="X11454" t="s">
        <v>44823</v>
      </c>
    </row>
    <row r="11455" spans="1:24">
      <c r="A11455" t="s">
        <v>11613</v>
      </c>
      <c r="B11455" t="s">
        <v>14522</v>
      </c>
      <c r="E11455" t="s">
        <v>15212</v>
      </c>
      <c r="H11455">
        <v>1</v>
      </c>
      <c r="I11455" t="s">
        <v>82</v>
      </c>
      <c r="J11455">
        <v>85</v>
      </c>
      <c r="Q11455" t="s">
        <v>23363</v>
      </c>
      <c r="R11455" t="s">
        <v>24189</v>
      </c>
      <c r="T11455" t="s">
        <v>28181</v>
      </c>
      <c r="U11455" t="s">
        <v>39611</v>
      </c>
      <c r="V11455" t="s">
        <v>42774</v>
      </c>
      <c r="X11455" t="s">
        <v>44823</v>
      </c>
    </row>
    <row r="11456" spans="1:24">
      <c r="A11456" t="s">
        <v>11614</v>
      </c>
      <c r="B11456" t="s">
        <v>14522</v>
      </c>
      <c r="E11456" t="s">
        <v>15212</v>
      </c>
      <c r="H11456">
        <v>1</v>
      </c>
      <c r="I11456" t="s">
        <v>82</v>
      </c>
      <c r="J11456">
        <v>85</v>
      </c>
      <c r="Q11456" t="s">
        <v>23363</v>
      </c>
      <c r="R11456" t="s">
        <v>24189</v>
      </c>
      <c r="T11456" t="s">
        <v>28181</v>
      </c>
      <c r="U11456" t="s">
        <v>39612</v>
      </c>
      <c r="V11456" t="s">
        <v>42774</v>
      </c>
      <c r="X11456" t="s">
        <v>44823</v>
      </c>
    </row>
    <row r="11457" spans="1:24">
      <c r="A11457" t="s">
        <v>11615</v>
      </c>
      <c r="B11457" t="s">
        <v>14522</v>
      </c>
      <c r="E11457" t="s">
        <v>15212</v>
      </c>
      <c r="H11457">
        <v>1</v>
      </c>
      <c r="I11457" t="s">
        <v>82</v>
      </c>
      <c r="J11457">
        <v>85</v>
      </c>
      <c r="Q11457" t="s">
        <v>23363</v>
      </c>
      <c r="R11457" t="s">
        <v>24189</v>
      </c>
      <c r="T11457" t="s">
        <v>28179</v>
      </c>
      <c r="U11457" t="s">
        <v>39613</v>
      </c>
      <c r="V11457" t="s">
        <v>42774</v>
      </c>
      <c r="X11457" t="s">
        <v>44823</v>
      </c>
    </row>
    <row r="11458" spans="1:24">
      <c r="A11458" t="s">
        <v>11616</v>
      </c>
      <c r="B11458" t="s">
        <v>14522</v>
      </c>
      <c r="E11458" t="s">
        <v>15212</v>
      </c>
      <c r="H11458">
        <v>1</v>
      </c>
      <c r="I11458" t="s">
        <v>82</v>
      </c>
      <c r="J11458">
        <v>85</v>
      </c>
      <c r="Q11458" t="s">
        <v>23363</v>
      </c>
      <c r="R11458" t="s">
        <v>24189</v>
      </c>
      <c r="T11458" t="s">
        <v>28171</v>
      </c>
      <c r="U11458" t="s">
        <v>39614</v>
      </c>
      <c r="V11458" t="s">
        <v>42774</v>
      </c>
      <c r="X11458" t="s">
        <v>44823</v>
      </c>
    </row>
    <row r="11459" spans="1:24">
      <c r="A11459" t="s">
        <v>11617</v>
      </c>
      <c r="B11459" t="s">
        <v>14522</v>
      </c>
      <c r="E11459" t="s">
        <v>15212</v>
      </c>
      <c r="H11459">
        <v>1</v>
      </c>
      <c r="I11459" t="s">
        <v>82</v>
      </c>
      <c r="J11459">
        <v>85</v>
      </c>
      <c r="Q11459" t="s">
        <v>23363</v>
      </c>
      <c r="R11459" t="s">
        <v>24189</v>
      </c>
      <c r="T11459" t="s">
        <v>25647</v>
      </c>
      <c r="U11459" t="s">
        <v>39615</v>
      </c>
      <c r="V11459" t="s">
        <v>42774</v>
      </c>
      <c r="X11459" t="s">
        <v>44823</v>
      </c>
    </row>
    <row r="11460" spans="1:24">
      <c r="A11460" t="s">
        <v>11618</v>
      </c>
      <c r="B11460" t="s">
        <v>14522</v>
      </c>
      <c r="E11460" t="s">
        <v>15212</v>
      </c>
      <c r="H11460">
        <v>1</v>
      </c>
      <c r="I11460" t="s">
        <v>82</v>
      </c>
      <c r="J11460">
        <v>85</v>
      </c>
      <c r="Q11460" t="s">
        <v>23363</v>
      </c>
      <c r="R11460" t="s">
        <v>24189</v>
      </c>
      <c r="T11460" t="s">
        <v>25647</v>
      </c>
      <c r="U11460" t="s">
        <v>39616</v>
      </c>
      <c r="V11460" t="s">
        <v>42774</v>
      </c>
      <c r="X11460" t="s">
        <v>44823</v>
      </c>
    </row>
    <row r="11461" spans="1:24">
      <c r="A11461" t="s">
        <v>11619</v>
      </c>
      <c r="B11461" t="s">
        <v>14522</v>
      </c>
      <c r="E11461" t="s">
        <v>15212</v>
      </c>
      <c r="H11461">
        <v>1</v>
      </c>
      <c r="I11461" t="s">
        <v>82</v>
      </c>
      <c r="J11461">
        <v>85</v>
      </c>
      <c r="Q11461" t="s">
        <v>23363</v>
      </c>
      <c r="R11461" t="s">
        <v>24189</v>
      </c>
      <c r="T11461" t="s">
        <v>28174</v>
      </c>
      <c r="U11461" t="s">
        <v>39617</v>
      </c>
      <c r="V11461" t="s">
        <v>42774</v>
      </c>
      <c r="X11461" t="s">
        <v>44823</v>
      </c>
    </row>
    <row r="11462" spans="1:24">
      <c r="A11462" t="s">
        <v>11620</v>
      </c>
      <c r="B11462" t="s">
        <v>14522</v>
      </c>
      <c r="E11462" t="s">
        <v>15212</v>
      </c>
      <c r="H11462">
        <v>1</v>
      </c>
      <c r="I11462" t="s">
        <v>82</v>
      </c>
      <c r="J11462">
        <v>85</v>
      </c>
      <c r="Q11462" t="s">
        <v>23363</v>
      </c>
      <c r="R11462" t="s">
        <v>24189</v>
      </c>
      <c r="T11462" t="s">
        <v>28178</v>
      </c>
      <c r="U11462" t="s">
        <v>39618</v>
      </c>
      <c r="V11462" t="s">
        <v>42774</v>
      </c>
      <c r="X11462" t="s">
        <v>44823</v>
      </c>
    </row>
    <row r="11463" spans="1:24">
      <c r="A11463" t="s">
        <v>11621</v>
      </c>
      <c r="B11463" t="s">
        <v>14522</v>
      </c>
      <c r="E11463" t="s">
        <v>15212</v>
      </c>
      <c r="H11463">
        <v>1</v>
      </c>
      <c r="I11463" t="s">
        <v>82</v>
      </c>
      <c r="J11463">
        <v>85</v>
      </c>
      <c r="Q11463" t="s">
        <v>23363</v>
      </c>
      <c r="R11463" t="s">
        <v>24189</v>
      </c>
      <c r="T11463" t="s">
        <v>28172</v>
      </c>
      <c r="U11463" t="s">
        <v>39619</v>
      </c>
      <c r="V11463" t="s">
        <v>42774</v>
      </c>
      <c r="X11463" t="s">
        <v>44823</v>
      </c>
    </row>
    <row r="11464" spans="1:24">
      <c r="A11464" t="s">
        <v>11622</v>
      </c>
      <c r="B11464" t="s">
        <v>14522</v>
      </c>
      <c r="E11464" t="s">
        <v>15212</v>
      </c>
      <c r="H11464">
        <v>1</v>
      </c>
      <c r="I11464" t="s">
        <v>82</v>
      </c>
      <c r="J11464">
        <v>85</v>
      </c>
      <c r="Q11464" t="s">
        <v>23363</v>
      </c>
      <c r="R11464" t="s">
        <v>24189</v>
      </c>
      <c r="T11464" t="s">
        <v>28172</v>
      </c>
      <c r="U11464" t="s">
        <v>39620</v>
      </c>
      <c r="V11464" t="s">
        <v>42774</v>
      </c>
      <c r="X11464" t="s">
        <v>44823</v>
      </c>
    </row>
    <row r="11465" spans="1:24">
      <c r="A11465" t="s">
        <v>11623</v>
      </c>
      <c r="B11465" t="s">
        <v>14522</v>
      </c>
      <c r="D11465" t="s">
        <v>14524</v>
      </c>
      <c r="E11465" t="s">
        <v>15212</v>
      </c>
      <c r="G11465" t="s">
        <v>17588</v>
      </c>
      <c r="H11465">
        <v>1</v>
      </c>
      <c r="I11465" t="s">
        <v>19190</v>
      </c>
      <c r="J11465">
        <v>90</v>
      </c>
      <c r="K11465" t="s">
        <v>21661</v>
      </c>
      <c r="L11465" t="s">
        <v>22735</v>
      </c>
      <c r="Q11465" t="s">
        <v>23357</v>
      </c>
      <c r="R11465" t="s">
        <v>23824</v>
      </c>
      <c r="S11465" t="s">
        <v>17588</v>
      </c>
      <c r="T11465" t="s">
        <v>28175</v>
      </c>
      <c r="U11465" t="s">
        <v>39621</v>
      </c>
      <c r="V11465" t="s">
        <v>44597</v>
      </c>
    </row>
    <row r="11466" spans="1:24">
      <c r="A11466" t="s">
        <v>11624</v>
      </c>
      <c r="B11466" t="s">
        <v>14522</v>
      </c>
      <c r="E11466" t="s">
        <v>15212</v>
      </c>
      <c r="H11466">
        <v>1</v>
      </c>
      <c r="I11466" t="s">
        <v>82</v>
      </c>
      <c r="J11466">
        <v>85</v>
      </c>
      <c r="Q11466" t="s">
        <v>23363</v>
      </c>
      <c r="R11466" t="s">
        <v>24189</v>
      </c>
      <c r="T11466" t="s">
        <v>28178</v>
      </c>
      <c r="U11466" t="s">
        <v>39622</v>
      </c>
      <c r="V11466" t="s">
        <v>42774</v>
      </c>
      <c r="X11466" t="s">
        <v>44823</v>
      </c>
    </row>
    <row r="11467" spans="1:24">
      <c r="A11467" t="s">
        <v>11625</v>
      </c>
      <c r="B11467" t="s">
        <v>14522</v>
      </c>
      <c r="E11467" t="s">
        <v>15212</v>
      </c>
      <c r="H11467">
        <v>1</v>
      </c>
      <c r="I11467" t="s">
        <v>82</v>
      </c>
      <c r="J11467">
        <v>85</v>
      </c>
      <c r="Q11467" t="s">
        <v>23363</v>
      </c>
      <c r="R11467" t="s">
        <v>24189</v>
      </c>
      <c r="T11467" t="s">
        <v>28170</v>
      </c>
      <c r="U11467" t="s">
        <v>39623</v>
      </c>
      <c r="V11467" t="s">
        <v>42774</v>
      </c>
      <c r="X11467" t="s">
        <v>44823</v>
      </c>
    </row>
    <row r="11468" spans="1:24">
      <c r="A11468" t="s">
        <v>11626</v>
      </c>
      <c r="B11468" t="s">
        <v>14522</v>
      </c>
      <c r="E11468" t="s">
        <v>15212</v>
      </c>
      <c r="H11468">
        <v>1</v>
      </c>
      <c r="I11468" t="s">
        <v>82</v>
      </c>
      <c r="J11468">
        <v>85</v>
      </c>
      <c r="Q11468" t="s">
        <v>23363</v>
      </c>
      <c r="R11468" t="s">
        <v>24189</v>
      </c>
      <c r="T11468" t="s">
        <v>28170</v>
      </c>
      <c r="U11468" t="s">
        <v>39624</v>
      </c>
      <c r="V11468" t="s">
        <v>42774</v>
      </c>
      <c r="X11468" t="s">
        <v>44823</v>
      </c>
    </row>
    <row r="11469" spans="1:24">
      <c r="A11469" t="s">
        <v>11627</v>
      </c>
      <c r="B11469" t="s">
        <v>14522</v>
      </c>
      <c r="E11469" t="s">
        <v>15212</v>
      </c>
      <c r="H11469">
        <v>1</v>
      </c>
      <c r="I11469" t="s">
        <v>82</v>
      </c>
      <c r="J11469">
        <v>85</v>
      </c>
      <c r="Q11469" t="s">
        <v>23363</v>
      </c>
      <c r="R11469" t="s">
        <v>24189</v>
      </c>
      <c r="T11469" t="s">
        <v>28181</v>
      </c>
      <c r="U11469" t="s">
        <v>39625</v>
      </c>
      <c r="V11469" t="s">
        <v>42774</v>
      </c>
      <c r="X11469" t="s">
        <v>44823</v>
      </c>
    </row>
    <row r="11470" spans="1:24">
      <c r="A11470" t="s">
        <v>11628</v>
      </c>
      <c r="B11470" t="s">
        <v>14522</v>
      </c>
      <c r="D11470" t="s">
        <v>14524</v>
      </c>
      <c r="E11470" t="s">
        <v>15212</v>
      </c>
      <c r="G11470" t="s">
        <v>17589</v>
      </c>
      <c r="H11470">
        <v>1</v>
      </c>
      <c r="I11470" t="s">
        <v>19191</v>
      </c>
      <c r="J11470">
        <v>90</v>
      </c>
      <c r="K11470" t="s">
        <v>21662</v>
      </c>
      <c r="L11470" t="s">
        <v>22736</v>
      </c>
      <c r="M11470" t="s">
        <v>23316</v>
      </c>
      <c r="Q11470" t="s">
        <v>23357</v>
      </c>
      <c r="R11470" t="s">
        <v>23892</v>
      </c>
      <c r="S11470" t="s">
        <v>27985</v>
      </c>
      <c r="T11470" t="s">
        <v>28174</v>
      </c>
      <c r="U11470" t="s">
        <v>39626</v>
      </c>
      <c r="V11470" t="s">
        <v>44598</v>
      </c>
    </row>
    <row r="11471" spans="1:24">
      <c r="A11471" t="s">
        <v>11629</v>
      </c>
      <c r="B11471" t="s">
        <v>14522</v>
      </c>
      <c r="E11471" t="s">
        <v>15212</v>
      </c>
      <c r="H11471">
        <v>1</v>
      </c>
      <c r="I11471" t="s">
        <v>82</v>
      </c>
      <c r="J11471">
        <v>85</v>
      </c>
      <c r="Q11471" t="s">
        <v>23363</v>
      </c>
      <c r="R11471" t="s">
        <v>24189</v>
      </c>
      <c r="T11471" t="s">
        <v>28178</v>
      </c>
      <c r="U11471" t="s">
        <v>39627</v>
      </c>
      <c r="V11471" t="s">
        <v>42774</v>
      </c>
      <c r="X11471" t="s">
        <v>44823</v>
      </c>
    </row>
    <row r="11472" spans="1:24">
      <c r="A11472" t="s">
        <v>11630</v>
      </c>
      <c r="B11472" t="s">
        <v>14522</v>
      </c>
      <c r="E11472" t="s">
        <v>15212</v>
      </c>
      <c r="H11472">
        <v>1</v>
      </c>
      <c r="I11472" t="s">
        <v>82</v>
      </c>
      <c r="J11472">
        <v>85</v>
      </c>
      <c r="Q11472" t="s">
        <v>23363</v>
      </c>
      <c r="R11472" t="s">
        <v>24189</v>
      </c>
      <c r="T11472" t="s">
        <v>25647</v>
      </c>
      <c r="U11472" t="s">
        <v>39628</v>
      </c>
      <c r="V11472" t="s">
        <v>42774</v>
      </c>
      <c r="X11472" t="s">
        <v>44823</v>
      </c>
    </row>
    <row r="11473" spans="1:24">
      <c r="A11473" t="s">
        <v>11631</v>
      </c>
      <c r="B11473" t="s">
        <v>14522</v>
      </c>
      <c r="E11473" t="s">
        <v>15212</v>
      </c>
      <c r="H11473">
        <v>1</v>
      </c>
      <c r="I11473" t="s">
        <v>82</v>
      </c>
      <c r="J11473">
        <v>85</v>
      </c>
      <c r="Q11473" t="s">
        <v>23363</v>
      </c>
      <c r="R11473" t="s">
        <v>24189</v>
      </c>
      <c r="T11473" t="s">
        <v>28171</v>
      </c>
      <c r="U11473" t="s">
        <v>39629</v>
      </c>
      <c r="V11473" t="s">
        <v>42774</v>
      </c>
      <c r="X11473" t="s">
        <v>44823</v>
      </c>
    </row>
    <row r="11474" spans="1:24">
      <c r="A11474" t="s">
        <v>11632</v>
      </c>
      <c r="B11474" t="s">
        <v>14522</v>
      </c>
      <c r="E11474" t="s">
        <v>15212</v>
      </c>
      <c r="H11474">
        <v>1</v>
      </c>
      <c r="I11474" t="s">
        <v>82</v>
      </c>
      <c r="J11474">
        <v>85</v>
      </c>
      <c r="Q11474" t="s">
        <v>23363</v>
      </c>
      <c r="R11474" t="s">
        <v>24189</v>
      </c>
      <c r="T11474" t="s">
        <v>28175</v>
      </c>
      <c r="U11474" t="s">
        <v>39630</v>
      </c>
      <c r="V11474" t="s">
        <v>42774</v>
      </c>
      <c r="X11474" t="s">
        <v>44823</v>
      </c>
    </row>
    <row r="11475" spans="1:24">
      <c r="A11475" t="s">
        <v>11633</v>
      </c>
      <c r="B11475" t="s">
        <v>14522</v>
      </c>
      <c r="E11475" t="s">
        <v>15212</v>
      </c>
      <c r="H11475">
        <v>1</v>
      </c>
      <c r="I11475" t="s">
        <v>82</v>
      </c>
      <c r="J11475">
        <v>85</v>
      </c>
      <c r="Q11475" t="s">
        <v>23363</v>
      </c>
      <c r="R11475" t="s">
        <v>24189</v>
      </c>
      <c r="T11475" t="s">
        <v>28172</v>
      </c>
      <c r="U11475" t="s">
        <v>39631</v>
      </c>
      <c r="V11475" t="s">
        <v>42774</v>
      </c>
      <c r="X11475" t="s">
        <v>44823</v>
      </c>
    </row>
    <row r="11476" spans="1:24">
      <c r="A11476" t="s">
        <v>11634</v>
      </c>
      <c r="B11476" t="s">
        <v>14522</v>
      </c>
      <c r="E11476" t="s">
        <v>15212</v>
      </c>
      <c r="H11476">
        <v>1</v>
      </c>
      <c r="I11476" t="s">
        <v>82</v>
      </c>
      <c r="J11476">
        <v>85</v>
      </c>
      <c r="Q11476" t="s">
        <v>23363</v>
      </c>
      <c r="R11476" t="s">
        <v>24189</v>
      </c>
      <c r="T11476" t="s">
        <v>28175</v>
      </c>
      <c r="U11476" t="s">
        <v>39632</v>
      </c>
      <c r="V11476" t="s">
        <v>42774</v>
      </c>
      <c r="X11476" t="s">
        <v>44823</v>
      </c>
    </row>
    <row r="11477" spans="1:24">
      <c r="A11477" t="s">
        <v>11635</v>
      </c>
      <c r="B11477" t="s">
        <v>14522</v>
      </c>
      <c r="E11477" t="s">
        <v>15212</v>
      </c>
      <c r="H11477">
        <v>1</v>
      </c>
      <c r="I11477" t="s">
        <v>82</v>
      </c>
      <c r="J11477">
        <v>85</v>
      </c>
      <c r="Q11477" t="s">
        <v>23363</v>
      </c>
      <c r="R11477" t="s">
        <v>24189</v>
      </c>
      <c r="T11477" t="s">
        <v>28172</v>
      </c>
      <c r="U11477" t="s">
        <v>39633</v>
      </c>
      <c r="V11477" t="s">
        <v>42774</v>
      </c>
      <c r="X11477" t="s">
        <v>44823</v>
      </c>
    </row>
    <row r="11478" spans="1:24">
      <c r="A11478" t="s">
        <v>11636</v>
      </c>
      <c r="B11478" t="s">
        <v>14522</v>
      </c>
      <c r="E11478" t="s">
        <v>15212</v>
      </c>
      <c r="H11478">
        <v>1</v>
      </c>
      <c r="I11478" t="s">
        <v>82</v>
      </c>
      <c r="J11478">
        <v>88</v>
      </c>
      <c r="Q11478" t="s">
        <v>23362</v>
      </c>
      <c r="R11478" t="s">
        <v>23801</v>
      </c>
      <c r="T11478" t="s">
        <v>28172</v>
      </c>
      <c r="U11478" t="s">
        <v>39634</v>
      </c>
      <c r="V11478" t="s">
        <v>42774</v>
      </c>
      <c r="X11478" t="s">
        <v>44821</v>
      </c>
    </row>
    <row r="11479" spans="1:24">
      <c r="A11479" t="s">
        <v>11637</v>
      </c>
      <c r="B11479" t="s">
        <v>14522</v>
      </c>
      <c r="E11479" t="s">
        <v>15212</v>
      </c>
      <c r="H11479">
        <v>1</v>
      </c>
      <c r="I11479" t="s">
        <v>82</v>
      </c>
      <c r="J11479">
        <v>85</v>
      </c>
      <c r="Q11479" t="s">
        <v>23363</v>
      </c>
      <c r="R11479" t="s">
        <v>24189</v>
      </c>
      <c r="T11479" t="s">
        <v>25647</v>
      </c>
      <c r="U11479" t="s">
        <v>39635</v>
      </c>
      <c r="V11479" t="s">
        <v>42774</v>
      </c>
      <c r="X11479" t="s">
        <v>44823</v>
      </c>
    </row>
    <row r="11480" spans="1:24">
      <c r="A11480" t="s">
        <v>11638</v>
      </c>
      <c r="B11480" t="s">
        <v>14522</v>
      </c>
      <c r="E11480" t="s">
        <v>15212</v>
      </c>
      <c r="H11480">
        <v>1</v>
      </c>
      <c r="I11480" t="s">
        <v>82</v>
      </c>
      <c r="J11480">
        <v>85</v>
      </c>
      <c r="Q11480" t="s">
        <v>23363</v>
      </c>
      <c r="R11480" t="s">
        <v>24189</v>
      </c>
      <c r="T11480" t="s">
        <v>28172</v>
      </c>
      <c r="U11480" t="s">
        <v>39636</v>
      </c>
      <c r="V11480" t="s">
        <v>42774</v>
      </c>
      <c r="X11480" t="s">
        <v>44823</v>
      </c>
    </row>
    <row r="11481" spans="1:24">
      <c r="A11481" t="s">
        <v>11639</v>
      </c>
      <c r="B11481" t="s">
        <v>14522</v>
      </c>
      <c r="E11481" t="s">
        <v>15212</v>
      </c>
      <c r="H11481">
        <v>1</v>
      </c>
      <c r="I11481" t="s">
        <v>82</v>
      </c>
      <c r="J11481">
        <v>85</v>
      </c>
      <c r="Q11481" t="s">
        <v>23363</v>
      </c>
      <c r="R11481" t="s">
        <v>24189</v>
      </c>
      <c r="T11481" t="s">
        <v>28172</v>
      </c>
      <c r="U11481" t="s">
        <v>39637</v>
      </c>
      <c r="V11481" t="s">
        <v>42774</v>
      </c>
      <c r="X11481" t="s">
        <v>44823</v>
      </c>
    </row>
    <row r="11482" spans="1:24">
      <c r="A11482" t="s">
        <v>11640</v>
      </c>
      <c r="B11482" t="s">
        <v>14522</v>
      </c>
      <c r="E11482" t="s">
        <v>15212</v>
      </c>
      <c r="H11482">
        <v>1</v>
      </c>
      <c r="I11482" t="s">
        <v>82</v>
      </c>
      <c r="J11482">
        <v>88</v>
      </c>
      <c r="Q11482" t="s">
        <v>23362</v>
      </c>
      <c r="R11482" t="s">
        <v>23801</v>
      </c>
      <c r="T11482" t="s">
        <v>28178</v>
      </c>
      <c r="U11482" t="s">
        <v>39638</v>
      </c>
      <c r="V11482" t="s">
        <v>42774</v>
      </c>
      <c r="X11482" t="s">
        <v>44821</v>
      </c>
    </row>
    <row r="11483" spans="1:24">
      <c r="A11483" t="s">
        <v>11641</v>
      </c>
      <c r="B11483" t="s">
        <v>14522</v>
      </c>
      <c r="E11483" t="s">
        <v>15212</v>
      </c>
      <c r="H11483">
        <v>1</v>
      </c>
      <c r="I11483" t="s">
        <v>82</v>
      </c>
      <c r="J11483">
        <v>85</v>
      </c>
      <c r="Q11483" t="s">
        <v>23363</v>
      </c>
      <c r="R11483" t="s">
        <v>24189</v>
      </c>
      <c r="T11483" t="s">
        <v>28184</v>
      </c>
      <c r="U11483" t="s">
        <v>39639</v>
      </c>
      <c r="V11483" t="s">
        <v>42774</v>
      </c>
      <c r="X11483" t="s">
        <v>44823</v>
      </c>
    </row>
    <row r="11484" spans="1:24">
      <c r="A11484" t="s">
        <v>11642</v>
      </c>
      <c r="B11484" t="s">
        <v>14522</v>
      </c>
      <c r="E11484" t="s">
        <v>15212</v>
      </c>
      <c r="H11484">
        <v>1</v>
      </c>
      <c r="I11484" t="s">
        <v>82</v>
      </c>
      <c r="J11484">
        <v>85</v>
      </c>
      <c r="Q11484" t="s">
        <v>23363</v>
      </c>
      <c r="R11484" t="s">
        <v>24189</v>
      </c>
      <c r="T11484" t="s">
        <v>25647</v>
      </c>
      <c r="U11484" t="s">
        <v>39640</v>
      </c>
      <c r="V11484" t="s">
        <v>42774</v>
      </c>
      <c r="X11484" t="s">
        <v>44823</v>
      </c>
    </row>
    <row r="11485" spans="1:24">
      <c r="A11485" t="s">
        <v>11643</v>
      </c>
      <c r="B11485" t="s">
        <v>14522</v>
      </c>
      <c r="E11485" t="s">
        <v>15212</v>
      </c>
      <c r="H11485">
        <v>1</v>
      </c>
      <c r="I11485" t="s">
        <v>82</v>
      </c>
      <c r="J11485">
        <v>85</v>
      </c>
      <c r="Q11485" t="s">
        <v>23363</v>
      </c>
      <c r="R11485" t="s">
        <v>24189</v>
      </c>
      <c r="T11485" t="s">
        <v>25647</v>
      </c>
      <c r="U11485" t="s">
        <v>39641</v>
      </c>
      <c r="V11485" t="s">
        <v>42774</v>
      </c>
      <c r="X11485" t="s">
        <v>44823</v>
      </c>
    </row>
    <row r="11486" spans="1:24">
      <c r="A11486" t="s">
        <v>11644</v>
      </c>
      <c r="B11486" t="s">
        <v>14522</v>
      </c>
      <c r="E11486" t="s">
        <v>15212</v>
      </c>
      <c r="H11486">
        <v>1</v>
      </c>
      <c r="I11486" t="s">
        <v>82</v>
      </c>
      <c r="J11486">
        <v>85</v>
      </c>
      <c r="Q11486" t="s">
        <v>23363</v>
      </c>
      <c r="R11486" t="s">
        <v>24189</v>
      </c>
      <c r="T11486" t="s">
        <v>28177</v>
      </c>
      <c r="U11486" t="s">
        <v>39642</v>
      </c>
      <c r="V11486" t="s">
        <v>42774</v>
      </c>
      <c r="X11486" t="s">
        <v>44823</v>
      </c>
    </row>
    <row r="11487" spans="1:24">
      <c r="A11487" t="s">
        <v>11645</v>
      </c>
      <c r="B11487" t="s">
        <v>14522</v>
      </c>
      <c r="E11487" t="s">
        <v>15212</v>
      </c>
      <c r="H11487">
        <v>1</v>
      </c>
      <c r="I11487" t="s">
        <v>82</v>
      </c>
      <c r="J11487">
        <v>85</v>
      </c>
      <c r="Q11487" t="s">
        <v>23363</v>
      </c>
      <c r="R11487" t="s">
        <v>24189</v>
      </c>
      <c r="T11487" t="s">
        <v>28178</v>
      </c>
      <c r="U11487" t="s">
        <v>39643</v>
      </c>
      <c r="V11487" t="s">
        <v>42774</v>
      </c>
      <c r="X11487" t="s">
        <v>44823</v>
      </c>
    </row>
    <row r="11488" spans="1:24">
      <c r="A11488" t="s">
        <v>11646</v>
      </c>
      <c r="B11488" t="s">
        <v>14522</v>
      </c>
      <c r="E11488" t="s">
        <v>15212</v>
      </c>
      <c r="H11488">
        <v>1</v>
      </c>
      <c r="I11488" t="s">
        <v>82</v>
      </c>
      <c r="J11488">
        <v>85</v>
      </c>
      <c r="Q11488" t="s">
        <v>23363</v>
      </c>
      <c r="R11488" t="s">
        <v>24189</v>
      </c>
      <c r="T11488" t="s">
        <v>28178</v>
      </c>
      <c r="U11488" t="s">
        <v>39644</v>
      </c>
      <c r="V11488" t="s">
        <v>42774</v>
      </c>
      <c r="X11488" t="s">
        <v>44823</v>
      </c>
    </row>
    <row r="11489" spans="1:24">
      <c r="A11489" t="s">
        <v>11647</v>
      </c>
      <c r="B11489" t="s">
        <v>14522</v>
      </c>
      <c r="E11489" t="s">
        <v>15212</v>
      </c>
      <c r="H11489">
        <v>1</v>
      </c>
      <c r="I11489" t="s">
        <v>82</v>
      </c>
      <c r="J11489">
        <v>88</v>
      </c>
      <c r="Q11489" t="s">
        <v>23362</v>
      </c>
      <c r="R11489" t="s">
        <v>23801</v>
      </c>
      <c r="T11489" t="s">
        <v>28178</v>
      </c>
      <c r="U11489" t="s">
        <v>39645</v>
      </c>
      <c r="V11489" t="s">
        <v>42774</v>
      </c>
      <c r="X11489" t="s">
        <v>44821</v>
      </c>
    </row>
    <row r="11490" spans="1:24">
      <c r="A11490" t="s">
        <v>11648</v>
      </c>
      <c r="B11490" t="s">
        <v>14522</v>
      </c>
      <c r="E11490" t="s">
        <v>15212</v>
      </c>
      <c r="G11490" t="s">
        <v>17590</v>
      </c>
      <c r="H11490">
        <v>1</v>
      </c>
      <c r="I11490" t="s">
        <v>17590</v>
      </c>
      <c r="J11490">
        <v>90</v>
      </c>
      <c r="K11490" t="s">
        <v>21663</v>
      </c>
      <c r="Q11490" t="s">
        <v>23357</v>
      </c>
      <c r="R11490" t="s">
        <v>23803</v>
      </c>
      <c r="S11490" t="s">
        <v>17590</v>
      </c>
      <c r="T11490" t="s">
        <v>28176</v>
      </c>
      <c r="U11490" t="s">
        <v>39646</v>
      </c>
      <c r="V11490" t="s">
        <v>44599</v>
      </c>
    </row>
    <row r="11491" spans="1:24">
      <c r="A11491" t="s">
        <v>11649</v>
      </c>
      <c r="B11491" t="s">
        <v>14522</v>
      </c>
      <c r="E11491" t="s">
        <v>15212</v>
      </c>
      <c r="H11491">
        <v>1</v>
      </c>
      <c r="I11491" t="s">
        <v>82</v>
      </c>
      <c r="J11491">
        <v>85</v>
      </c>
      <c r="Q11491" t="s">
        <v>23363</v>
      </c>
      <c r="R11491" t="s">
        <v>24189</v>
      </c>
      <c r="T11491" t="s">
        <v>28178</v>
      </c>
      <c r="U11491" t="s">
        <v>39647</v>
      </c>
      <c r="V11491" t="s">
        <v>42774</v>
      </c>
      <c r="X11491" t="s">
        <v>44823</v>
      </c>
    </row>
    <row r="11492" spans="1:24">
      <c r="A11492" t="s">
        <v>11650</v>
      </c>
      <c r="B11492" t="s">
        <v>14522</v>
      </c>
      <c r="E11492" t="s">
        <v>15212</v>
      </c>
      <c r="H11492">
        <v>1</v>
      </c>
      <c r="I11492" t="s">
        <v>82</v>
      </c>
      <c r="J11492">
        <v>85</v>
      </c>
      <c r="Q11492" t="s">
        <v>23363</v>
      </c>
      <c r="R11492" t="s">
        <v>24189</v>
      </c>
      <c r="T11492" t="s">
        <v>28172</v>
      </c>
      <c r="U11492" t="s">
        <v>39648</v>
      </c>
      <c r="V11492" t="s">
        <v>42774</v>
      </c>
      <c r="X11492" t="s">
        <v>44823</v>
      </c>
    </row>
    <row r="11493" spans="1:24">
      <c r="A11493" t="s">
        <v>11651</v>
      </c>
      <c r="B11493" t="s">
        <v>14522</v>
      </c>
      <c r="E11493" t="s">
        <v>15212</v>
      </c>
      <c r="H11493">
        <v>1</v>
      </c>
      <c r="I11493" t="s">
        <v>82</v>
      </c>
      <c r="J11493">
        <v>88</v>
      </c>
      <c r="Q11493" t="s">
        <v>23362</v>
      </c>
      <c r="R11493" t="s">
        <v>23801</v>
      </c>
      <c r="T11493" t="s">
        <v>28184</v>
      </c>
      <c r="U11493" t="s">
        <v>39649</v>
      </c>
      <c r="V11493" t="s">
        <v>42774</v>
      </c>
      <c r="X11493" t="s">
        <v>44821</v>
      </c>
    </row>
    <row r="11494" spans="1:24">
      <c r="A11494" t="s">
        <v>11652</v>
      </c>
      <c r="B11494" t="s">
        <v>14522</v>
      </c>
      <c r="E11494" t="s">
        <v>15212</v>
      </c>
      <c r="H11494">
        <v>1</v>
      </c>
      <c r="I11494" t="s">
        <v>82</v>
      </c>
      <c r="J11494">
        <v>85</v>
      </c>
      <c r="Q11494" t="s">
        <v>23363</v>
      </c>
      <c r="R11494" t="s">
        <v>24189</v>
      </c>
      <c r="T11494" t="s">
        <v>28181</v>
      </c>
      <c r="U11494" t="s">
        <v>39650</v>
      </c>
      <c r="V11494" t="s">
        <v>42774</v>
      </c>
      <c r="X11494" t="s">
        <v>44823</v>
      </c>
    </row>
    <row r="11495" spans="1:24">
      <c r="A11495" t="s">
        <v>11653</v>
      </c>
      <c r="B11495" t="s">
        <v>14522</v>
      </c>
      <c r="E11495" t="s">
        <v>15212</v>
      </c>
      <c r="G11495" t="s">
        <v>17591</v>
      </c>
      <c r="H11495">
        <v>1</v>
      </c>
      <c r="I11495" t="s">
        <v>104</v>
      </c>
      <c r="J11495">
        <v>85</v>
      </c>
      <c r="Q11495" t="s">
        <v>23355</v>
      </c>
      <c r="R11495" t="s">
        <v>23790</v>
      </c>
      <c r="S11495" t="s">
        <v>17591</v>
      </c>
      <c r="T11495" t="s">
        <v>28177</v>
      </c>
      <c r="U11495" t="s">
        <v>39651</v>
      </c>
      <c r="W11495" t="s">
        <v>17591</v>
      </c>
    </row>
    <row r="11496" spans="1:24">
      <c r="A11496" t="s">
        <v>11654</v>
      </c>
      <c r="B11496" t="s">
        <v>14522</v>
      </c>
      <c r="E11496" t="s">
        <v>15212</v>
      </c>
      <c r="H11496">
        <v>1</v>
      </c>
      <c r="I11496" t="s">
        <v>82</v>
      </c>
      <c r="J11496">
        <v>85</v>
      </c>
      <c r="Q11496" t="s">
        <v>23363</v>
      </c>
      <c r="R11496" t="s">
        <v>24189</v>
      </c>
      <c r="T11496" t="s">
        <v>28170</v>
      </c>
      <c r="U11496" t="s">
        <v>39652</v>
      </c>
      <c r="V11496" t="s">
        <v>42774</v>
      </c>
      <c r="X11496" t="s">
        <v>44823</v>
      </c>
    </row>
    <row r="11497" spans="1:24">
      <c r="A11497" t="s">
        <v>11655</v>
      </c>
      <c r="B11497" t="s">
        <v>14522</v>
      </c>
      <c r="E11497" t="s">
        <v>15212</v>
      </c>
      <c r="H11497">
        <v>1</v>
      </c>
      <c r="I11497" t="s">
        <v>82</v>
      </c>
      <c r="J11497">
        <v>85</v>
      </c>
      <c r="Q11497" t="s">
        <v>23363</v>
      </c>
      <c r="R11497" t="s">
        <v>24189</v>
      </c>
      <c r="T11497" t="s">
        <v>28179</v>
      </c>
      <c r="U11497" t="s">
        <v>39653</v>
      </c>
      <c r="V11497" t="s">
        <v>42774</v>
      </c>
      <c r="X11497" t="s">
        <v>44823</v>
      </c>
    </row>
    <row r="11498" spans="1:24">
      <c r="A11498" t="s">
        <v>11656</v>
      </c>
      <c r="B11498" t="s">
        <v>14522</v>
      </c>
      <c r="E11498" t="s">
        <v>15212</v>
      </c>
      <c r="G11498" t="s">
        <v>17592</v>
      </c>
      <c r="H11498">
        <v>1</v>
      </c>
      <c r="I11498" t="s">
        <v>104</v>
      </c>
      <c r="J11498">
        <v>85</v>
      </c>
      <c r="Q11498" t="s">
        <v>23355</v>
      </c>
      <c r="R11498" t="s">
        <v>23790</v>
      </c>
      <c r="S11498" t="s">
        <v>17592</v>
      </c>
      <c r="T11498" t="s">
        <v>28177</v>
      </c>
      <c r="U11498" t="s">
        <v>39654</v>
      </c>
      <c r="W11498" t="s">
        <v>17592</v>
      </c>
    </row>
    <row r="11499" spans="1:24">
      <c r="A11499" t="s">
        <v>11657</v>
      </c>
      <c r="B11499" t="s">
        <v>14522</v>
      </c>
      <c r="E11499" t="s">
        <v>15212</v>
      </c>
      <c r="H11499">
        <v>1</v>
      </c>
      <c r="I11499" t="s">
        <v>82</v>
      </c>
      <c r="J11499">
        <v>88</v>
      </c>
      <c r="Q11499" t="s">
        <v>23362</v>
      </c>
      <c r="R11499" t="s">
        <v>23801</v>
      </c>
      <c r="T11499" t="s">
        <v>28177</v>
      </c>
      <c r="U11499" t="s">
        <v>39655</v>
      </c>
      <c r="V11499" t="s">
        <v>42774</v>
      </c>
      <c r="X11499" t="s">
        <v>44821</v>
      </c>
    </row>
    <row r="11500" spans="1:24">
      <c r="A11500" t="s">
        <v>11658</v>
      </c>
      <c r="B11500" t="s">
        <v>14522</v>
      </c>
      <c r="E11500" t="s">
        <v>15212</v>
      </c>
      <c r="H11500">
        <v>1</v>
      </c>
      <c r="I11500" t="s">
        <v>82</v>
      </c>
      <c r="J11500">
        <v>88</v>
      </c>
      <c r="Q11500" t="s">
        <v>23362</v>
      </c>
      <c r="R11500" t="s">
        <v>23801</v>
      </c>
      <c r="T11500" t="s">
        <v>28177</v>
      </c>
      <c r="U11500" t="s">
        <v>39656</v>
      </c>
      <c r="V11500" t="s">
        <v>42774</v>
      </c>
      <c r="X11500" t="s">
        <v>44821</v>
      </c>
    </row>
    <row r="11501" spans="1:24">
      <c r="A11501" t="s">
        <v>11659</v>
      </c>
      <c r="B11501" t="s">
        <v>14522</v>
      </c>
      <c r="E11501" t="s">
        <v>15212</v>
      </c>
      <c r="H11501">
        <v>1</v>
      </c>
      <c r="I11501" t="s">
        <v>82</v>
      </c>
      <c r="J11501">
        <v>88</v>
      </c>
      <c r="Q11501" t="s">
        <v>23362</v>
      </c>
      <c r="R11501" t="s">
        <v>23801</v>
      </c>
      <c r="T11501" t="s">
        <v>28177</v>
      </c>
      <c r="U11501" t="s">
        <v>39657</v>
      </c>
      <c r="V11501" t="s">
        <v>42774</v>
      </c>
      <c r="X11501" t="s">
        <v>44821</v>
      </c>
    </row>
    <row r="11502" spans="1:24">
      <c r="A11502" t="s">
        <v>11660</v>
      </c>
      <c r="B11502" t="s">
        <v>14522</v>
      </c>
      <c r="E11502" t="s">
        <v>15212</v>
      </c>
      <c r="H11502">
        <v>1</v>
      </c>
      <c r="I11502" t="s">
        <v>82</v>
      </c>
      <c r="J11502">
        <v>85</v>
      </c>
      <c r="Q11502" t="s">
        <v>23363</v>
      </c>
      <c r="R11502" t="s">
        <v>24189</v>
      </c>
      <c r="T11502" t="s">
        <v>28178</v>
      </c>
      <c r="U11502" t="s">
        <v>39658</v>
      </c>
      <c r="V11502" t="s">
        <v>42774</v>
      </c>
      <c r="X11502" t="s">
        <v>44823</v>
      </c>
    </row>
    <row r="11503" spans="1:24">
      <c r="A11503" t="s">
        <v>11661</v>
      </c>
      <c r="B11503" t="s">
        <v>14522</v>
      </c>
      <c r="E11503" t="s">
        <v>15212</v>
      </c>
      <c r="H11503">
        <v>1</v>
      </c>
      <c r="I11503" t="s">
        <v>82</v>
      </c>
      <c r="J11503">
        <v>85</v>
      </c>
      <c r="Q11503" t="s">
        <v>23363</v>
      </c>
      <c r="R11503" t="s">
        <v>24189</v>
      </c>
      <c r="T11503" t="s">
        <v>28170</v>
      </c>
      <c r="U11503" t="s">
        <v>39659</v>
      </c>
      <c r="V11503" t="s">
        <v>42774</v>
      </c>
      <c r="X11503" t="s">
        <v>44823</v>
      </c>
    </row>
    <row r="11504" spans="1:24">
      <c r="A11504" t="s">
        <v>11662</v>
      </c>
      <c r="B11504" t="s">
        <v>14522</v>
      </c>
      <c r="E11504" t="s">
        <v>15212</v>
      </c>
      <c r="H11504">
        <v>1</v>
      </c>
      <c r="I11504" t="s">
        <v>82</v>
      </c>
      <c r="J11504">
        <v>88</v>
      </c>
      <c r="Q11504" t="s">
        <v>23362</v>
      </c>
      <c r="R11504" t="s">
        <v>23801</v>
      </c>
      <c r="T11504" t="s">
        <v>28171</v>
      </c>
      <c r="U11504" t="s">
        <v>39660</v>
      </c>
      <c r="V11504" t="s">
        <v>42774</v>
      </c>
      <c r="X11504" t="s">
        <v>44821</v>
      </c>
    </row>
    <row r="11505" spans="1:24">
      <c r="A11505" t="s">
        <v>11663</v>
      </c>
      <c r="B11505" t="s">
        <v>14522</v>
      </c>
      <c r="E11505" t="s">
        <v>15212</v>
      </c>
      <c r="H11505">
        <v>1</v>
      </c>
      <c r="I11505" t="s">
        <v>82</v>
      </c>
      <c r="J11505">
        <v>88</v>
      </c>
      <c r="Q11505" t="s">
        <v>23362</v>
      </c>
      <c r="R11505" t="s">
        <v>23801</v>
      </c>
      <c r="T11505" t="s">
        <v>28171</v>
      </c>
      <c r="U11505" t="s">
        <v>39661</v>
      </c>
      <c r="V11505" t="s">
        <v>42774</v>
      </c>
      <c r="X11505" t="s">
        <v>44821</v>
      </c>
    </row>
    <row r="11506" spans="1:24">
      <c r="A11506" t="s">
        <v>11664</v>
      </c>
      <c r="B11506" t="s">
        <v>14522</v>
      </c>
      <c r="E11506" t="s">
        <v>15212</v>
      </c>
      <c r="H11506">
        <v>1</v>
      </c>
      <c r="I11506" t="s">
        <v>82</v>
      </c>
      <c r="J11506">
        <v>85</v>
      </c>
      <c r="Q11506" t="s">
        <v>23363</v>
      </c>
      <c r="R11506" t="s">
        <v>24189</v>
      </c>
      <c r="T11506" t="s">
        <v>28177</v>
      </c>
      <c r="U11506" t="s">
        <v>39662</v>
      </c>
      <c r="V11506" t="s">
        <v>42774</v>
      </c>
      <c r="X11506" t="s">
        <v>44823</v>
      </c>
    </row>
    <row r="11507" spans="1:24">
      <c r="A11507" t="s">
        <v>11665</v>
      </c>
      <c r="B11507" t="s">
        <v>14522</v>
      </c>
      <c r="E11507" t="s">
        <v>15212</v>
      </c>
      <c r="H11507">
        <v>1</v>
      </c>
      <c r="I11507" t="s">
        <v>82</v>
      </c>
      <c r="J11507">
        <v>85</v>
      </c>
      <c r="Q11507" t="s">
        <v>23363</v>
      </c>
      <c r="R11507" t="s">
        <v>24189</v>
      </c>
      <c r="T11507" t="s">
        <v>28175</v>
      </c>
      <c r="U11507" t="s">
        <v>39663</v>
      </c>
      <c r="V11507" t="s">
        <v>42774</v>
      </c>
      <c r="X11507" t="s">
        <v>44823</v>
      </c>
    </row>
    <row r="11508" spans="1:24">
      <c r="A11508" t="s">
        <v>11666</v>
      </c>
      <c r="B11508" t="s">
        <v>14522</v>
      </c>
      <c r="E11508" t="s">
        <v>15212</v>
      </c>
      <c r="H11508">
        <v>1</v>
      </c>
      <c r="I11508" t="s">
        <v>82</v>
      </c>
      <c r="J11508">
        <v>85</v>
      </c>
      <c r="Q11508" t="s">
        <v>23363</v>
      </c>
      <c r="R11508" t="s">
        <v>24189</v>
      </c>
      <c r="T11508" t="s">
        <v>28175</v>
      </c>
      <c r="U11508" t="s">
        <v>39664</v>
      </c>
      <c r="V11508" t="s">
        <v>42774</v>
      </c>
      <c r="X11508" t="s">
        <v>44823</v>
      </c>
    </row>
    <row r="11509" spans="1:24">
      <c r="A11509" t="s">
        <v>11667</v>
      </c>
      <c r="B11509" t="s">
        <v>14522</v>
      </c>
      <c r="E11509" t="s">
        <v>15212</v>
      </c>
      <c r="H11509">
        <v>1</v>
      </c>
      <c r="I11509" t="s">
        <v>82</v>
      </c>
      <c r="J11509">
        <v>85</v>
      </c>
      <c r="Q11509" t="s">
        <v>23363</v>
      </c>
      <c r="R11509" t="s">
        <v>24189</v>
      </c>
      <c r="T11509" t="s">
        <v>28183</v>
      </c>
      <c r="U11509" t="s">
        <v>39665</v>
      </c>
      <c r="V11509" t="s">
        <v>42774</v>
      </c>
      <c r="X11509" t="s">
        <v>44823</v>
      </c>
    </row>
    <row r="11510" spans="1:24">
      <c r="A11510" t="s">
        <v>11668</v>
      </c>
      <c r="B11510" t="s">
        <v>14522</v>
      </c>
      <c r="E11510" t="s">
        <v>15212</v>
      </c>
      <c r="H11510">
        <v>1</v>
      </c>
      <c r="I11510" t="s">
        <v>82</v>
      </c>
      <c r="J11510">
        <v>88</v>
      </c>
      <c r="Q11510" t="s">
        <v>23362</v>
      </c>
      <c r="R11510" t="s">
        <v>23801</v>
      </c>
      <c r="T11510" t="s">
        <v>28177</v>
      </c>
      <c r="U11510" t="s">
        <v>39666</v>
      </c>
      <c r="V11510" t="s">
        <v>42774</v>
      </c>
      <c r="X11510" t="s">
        <v>44821</v>
      </c>
    </row>
    <row r="11511" spans="1:24">
      <c r="A11511" t="s">
        <v>11669</v>
      </c>
      <c r="B11511" t="s">
        <v>14522</v>
      </c>
      <c r="E11511" t="s">
        <v>15212</v>
      </c>
      <c r="H11511">
        <v>1</v>
      </c>
      <c r="I11511" t="s">
        <v>82</v>
      </c>
      <c r="J11511">
        <v>85</v>
      </c>
      <c r="Q11511" t="s">
        <v>23363</v>
      </c>
      <c r="R11511" t="s">
        <v>24189</v>
      </c>
      <c r="T11511" t="s">
        <v>28170</v>
      </c>
      <c r="U11511" t="s">
        <v>39667</v>
      </c>
      <c r="V11511" t="s">
        <v>42774</v>
      </c>
      <c r="X11511" t="s">
        <v>44823</v>
      </c>
    </row>
    <row r="11512" spans="1:24">
      <c r="A11512" t="s">
        <v>11670</v>
      </c>
      <c r="B11512" t="s">
        <v>14522</v>
      </c>
      <c r="E11512" t="s">
        <v>15212</v>
      </c>
      <c r="H11512">
        <v>1</v>
      </c>
      <c r="I11512" t="s">
        <v>82</v>
      </c>
      <c r="J11512">
        <v>85</v>
      </c>
      <c r="Q11512" t="s">
        <v>23363</v>
      </c>
      <c r="R11512" t="s">
        <v>24189</v>
      </c>
      <c r="T11512" t="s">
        <v>25647</v>
      </c>
      <c r="U11512" t="s">
        <v>39668</v>
      </c>
      <c r="V11512" t="s">
        <v>42774</v>
      </c>
      <c r="X11512" t="s">
        <v>44823</v>
      </c>
    </row>
    <row r="11513" spans="1:24">
      <c r="A11513" t="s">
        <v>11671</v>
      </c>
      <c r="B11513" t="s">
        <v>14522</v>
      </c>
      <c r="E11513" t="s">
        <v>15212</v>
      </c>
      <c r="H11513">
        <v>1</v>
      </c>
      <c r="I11513" t="s">
        <v>82</v>
      </c>
      <c r="J11513">
        <v>85</v>
      </c>
      <c r="Q11513" t="s">
        <v>23363</v>
      </c>
      <c r="R11513" t="s">
        <v>24189</v>
      </c>
      <c r="T11513" t="s">
        <v>28172</v>
      </c>
      <c r="U11513" t="s">
        <v>39669</v>
      </c>
      <c r="V11513" t="s">
        <v>42774</v>
      </c>
      <c r="X11513" t="s">
        <v>44823</v>
      </c>
    </row>
    <row r="11514" spans="1:24">
      <c r="A11514" t="s">
        <v>11672</v>
      </c>
      <c r="B11514" t="s">
        <v>14522</v>
      </c>
      <c r="E11514" t="s">
        <v>15212</v>
      </c>
      <c r="H11514">
        <v>1</v>
      </c>
      <c r="I11514" t="s">
        <v>82</v>
      </c>
      <c r="J11514">
        <v>85</v>
      </c>
      <c r="Q11514" t="s">
        <v>23363</v>
      </c>
      <c r="R11514" t="s">
        <v>24189</v>
      </c>
      <c r="T11514" t="s">
        <v>28175</v>
      </c>
      <c r="U11514" t="s">
        <v>39670</v>
      </c>
      <c r="V11514" t="s">
        <v>42774</v>
      </c>
      <c r="X11514" t="s">
        <v>44823</v>
      </c>
    </row>
    <row r="11515" spans="1:24">
      <c r="A11515" t="s">
        <v>11673</v>
      </c>
      <c r="B11515" t="s">
        <v>14522</v>
      </c>
      <c r="E11515" t="s">
        <v>15212</v>
      </c>
      <c r="H11515">
        <v>1</v>
      </c>
      <c r="I11515" t="s">
        <v>82</v>
      </c>
      <c r="J11515">
        <v>85</v>
      </c>
      <c r="Q11515" t="s">
        <v>23363</v>
      </c>
      <c r="R11515" t="s">
        <v>24189</v>
      </c>
      <c r="T11515" t="s">
        <v>28178</v>
      </c>
      <c r="U11515" t="s">
        <v>39671</v>
      </c>
      <c r="V11515" t="s">
        <v>42774</v>
      </c>
      <c r="X11515" t="s">
        <v>44823</v>
      </c>
    </row>
    <row r="11516" spans="1:24">
      <c r="A11516" t="s">
        <v>11674</v>
      </c>
      <c r="B11516" t="s">
        <v>14522</v>
      </c>
      <c r="E11516" t="s">
        <v>15212</v>
      </c>
      <c r="H11516">
        <v>1</v>
      </c>
      <c r="I11516" t="s">
        <v>82</v>
      </c>
      <c r="J11516">
        <v>85</v>
      </c>
      <c r="Q11516" t="s">
        <v>23363</v>
      </c>
      <c r="R11516" t="s">
        <v>24189</v>
      </c>
      <c r="T11516" t="s">
        <v>25647</v>
      </c>
      <c r="U11516" t="s">
        <v>39672</v>
      </c>
      <c r="V11516" t="s">
        <v>42774</v>
      </c>
      <c r="X11516" t="s">
        <v>44823</v>
      </c>
    </row>
    <row r="11517" spans="1:24">
      <c r="A11517" t="s">
        <v>11675</v>
      </c>
      <c r="B11517" t="s">
        <v>14522</v>
      </c>
      <c r="E11517" t="s">
        <v>15213</v>
      </c>
      <c r="H11517">
        <v>1</v>
      </c>
      <c r="I11517" t="s">
        <v>82</v>
      </c>
      <c r="J11517">
        <v>85</v>
      </c>
      <c r="Q11517" t="s">
        <v>23363</v>
      </c>
      <c r="R11517" t="s">
        <v>24189</v>
      </c>
      <c r="T11517" t="s">
        <v>25647</v>
      </c>
      <c r="U11517" t="s">
        <v>39673</v>
      </c>
      <c r="V11517" t="s">
        <v>42774</v>
      </c>
      <c r="X11517" t="s">
        <v>44823</v>
      </c>
    </row>
    <row r="11518" spans="1:24">
      <c r="A11518" t="s">
        <v>11676</v>
      </c>
      <c r="B11518" t="s">
        <v>14522</v>
      </c>
      <c r="E11518" t="s">
        <v>15213</v>
      </c>
      <c r="H11518">
        <v>1</v>
      </c>
      <c r="I11518" t="s">
        <v>82</v>
      </c>
      <c r="J11518">
        <v>85</v>
      </c>
      <c r="Q11518" t="s">
        <v>23363</v>
      </c>
      <c r="R11518" t="s">
        <v>24189</v>
      </c>
      <c r="T11518" t="s">
        <v>25647</v>
      </c>
      <c r="U11518" t="s">
        <v>39674</v>
      </c>
      <c r="V11518" t="s">
        <v>42774</v>
      </c>
      <c r="X11518" t="s">
        <v>44823</v>
      </c>
    </row>
    <row r="11519" spans="1:24">
      <c r="A11519" t="s">
        <v>11677</v>
      </c>
      <c r="B11519" t="s">
        <v>14522</v>
      </c>
      <c r="E11519" t="s">
        <v>15213</v>
      </c>
      <c r="G11519" t="s">
        <v>17593</v>
      </c>
      <c r="H11519">
        <v>1</v>
      </c>
      <c r="I11519" t="s">
        <v>19192</v>
      </c>
      <c r="J11519">
        <v>90</v>
      </c>
      <c r="K11519" t="s">
        <v>21664</v>
      </c>
      <c r="Q11519" t="s">
        <v>23357</v>
      </c>
      <c r="R11519" t="s">
        <v>23865</v>
      </c>
      <c r="S11519" t="s">
        <v>17593</v>
      </c>
      <c r="T11519" t="s">
        <v>28178</v>
      </c>
      <c r="U11519" t="s">
        <v>39675</v>
      </c>
      <c r="V11519" t="s">
        <v>44600</v>
      </c>
    </row>
    <row r="11520" spans="1:24">
      <c r="A11520" t="s">
        <v>11678</v>
      </c>
      <c r="B11520" t="s">
        <v>14522</v>
      </c>
      <c r="E11520" t="s">
        <v>15213</v>
      </c>
      <c r="H11520">
        <v>1</v>
      </c>
      <c r="I11520" t="s">
        <v>82</v>
      </c>
      <c r="J11520">
        <v>85</v>
      </c>
      <c r="Q11520" t="s">
        <v>23363</v>
      </c>
      <c r="R11520" t="s">
        <v>24189</v>
      </c>
      <c r="T11520" t="s">
        <v>28181</v>
      </c>
      <c r="U11520" t="s">
        <v>39676</v>
      </c>
      <c r="V11520" t="s">
        <v>42774</v>
      </c>
      <c r="X11520" t="s">
        <v>44823</v>
      </c>
    </row>
    <row r="11521" spans="1:24">
      <c r="A11521" t="s">
        <v>11679</v>
      </c>
      <c r="B11521" t="s">
        <v>14522</v>
      </c>
      <c r="E11521" t="s">
        <v>15213</v>
      </c>
      <c r="H11521">
        <v>1</v>
      </c>
      <c r="I11521" t="s">
        <v>82</v>
      </c>
      <c r="J11521">
        <v>85</v>
      </c>
      <c r="Q11521" t="s">
        <v>23363</v>
      </c>
      <c r="R11521" t="s">
        <v>24189</v>
      </c>
      <c r="T11521" t="s">
        <v>25647</v>
      </c>
      <c r="U11521" t="s">
        <v>39677</v>
      </c>
      <c r="V11521" t="s">
        <v>42774</v>
      </c>
      <c r="X11521" t="s">
        <v>44823</v>
      </c>
    </row>
    <row r="11522" spans="1:24">
      <c r="A11522" t="s">
        <v>11680</v>
      </c>
      <c r="B11522" t="s">
        <v>14522</v>
      </c>
      <c r="E11522" t="s">
        <v>15213</v>
      </c>
      <c r="H11522">
        <v>1</v>
      </c>
      <c r="I11522" t="s">
        <v>82</v>
      </c>
      <c r="J11522">
        <v>85</v>
      </c>
      <c r="Q11522" t="s">
        <v>23363</v>
      </c>
      <c r="R11522" t="s">
        <v>24189</v>
      </c>
      <c r="T11522" t="s">
        <v>25647</v>
      </c>
      <c r="U11522" t="s">
        <v>39678</v>
      </c>
      <c r="V11522" t="s">
        <v>42774</v>
      </c>
      <c r="X11522" t="s">
        <v>44823</v>
      </c>
    </row>
    <row r="11523" spans="1:24">
      <c r="A11523" t="s">
        <v>11681</v>
      </c>
      <c r="B11523" t="s">
        <v>14522</v>
      </c>
      <c r="E11523" t="s">
        <v>15213</v>
      </c>
      <c r="H11523">
        <v>1</v>
      </c>
      <c r="I11523" t="s">
        <v>82</v>
      </c>
      <c r="J11523">
        <v>85</v>
      </c>
      <c r="Q11523" t="s">
        <v>23363</v>
      </c>
      <c r="R11523" t="s">
        <v>24189</v>
      </c>
      <c r="T11523" t="s">
        <v>25647</v>
      </c>
      <c r="U11523" t="s">
        <v>39679</v>
      </c>
      <c r="V11523" t="s">
        <v>42774</v>
      </c>
      <c r="X11523" t="s">
        <v>44823</v>
      </c>
    </row>
    <row r="11524" spans="1:24">
      <c r="A11524" t="s">
        <v>11682</v>
      </c>
      <c r="B11524" t="s">
        <v>14522</v>
      </c>
      <c r="E11524" t="s">
        <v>15213</v>
      </c>
      <c r="H11524">
        <v>1</v>
      </c>
      <c r="I11524" t="s">
        <v>82</v>
      </c>
      <c r="J11524">
        <v>85</v>
      </c>
      <c r="Q11524" t="s">
        <v>23363</v>
      </c>
      <c r="R11524" t="s">
        <v>24189</v>
      </c>
      <c r="T11524" t="s">
        <v>25647</v>
      </c>
      <c r="U11524" t="s">
        <v>39680</v>
      </c>
      <c r="V11524" t="s">
        <v>42774</v>
      </c>
      <c r="X11524" t="s">
        <v>44823</v>
      </c>
    </row>
    <row r="11525" spans="1:24">
      <c r="A11525" t="s">
        <v>11683</v>
      </c>
      <c r="B11525" t="s">
        <v>14522</v>
      </c>
      <c r="E11525" t="s">
        <v>15213</v>
      </c>
      <c r="G11525" t="s">
        <v>17594</v>
      </c>
      <c r="H11525">
        <v>1</v>
      </c>
      <c r="I11525" t="s">
        <v>15673</v>
      </c>
      <c r="J11525">
        <v>81</v>
      </c>
      <c r="K11525" t="s">
        <v>19916</v>
      </c>
      <c r="L11525" t="s">
        <v>22152</v>
      </c>
      <c r="M11525" t="s">
        <v>19391</v>
      </c>
      <c r="Q11525" t="s">
        <v>23356</v>
      </c>
      <c r="R11525" t="s">
        <v>24286</v>
      </c>
      <c r="S11525" t="s">
        <v>17594</v>
      </c>
      <c r="T11525" t="s">
        <v>28178</v>
      </c>
      <c r="U11525" t="s">
        <v>39681</v>
      </c>
      <c r="V11525" t="s">
        <v>42835</v>
      </c>
    </row>
    <row r="11526" spans="1:24">
      <c r="A11526" t="s">
        <v>11684</v>
      </c>
      <c r="B11526" t="s">
        <v>14522</v>
      </c>
      <c r="E11526" t="s">
        <v>15213</v>
      </c>
      <c r="H11526">
        <v>1</v>
      </c>
      <c r="I11526" t="s">
        <v>82</v>
      </c>
      <c r="J11526">
        <v>85</v>
      </c>
      <c r="Q11526" t="s">
        <v>23363</v>
      </c>
      <c r="R11526" t="s">
        <v>24189</v>
      </c>
      <c r="T11526" t="s">
        <v>28174</v>
      </c>
      <c r="U11526" t="s">
        <v>39682</v>
      </c>
      <c r="V11526" t="s">
        <v>42774</v>
      </c>
      <c r="X11526" t="s">
        <v>44823</v>
      </c>
    </row>
    <row r="11527" spans="1:24">
      <c r="A11527" t="s">
        <v>11685</v>
      </c>
      <c r="B11527" t="s">
        <v>14522</v>
      </c>
      <c r="E11527" t="s">
        <v>15213</v>
      </c>
      <c r="H11527">
        <v>1</v>
      </c>
      <c r="I11527" t="s">
        <v>82</v>
      </c>
      <c r="J11527">
        <v>85</v>
      </c>
      <c r="Q11527" t="s">
        <v>23363</v>
      </c>
      <c r="R11527" t="s">
        <v>24189</v>
      </c>
      <c r="T11527" t="s">
        <v>28176</v>
      </c>
      <c r="U11527" t="s">
        <v>39683</v>
      </c>
      <c r="V11527" t="s">
        <v>42774</v>
      </c>
      <c r="X11527" t="s">
        <v>44823</v>
      </c>
    </row>
    <row r="11528" spans="1:24">
      <c r="A11528" t="s">
        <v>11686</v>
      </c>
      <c r="B11528" t="s">
        <v>14522</v>
      </c>
      <c r="E11528" t="s">
        <v>15213</v>
      </c>
      <c r="H11528">
        <v>1</v>
      </c>
      <c r="I11528" t="s">
        <v>82</v>
      </c>
      <c r="J11528">
        <v>85</v>
      </c>
      <c r="Q11528" t="s">
        <v>23363</v>
      </c>
      <c r="R11528" t="s">
        <v>24189</v>
      </c>
      <c r="T11528" t="s">
        <v>28170</v>
      </c>
      <c r="U11528" t="s">
        <v>39684</v>
      </c>
      <c r="V11528" t="s">
        <v>42774</v>
      </c>
      <c r="X11528" t="s">
        <v>44823</v>
      </c>
    </row>
    <row r="11529" spans="1:24">
      <c r="A11529" t="s">
        <v>11687</v>
      </c>
      <c r="B11529" t="s">
        <v>14522</v>
      </c>
      <c r="E11529" t="s">
        <v>15213</v>
      </c>
      <c r="H11529">
        <v>1</v>
      </c>
      <c r="I11529" t="s">
        <v>82</v>
      </c>
      <c r="J11529">
        <v>85</v>
      </c>
      <c r="Q11529" t="s">
        <v>23363</v>
      </c>
      <c r="R11529" t="s">
        <v>24189</v>
      </c>
      <c r="T11529" t="s">
        <v>28175</v>
      </c>
      <c r="U11529" t="s">
        <v>39685</v>
      </c>
      <c r="V11529" t="s">
        <v>42774</v>
      </c>
      <c r="X11529" t="s">
        <v>44823</v>
      </c>
    </row>
    <row r="11530" spans="1:24">
      <c r="A11530" t="s">
        <v>11688</v>
      </c>
      <c r="B11530" t="s">
        <v>14522</v>
      </c>
      <c r="E11530" t="s">
        <v>15213</v>
      </c>
      <c r="H11530">
        <v>1</v>
      </c>
      <c r="I11530" t="s">
        <v>82</v>
      </c>
      <c r="J11530">
        <v>85</v>
      </c>
      <c r="Q11530" t="s">
        <v>23363</v>
      </c>
      <c r="R11530" t="s">
        <v>24189</v>
      </c>
      <c r="T11530" t="s">
        <v>28182</v>
      </c>
      <c r="U11530" t="s">
        <v>39686</v>
      </c>
      <c r="V11530" t="s">
        <v>42774</v>
      </c>
      <c r="X11530" t="s">
        <v>44823</v>
      </c>
    </row>
    <row r="11531" spans="1:24">
      <c r="A11531" t="s">
        <v>11689</v>
      </c>
      <c r="B11531" t="s">
        <v>14522</v>
      </c>
      <c r="E11531" t="s">
        <v>15213</v>
      </c>
      <c r="H11531">
        <v>1</v>
      </c>
      <c r="I11531" t="s">
        <v>82</v>
      </c>
      <c r="J11531">
        <v>85</v>
      </c>
      <c r="Q11531" t="s">
        <v>23363</v>
      </c>
      <c r="R11531" t="s">
        <v>24189</v>
      </c>
      <c r="T11531" t="s">
        <v>28171</v>
      </c>
      <c r="U11531" t="s">
        <v>39687</v>
      </c>
      <c r="V11531" t="s">
        <v>42774</v>
      </c>
      <c r="X11531" t="s">
        <v>44823</v>
      </c>
    </row>
    <row r="11532" spans="1:24">
      <c r="A11532" t="s">
        <v>11690</v>
      </c>
      <c r="B11532" t="s">
        <v>14522</v>
      </c>
      <c r="E11532" t="s">
        <v>15213</v>
      </c>
      <c r="H11532">
        <v>1</v>
      </c>
      <c r="I11532" t="s">
        <v>82</v>
      </c>
      <c r="J11532">
        <v>85</v>
      </c>
      <c r="Q11532" t="s">
        <v>23363</v>
      </c>
      <c r="R11532" t="s">
        <v>24189</v>
      </c>
      <c r="T11532" t="s">
        <v>28171</v>
      </c>
      <c r="U11532" t="s">
        <v>39688</v>
      </c>
      <c r="V11532" t="s">
        <v>42774</v>
      </c>
      <c r="X11532" t="s">
        <v>44823</v>
      </c>
    </row>
    <row r="11533" spans="1:24">
      <c r="A11533" t="s">
        <v>11691</v>
      </c>
      <c r="B11533" t="s">
        <v>14522</v>
      </c>
      <c r="E11533" t="s">
        <v>15213</v>
      </c>
      <c r="H11533">
        <v>1</v>
      </c>
      <c r="I11533" t="s">
        <v>82</v>
      </c>
      <c r="J11533">
        <v>85</v>
      </c>
      <c r="Q11533" t="s">
        <v>23363</v>
      </c>
      <c r="R11533" t="s">
        <v>24189</v>
      </c>
      <c r="T11533" t="s">
        <v>28171</v>
      </c>
      <c r="U11533" t="s">
        <v>39689</v>
      </c>
      <c r="V11533" t="s">
        <v>42774</v>
      </c>
      <c r="X11533" t="s">
        <v>44823</v>
      </c>
    </row>
    <row r="11534" spans="1:24">
      <c r="A11534" t="s">
        <v>11692</v>
      </c>
      <c r="B11534" t="s">
        <v>14522</v>
      </c>
      <c r="E11534" t="s">
        <v>15213</v>
      </c>
      <c r="H11534">
        <v>1</v>
      </c>
      <c r="I11534" t="s">
        <v>82</v>
      </c>
      <c r="J11534">
        <v>85</v>
      </c>
      <c r="Q11534" t="s">
        <v>23363</v>
      </c>
      <c r="R11534" t="s">
        <v>24189</v>
      </c>
      <c r="T11534" t="s">
        <v>28171</v>
      </c>
      <c r="U11534" t="s">
        <v>39690</v>
      </c>
      <c r="V11534" t="s">
        <v>42774</v>
      </c>
      <c r="X11534" t="s">
        <v>44823</v>
      </c>
    </row>
    <row r="11535" spans="1:24">
      <c r="A11535" t="s">
        <v>11693</v>
      </c>
      <c r="B11535" t="s">
        <v>14522</v>
      </c>
      <c r="E11535" t="s">
        <v>15213</v>
      </c>
      <c r="H11535">
        <v>1</v>
      </c>
      <c r="I11535" t="s">
        <v>82</v>
      </c>
      <c r="J11535">
        <v>85</v>
      </c>
      <c r="Q11535" t="s">
        <v>23363</v>
      </c>
      <c r="R11535" t="s">
        <v>24189</v>
      </c>
      <c r="T11535" t="s">
        <v>28178</v>
      </c>
      <c r="U11535" t="s">
        <v>39691</v>
      </c>
      <c r="V11535" t="s">
        <v>42774</v>
      </c>
      <c r="X11535" t="s">
        <v>44823</v>
      </c>
    </row>
    <row r="11536" spans="1:24">
      <c r="A11536" t="s">
        <v>11694</v>
      </c>
      <c r="B11536" t="s">
        <v>14522</v>
      </c>
      <c r="E11536" t="s">
        <v>15213</v>
      </c>
      <c r="H11536">
        <v>1</v>
      </c>
      <c r="I11536" t="s">
        <v>82</v>
      </c>
      <c r="J11536">
        <v>85</v>
      </c>
      <c r="Q11536" t="s">
        <v>23363</v>
      </c>
      <c r="R11536" t="s">
        <v>24189</v>
      </c>
      <c r="T11536" t="s">
        <v>28171</v>
      </c>
      <c r="U11536" t="s">
        <v>39692</v>
      </c>
      <c r="V11536" t="s">
        <v>42774</v>
      </c>
      <c r="X11536" t="s">
        <v>44823</v>
      </c>
    </row>
    <row r="11537" spans="1:24">
      <c r="A11537" t="s">
        <v>11695</v>
      </c>
      <c r="B11537" t="s">
        <v>14522</v>
      </c>
      <c r="E11537" t="s">
        <v>15213</v>
      </c>
      <c r="H11537">
        <v>1</v>
      </c>
      <c r="I11537" t="s">
        <v>82</v>
      </c>
      <c r="J11537">
        <v>85</v>
      </c>
      <c r="Q11537" t="s">
        <v>23363</v>
      </c>
      <c r="R11537" t="s">
        <v>24189</v>
      </c>
      <c r="T11537" t="s">
        <v>28175</v>
      </c>
      <c r="U11537" t="s">
        <v>39693</v>
      </c>
      <c r="V11537" t="s">
        <v>42774</v>
      </c>
      <c r="X11537" t="s">
        <v>44823</v>
      </c>
    </row>
    <row r="11538" spans="1:24">
      <c r="A11538" t="s">
        <v>11696</v>
      </c>
      <c r="B11538" t="s">
        <v>14522</v>
      </c>
      <c r="E11538" t="s">
        <v>15213</v>
      </c>
      <c r="H11538">
        <v>1</v>
      </c>
      <c r="I11538" t="s">
        <v>82</v>
      </c>
      <c r="J11538">
        <v>85</v>
      </c>
      <c r="Q11538" t="s">
        <v>23363</v>
      </c>
      <c r="R11538" t="s">
        <v>24189</v>
      </c>
      <c r="T11538" t="s">
        <v>28171</v>
      </c>
      <c r="U11538" t="s">
        <v>39694</v>
      </c>
      <c r="V11538" t="s">
        <v>42774</v>
      </c>
      <c r="X11538" t="s">
        <v>44823</v>
      </c>
    </row>
    <row r="11539" spans="1:24">
      <c r="A11539" t="s">
        <v>11697</v>
      </c>
      <c r="B11539" t="s">
        <v>14522</v>
      </c>
      <c r="E11539" t="s">
        <v>15213</v>
      </c>
      <c r="H11539">
        <v>1</v>
      </c>
      <c r="I11539" t="s">
        <v>82</v>
      </c>
      <c r="J11539">
        <v>85</v>
      </c>
      <c r="Q11539" t="s">
        <v>23363</v>
      </c>
      <c r="R11539" t="s">
        <v>24189</v>
      </c>
      <c r="T11539" t="s">
        <v>28170</v>
      </c>
      <c r="U11539" t="s">
        <v>39695</v>
      </c>
      <c r="V11539" t="s">
        <v>42774</v>
      </c>
      <c r="X11539" t="s">
        <v>44823</v>
      </c>
    </row>
    <row r="11540" spans="1:24">
      <c r="A11540" t="s">
        <v>11698</v>
      </c>
      <c r="B11540" t="s">
        <v>14522</v>
      </c>
      <c r="E11540" t="s">
        <v>15213</v>
      </c>
      <c r="H11540">
        <v>1</v>
      </c>
      <c r="I11540" t="s">
        <v>82</v>
      </c>
      <c r="J11540">
        <v>88</v>
      </c>
      <c r="Q11540" t="s">
        <v>23362</v>
      </c>
      <c r="R11540" t="s">
        <v>23801</v>
      </c>
      <c r="T11540" t="s">
        <v>25647</v>
      </c>
      <c r="U11540" t="s">
        <v>39696</v>
      </c>
      <c r="V11540" t="s">
        <v>42774</v>
      </c>
      <c r="X11540" t="s">
        <v>44821</v>
      </c>
    </row>
    <row r="11541" spans="1:24">
      <c r="A11541" t="s">
        <v>11699</v>
      </c>
      <c r="B11541" t="s">
        <v>14522</v>
      </c>
      <c r="E11541" t="s">
        <v>15213</v>
      </c>
      <c r="H11541">
        <v>1</v>
      </c>
      <c r="I11541" t="s">
        <v>82</v>
      </c>
      <c r="J11541">
        <v>85</v>
      </c>
      <c r="Q11541" t="s">
        <v>23363</v>
      </c>
      <c r="R11541" t="s">
        <v>24189</v>
      </c>
      <c r="T11541" t="s">
        <v>28176</v>
      </c>
      <c r="U11541" t="s">
        <v>39697</v>
      </c>
      <c r="V11541" t="s">
        <v>42774</v>
      </c>
      <c r="X11541" t="s">
        <v>44823</v>
      </c>
    </row>
    <row r="11542" spans="1:24">
      <c r="A11542" t="s">
        <v>11700</v>
      </c>
      <c r="B11542" t="s">
        <v>14522</v>
      </c>
      <c r="E11542" t="s">
        <v>15213</v>
      </c>
      <c r="H11542">
        <v>1</v>
      </c>
      <c r="I11542" t="s">
        <v>82</v>
      </c>
      <c r="J11542">
        <v>85</v>
      </c>
      <c r="Q11542" t="s">
        <v>23363</v>
      </c>
      <c r="R11542" t="s">
        <v>24189</v>
      </c>
      <c r="T11542" t="s">
        <v>25647</v>
      </c>
      <c r="U11542" t="s">
        <v>39698</v>
      </c>
      <c r="V11542" t="s">
        <v>42774</v>
      </c>
      <c r="X11542" t="s">
        <v>44823</v>
      </c>
    </row>
    <row r="11543" spans="1:24">
      <c r="A11543" t="s">
        <v>11701</v>
      </c>
      <c r="B11543" t="s">
        <v>14522</v>
      </c>
      <c r="E11543" t="s">
        <v>15213</v>
      </c>
      <c r="H11543">
        <v>1</v>
      </c>
      <c r="I11543" t="s">
        <v>82</v>
      </c>
      <c r="J11543">
        <v>85</v>
      </c>
      <c r="Q11543" t="s">
        <v>23363</v>
      </c>
      <c r="R11543" t="s">
        <v>24189</v>
      </c>
      <c r="T11543" t="s">
        <v>28171</v>
      </c>
      <c r="U11543" t="s">
        <v>39699</v>
      </c>
      <c r="V11543" t="s">
        <v>42774</v>
      </c>
      <c r="X11543" t="s">
        <v>44823</v>
      </c>
    </row>
    <row r="11544" spans="1:24">
      <c r="A11544" t="s">
        <v>11702</v>
      </c>
      <c r="B11544" t="s">
        <v>14522</v>
      </c>
      <c r="E11544" t="s">
        <v>15213</v>
      </c>
      <c r="H11544">
        <v>1</v>
      </c>
      <c r="I11544" t="s">
        <v>82</v>
      </c>
      <c r="J11544">
        <v>85</v>
      </c>
      <c r="Q11544" t="s">
        <v>23363</v>
      </c>
      <c r="R11544" t="s">
        <v>24189</v>
      </c>
      <c r="T11544" t="s">
        <v>28170</v>
      </c>
      <c r="U11544" t="s">
        <v>39700</v>
      </c>
      <c r="V11544" t="s">
        <v>42774</v>
      </c>
      <c r="X11544" t="s">
        <v>44823</v>
      </c>
    </row>
    <row r="11545" spans="1:24">
      <c r="A11545" t="s">
        <v>11703</v>
      </c>
      <c r="B11545" t="s">
        <v>14522</v>
      </c>
      <c r="E11545" t="s">
        <v>15213</v>
      </c>
      <c r="H11545">
        <v>1</v>
      </c>
      <c r="I11545" t="s">
        <v>82</v>
      </c>
      <c r="J11545">
        <v>85</v>
      </c>
      <c r="Q11545" t="s">
        <v>23363</v>
      </c>
      <c r="R11545" t="s">
        <v>24189</v>
      </c>
      <c r="T11545" t="s">
        <v>28170</v>
      </c>
      <c r="U11545" t="s">
        <v>39701</v>
      </c>
      <c r="V11545" t="s">
        <v>42774</v>
      </c>
      <c r="X11545" t="s">
        <v>44823</v>
      </c>
    </row>
    <row r="11546" spans="1:24">
      <c r="A11546" t="s">
        <v>11704</v>
      </c>
      <c r="B11546" t="s">
        <v>14522</v>
      </c>
      <c r="E11546" t="s">
        <v>15213</v>
      </c>
      <c r="H11546">
        <v>1</v>
      </c>
      <c r="I11546" t="s">
        <v>82</v>
      </c>
      <c r="J11546">
        <v>85</v>
      </c>
      <c r="Q11546" t="s">
        <v>23363</v>
      </c>
      <c r="R11546" t="s">
        <v>24189</v>
      </c>
      <c r="T11546" t="s">
        <v>28170</v>
      </c>
      <c r="U11546" t="s">
        <v>39702</v>
      </c>
      <c r="V11546" t="s">
        <v>42774</v>
      </c>
      <c r="X11546" t="s">
        <v>44823</v>
      </c>
    </row>
    <row r="11547" spans="1:24">
      <c r="A11547" t="s">
        <v>11705</v>
      </c>
      <c r="B11547" t="s">
        <v>14522</v>
      </c>
      <c r="E11547" t="s">
        <v>15213</v>
      </c>
      <c r="H11547">
        <v>1</v>
      </c>
      <c r="I11547" t="s">
        <v>82</v>
      </c>
      <c r="J11547">
        <v>85</v>
      </c>
      <c r="Q11547" t="s">
        <v>23363</v>
      </c>
      <c r="R11547" t="s">
        <v>24189</v>
      </c>
      <c r="T11547" t="s">
        <v>28170</v>
      </c>
      <c r="U11547" t="s">
        <v>39703</v>
      </c>
      <c r="V11547" t="s">
        <v>42774</v>
      </c>
      <c r="X11547" t="s">
        <v>44823</v>
      </c>
    </row>
    <row r="11548" spans="1:24">
      <c r="A11548" t="s">
        <v>11706</v>
      </c>
      <c r="B11548" t="s">
        <v>14522</v>
      </c>
      <c r="E11548" t="s">
        <v>15213</v>
      </c>
      <c r="H11548">
        <v>1</v>
      </c>
      <c r="I11548" t="s">
        <v>82</v>
      </c>
      <c r="J11548">
        <v>85</v>
      </c>
      <c r="Q11548" t="s">
        <v>23363</v>
      </c>
      <c r="R11548" t="s">
        <v>24189</v>
      </c>
      <c r="T11548" t="s">
        <v>28170</v>
      </c>
      <c r="U11548" t="s">
        <v>39704</v>
      </c>
      <c r="V11548" t="s">
        <v>42774</v>
      </c>
      <c r="X11548" t="s">
        <v>44823</v>
      </c>
    </row>
    <row r="11549" spans="1:24">
      <c r="A11549" t="s">
        <v>11707</v>
      </c>
      <c r="B11549" t="s">
        <v>14522</v>
      </c>
      <c r="E11549" t="s">
        <v>15213</v>
      </c>
      <c r="H11549">
        <v>1</v>
      </c>
      <c r="I11549" t="s">
        <v>82</v>
      </c>
      <c r="J11549">
        <v>85</v>
      </c>
      <c r="Q11549" t="s">
        <v>23363</v>
      </c>
      <c r="R11549" t="s">
        <v>24189</v>
      </c>
      <c r="T11549" t="s">
        <v>28170</v>
      </c>
      <c r="U11549" t="s">
        <v>39705</v>
      </c>
      <c r="V11549" t="s">
        <v>42774</v>
      </c>
      <c r="X11549" t="s">
        <v>44823</v>
      </c>
    </row>
    <row r="11550" spans="1:24">
      <c r="A11550" t="s">
        <v>11708</v>
      </c>
      <c r="B11550" t="s">
        <v>14522</v>
      </c>
      <c r="E11550" t="s">
        <v>15213</v>
      </c>
      <c r="H11550">
        <v>1</v>
      </c>
      <c r="I11550" t="s">
        <v>82</v>
      </c>
      <c r="J11550">
        <v>85</v>
      </c>
      <c r="Q11550" t="s">
        <v>23363</v>
      </c>
      <c r="R11550" t="s">
        <v>24189</v>
      </c>
      <c r="T11550" t="s">
        <v>28170</v>
      </c>
      <c r="U11550" t="s">
        <v>39706</v>
      </c>
      <c r="V11550" t="s">
        <v>42774</v>
      </c>
      <c r="X11550" t="s">
        <v>44823</v>
      </c>
    </row>
    <row r="11551" spans="1:24">
      <c r="A11551" t="s">
        <v>11709</v>
      </c>
      <c r="B11551" t="s">
        <v>14522</v>
      </c>
      <c r="E11551" t="s">
        <v>15213</v>
      </c>
      <c r="H11551">
        <v>1</v>
      </c>
      <c r="I11551" t="s">
        <v>82</v>
      </c>
      <c r="J11551">
        <v>85</v>
      </c>
      <c r="Q11551" t="s">
        <v>23363</v>
      </c>
      <c r="R11551" t="s">
        <v>24189</v>
      </c>
      <c r="T11551" t="s">
        <v>25647</v>
      </c>
      <c r="U11551" t="s">
        <v>39707</v>
      </c>
      <c r="V11551" t="s">
        <v>42774</v>
      </c>
      <c r="X11551" t="s">
        <v>44823</v>
      </c>
    </row>
    <row r="11552" spans="1:24">
      <c r="A11552" t="s">
        <v>11710</v>
      </c>
      <c r="B11552" t="s">
        <v>14522</v>
      </c>
      <c r="E11552" t="s">
        <v>15213</v>
      </c>
      <c r="H11552">
        <v>1</v>
      </c>
      <c r="I11552" t="s">
        <v>82</v>
      </c>
      <c r="J11552">
        <v>85</v>
      </c>
      <c r="Q11552" t="s">
        <v>23363</v>
      </c>
      <c r="R11552" t="s">
        <v>24189</v>
      </c>
      <c r="T11552" t="s">
        <v>25647</v>
      </c>
      <c r="U11552" t="s">
        <v>39708</v>
      </c>
      <c r="V11552" t="s">
        <v>42774</v>
      </c>
      <c r="X11552" t="s">
        <v>44823</v>
      </c>
    </row>
    <row r="11553" spans="1:24">
      <c r="A11553" t="s">
        <v>11711</v>
      </c>
      <c r="B11553" t="s">
        <v>14522</v>
      </c>
      <c r="E11553" t="s">
        <v>15213</v>
      </c>
      <c r="H11553">
        <v>1</v>
      </c>
      <c r="I11553" t="s">
        <v>82</v>
      </c>
      <c r="J11553">
        <v>85</v>
      </c>
      <c r="Q11553" t="s">
        <v>23363</v>
      </c>
      <c r="R11553" t="s">
        <v>24189</v>
      </c>
      <c r="T11553" t="s">
        <v>25647</v>
      </c>
      <c r="U11553" t="s">
        <v>39709</v>
      </c>
      <c r="V11553" t="s">
        <v>42774</v>
      </c>
      <c r="X11553" t="s">
        <v>44823</v>
      </c>
    </row>
    <row r="11554" spans="1:24">
      <c r="A11554" t="s">
        <v>11712</v>
      </c>
      <c r="B11554" t="s">
        <v>14522</v>
      </c>
      <c r="E11554" t="s">
        <v>15213</v>
      </c>
      <c r="H11554">
        <v>1</v>
      </c>
      <c r="I11554" t="s">
        <v>82</v>
      </c>
      <c r="J11554">
        <v>85</v>
      </c>
      <c r="Q11554" t="s">
        <v>23363</v>
      </c>
      <c r="R11554" t="s">
        <v>24189</v>
      </c>
      <c r="T11554" t="s">
        <v>25647</v>
      </c>
      <c r="U11554" t="s">
        <v>39710</v>
      </c>
      <c r="V11554" t="s">
        <v>42774</v>
      </c>
      <c r="X11554" t="s">
        <v>44823</v>
      </c>
    </row>
    <row r="11555" spans="1:24">
      <c r="A11555" t="s">
        <v>11713</v>
      </c>
      <c r="B11555" t="s">
        <v>14522</v>
      </c>
      <c r="E11555" t="s">
        <v>15213</v>
      </c>
      <c r="H11555">
        <v>1</v>
      </c>
      <c r="I11555" t="s">
        <v>82</v>
      </c>
      <c r="J11555">
        <v>88</v>
      </c>
      <c r="Q11555" t="s">
        <v>23362</v>
      </c>
      <c r="R11555" t="s">
        <v>23801</v>
      </c>
      <c r="T11555" t="s">
        <v>25647</v>
      </c>
      <c r="U11555" t="s">
        <v>39711</v>
      </c>
      <c r="V11555" t="s">
        <v>42774</v>
      </c>
      <c r="X11555" t="s">
        <v>44821</v>
      </c>
    </row>
    <row r="11556" spans="1:24">
      <c r="A11556" t="s">
        <v>11714</v>
      </c>
      <c r="B11556" t="s">
        <v>14522</v>
      </c>
      <c r="E11556" t="s">
        <v>15213</v>
      </c>
      <c r="H11556">
        <v>1</v>
      </c>
      <c r="I11556" t="s">
        <v>82</v>
      </c>
      <c r="J11556">
        <v>88</v>
      </c>
      <c r="Q11556" t="s">
        <v>23362</v>
      </c>
      <c r="R11556" t="s">
        <v>23801</v>
      </c>
      <c r="T11556" t="s">
        <v>25647</v>
      </c>
      <c r="U11556" t="s">
        <v>39712</v>
      </c>
      <c r="V11556" t="s">
        <v>42774</v>
      </c>
      <c r="X11556" t="s">
        <v>44821</v>
      </c>
    </row>
    <row r="11557" spans="1:24">
      <c r="A11557" t="s">
        <v>11715</v>
      </c>
      <c r="B11557" t="s">
        <v>14522</v>
      </c>
      <c r="E11557" t="s">
        <v>15213</v>
      </c>
      <c r="H11557">
        <v>1</v>
      </c>
      <c r="I11557" t="s">
        <v>82</v>
      </c>
      <c r="J11557">
        <v>85</v>
      </c>
      <c r="Q11557" t="s">
        <v>23363</v>
      </c>
      <c r="R11557" t="s">
        <v>24189</v>
      </c>
      <c r="T11557" t="s">
        <v>25647</v>
      </c>
      <c r="U11557" t="s">
        <v>39713</v>
      </c>
      <c r="V11557" t="s">
        <v>42774</v>
      </c>
      <c r="X11557" t="s">
        <v>44823</v>
      </c>
    </row>
    <row r="11558" spans="1:24">
      <c r="A11558" t="s">
        <v>11716</v>
      </c>
      <c r="B11558" t="s">
        <v>14522</v>
      </c>
      <c r="E11558" t="s">
        <v>15213</v>
      </c>
      <c r="H11558">
        <v>1</v>
      </c>
      <c r="I11558" t="s">
        <v>82</v>
      </c>
      <c r="J11558">
        <v>85</v>
      </c>
      <c r="Q11558" t="s">
        <v>23363</v>
      </c>
      <c r="R11558" t="s">
        <v>24189</v>
      </c>
      <c r="T11558" t="s">
        <v>25647</v>
      </c>
      <c r="U11558" t="s">
        <v>39714</v>
      </c>
      <c r="V11558" t="s">
        <v>42774</v>
      </c>
      <c r="X11558" t="s">
        <v>44823</v>
      </c>
    </row>
    <row r="11559" spans="1:24">
      <c r="A11559" t="s">
        <v>11717</v>
      </c>
      <c r="B11559" t="s">
        <v>14522</v>
      </c>
      <c r="E11559" t="s">
        <v>15213</v>
      </c>
      <c r="H11559">
        <v>1</v>
      </c>
      <c r="I11559" t="s">
        <v>82</v>
      </c>
      <c r="J11559">
        <v>85</v>
      </c>
      <c r="Q11559" t="s">
        <v>23363</v>
      </c>
      <c r="R11559" t="s">
        <v>24189</v>
      </c>
      <c r="T11559" t="s">
        <v>25647</v>
      </c>
      <c r="U11559" t="s">
        <v>39715</v>
      </c>
      <c r="V11559" t="s">
        <v>42774</v>
      </c>
      <c r="X11559" t="s">
        <v>44823</v>
      </c>
    </row>
    <row r="11560" spans="1:24">
      <c r="A11560" t="s">
        <v>11718</v>
      </c>
      <c r="B11560" t="s">
        <v>14522</v>
      </c>
      <c r="E11560" t="s">
        <v>15213</v>
      </c>
      <c r="H11560">
        <v>1</v>
      </c>
      <c r="I11560" t="s">
        <v>82</v>
      </c>
      <c r="J11560">
        <v>88</v>
      </c>
      <c r="Q11560" t="s">
        <v>23362</v>
      </c>
      <c r="R11560" t="s">
        <v>23801</v>
      </c>
      <c r="T11560" t="s">
        <v>25647</v>
      </c>
      <c r="U11560" t="s">
        <v>39716</v>
      </c>
      <c r="V11560" t="s">
        <v>42774</v>
      </c>
      <c r="X11560" t="s">
        <v>44821</v>
      </c>
    </row>
    <row r="11561" spans="1:24">
      <c r="A11561" t="s">
        <v>11719</v>
      </c>
      <c r="B11561" t="s">
        <v>14522</v>
      </c>
      <c r="E11561" t="s">
        <v>15213</v>
      </c>
      <c r="H11561">
        <v>1</v>
      </c>
      <c r="I11561" t="s">
        <v>82</v>
      </c>
      <c r="J11561">
        <v>85</v>
      </c>
      <c r="Q11561" t="s">
        <v>23363</v>
      </c>
      <c r="R11561" t="s">
        <v>24189</v>
      </c>
      <c r="T11561" t="s">
        <v>25647</v>
      </c>
      <c r="U11561" t="s">
        <v>39717</v>
      </c>
      <c r="V11561" t="s">
        <v>42774</v>
      </c>
      <c r="X11561" t="s">
        <v>44823</v>
      </c>
    </row>
    <row r="11562" spans="1:24">
      <c r="A11562" t="s">
        <v>11720</v>
      </c>
      <c r="B11562" t="s">
        <v>14522</v>
      </c>
      <c r="E11562" t="s">
        <v>15213</v>
      </c>
      <c r="H11562">
        <v>1</v>
      </c>
      <c r="I11562" t="s">
        <v>82</v>
      </c>
      <c r="J11562">
        <v>85</v>
      </c>
      <c r="Q11562" t="s">
        <v>23363</v>
      </c>
      <c r="R11562" t="s">
        <v>24189</v>
      </c>
      <c r="T11562" t="s">
        <v>25647</v>
      </c>
      <c r="U11562" t="s">
        <v>39718</v>
      </c>
      <c r="V11562" t="s">
        <v>42774</v>
      </c>
      <c r="X11562" t="s">
        <v>44823</v>
      </c>
    </row>
    <row r="11563" spans="1:24">
      <c r="A11563" t="s">
        <v>11721</v>
      </c>
      <c r="B11563" t="s">
        <v>14522</v>
      </c>
      <c r="E11563" t="s">
        <v>15213</v>
      </c>
      <c r="H11563">
        <v>1</v>
      </c>
      <c r="I11563" t="s">
        <v>82</v>
      </c>
      <c r="J11563">
        <v>85</v>
      </c>
      <c r="Q11563" t="s">
        <v>23363</v>
      </c>
      <c r="R11563" t="s">
        <v>24189</v>
      </c>
      <c r="T11563" t="s">
        <v>25647</v>
      </c>
      <c r="U11563" t="s">
        <v>39719</v>
      </c>
      <c r="V11563" t="s">
        <v>42774</v>
      </c>
      <c r="X11563" t="s">
        <v>44823</v>
      </c>
    </row>
    <row r="11564" spans="1:24">
      <c r="A11564" t="s">
        <v>11722</v>
      </c>
      <c r="B11564" t="s">
        <v>14522</v>
      </c>
      <c r="E11564" t="s">
        <v>15213</v>
      </c>
      <c r="H11564">
        <v>1</v>
      </c>
      <c r="I11564" t="s">
        <v>82</v>
      </c>
      <c r="J11564">
        <v>85</v>
      </c>
      <c r="Q11564" t="s">
        <v>23363</v>
      </c>
      <c r="R11564" t="s">
        <v>24189</v>
      </c>
      <c r="T11564" t="s">
        <v>25647</v>
      </c>
      <c r="U11564" t="s">
        <v>39720</v>
      </c>
      <c r="V11564" t="s">
        <v>42774</v>
      </c>
      <c r="X11564" t="s">
        <v>44823</v>
      </c>
    </row>
    <row r="11565" spans="1:24">
      <c r="A11565" t="s">
        <v>11723</v>
      </c>
      <c r="B11565" t="s">
        <v>14522</v>
      </c>
      <c r="E11565" t="s">
        <v>15213</v>
      </c>
      <c r="H11565">
        <v>1</v>
      </c>
      <c r="I11565" t="s">
        <v>82</v>
      </c>
      <c r="J11565">
        <v>85</v>
      </c>
      <c r="Q11565" t="s">
        <v>23363</v>
      </c>
      <c r="R11565" t="s">
        <v>24189</v>
      </c>
      <c r="T11565" t="s">
        <v>25647</v>
      </c>
      <c r="U11565" t="s">
        <v>39721</v>
      </c>
      <c r="V11565" t="s">
        <v>42774</v>
      </c>
      <c r="X11565" t="s">
        <v>44823</v>
      </c>
    </row>
    <row r="11566" spans="1:24">
      <c r="A11566" t="s">
        <v>11724</v>
      </c>
      <c r="B11566" t="s">
        <v>14522</v>
      </c>
      <c r="E11566" t="s">
        <v>15213</v>
      </c>
      <c r="H11566">
        <v>1</v>
      </c>
      <c r="I11566" t="s">
        <v>82</v>
      </c>
      <c r="J11566">
        <v>85</v>
      </c>
      <c r="Q11566" t="s">
        <v>23363</v>
      </c>
      <c r="R11566" t="s">
        <v>24189</v>
      </c>
      <c r="T11566" t="s">
        <v>25647</v>
      </c>
      <c r="U11566" t="s">
        <v>39722</v>
      </c>
      <c r="V11566" t="s">
        <v>42774</v>
      </c>
      <c r="X11566" t="s">
        <v>44823</v>
      </c>
    </row>
    <row r="11567" spans="1:24">
      <c r="A11567" t="s">
        <v>11725</v>
      </c>
      <c r="B11567" t="s">
        <v>14522</v>
      </c>
      <c r="E11567" t="s">
        <v>15213</v>
      </c>
      <c r="H11567">
        <v>1</v>
      </c>
      <c r="I11567" t="s">
        <v>82</v>
      </c>
      <c r="J11567">
        <v>85</v>
      </c>
      <c r="Q11567" t="s">
        <v>23363</v>
      </c>
      <c r="R11567" t="s">
        <v>24189</v>
      </c>
      <c r="T11567" t="s">
        <v>25647</v>
      </c>
      <c r="U11567" t="s">
        <v>39723</v>
      </c>
      <c r="V11567" t="s">
        <v>42774</v>
      </c>
      <c r="X11567" t="s">
        <v>44823</v>
      </c>
    </row>
    <row r="11568" spans="1:24">
      <c r="A11568" t="s">
        <v>11726</v>
      </c>
      <c r="B11568" t="s">
        <v>14522</v>
      </c>
      <c r="E11568" t="s">
        <v>15213</v>
      </c>
      <c r="H11568">
        <v>1</v>
      </c>
      <c r="I11568" t="s">
        <v>82</v>
      </c>
      <c r="J11568">
        <v>85</v>
      </c>
      <c r="Q11568" t="s">
        <v>23363</v>
      </c>
      <c r="R11568" t="s">
        <v>24189</v>
      </c>
      <c r="T11568" t="s">
        <v>25647</v>
      </c>
      <c r="U11568" t="s">
        <v>39724</v>
      </c>
      <c r="V11568" t="s">
        <v>42774</v>
      </c>
      <c r="X11568" t="s">
        <v>44823</v>
      </c>
    </row>
    <row r="11569" spans="1:24">
      <c r="A11569" t="s">
        <v>11727</v>
      </c>
      <c r="B11569" t="s">
        <v>14522</v>
      </c>
      <c r="E11569" t="s">
        <v>15213</v>
      </c>
      <c r="H11569">
        <v>1</v>
      </c>
      <c r="I11569" t="s">
        <v>82</v>
      </c>
      <c r="J11569">
        <v>85</v>
      </c>
      <c r="Q11569" t="s">
        <v>23363</v>
      </c>
      <c r="R11569" t="s">
        <v>24189</v>
      </c>
      <c r="T11569" t="s">
        <v>25647</v>
      </c>
      <c r="U11569" t="s">
        <v>39725</v>
      </c>
      <c r="V11569" t="s">
        <v>42774</v>
      </c>
      <c r="X11569" t="s">
        <v>44823</v>
      </c>
    </row>
    <row r="11570" spans="1:24">
      <c r="A11570" t="s">
        <v>11728</v>
      </c>
      <c r="B11570" t="s">
        <v>14522</v>
      </c>
      <c r="E11570" t="s">
        <v>15213</v>
      </c>
      <c r="H11570">
        <v>1</v>
      </c>
      <c r="I11570" t="s">
        <v>82</v>
      </c>
      <c r="J11570">
        <v>85</v>
      </c>
      <c r="Q11570" t="s">
        <v>23363</v>
      </c>
      <c r="R11570" t="s">
        <v>24189</v>
      </c>
      <c r="T11570" t="s">
        <v>28178</v>
      </c>
      <c r="U11570" t="s">
        <v>39726</v>
      </c>
      <c r="V11570" t="s">
        <v>42774</v>
      </c>
      <c r="X11570" t="s">
        <v>44823</v>
      </c>
    </row>
    <row r="11571" spans="1:24">
      <c r="A11571" t="s">
        <v>11729</v>
      </c>
      <c r="B11571" t="s">
        <v>14522</v>
      </c>
      <c r="E11571" t="s">
        <v>15213</v>
      </c>
      <c r="H11571">
        <v>1</v>
      </c>
      <c r="I11571" t="s">
        <v>82</v>
      </c>
      <c r="J11571">
        <v>85</v>
      </c>
      <c r="Q11571" t="s">
        <v>23363</v>
      </c>
      <c r="R11571" t="s">
        <v>24189</v>
      </c>
      <c r="T11571" t="s">
        <v>28171</v>
      </c>
      <c r="U11571" t="s">
        <v>39727</v>
      </c>
      <c r="V11571" t="s">
        <v>42774</v>
      </c>
      <c r="X11571" t="s">
        <v>44823</v>
      </c>
    </row>
    <row r="11572" spans="1:24">
      <c r="A11572" t="s">
        <v>11730</v>
      </c>
      <c r="B11572" t="s">
        <v>14522</v>
      </c>
      <c r="E11572" t="s">
        <v>15213</v>
      </c>
      <c r="H11572">
        <v>1</v>
      </c>
      <c r="I11572" t="s">
        <v>82</v>
      </c>
      <c r="J11572">
        <v>85</v>
      </c>
      <c r="Q11572" t="s">
        <v>23363</v>
      </c>
      <c r="R11572" t="s">
        <v>24189</v>
      </c>
      <c r="T11572" t="s">
        <v>28171</v>
      </c>
      <c r="U11572" t="s">
        <v>39728</v>
      </c>
      <c r="V11572" t="s">
        <v>42774</v>
      </c>
      <c r="X11572" t="s">
        <v>44823</v>
      </c>
    </row>
    <row r="11573" spans="1:24">
      <c r="A11573" t="s">
        <v>11731</v>
      </c>
      <c r="B11573" t="s">
        <v>14522</v>
      </c>
      <c r="E11573" t="s">
        <v>15213</v>
      </c>
      <c r="H11573">
        <v>1</v>
      </c>
      <c r="I11573" t="s">
        <v>82</v>
      </c>
      <c r="J11573">
        <v>85</v>
      </c>
      <c r="Q11573" t="s">
        <v>23363</v>
      </c>
      <c r="R11573" t="s">
        <v>24189</v>
      </c>
      <c r="T11573" t="s">
        <v>28171</v>
      </c>
      <c r="U11573" t="s">
        <v>39729</v>
      </c>
      <c r="V11573" t="s">
        <v>42774</v>
      </c>
      <c r="X11573" t="s">
        <v>44823</v>
      </c>
    </row>
    <row r="11574" spans="1:24">
      <c r="A11574" t="s">
        <v>11732</v>
      </c>
      <c r="B11574" t="s">
        <v>14522</v>
      </c>
      <c r="E11574" t="s">
        <v>15213</v>
      </c>
      <c r="H11574">
        <v>1</v>
      </c>
      <c r="I11574" t="s">
        <v>82</v>
      </c>
      <c r="J11574">
        <v>85</v>
      </c>
      <c r="Q11574" t="s">
        <v>23363</v>
      </c>
      <c r="R11574" t="s">
        <v>24189</v>
      </c>
      <c r="T11574" t="s">
        <v>28171</v>
      </c>
      <c r="U11574" t="s">
        <v>39730</v>
      </c>
      <c r="V11574" t="s">
        <v>42774</v>
      </c>
      <c r="X11574" t="s">
        <v>44823</v>
      </c>
    </row>
    <row r="11575" spans="1:24">
      <c r="A11575" t="s">
        <v>11733</v>
      </c>
      <c r="B11575" t="s">
        <v>14522</v>
      </c>
      <c r="E11575" t="s">
        <v>15213</v>
      </c>
      <c r="H11575">
        <v>1</v>
      </c>
      <c r="I11575" t="s">
        <v>82</v>
      </c>
      <c r="J11575">
        <v>85</v>
      </c>
      <c r="Q11575" t="s">
        <v>23363</v>
      </c>
      <c r="R11575" t="s">
        <v>24189</v>
      </c>
      <c r="T11575" t="s">
        <v>28171</v>
      </c>
      <c r="U11575" t="s">
        <v>39731</v>
      </c>
      <c r="V11575" t="s">
        <v>42774</v>
      </c>
      <c r="X11575" t="s">
        <v>44823</v>
      </c>
    </row>
    <row r="11576" spans="1:24">
      <c r="A11576" t="s">
        <v>11734</v>
      </c>
      <c r="B11576" t="s">
        <v>14522</v>
      </c>
      <c r="E11576" t="s">
        <v>15213</v>
      </c>
      <c r="H11576">
        <v>1</v>
      </c>
      <c r="I11576" t="s">
        <v>82</v>
      </c>
      <c r="J11576">
        <v>85</v>
      </c>
      <c r="Q11576" t="s">
        <v>23363</v>
      </c>
      <c r="R11576" t="s">
        <v>24189</v>
      </c>
      <c r="T11576" t="s">
        <v>28171</v>
      </c>
      <c r="U11576" t="s">
        <v>39732</v>
      </c>
      <c r="V11576" t="s">
        <v>42774</v>
      </c>
      <c r="X11576" t="s">
        <v>44823</v>
      </c>
    </row>
    <row r="11577" spans="1:24">
      <c r="A11577" t="s">
        <v>11735</v>
      </c>
      <c r="B11577" t="s">
        <v>14522</v>
      </c>
      <c r="E11577" t="s">
        <v>15213</v>
      </c>
      <c r="H11577">
        <v>1</v>
      </c>
      <c r="I11577" t="s">
        <v>82</v>
      </c>
      <c r="J11577">
        <v>85</v>
      </c>
      <c r="Q11577" t="s">
        <v>23363</v>
      </c>
      <c r="R11577" t="s">
        <v>24189</v>
      </c>
      <c r="T11577" t="s">
        <v>28181</v>
      </c>
      <c r="U11577" t="s">
        <v>39733</v>
      </c>
      <c r="V11577" t="s">
        <v>42774</v>
      </c>
      <c r="X11577" t="s">
        <v>44823</v>
      </c>
    </row>
    <row r="11578" spans="1:24">
      <c r="A11578" t="s">
        <v>11736</v>
      </c>
      <c r="B11578" t="s">
        <v>14522</v>
      </c>
      <c r="E11578" t="s">
        <v>15213</v>
      </c>
      <c r="H11578">
        <v>1</v>
      </c>
      <c r="I11578" t="s">
        <v>82</v>
      </c>
      <c r="J11578">
        <v>85</v>
      </c>
      <c r="Q11578" t="s">
        <v>23363</v>
      </c>
      <c r="R11578" t="s">
        <v>24189</v>
      </c>
      <c r="T11578" t="s">
        <v>28181</v>
      </c>
      <c r="U11578" t="s">
        <v>39734</v>
      </c>
      <c r="V11578" t="s">
        <v>42774</v>
      </c>
      <c r="X11578" t="s">
        <v>44823</v>
      </c>
    </row>
    <row r="11579" spans="1:24">
      <c r="A11579" t="s">
        <v>11737</v>
      </c>
      <c r="B11579" t="s">
        <v>14522</v>
      </c>
      <c r="E11579" t="s">
        <v>15213</v>
      </c>
      <c r="H11579">
        <v>1</v>
      </c>
      <c r="I11579" t="s">
        <v>82</v>
      </c>
      <c r="J11579">
        <v>85</v>
      </c>
      <c r="Q11579" t="s">
        <v>23363</v>
      </c>
      <c r="R11579" t="s">
        <v>24189</v>
      </c>
      <c r="T11579" t="s">
        <v>28181</v>
      </c>
      <c r="U11579" t="s">
        <v>39735</v>
      </c>
      <c r="V11579" t="s">
        <v>42774</v>
      </c>
      <c r="X11579" t="s">
        <v>44823</v>
      </c>
    </row>
    <row r="11580" spans="1:24">
      <c r="A11580" t="s">
        <v>11738</v>
      </c>
      <c r="B11580" t="s">
        <v>14522</v>
      </c>
      <c r="E11580" t="s">
        <v>15213</v>
      </c>
      <c r="G11580" t="s">
        <v>17595</v>
      </c>
      <c r="H11580">
        <v>1</v>
      </c>
      <c r="I11580" t="s">
        <v>104</v>
      </c>
      <c r="J11580">
        <v>85</v>
      </c>
      <c r="Q11580" t="s">
        <v>23355</v>
      </c>
      <c r="R11580" t="s">
        <v>23790</v>
      </c>
      <c r="S11580" t="s">
        <v>17595</v>
      </c>
      <c r="T11580" t="s">
        <v>28175</v>
      </c>
      <c r="U11580" t="s">
        <v>39736</v>
      </c>
      <c r="W11580" t="s">
        <v>17595</v>
      </c>
    </row>
    <row r="11581" spans="1:24">
      <c r="A11581" t="s">
        <v>11739</v>
      </c>
      <c r="B11581" t="s">
        <v>14522</v>
      </c>
      <c r="E11581" t="s">
        <v>15213</v>
      </c>
      <c r="H11581">
        <v>1</v>
      </c>
      <c r="I11581" t="s">
        <v>82</v>
      </c>
      <c r="J11581">
        <v>85</v>
      </c>
      <c r="Q11581" t="s">
        <v>23363</v>
      </c>
      <c r="R11581" t="s">
        <v>24189</v>
      </c>
      <c r="T11581" t="s">
        <v>28170</v>
      </c>
      <c r="U11581" t="s">
        <v>39737</v>
      </c>
      <c r="V11581" t="s">
        <v>42774</v>
      </c>
      <c r="X11581" t="s">
        <v>44823</v>
      </c>
    </row>
    <row r="11582" spans="1:24">
      <c r="A11582" t="s">
        <v>11740</v>
      </c>
      <c r="B11582" t="s">
        <v>14522</v>
      </c>
      <c r="E11582" t="s">
        <v>15213</v>
      </c>
      <c r="H11582">
        <v>1</v>
      </c>
      <c r="I11582" t="s">
        <v>82</v>
      </c>
      <c r="J11582">
        <v>85</v>
      </c>
      <c r="Q11582" t="s">
        <v>23363</v>
      </c>
      <c r="R11582" t="s">
        <v>24189</v>
      </c>
      <c r="T11582" t="s">
        <v>28170</v>
      </c>
      <c r="U11582" t="s">
        <v>39738</v>
      </c>
      <c r="V11582" t="s">
        <v>42774</v>
      </c>
      <c r="X11582" t="s">
        <v>44823</v>
      </c>
    </row>
    <row r="11583" spans="1:24">
      <c r="A11583" t="s">
        <v>11741</v>
      </c>
      <c r="B11583" t="s">
        <v>14522</v>
      </c>
      <c r="E11583" t="s">
        <v>15213</v>
      </c>
      <c r="H11583">
        <v>1</v>
      </c>
      <c r="I11583" t="s">
        <v>82</v>
      </c>
      <c r="J11583">
        <v>88</v>
      </c>
      <c r="Q11583" t="s">
        <v>23362</v>
      </c>
      <c r="R11583" t="s">
        <v>23801</v>
      </c>
      <c r="T11583" t="s">
        <v>28172</v>
      </c>
      <c r="U11583" t="s">
        <v>39739</v>
      </c>
      <c r="V11583" t="s">
        <v>42774</v>
      </c>
      <c r="X11583" t="s">
        <v>44821</v>
      </c>
    </row>
    <row r="11584" spans="1:24">
      <c r="A11584" t="s">
        <v>11742</v>
      </c>
      <c r="B11584" t="s">
        <v>14522</v>
      </c>
      <c r="E11584" t="s">
        <v>15213</v>
      </c>
      <c r="H11584">
        <v>1</v>
      </c>
      <c r="I11584" t="s">
        <v>82</v>
      </c>
      <c r="J11584">
        <v>85</v>
      </c>
      <c r="Q11584" t="s">
        <v>23363</v>
      </c>
      <c r="R11584" t="s">
        <v>24189</v>
      </c>
      <c r="T11584" t="s">
        <v>28172</v>
      </c>
      <c r="U11584" t="s">
        <v>39740</v>
      </c>
      <c r="V11584" t="s">
        <v>42774</v>
      </c>
      <c r="X11584" t="s">
        <v>44823</v>
      </c>
    </row>
    <row r="11585" spans="1:24">
      <c r="A11585" t="s">
        <v>11743</v>
      </c>
      <c r="B11585" t="s">
        <v>14522</v>
      </c>
      <c r="E11585" t="s">
        <v>15213</v>
      </c>
      <c r="H11585">
        <v>1</v>
      </c>
      <c r="I11585" t="s">
        <v>82</v>
      </c>
      <c r="J11585">
        <v>85</v>
      </c>
      <c r="Q11585" t="s">
        <v>23363</v>
      </c>
      <c r="R11585" t="s">
        <v>24189</v>
      </c>
      <c r="T11585" t="s">
        <v>28172</v>
      </c>
      <c r="U11585" t="s">
        <v>39741</v>
      </c>
      <c r="V11585" t="s">
        <v>42774</v>
      </c>
      <c r="X11585" t="s">
        <v>44823</v>
      </c>
    </row>
    <row r="11586" spans="1:24">
      <c r="A11586" t="s">
        <v>11744</v>
      </c>
      <c r="B11586" t="s">
        <v>14522</v>
      </c>
      <c r="D11586" t="s">
        <v>14524</v>
      </c>
      <c r="E11586" t="s">
        <v>15213</v>
      </c>
      <c r="G11586" t="s">
        <v>17596</v>
      </c>
      <c r="H11586">
        <v>1</v>
      </c>
      <c r="I11586" t="s">
        <v>19193</v>
      </c>
      <c r="J11586">
        <v>98</v>
      </c>
      <c r="K11586" t="s">
        <v>21665</v>
      </c>
      <c r="L11586" t="s">
        <v>22737</v>
      </c>
      <c r="M11586" t="s">
        <v>23317</v>
      </c>
      <c r="Q11586" t="s">
        <v>23357</v>
      </c>
      <c r="R11586" t="s">
        <v>23792</v>
      </c>
      <c r="S11586" t="s">
        <v>17596</v>
      </c>
      <c r="T11586" t="s">
        <v>25647</v>
      </c>
      <c r="U11586" t="s">
        <v>39742</v>
      </c>
      <c r="V11586" t="s">
        <v>44601</v>
      </c>
    </row>
    <row r="11587" spans="1:24">
      <c r="A11587" t="s">
        <v>11745</v>
      </c>
      <c r="B11587" t="s">
        <v>14522</v>
      </c>
      <c r="E11587" t="s">
        <v>15213</v>
      </c>
      <c r="H11587">
        <v>1</v>
      </c>
      <c r="I11587" t="s">
        <v>82</v>
      </c>
      <c r="J11587">
        <v>88</v>
      </c>
      <c r="Q11587" t="s">
        <v>23362</v>
      </c>
      <c r="R11587" t="s">
        <v>23801</v>
      </c>
      <c r="T11587" t="s">
        <v>28178</v>
      </c>
      <c r="U11587" t="s">
        <v>39743</v>
      </c>
      <c r="V11587" t="s">
        <v>42774</v>
      </c>
      <c r="X11587" t="s">
        <v>44821</v>
      </c>
    </row>
    <row r="11588" spans="1:24">
      <c r="A11588" t="s">
        <v>11746</v>
      </c>
      <c r="B11588" t="s">
        <v>14522</v>
      </c>
      <c r="E11588" t="s">
        <v>15213</v>
      </c>
      <c r="H11588">
        <v>1</v>
      </c>
      <c r="I11588" t="s">
        <v>82</v>
      </c>
      <c r="J11588">
        <v>85</v>
      </c>
      <c r="Q11588" t="s">
        <v>23363</v>
      </c>
      <c r="R11588" t="s">
        <v>24189</v>
      </c>
      <c r="T11588" t="s">
        <v>28175</v>
      </c>
      <c r="U11588" t="s">
        <v>39744</v>
      </c>
      <c r="V11588" t="s">
        <v>42774</v>
      </c>
      <c r="X11588" t="s">
        <v>44823</v>
      </c>
    </row>
    <row r="11589" spans="1:24">
      <c r="A11589" t="s">
        <v>11747</v>
      </c>
      <c r="B11589" t="s">
        <v>14522</v>
      </c>
      <c r="E11589" t="s">
        <v>15213</v>
      </c>
      <c r="H11589">
        <v>1</v>
      </c>
      <c r="I11589" t="s">
        <v>82</v>
      </c>
      <c r="J11589">
        <v>85</v>
      </c>
      <c r="Q11589" t="s">
        <v>23363</v>
      </c>
      <c r="R11589" t="s">
        <v>24189</v>
      </c>
      <c r="T11589" t="s">
        <v>25647</v>
      </c>
      <c r="U11589" t="s">
        <v>39745</v>
      </c>
      <c r="V11589" t="s">
        <v>42774</v>
      </c>
      <c r="X11589" t="s">
        <v>44823</v>
      </c>
    </row>
    <row r="11590" spans="1:24">
      <c r="A11590" t="s">
        <v>11748</v>
      </c>
      <c r="B11590" t="s">
        <v>14522</v>
      </c>
      <c r="E11590" t="s">
        <v>15213</v>
      </c>
      <c r="H11590">
        <v>1</v>
      </c>
      <c r="I11590" t="s">
        <v>82</v>
      </c>
      <c r="J11590">
        <v>88</v>
      </c>
      <c r="Q11590" t="s">
        <v>23362</v>
      </c>
      <c r="R11590" t="s">
        <v>23801</v>
      </c>
      <c r="T11590" t="s">
        <v>28177</v>
      </c>
      <c r="U11590" t="s">
        <v>39746</v>
      </c>
      <c r="V11590" t="s">
        <v>42774</v>
      </c>
      <c r="X11590" t="s">
        <v>44821</v>
      </c>
    </row>
    <row r="11591" spans="1:24">
      <c r="A11591" t="s">
        <v>11749</v>
      </c>
      <c r="B11591" t="s">
        <v>14522</v>
      </c>
      <c r="E11591" t="s">
        <v>15213</v>
      </c>
      <c r="H11591">
        <v>1</v>
      </c>
      <c r="I11591" t="s">
        <v>82</v>
      </c>
      <c r="J11591">
        <v>88</v>
      </c>
      <c r="Q11591" t="s">
        <v>23362</v>
      </c>
      <c r="R11591" t="s">
        <v>23801</v>
      </c>
      <c r="T11591" t="s">
        <v>28177</v>
      </c>
      <c r="U11591" t="s">
        <v>39747</v>
      </c>
      <c r="V11591" t="s">
        <v>42774</v>
      </c>
      <c r="X11591" t="s">
        <v>44821</v>
      </c>
    </row>
    <row r="11592" spans="1:24">
      <c r="A11592" t="s">
        <v>11750</v>
      </c>
      <c r="B11592" t="s">
        <v>14522</v>
      </c>
      <c r="E11592" t="s">
        <v>15213</v>
      </c>
      <c r="H11592">
        <v>1</v>
      </c>
      <c r="I11592" t="s">
        <v>82</v>
      </c>
      <c r="J11592">
        <v>88</v>
      </c>
      <c r="Q11592" t="s">
        <v>23362</v>
      </c>
      <c r="R11592" t="s">
        <v>23801</v>
      </c>
      <c r="T11592" t="s">
        <v>28172</v>
      </c>
      <c r="U11592" t="s">
        <v>39748</v>
      </c>
      <c r="V11592" t="s">
        <v>42774</v>
      </c>
      <c r="X11592" t="s">
        <v>44821</v>
      </c>
    </row>
    <row r="11593" spans="1:24">
      <c r="A11593" t="s">
        <v>11751</v>
      </c>
      <c r="B11593" t="s">
        <v>14522</v>
      </c>
      <c r="E11593" t="s">
        <v>15213</v>
      </c>
      <c r="H11593">
        <v>1</v>
      </c>
      <c r="I11593" t="s">
        <v>82</v>
      </c>
      <c r="J11593">
        <v>85</v>
      </c>
      <c r="Q11593" t="s">
        <v>23363</v>
      </c>
      <c r="R11593" t="s">
        <v>24189</v>
      </c>
      <c r="T11593" t="s">
        <v>28170</v>
      </c>
      <c r="U11593" t="s">
        <v>39749</v>
      </c>
      <c r="V11593" t="s">
        <v>42774</v>
      </c>
      <c r="X11593" t="s">
        <v>44823</v>
      </c>
    </row>
    <row r="11594" spans="1:24">
      <c r="A11594" t="s">
        <v>11752</v>
      </c>
      <c r="B11594" t="s">
        <v>14522</v>
      </c>
      <c r="E11594" t="s">
        <v>15213</v>
      </c>
      <c r="H11594">
        <v>1</v>
      </c>
      <c r="I11594" t="s">
        <v>82</v>
      </c>
      <c r="J11594">
        <v>88</v>
      </c>
      <c r="Q11594" t="s">
        <v>23362</v>
      </c>
      <c r="R11594" t="s">
        <v>23801</v>
      </c>
      <c r="T11594" t="s">
        <v>25647</v>
      </c>
      <c r="U11594" t="s">
        <v>39750</v>
      </c>
      <c r="V11594" t="s">
        <v>42774</v>
      </c>
      <c r="X11594" t="s">
        <v>44821</v>
      </c>
    </row>
    <row r="11595" spans="1:24">
      <c r="A11595" t="s">
        <v>11753</v>
      </c>
      <c r="B11595" t="s">
        <v>14522</v>
      </c>
      <c r="E11595" t="s">
        <v>15213</v>
      </c>
      <c r="H11595">
        <v>1</v>
      </c>
      <c r="I11595" t="s">
        <v>82</v>
      </c>
      <c r="J11595">
        <v>85</v>
      </c>
      <c r="Q11595" t="s">
        <v>23363</v>
      </c>
      <c r="R11595" t="s">
        <v>24189</v>
      </c>
      <c r="T11595" t="s">
        <v>28175</v>
      </c>
      <c r="U11595" t="s">
        <v>39751</v>
      </c>
      <c r="V11595" t="s">
        <v>42774</v>
      </c>
      <c r="X11595" t="s">
        <v>44823</v>
      </c>
    </row>
    <row r="11596" spans="1:24">
      <c r="A11596" t="s">
        <v>11754</v>
      </c>
      <c r="B11596" t="s">
        <v>14522</v>
      </c>
      <c r="E11596" t="s">
        <v>15213</v>
      </c>
      <c r="H11596">
        <v>1</v>
      </c>
      <c r="I11596" t="s">
        <v>82</v>
      </c>
      <c r="J11596">
        <v>85</v>
      </c>
      <c r="Q11596" t="s">
        <v>23363</v>
      </c>
      <c r="R11596" t="s">
        <v>24189</v>
      </c>
      <c r="T11596" t="s">
        <v>28177</v>
      </c>
      <c r="U11596" t="s">
        <v>39752</v>
      </c>
      <c r="V11596" t="s">
        <v>42774</v>
      </c>
      <c r="X11596" t="s">
        <v>44823</v>
      </c>
    </row>
    <row r="11597" spans="1:24">
      <c r="A11597" t="s">
        <v>11755</v>
      </c>
      <c r="B11597" t="s">
        <v>14522</v>
      </c>
      <c r="E11597" t="s">
        <v>15213</v>
      </c>
      <c r="H11597">
        <v>1</v>
      </c>
      <c r="I11597" t="s">
        <v>82</v>
      </c>
      <c r="J11597">
        <v>85</v>
      </c>
      <c r="Q11597" t="s">
        <v>23363</v>
      </c>
      <c r="R11597" t="s">
        <v>24189</v>
      </c>
      <c r="T11597" t="s">
        <v>28183</v>
      </c>
      <c r="U11597" t="s">
        <v>39753</v>
      </c>
      <c r="V11597" t="s">
        <v>42774</v>
      </c>
      <c r="X11597" t="s">
        <v>44823</v>
      </c>
    </row>
    <row r="11598" spans="1:24">
      <c r="A11598" t="s">
        <v>11756</v>
      </c>
      <c r="B11598" t="s">
        <v>14522</v>
      </c>
      <c r="E11598" t="s">
        <v>15213</v>
      </c>
      <c r="H11598">
        <v>1</v>
      </c>
      <c r="I11598" t="s">
        <v>82</v>
      </c>
      <c r="J11598">
        <v>85</v>
      </c>
      <c r="Q11598" t="s">
        <v>23363</v>
      </c>
      <c r="R11598" t="s">
        <v>24189</v>
      </c>
      <c r="T11598" t="s">
        <v>28176</v>
      </c>
      <c r="U11598" t="s">
        <v>39754</v>
      </c>
      <c r="V11598" t="s">
        <v>42774</v>
      </c>
      <c r="X11598" t="s">
        <v>44823</v>
      </c>
    </row>
    <row r="11599" spans="1:24">
      <c r="A11599" t="s">
        <v>11757</v>
      </c>
      <c r="B11599" t="s">
        <v>14522</v>
      </c>
      <c r="E11599" t="s">
        <v>15213</v>
      </c>
      <c r="G11599" t="s">
        <v>17597</v>
      </c>
      <c r="H11599">
        <v>1</v>
      </c>
      <c r="I11599" t="s">
        <v>17597</v>
      </c>
      <c r="J11599">
        <v>90</v>
      </c>
      <c r="K11599" t="s">
        <v>21666</v>
      </c>
      <c r="Q11599" t="s">
        <v>23357</v>
      </c>
      <c r="R11599" t="s">
        <v>23800</v>
      </c>
      <c r="S11599" t="s">
        <v>17597</v>
      </c>
      <c r="T11599" t="s">
        <v>28178</v>
      </c>
      <c r="U11599" t="s">
        <v>39755</v>
      </c>
      <c r="V11599" t="s">
        <v>44602</v>
      </c>
    </row>
    <row r="11600" spans="1:24">
      <c r="A11600" t="s">
        <v>11758</v>
      </c>
      <c r="B11600" t="s">
        <v>14522</v>
      </c>
      <c r="E11600" t="s">
        <v>15213</v>
      </c>
      <c r="H11600">
        <v>1</v>
      </c>
      <c r="I11600" t="s">
        <v>82</v>
      </c>
      <c r="J11600">
        <v>85</v>
      </c>
      <c r="Q11600" t="s">
        <v>23363</v>
      </c>
      <c r="R11600" t="s">
        <v>24189</v>
      </c>
      <c r="T11600" t="s">
        <v>28181</v>
      </c>
      <c r="U11600" t="s">
        <v>39756</v>
      </c>
      <c r="V11600" t="s">
        <v>42774</v>
      </c>
      <c r="X11600" t="s">
        <v>44823</v>
      </c>
    </row>
    <row r="11601" spans="1:24">
      <c r="A11601" t="s">
        <v>11759</v>
      </c>
      <c r="B11601" t="s">
        <v>14522</v>
      </c>
      <c r="E11601" t="s">
        <v>15213</v>
      </c>
      <c r="H11601">
        <v>1</v>
      </c>
      <c r="I11601" t="s">
        <v>82</v>
      </c>
      <c r="J11601">
        <v>85</v>
      </c>
      <c r="Q11601" t="s">
        <v>23363</v>
      </c>
      <c r="R11601" t="s">
        <v>24189</v>
      </c>
      <c r="T11601" t="s">
        <v>25647</v>
      </c>
      <c r="U11601" t="s">
        <v>39757</v>
      </c>
      <c r="V11601" t="s">
        <v>42774</v>
      </c>
      <c r="X11601" t="s">
        <v>44823</v>
      </c>
    </row>
    <row r="11602" spans="1:24">
      <c r="A11602" t="s">
        <v>11760</v>
      </c>
      <c r="B11602" t="s">
        <v>14522</v>
      </c>
      <c r="E11602" t="s">
        <v>15214</v>
      </c>
      <c r="H11602">
        <v>1</v>
      </c>
      <c r="I11602" t="s">
        <v>82</v>
      </c>
      <c r="J11602">
        <v>85</v>
      </c>
      <c r="Q11602" t="s">
        <v>23363</v>
      </c>
      <c r="R11602" t="s">
        <v>24189</v>
      </c>
      <c r="T11602" t="s">
        <v>25647</v>
      </c>
      <c r="U11602" t="s">
        <v>39758</v>
      </c>
      <c r="V11602" t="s">
        <v>42774</v>
      </c>
      <c r="X11602" t="s">
        <v>44823</v>
      </c>
    </row>
    <row r="11603" spans="1:24">
      <c r="A11603" t="s">
        <v>11761</v>
      </c>
      <c r="B11603" t="s">
        <v>14522</v>
      </c>
      <c r="E11603" t="s">
        <v>15214</v>
      </c>
      <c r="H11603">
        <v>1</v>
      </c>
      <c r="I11603" t="s">
        <v>82</v>
      </c>
      <c r="J11603">
        <v>85</v>
      </c>
      <c r="Q11603" t="s">
        <v>23363</v>
      </c>
      <c r="R11603" t="s">
        <v>24189</v>
      </c>
      <c r="T11603" t="s">
        <v>25647</v>
      </c>
      <c r="U11603" t="s">
        <v>39759</v>
      </c>
      <c r="V11603" t="s">
        <v>42774</v>
      </c>
      <c r="X11603" t="s">
        <v>44823</v>
      </c>
    </row>
    <row r="11604" spans="1:24">
      <c r="A11604" t="s">
        <v>11762</v>
      </c>
      <c r="B11604" t="s">
        <v>14522</v>
      </c>
      <c r="E11604" t="s">
        <v>15214</v>
      </c>
      <c r="H11604">
        <v>1</v>
      </c>
      <c r="I11604" t="s">
        <v>82</v>
      </c>
      <c r="J11604">
        <v>85</v>
      </c>
      <c r="Q11604" t="s">
        <v>23363</v>
      </c>
      <c r="R11604" t="s">
        <v>24189</v>
      </c>
      <c r="T11604" t="s">
        <v>25647</v>
      </c>
      <c r="U11604" t="s">
        <v>39760</v>
      </c>
      <c r="V11604" t="s">
        <v>42774</v>
      </c>
      <c r="X11604" t="s">
        <v>44823</v>
      </c>
    </row>
    <row r="11605" spans="1:24">
      <c r="A11605" t="s">
        <v>11763</v>
      </c>
      <c r="B11605" t="s">
        <v>14522</v>
      </c>
      <c r="E11605" t="s">
        <v>15214</v>
      </c>
      <c r="H11605">
        <v>1</v>
      </c>
      <c r="I11605" t="s">
        <v>82</v>
      </c>
      <c r="J11605">
        <v>85</v>
      </c>
      <c r="Q11605" t="s">
        <v>23363</v>
      </c>
      <c r="R11605" t="s">
        <v>24189</v>
      </c>
      <c r="T11605" t="s">
        <v>25647</v>
      </c>
      <c r="U11605" t="s">
        <v>39761</v>
      </c>
      <c r="V11605" t="s">
        <v>42774</v>
      </c>
      <c r="X11605" t="s">
        <v>44823</v>
      </c>
    </row>
    <row r="11606" spans="1:24">
      <c r="A11606" t="s">
        <v>11764</v>
      </c>
      <c r="B11606" t="s">
        <v>14522</v>
      </c>
      <c r="E11606" t="s">
        <v>15214</v>
      </c>
      <c r="H11606">
        <v>1</v>
      </c>
      <c r="I11606" t="s">
        <v>82</v>
      </c>
      <c r="J11606">
        <v>85</v>
      </c>
      <c r="Q11606" t="s">
        <v>23363</v>
      </c>
      <c r="R11606" t="s">
        <v>24189</v>
      </c>
      <c r="T11606" t="s">
        <v>25647</v>
      </c>
      <c r="U11606" t="s">
        <v>39762</v>
      </c>
      <c r="V11606" t="s">
        <v>42774</v>
      </c>
      <c r="X11606" t="s">
        <v>44823</v>
      </c>
    </row>
    <row r="11607" spans="1:24">
      <c r="A11607" t="s">
        <v>11765</v>
      </c>
      <c r="B11607" t="s">
        <v>14522</v>
      </c>
      <c r="E11607" t="s">
        <v>15214</v>
      </c>
      <c r="H11607">
        <v>1</v>
      </c>
      <c r="I11607" t="s">
        <v>82</v>
      </c>
      <c r="J11607">
        <v>85</v>
      </c>
      <c r="Q11607" t="s">
        <v>23363</v>
      </c>
      <c r="R11607" t="s">
        <v>24189</v>
      </c>
      <c r="T11607" t="s">
        <v>25647</v>
      </c>
      <c r="U11607" t="s">
        <v>39763</v>
      </c>
      <c r="V11607" t="s">
        <v>42774</v>
      </c>
      <c r="X11607" t="s">
        <v>44823</v>
      </c>
    </row>
    <row r="11608" spans="1:24">
      <c r="A11608" t="s">
        <v>11766</v>
      </c>
      <c r="B11608" t="s">
        <v>14522</v>
      </c>
      <c r="E11608" t="s">
        <v>15214</v>
      </c>
      <c r="H11608">
        <v>1</v>
      </c>
      <c r="I11608" t="s">
        <v>82</v>
      </c>
      <c r="J11608">
        <v>85</v>
      </c>
      <c r="Q11608" t="s">
        <v>23363</v>
      </c>
      <c r="R11608" t="s">
        <v>24189</v>
      </c>
      <c r="T11608" t="s">
        <v>25647</v>
      </c>
      <c r="U11608" t="s">
        <v>39764</v>
      </c>
      <c r="V11608" t="s">
        <v>42774</v>
      </c>
      <c r="X11608" t="s">
        <v>44823</v>
      </c>
    </row>
    <row r="11609" spans="1:24">
      <c r="A11609" t="s">
        <v>11767</v>
      </c>
      <c r="B11609" t="s">
        <v>14522</v>
      </c>
      <c r="E11609" t="s">
        <v>15214</v>
      </c>
      <c r="H11609">
        <v>1</v>
      </c>
      <c r="I11609" t="s">
        <v>82</v>
      </c>
      <c r="J11609">
        <v>85</v>
      </c>
      <c r="Q11609" t="s">
        <v>23363</v>
      </c>
      <c r="R11609" t="s">
        <v>24189</v>
      </c>
      <c r="T11609" t="s">
        <v>25647</v>
      </c>
      <c r="U11609" t="s">
        <v>39765</v>
      </c>
      <c r="V11609" t="s">
        <v>42774</v>
      </c>
      <c r="X11609" t="s">
        <v>44823</v>
      </c>
    </row>
    <row r="11610" spans="1:24">
      <c r="A11610" t="s">
        <v>11768</v>
      </c>
      <c r="B11610" t="s">
        <v>14522</v>
      </c>
      <c r="E11610" t="s">
        <v>15214</v>
      </c>
      <c r="H11610">
        <v>1</v>
      </c>
      <c r="I11610" t="s">
        <v>82</v>
      </c>
      <c r="J11610">
        <v>85</v>
      </c>
      <c r="Q11610" t="s">
        <v>23363</v>
      </c>
      <c r="R11610" t="s">
        <v>24189</v>
      </c>
      <c r="T11610" t="s">
        <v>25647</v>
      </c>
      <c r="U11610" t="s">
        <v>39766</v>
      </c>
      <c r="V11610" t="s">
        <v>42774</v>
      </c>
      <c r="X11610" t="s">
        <v>44823</v>
      </c>
    </row>
    <row r="11611" spans="1:24">
      <c r="A11611" t="s">
        <v>11769</v>
      </c>
      <c r="B11611" t="s">
        <v>14522</v>
      </c>
      <c r="E11611" t="s">
        <v>15214</v>
      </c>
      <c r="H11611">
        <v>1</v>
      </c>
      <c r="I11611" t="s">
        <v>82</v>
      </c>
      <c r="J11611">
        <v>85</v>
      </c>
      <c r="Q11611" t="s">
        <v>23363</v>
      </c>
      <c r="R11611" t="s">
        <v>24189</v>
      </c>
      <c r="T11611" t="s">
        <v>25647</v>
      </c>
      <c r="U11611" t="s">
        <v>39767</v>
      </c>
      <c r="V11611" t="s">
        <v>42774</v>
      </c>
      <c r="X11611" t="s">
        <v>44823</v>
      </c>
    </row>
    <row r="11612" spans="1:24">
      <c r="A11612" t="s">
        <v>11770</v>
      </c>
      <c r="B11612" t="s">
        <v>14522</v>
      </c>
      <c r="E11612" t="s">
        <v>15214</v>
      </c>
      <c r="H11612">
        <v>1</v>
      </c>
      <c r="I11612" t="s">
        <v>82</v>
      </c>
      <c r="J11612">
        <v>85</v>
      </c>
      <c r="Q11612" t="s">
        <v>23363</v>
      </c>
      <c r="R11612" t="s">
        <v>24189</v>
      </c>
      <c r="T11612" t="s">
        <v>25647</v>
      </c>
      <c r="U11612" t="s">
        <v>39768</v>
      </c>
      <c r="V11612" t="s">
        <v>42774</v>
      </c>
      <c r="X11612" t="s">
        <v>44823</v>
      </c>
    </row>
    <row r="11613" spans="1:24">
      <c r="A11613" t="s">
        <v>11771</v>
      </c>
      <c r="B11613" t="s">
        <v>14522</v>
      </c>
      <c r="E11613" t="s">
        <v>15214</v>
      </c>
      <c r="H11613">
        <v>1</v>
      </c>
      <c r="I11613" t="s">
        <v>82</v>
      </c>
      <c r="J11613">
        <v>85</v>
      </c>
      <c r="Q11613" t="s">
        <v>23363</v>
      </c>
      <c r="R11613" t="s">
        <v>24189</v>
      </c>
      <c r="T11613" t="s">
        <v>25647</v>
      </c>
      <c r="U11613" t="s">
        <v>39769</v>
      </c>
      <c r="V11613" t="s">
        <v>42774</v>
      </c>
      <c r="X11613" t="s">
        <v>44823</v>
      </c>
    </row>
    <row r="11614" spans="1:24">
      <c r="A11614" t="s">
        <v>11772</v>
      </c>
      <c r="B11614" t="s">
        <v>14522</v>
      </c>
      <c r="E11614" t="s">
        <v>15214</v>
      </c>
      <c r="H11614">
        <v>1</v>
      </c>
      <c r="I11614" t="s">
        <v>82</v>
      </c>
      <c r="J11614">
        <v>85</v>
      </c>
      <c r="Q11614" t="s">
        <v>23363</v>
      </c>
      <c r="R11614" t="s">
        <v>24189</v>
      </c>
      <c r="T11614" t="s">
        <v>25647</v>
      </c>
      <c r="U11614" t="s">
        <v>39770</v>
      </c>
      <c r="V11614" t="s">
        <v>42774</v>
      </c>
      <c r="X11614" t="s">
        <v>44823</v>
      </c>
    </row>
    <row r="11615" spans="1:24">
      <c r="A11615" t="s">
        <v>11773</v>
      </c>
      <c r="B11615" t="s">
        <v>14522</v>
      </c>
      <c r="E11615" t="s">
        <v>15214</v>
      </c>
      <c r="H11615">
        <v>1</v>
      </c>
      <c r="I11615" t="s">
        <v>82</v>
      </c>
      <c r="J11615">
        <v>88</v>
      </c>
      <c r="Q11615" t="s">
        <v>23362</v>
      </c>
      <c r="R11615" t="s">
        <v>23801</v>
      </c>
      <c r="T11615" t="s">
        <v>25647</v>
      </c>
      <c r="U11615" t="s">
        <v>39771</v>
      </c>
      <c r="V11615" t="s">
        <v>42774</v>
      </c>
      <c r="X11615" t="s">
        <v>44821</v>
      </c>
    </row>
    <row r="11616" spans="1:24">
      <c r="A11616" t="s">
        <v>11774</v>
      </c>
      <c r="B11616" t="s">
        <v>14522</v>
      </c>
      <c r="E11616" t="s">
        <v>15214</v>
      </c>
      <c r="H11616">
        <v>1</v>
      </c>
      <c r="I11616" t="s">
        <v>82</v>
      </c>
      <c r="J11616">
        <v>85</v>
      </c>
      <c r="Q11616" t="s">
        <v>23363</v>
      </c>
      <c r="R11616" t="s">
        <v>24189</v>
      </c>
      <c r="T11616" t="s">
        <v>25647</v>
      </c>
      <c r="U11616" t="s">
        <v>39772</v>
      </c>
      <c r="V11616" t="s">
        <v>42774</v>
      </c>
      <c r="X11616" t="s">
        <v>44823</v>
      </c>
    </row>
    <row r="11617" spans="1:24">
      <c r="A11617" t="s">
        <v>11775</v>
      </c>
      <c r="B11617" t="s">
        <v>14522</v>
      </c>
      <c r="E11617" t="s">
        <v>15214</v>
      </c>
      <c r="H11617">
        <v>1</v>
      </c>
      <c r="I11617" t="s">
        <v>82</v>
      </c>
      <c r="J11617">
        <v>85</v>
      </c>
      <c r="Q11617" t="s">
        <v>23363</v>
      </c>
      <c r="R11617" t="s">
        <v>24189</v>
      </c>
      <c r="T11617" t="s">
        <v>25647</v>
      </c>
      <c r="U11617" t="s">
        <v>39773</v>
      </c>
      <c r="V11617" t="s">
        <v>42774</v>
      </c>
      <c r="X11617" t="s">
        <v>44823</v>
      </c>
    </row>
    <row r="11618" spans="1:24">
      <c r="A11618" t="s">
        <v>11776</v>
      </c>
      <c r="B11618" t="s">
        <v>14522</v>
      </c>
      <c r="E11618" t="s">
        <v>15214</v>
      </c>
      <c r="H11618">
        <v>1</v>
      </c>
      <c r="I11618" t="s">
        <v>82</v>
      </c>
      <c r="J11618">
        <v>85</v>
      </c>
      <c r="Q11618" t="s">
        <v>23363</v>
      </c>
      <c r="R11618" t="s">
        <v>24189</v>
      </c>
      <c r="T11618" t="s">
        <v>25647</v>
      </c>
      <c r="U11618" t="s">
        <v>39774</v>
      </c>
      <c r="V11618" t="s">
        <v>42774</v>
      </c>
      <c r="X11618" t="s">
        <v>44823</v>
      </c>
    </row>
    <row r="11619" spans="1:24">
      <c r="A11619" t="s">
        <v>11777</v>
      </c>
      <c r="B11619" t="s">
        <v>14522</v>
      </c>
      <c r="E11619" t="s">
        <v>15214</v>
      </c>
      <c r="H11619">
        <v>1</v>
      </c>
      <c r="I11619" t="s">
        <v>82</v>
      </c>
      <c r="J11619">
        <v>85</v>
      </c>
      <c r="Q11619" t="s">
        <v>23363</v>
      </c>
      <c r="R11619" t="s">
        <v>24189</v>
      </c>
      <c r="T11619" t="s">
        <v>25647</v>
      </c>
      <c r="U11619" t="s">
        <v>39775</v>
      </c>
      <c r="V11619" t="s">
        <v>42774</v>
      </c>
      <c r="X11619" t="s">
        <v>44823</v>
      </c>
    </row>
    <row r="11620" spans="1:24">
      <c r="A11620" t="s">
        <v>11778</v>
      </c>
      <c r="B11620" t="s">
        <v>14522</v>
      </c>
      <c r="E11620" t="s">
        <v>15214</v>
      </c>
      <c r="H11620">
        <v>1</v>
      </c>
      <c r="I11620" t="s">
        <v>82</v>
      </c>
      <c r="J11620">
        <v>85</v>
      </c>
      <c r="Q11620" t="s">
        <v>23363</v>
      </c>
      <c r="R11620" t="s">
        <v>24189</v>
      </c>
      <c r="T11620" t="s">
        <v>25647</v>
      </c>
      <c r="U11620" t="s">
        <v>39776</v>
      </c>
      <c r="V11620" t="s">
        <v>42774</v>
      </c>
      <c r="X11620" t="s">
        <v>44823</v>
      </c>
    </row>
    <row r="11621" spans="1:24">
      <c r="A11621" t="s">
        <v>11779</v>
      </c>
      <c r="B11621" t="s">
        <v>14522</v>
      </c>
      <c r="E11621" t="s">
        <v>15214</v>
      </c>
      <c r="H11621">
        <v>1</v>
      </c>
      <c r="I11621" t="s">
        <v>82</v>
      </c>
      <c r="J11621">
        <v>85</v>
      </c>
      <c r="Q11621" t="s">
        <v>23363</v>
      </c>
      <c r="R11621" t="s">
        <v>24189</v>
      </c>
      <c r="T11621" t="s">
        <v>25647</v>
      </c>
      <c r="U11621" t="s">
        <v>39777</v>
      </c>
      <c r="V11621" t="s">
        <v>42774</v>
      </c>
      <c r="X11621" t="s">
        <v>44823</v>
      </c>
    </row>
    <row r="11622" spans="1:24">
      <c r="A11622" t="s">
        <v>11780</v>
      </c>
      <c r="B11622" t="s">
        <v>14522</v>
      </c>
      <c r="E11622" t="s">
        <v>15214</v>
      </c>
      <c r="H11622">
        <v>1</v>
      </c>
      <c r="I11622" t="s">
        <v>82</v>
      </c>
      <c r="J11622">
        <v>85</v>
      </c>
      <c r="Q11622" t="s">
        <v>23363</v>
      </c>
      <c r="R11622" t="s">
        <v>24189</v>
      </c>
      <c r="T11622" t="s">
        <v>25647</v>
      </c>
      <c r="U11622" t="s">
        <v>39778</v>
      </c>
      <c r="V11622" t="s">
        <v>42774</v>
      </c>
      <c r="X11622" t="s">
        <v>44823</v>
      </c>
    </row>
    <row r="11623" spans="1:24">
      <c r="A11623" t="s">
        <v>11781</v>
      </c>
      <c r="B11623" t="s">
        <v>14522</v>
      </c>
      <c r="E11623" t="s">
        <v>15214</v>
      </c>
      <c r="H11623">
        <v>1</v>
      </c>
      <c r="I11623" t="s">
        <v>82</v>
      </c>
      <c r="J11623">
        <v>85</v>
      </c>
      <c r="Q11623" t="s">
        <v>23363</v>
      </c>
      <c r="R11623" t="s">
        <v>24189</v>
      </c>
      <c r="T11623" t="s">
        <v>25647</v>
      </c>
      <c r="U11623" t="s">
        <v>39779</v>
      </c>
      <c r="V11623" t="s">
        <v>42774</v>
      </c>
      <c r="X11623" t="s">
        <v>44823</v>
      </c>
    </row>
    <row r="11624" spans="1:24">
      <c r="A11624" t="s">
        <v>11782</v>
      </c>
      <c r="B11624" t="s">
        <v>14522</v>
      </c>
      <c r="E11624" t="s">
        <v>15214</v>
      </c>
      <c r="H11624">
        <v>1</v>
      </c>
      <c r="I11624" t="s">
        <v>82</v>
      </c>
      <c r="J11624">
        <v>85</v>
      </c>
      <c r="Q11624" t="s">
        <v>23363</v>
      </c>
      <c r="R11624" t="s">
        <v>24189</v>
      </c>
      <c r="T11624" t="s">
        <v>25647</v>
      </c>
      <c r="U11624" t="s">
        <v>39780</v>
      </c>
      <c r="V11624" t="s">
        <v>42774</v>
      </c>
      <c r="X11624" t="s">
        <v>44823</v>
      </c>
    </row>
    <row r="11625" spans="1:24">
      <c r="A11625" t="s">
        <v>11783</v>
      </c>
      <c r="B11625" t="s">
        <v>14522</v>
      </c>
      <c r="E11625" t="s">
        <v>15214</v>
      </c>
      <c r="H11625">
        <v>1</v>
      </c>
      <c r="I11625" t="s">
        <v>82</v>
      </c>
      <c r="J11625">
        <v>85</v>
      </c>
      <c r="Q11625" t="s">
        <v>23363</v>
      </c>
      <c r="R11625" t="s">
        <v>24189</v>
      </c>
      <c r="T11625" t="s">
        <v>25647</v>
      </c>
      <c r="U11625" t="s">
        <v>39781</v>
      </c>
      <c r="V11625" t="s">
        <v>42774</v>
      </c>
      <c r="X11625" t="s">
        <v>44823</v>
      </c>
    </row>
    <row r="11626" spans="1:24">
      <c r="A11626" t="s">
        <v>11784</v>
      </c>
      <c r="B11626" t="s">
        <v>14522</v>
      </c>
      <c r="E11626" t="s">
        <v>15214</v>
      </c>
      <c r="H11626">
        <v>1</v>
      </c>
      <c r="I11626" t="s">
        <v>82</v>
      </c>
      <c r="J11626">
        <v>85</v>
      </c>
      <c r="Q11626" t="s">
        <v>23363</v>
      </c>
      <c r="R11626" t="s">
        <v>24189</v>
      </c>
      <c r="T11626" t="s">
        <v>25647</v>
      </c>
      <c r="U11626" t="s">
        <v>39782</v>
      </c>
      <c r="V11626" t="s">
        <v>42774</v>
      </c>
      <c r="X11626" t="s">
        <v>44823</v>
      </c>
    </row>
    <row r="11627" spans="1:24">
      <c r="A11627" t="s">
        <v>11785</v>
      </c>
      <c r="B11627" t="s">
        <v>14522</v>
      </c>
      <c r="E11627" t="s">
        <v>15214</v>
      </c>
      <c r="H11627">
        <v>1</v>
      </c>
      <c r="I11627" t="s">
        <v>82</v>
      </c>
      <c r="J11627">
        <v>88</v>
      </c>
      <c r="Q11627" t="s">
        <v>23362</v>
      </c>
      <c r="R11627" t="s">
        <v>23801</v>
      </c>
      <c r="T11627" t="s">
        <v>28181</v>
      </c>
      <c r="U11627" t="s">
        <v>39783</v>
      </c>
      <c r="V11627" t="s">
        <v>42774</v>
      </c>
      <c r="X11627" t="s">
        <v>44821</v>
      </c>
    </row>
    <row r="11628" spans="1:24">
      <c r="A11628" t="s">
        <v>11786</v>
      </c>
      <c r="B11628" t="s">
        <v>14522</v>
      </c>
      <c r="E11628" t="s">
        <v>15214</v>
      </c>
      <c r="H11628">
        <v>1</v>
      </c>
      <c r="I11628" t="s">
        <v>82</v>
      </c>
      <c r="J11628">
        <v>85</v>
      </c>
      <c r="Q11628" t="s">
        <v>23363</v>
      </c>
      <c r="R11628" t="s">
        <v>24189</v>
      </c>
      <c r="T11628" t="s">
        <v>28171</v>
      </c>
      <c r="U11628" t="s">
        <v>39784</v>
      </c>
      <c r="V11628" t="s">
        <v>42774</v>
      </c>
      <c r="X11628" t="s">
        <v>44823</v>
      </c>
    </row>
    <row r="11629" spans="1:24">
      <c r="A11629" t="s">
        <v>11787</v>
      </c>
      <c r="B11629" t="s">
        <v>14522</v>
      </c>
      <c r="E11629" t="s">
        <v>15214</v>
      </c>
      <c r="H11629">
        <v>1</v>
      </c>
      <c r="I11629" t="s">
        <v>82</v>
      </c>
      <c r="J11629">
        <v>88</v>
      </c>
      <c r="Q11629" t="s">
        <v>23362</v>
      </c>
      <c r="R11629" t="s">
        <v>23801</v>
      </c>
      <c r="T11629" t="s">
        <v>28172</v>
      </c>
      <c r="U11629" t="s">
        <v>39785</v>
      </c>
      <c r="V11629" t="s">
        <v>42774</v>
      </c>
      <c r="X11629" t="s">
        <v>44821</v>
      </c>
    </row>
    <row r="11630" spans="1:24">
      <c r="A11630" t="s">
        <v>11788</v>
      </c>
      <c r="B11630" t="s">
        <v>14522</v>
      </c>
      <c r="E11630" t="s">
        <v>15214</v>
      </c>
      <c r="H11630">
        <v>1</v>
      </c>
      <c r="I11630" t="s">
        <v>82</v>
      </c>
      <c r="J11630">
        <v>85</v>
      </c>
      <c r="Q11630" t="s">
        <v>23363</v>
      </c>
      <c r="R11630" t="s">
        <v>24189</v>
      </c>
      <c r="T11630" t="s">
        <v>28175</v>
      </c>
      <c r="U11630" t="s">
        <v>39786</v>
      </c>
      <c r="V11630" t="s">
        <v>42774</v>
      </c>
      <c r="X11630" t="s">
        <v>44823</v>
      </c>
    </row>
    <row r="11631" spans="1:24">
      <c r="A11631" t="s">
        <v>11789</v>
      </c>
      <c r="B11631" t="s">
        <v>14522</v>
      </c>
      <c r="E11631" t="s">
        <v>15214</v>
      </c>
      <c r="H11631">
        <v>1</v>
      </c>
      <c r="I11631" t="s">
        <v>82</v>
      </c>
      <c r="J11631">
        <v>85</v>
      </c>
      <c r="Q11631" t="s">
        <v>23363</v>
      </c>
      <c r="R11631" t="s">
        <v>24189</v>
      </c>
      <c r="T11631" t="s">
        <v>28175</v>
      </c>
      <c r="U11631" t="s">
        <v>39787</v>
      </c>
      <c r="V11631" t="s">
        <v>42774</v>
      </c>
      <c r="X11631" t="s">
        <v>44823</v>
      </c>
    </row>
    <row r="11632" spans="1:24">
      <c r="A11632" t="s">
        <v>11790</v>
      </c>
      <c r="B11632" t="s">
        <v>14522</v>
      </c>
      <c r="E11632" t="s">
        <v>15214</v>
      </c>
      <c r="H11632">
        <v>1</v>
      </c>
      <c r="I11632" t="s">
        <v>82</v>
      </c>
      <c r="J11632">
        <v>85</v>
      </c>
      <c r="Q11632" t="s">
        <v>23363</v>
      </c>
      <c r="R11632" t="s">
        <v>24189</v>
      </c>
      <c r="T11632" t="s">
        <v>28176</v>
      </c>
      <c r="U11632" t="s">
        <v>39788</v>
      </c>
      <c r="V11632" t="s">
        <v>42774</v>
      </c>
      <c r="X11632" t="s">
        <v>44823</v>
      </c>
    </row>
    <row r="11633" spans="1:24">
      <c r="A11633" t="s">
        <v>11791</v>
      </c>
      <c r="B11633" t="s">
        <v>14522</v>
      </c>
      <c r="E11633" t="s">
        <v>15214</v>
      </c>
      <c r="H11633">
        <v>1</v>
      </c>
      <c r="I11633" t="s">
        <v>82</v>
      </c>
      <c r="J11633">
        <v>85</v>
      </c>
      <c r="Q11633" t="s">
        <v>23363</v>
      </c>
      <c r="R11633" t="s">
        <v>24189</v>
      </c>
      <c r="T11633" t="s">
        <v>25647</v>
      </c>
      <c r="U11633" t="s">
        <v>39789</v>
      </c>
      <c r="V11633" t="s">
        <v>42774</v>
      </c>
      <c r="X11633" t="s">
        <v>44823</v>
      </c>
    </row>
    <row r="11634" spans="1:24">
      <c r="A11634" t="s">
        <v>11792</v>
      </c>
      <c r="B11634" t="s">
        <v>14522</v>
      </c>
      <c r="E11634" t="s">
        <v>15214</v>
      </c>
      <c r="H11634">
        <v>1</v>
      </c>
      <c r="I11634" t="s">
        <v>82</v>
      </c>
      <c r="J11634">
        <v>85</v>
      </c>
      <c r="Q11634" t="s">
        <v>23363</v>
      </c>
      <c r="R11634" t="s">
        <v>24189</v>
      </c>
      <c r="T11634" t="s">
        <v>28182</v>
      </c>
      <c r="U11634" t="s">
        <v>39790</v>
      </c>
      <c r="V11634" t="s">
        <v>42774</v>
      </c>
      <c r="X11634" t="s">
        <v>44823</v>
      </c>
    </row>
    <row r="11635" spans="1:24">
      <c r="A11635" t="s">
        <v>11793</v>
      </c>
      <c r="B11635" t="s">
        <v>14522</v>
      </c>
      <c r="E11635" t="s">
        <v>15214</v>
      </c>
      <c r="H11635">
        <v>1</v>
      </c>
      <c r="I11635" t="s">
        <v>82</v>
      </c>
      <c r="J11635">
        <v>85</v>
      </c>
      <c r="Q11635" t="s">
        <v>23363</v>
      </c>
      <c r="R11635" t="s">
        <v>24189</v>
      </c>
      <c r="T11635" t="s">
        <v>28171</v>
      </c>
      <c r="U11635" t="s">
        <v>39791</v>
      </c>
      <c r="V11635" t="s">
        <v>42774</v>
      </c>
      <c r="X11635" t="s">
        <v>44823</v>
      </c>
    </row>
    <row r="11636" spans="1:24">
      <c r="A11636" t="s">
        <v>11794</v>
      </c>
      <c r="B11636" t="s">
        <v>14522</v>
      </c>
      <c r="E11636" t="s">
        <v>15214</v>
      </c>
      <c r="H11636">
        <v>1</v>
      </c>
      <c r="I11636" t="s">
        <v>82</v>
      </c>
      <c r="J11636">
        <v>85</v>
      </c>
      <c r="Q11636" t="s">
        <v>23363</v>
      </c>
      <c r="R11636" t="s">
        <v>24189</v>
      </c>
      <c r="T11636" t="s">
        <v>28170</v>
      </c>
      <c r="U11636" t="s">
        <v>39792</v>
      </c>
      <c r="V11636" t="s">
        <v>42774</v>
      </c>
      <c r="X11636" t="s">
        <v>44823</v>
      </c>
    </row>
    <row r="11637" spans="1:24">
      <c r="A11637" t="s">
        <v>11795</v>
      </c>
      <c r="B11637" t="s">
        <v>14522</v>
      </c>
      <c r="E11637" t="s">
        <v>15214</v>
      </c>
      <c r="H11637">
        <v>1</v>
      </c>
      <c r="I11637" t="s">
        <v>82</v>
      </c>
      <c r="J11637">
        <v>85</v>
      </c>
      <c r="Q11637" t="s">
        <v>23363</v>
      </c>
      <c r="R11637" t="s">
        <v>24189</v>
      </c>
      <c r="T11637" t="s">
        <v>28182</v>
      </c>
      <c r="U11637" t="s">
        <v>39793</v>
      </c>
      <c r="V11637" t="s">
        <v>42774</v>
      </c>
      <c r="X11637" t="s">
        <v>44823</v>
      </c>
    </row>
    <row r="11638" spans="1:24">
      <c r="A11638" t="s">
        <v>11796</v>
      </c>
      <c r="B11638" t="s">
        <v>14522</v>
      </c>
      <c r="E11638" t="s">
        <v>15214</v>
      </c>
      <c r="H11638">
        <v>1</v>
      </c>
      <c r="I11638" t="s">
        <v>82</v>
      </c>
      <c r="J11638">
        <v>85</v>
      </c>
      <c r="Q11638" t="s">
        <v>23363</v>
      </c>
      <c r="R11638" t="s">
        <v>24189</v>
      </c>
      <c r="T11638" t="s">
        <v>28177</v>
      </c>
      <c r="U11638" t="s">
        <v>39794</v>
      </c>
      <c r="V11638" t="s">
        <v>42774</v>
      </c>
      <c r="X11638" t="s">
        <v>44823</v>
      </c>
    </row>
    <row r="11639" spans="1:24">
      <c r="A11639" t="s">
        <v>11797</v>
      </c>
      <c r="B11639" t="s">
        <v>14522</v>
      </c>
      <c r="E11639" t="s">
        <v>15214</v>
      </c>
      <c r="H11639">
        <v>1</v>
      </c>
      <c r="I11639" t="s">
        <v>82</v>
      </c>
      <c r="J11639">
        <v>85</v>
      </c>
      <c r="Q11639" t="s">
        <v>23363</v>
      </c>
      <c r="R11639" t="s">
        <v>24189</v>
      </c>
      <c r="T11639" t="s">
        <v>28177</v>
      </c>
      <c r="U11639" t="s">
        <v>39795</v>
      </c>
      <c r="V11639" t="s">
        <v>42774</v>
      </c>
      <c r="X11639" t="s">
        <v>44823</v>
      </c>
    </row>
    <row r="11640" spans="1:24">
      <c r="A11640" t="s">
        <v>11798</v>
      </c>
      <c r="B11640" t="s">
        <v>14522</v>
      </c>
      <c r="E11640" t="s">
        <v>15214</v>
      </c>
      <c r="H11640">
        <v>1</v>
      </c>
      <c r="I11640" t="s">
        <v>82</v>
      </c>
      <c r="J11640">
        <v>85</v>
      </c>
      <c r="Q11640" t="s">
        <v>23363</v>
      </c>
      <c r="R11640" t="s">
        <v>24189</v>
      </c>
      <c r="T11640" t="s">
        <v>25647</v>
      </c>
      <c r="U11640" t="s">
        <v>39796</v>
      </c>
      <c r="V11640" t="s">
        <v>42774</v>
      </c>
      <c r="X11640" t="s">
        <v>44823</v>
      </c>
    </row>
    <row r="11641" spans="1:24">
      <c r="A11641" t="s">
        <v>11799</v>
      </c>
      <c r="B11641" t="s">
        <v>14522</v>
      </c>
      <c r="E11641" t="s">
        <v>15214</v>
      </c>
      <c r="H11641">
        <v>1</v>
      </c>
      <c r="I11641" t="s">
        <v>82</v>
      </c>
      <c r="J11641">
        <v>85</v>
      </c>
      <c r="Q11641" t="s">
        <v>23363</v>
      </c>
      <c r="R11641" t="s">
        <v>24189</v>
      </c>
      <c r="T11641" t="s">
        <v>25647</v>
      </c>
      <c r="U11641" t="s">
        <v>39797</v>
      </c>
      <c r="V11641" t="s">
        <v>42774</v>
      </c>
      <c r="X11641" t="s">
        <v>44823</v>
      </c>
    </row>
    <row r="11642" spans="1:24">
      <c r="A11642" t="s">
        <v>11800</v>
      </c>
      <c r="B11642" t="s">
        <v>14522</v>
      </c>
      <c r="E11642" t="s">
        <v>15214</v>
      </c>
      <c r="H11642">
        <v>1</v>
      </c>
      <c r="I11642" t="s">
        <v>82</v>
      </c>
      <c r="J11642">
        <v>85</v>
      </c>
      <c r="Q11642" t="s">
        <v>23363</v>
      </c>
      <c r="R11642" t="s">
        <v>24189</v>
      </c>
      <c r="T11642" t="s">
        <v>25647</v>
      </c>
      <c r="U11642" t="s">
        <v>39798</v>
      </c>
      <c r="V11642" t="s">
        <v>42774</v>
      </c>
      <c r="X11642" t="s">
        <v>44823</v>
      </c>
    </row>
    <row r="11643" spans="1:24">
      <c r="A11643" t="s">
        <v>11801</v>
      </c>
      <c r="B11643" t="s">
        <v>14522</v>
      </c>
      <c r="E11643" t="s">
        <v>15214</v>
      </c>
      <c r="H11643">
        <v>1</v>
      </c>
      <c r="I11643" t="s">
        <v>82</v>
      </c>
      <c r="J11643">
        <v>85</v>
      </c>
      <c r="Q11643" t="s">
        <v>23363</v>
      </c>
      <c r="R11643" t="s">
        <v>24189</v>
      </c>
      <c r="T11643" t="s">
        <v>25647</v>
      </c>
      <c r="U11643" t="s">
        <v>39796</v>
      </c>
      <c r="V11643" t="s">
        <v>42774</v>
      </c>
      <c r="X11643" t="s">
        <v>44823</v>
      </c>
    </row>
    <row r="11644" spans="1:24">
      <c r="A11644" t="s">
        <v>11802</v>
      </c>
      <c r="B11644" t="s">
        <v>14522</v>
      </c>
      <c r="E11644" t="s">
        <v>15214</v>
      </c>
      <c r="H11644">
        <v>1</v>
      </c>
      <c r="I11644" t="s">
        <v>82</v>
      </c>
      <c r="J11644">
        <v>85</v>
      </c>
      <c r="Q11644" t="s">
        <v>23363</v>
      </c>
      <c r="R11644" t="s">
        <v>24189</v>
      </c>
      <c r="T11644" t="s">
        <v>25647</v>
      </c>
      <c r="U11644" t="s">
        <v>39796</v>
      </c>
      <c r="V11644" t="s">
        <v>42774</v>
      </c>
      <c r="X11644" t="s">
        <v>44823</v>
      </c>
    </row>
    <row r="11645" spans="1:24">
      <c r="A11645" t="s">
        <v>11803</v>
      </c>
      <c r="B11645" t="s">
        <v>14522</v>
      </c>
      <c r="E11645" t="s">
        <v>15214</v>
      </c>
      <c r="H11645">
        <v>1</v>
      </c>
      <c r="I11645" t="s">
        <v>82</v>
      </c>
      <c r="J11645">
        <v>85</v>
      </c>
      <c r="Q11645" t="s">
        <v>23363</v>
      </c>
      <c r="R11645" t="s">
        <v>24189</v>
      </c>
      <c r="T11645" t="s">
        <v>28172</v>
      </c>
      <c r="U11645" t="s">
        <v>39799</v>
      </c>
      <c r="V11645" t="s">
        <v>42774</v>
      </c>
      <c r="X11645" t="s">
        <v>44823</v>
      </c>
    </row>
    <row r="11646" spans="1:24">
      <c r="A11646" t="s">
        <v>11804</v>
      </c>
      <c r="B11646" t="s">
        <v>14522</v>
      </c>
      <c r="E11646" t="s">
        <v>15214</v>
      </c>
      <c r="H11646">
        <v>1</v>
      </c>
      <c r="I11646" t="s">
        <v>82</v>
      </c>
      <c r="J11646">
        <v>85</v>
      </c>
      <c r="Q11646" t="s">
        <v>23363</v>
      </c>
      <c r="R11646" t="s">
        <v>24189</v>
      </c>
      <c r="T11646" t="s">
        <v>28172</v>
      </c>
      <c r="U11646" t="s">
        <v>39800</v>
      </c>
      <c r="V11646" t="s">
        <v>42774</v>
      </c>
      <c r="X11646" t="s">
        <v>44823</v>
      </c>
    </row>
    <row r="11647" spans="1:24">
      <c r="A11647" t="s">
        <v>11805</v>
      </c>
      <c r="B11647" t="s">
        <v>14522</v>
      </c>
      <c r="E11647" t="s">
        <v>15214</v>
      </c>
      <c r="H11647">
        <v>1</v>
      </c>
      <c r="I11647" t="s">
        <v>82</v>
      </c>
      <c r="J11647">
        <v>85</v>
      </c>
      <c r="Q11647" t="s">
        <v>23363</v>
      </c>
      <c r="R11647" t="s">
        <v>24189</v>
      </c>
      <c r="T11647" t="s">
        <v>28172</v>
      </c>
      <c r="U11647" t="s">
        <v>39801</v>
      </c>
      <c r="V11647" t="s">
        <v>42774</v>
      </c>
      <c r="X11647" t="s">
        <v>44823</v>
      </c>
    </row>
    <row r="11648" spans="1:24">
      <c r="A11648" t="s">
        <v>11806</v>
      </c>
      <c r="B11648" t="s">
        <v>14522</v>
      </c>
      <c r="E11648" t="s">
        <v>15214</v>
      </c>
      <c r="H11648">
        <v>1</v>
      </c>
      <c r="I11648" t="s">
        <v>82</v>
      </c>
      <c r="J11648">
        <v>85</v>
      </c>
      <c r="Q11648" t="s">
        <v>23363</v>
      </c>
      <c r="R11648" t="s">
        <v>24189</v>
      </c>
      <c r="T11648" t="s">
        <v>28179</v>
      </c>
      <c r="U11648" t="s">
        <v>39802</v>
      </c>
      <c r="V11648" t="s">
        <v>42774</v>
      </c>
      <c r="X11648" t="s">
        <v>44823</v>
      </c>
    </row>
    <row r="11649" spans="1:24">
      <c r="A11649" t="s">
        <v>11807</v>
      </c>
      <c r="B11649" t="s">
        <v>14522</v>
      </c>
      <c r="E11649" t="s">
        <v>15214</v>
      </c>
      <c r="H11649">
        <v>1</v>
      </c>
      <c r="I11649" t="s">
        <v>82</v>
      </c>
      <c r="J11649">
        <v>85</v>
      </c>
      <c r="Q11649" t="s">
        <v>23363</v>
      </c>
      <c r="R11649" t="s">
        <v>24189</v>
      </c>
      <c r="T11649" t="s">
        <v>28179</v>
      </c>
      <c r="U11649" t="s">
        <v>39803</v>
      </c>
      <c r="V11649" t="s">
        <v>42774</v>
      </c>
      <c r="X11649" t="s">
        <v>44823</v>
      </c>
    </row>
    <row r="11650" spans="1:24">
      <c r="A11650" t="s">
        <v>11808</v>
      </c>
      <c r="B11650" t="s">
        <v>14522</v>
      </c>
      <c r="E11650" t="s">
        <v>15214</v>
      </c>
      <c r="H11650">
        <v>1</v>
      </c>
      <c r="I11650" t="s">
        <v>82</v>
      </c>
      <c r="J11650">
        <v>88</v>
      </c>
      <c r="Q11650" t="s">
        <v>23362</v>
      </c>
      <c r="R11650" t="s">
        <v>23801</v>
      </c>
      <c r="T11650" t="s">
        <v>28171</v>
      </c>
      <c r="U11650" t="s">
        <v>39804</v>
      </c>
      <c r="V11650" t="s">
        <v>42774</v>
      </c>
      <c r="X11650" t="s">
        <v>44821</v>
      </c>
    </row>
    <row r="11651" spans="1:24">
      <c r="A11651" t="s">
        <v>11809</v>
      </c>
      <c r="B11651" t="s">
        <v>14522</v>
      </c>
      <c r="E11651" t="s">
        <v>15214</v>
      </c>
      <c r="H11651">
        <v>1</v>
      </c>
      <c r="I11651" t="s">
        <v>82</v>
      </c>
      <c r="J11651">
        <v>85</v>
      </c>
      <c r="Q11651" t="s">
        <v>23363</v>
      </c>
      <c r="R11651" t="s">
        <v>24189</v>
      </c>
      <c r="T11651" t="s">
        <v>28171</v>
      </c>
      <c r="U11651" t="s">
        <v>39805</v>
      </c>
      <c r="V11651" t="s">
        <v>42774</v>
      </c>
      <c r="X11651" t="s">
        <v>44823</v>
      </c>
    </row>
    <row r="11652" spans="1:24">
      <c r="A11652" t="s">
        <v>11810</v>
      </c>
      <c r="B11652" t="s">
        <v>14522</v>
      </c>
      <c r="E11652" t="s">
        <v>15214</v>
      </c>
      <c r="H11652">
        <v>1</v>
      </c>
      <c r="I11652" t="s">
        <v>82</v>
      </c>
      <c r="J11652">
        <v>88</v>
      </c>
      <c r="Q11652" t="s">
        <v>23362</v>
      </c>
      <c r="R11652" t="s">
        <v>23801</v>
      </c>
      <c r="T11652" t="s">
        <v>28178</v>
      </c>
      <c r="U11652" t="s">
        <v>39806</v>
      </c>
      <c r="V11652" t="s">
        <v>42774</v>
      </c>
      <c r="X11652" t="s">
        <v>44821</v>
      </c>
    </row>
    <row r="11653" spans="1:24">
      <c r="A11653" t="s">
        <v>11811</v>
      </c>
      <c r="B11653" t="s">
        <v>14522</v>
      </c>
      <c r="E11653" t="s">
        <v>15214</v>
      </c>
      <c r="H11653">
        <v>1</v>
      </c>
      <c r="I11653" t="s">
        <v>82</v>
      </c>
      <c r="J11653">
        <v>85</v>
      </c>
      <c r="Q11653" t="s">
        <v>23363</v>
      </c>
      <c r="R11653" t="s">
        <v>24189</v>
      </c>
      <c r="T11653" t="s">
        <v>25647</v>
      </c>
      <c r="U11653" t="s">
        <v>39807</v>
      </c>
      <c r="V11653" t="s">
        <v>42774</v>
      </c>
      <c r="X11653" t="s">
        <v>44823</v>
      </c>
    </row>
    <row r="11654" spans="1:24">
      <c r="A11654" t="s">
        <v>11812</v>
      </c>
      <c r="B11654" t="s">
        <v>14522</v>
      </c>
      <c r="E11654" t="s">
        <v>15214</v>
      </c>
      <c r="H11654">
        <v>1</v>
      </c>
      <c r="I11654" t="s">
        <v>82</v>
      </c>
      <c r="J11654">
        <v>85</v>
      </c>
      <c r="Q11654" t="s">
        <v>23363</v>
      </c>
      <c r="R11654" t="s">
        <v>24189</v>
      </c>
      <c r="T11654" t="s">
        <v>25647</v>
      </c>
      <c r="U11654" t="s">
        <v>39808</v>
      </c>
      <c r="V11654" t="s">
        <v>42774</v>
      </c>
      <c r="X11654" t="s">
        <v>44823</v>
      </c>
    </row>
    <row r="11655" spans="1:24">
      <c r="A11655" t="s">
        <v>11813</v>
      </c>
      <c r="B11655" t="s">
        <v>14522</v>
      </c>
      <c r="E11655" t="s">
        <v>15214</v>
      </c>
      <c r="H11655">
        <v>1</v>
      </c>
      <c r="I11655" t="s">
        <v>82</v>
      </c>
      <c r="J11655">
        <v>85</v>
      </c>
      <c r="Q11655" t="s">
        <v>23363</v>
      </c>
      <c r="R11655" t="s">
        <v>24189</v>
      </c>
      <c r="T11655" t="s">
        <v>25647</v>
      </c>
      <c r="U11655" t="s">
        <v>39809</v>
      </c>
      <c r="V11655" t="s">
        <v>42774</v>
      </c>
      <c r="X11655" t="s">
        <v>44823</v>
      </c>
    </row>
    <row r="11656" spans="1:24">
      <c r="A11656" t="s">
        <v>11814</v>
      </c>
      <c r="B11656" t="s">
        <v>14522</v>
      </c>
      <c r="E11656" t="s">
        <v>15214</v>
      </c>
      <c r="H11656">
        <v>1</v>
      </c>
      <c r="I11656" t="s">
        <v>82</v>
      </c>
      <c r="J11656">
        <v>85</v>
      </c>
      <c r="Q11656" t="s">
        <v>23363</v>
      </c>
      <c r="R11656" t="s">
        <v>24189</v>
      </c>
      <c r="T11656" t="s">
        <v>25647</v>
      </c>
      <c r="U11656" t="s">
        <v>39810</v>
      </c>
      <c r="V11656" t="s">
        <v>42774</v>
      </c>
      <c r="X11656" t="s">
        <v>44823</v>
      </c>
    </row>
    <row r="11657" spans="1:24">
      <c r="A11657" t="s">
        <v>11815</v>
      </c>
      <c r="B11657" t="s">
        <v>14522</v>
      </c>
      <c r="E11657" t="s">
        <v>15214</v>
      </c>
      <c r="H11657">
        <v>1</v>
      </c>
      <c r="I11657" t="s">
        <v>82</v>
      </c>
      <c r="J11657">
        <v>85</v>
      </c>
      <c r="Q11657" t="s">
        <v>23363</v>
      </c>
      <c r="R11657" t="s">
        <v>24189</v>
      </c>
      <c r="T11657" t="s">
        <v>28173</v>
      </c>
      <c r="U11657" t="s">
        <v>39811</v>
      </c>
      <c r="V11657" t="s">
        <v>42774</v>
      </c>
      <c r="X11657" t="s">
        <v>44823</v>
      </c>
    </row>
    <row r="11658" spans="1:24">
      <c r="A11658" t="s">
        <v>11816</v>
      </c>
      <c r="B11658" t="s">
        <v>14522</v>
      </c>
      <c r="E11658" t="s">
        <v>15214</v>
      </c>
      <c r="H11658">
        <v>1</v>
      </c>
      <c r="I11658" t="s">
        <v>82</v>
      </c>
      <c r="J11658">
        <v>85</v>
      </c>
      <c r="Q11658" t="s">
        <v>23363</v>
      </c>
      <c r="R11658" t="s">
        <v>24189</v>
      </c>
      <c r="T11658" t="s">
        <v>25647</v>
      </c>
      <c r="U11658" t="s">
        <v>39812</v>
      </c>
      <c r="V11658" t="s">
        <v>42774</v>
      </c>
      <c r="X11658" t="s">
        <v>44823</v>
      </c>
    </row>
    <row r="11659" spans="1:24">
      <c r="A11659" t="s">
        <v>11817</v>
      </c>
      <c r="B11659" t="s">
        <v>14522</v>
      </c>
      <c r="E11659" t="s">
        <v>15214</v>
      </c>
      <c r="H11659">
        <v>1</v>
      </c>
      <c r="I11659" t="s">
        <v>82</v>
      </c>
      <c r="J11659">
        <v>85</v>
      </c>
      <c r="Q11659" t="s">
        <v>23363</v>
      </c>
      <c r="R11659" t="s">
        <v>24189</v>
      </c>
      <c r="T11659" t="s">
        <v>25647</v>
      </c>
      <c r="U11659" t="s">
        <v>39813</v>
      </c>
      <c r="V11659" t="s">
        <v>42774</v>
      </c>
      <c r="X11659" t="s">
        <v>44823</v>
      </c>
    </row>
    <row r="11660" spans="1:24">
      <c r="A11660" t="s">
        <v>11818</v>
      </c>
      <c r="B11660" t="s">
        <v>14522</v>
      </c>
      <c r="E11660" t="s">
        <v>15214</v>
      </c>
      <c r="H11660">
        <v>1</v>
      </c>
      <c r="I11660" t="s">
        <v>82</v>
      </c>
      <c r="J11660">
        <v>85</v>
      </c>
      <c r="Q11660" t="s">
        <v>23363</v>
      </c>
      <c r="R11660" t="s">
        <v>24189</v>
      </c>
      <c r="T11660" t="s">
        <v>28178</v>
      </c>
      <c r="U11660" t="s">
        <v>39814</v>
      </c>
      <c r="V11660" t="s">
        <v>42774</v>
      </c>
      <c r="X11660" t="s">
        <v>44823</v>
      </c>
    </row>
    <row r="11661" spans="1:24">
      <c r="A11661" t="s">
        <v>11819</v>
      </c>
      <c r="B11661" t="s">
        <v>14522</v>
      </c>
      <c r="E11661" t="s">
        <v>15214</v>
      </c>
      <c r="H11661">
        <v>1</v>
      </c>
      <c r="I11661" t="s">
        <v>82</v>
      </c>
      <c r="J11661">
        <v>85</v>
      </c>
      <c r="Q11661" t="s">
        <v>23363</v>
      </c>
      <c r="R11661" t="s">
        <v>24189</v>
      </c>
      <c r="T11661" t="s">
        <v>28178</v>
      </c>
      <c r="U11661" t="s">
        <v>39815</v>
      </c>
      <c r="V11661" t="s">
        <v>42774</v>
      </c>
      <c r="X11661" t="s">
        <v>44823</v>
      </c>
    </row>
    <row r="11662" spans="1:24">
      <c r="A11662" t="s">
        <v>11820</v>
      </c>
      <c r="B11662" t="s">
        <v>14522</v>
      </c>
      <c r="E11662" t="s">
        <v>15214</v>
      </c>
      <c r="H11662">
        <v>1</v>
      </c>
      <c r="I11662" t="s">
        <v>82</v>
      </c>
      <c r="J11662">
        <v>85</v>
      </c>
      <c r="Q11662" t="s">
        <v>23363</v>
      </c>
      <c r="R11662" t="s">
        <v>24189</v>
      </c>
      <c r="T11662" t="s">
        <v>28178</v>
      </c>
      <c r="U11662" t="s">
        <v>39816</v>
      </c>
      <c r="V11662" t="s">
        <v>42774</v>
      </c>
      <c r="X11662" t="s">
        <v>44823</v>
      </c>
    </row>
    <row r="11663" spans="1:24">
      <c r="A11663" t="s">
        <v>11821</v>
      </c>
      <c r="B11663" t="s">
        <v>14522</v>
      </c>
      <c r="D11663" t="s">
        <v>14524</v>
      </c>
      <c r="E11663" t="s">
        <v>15214</v>
      </c>
      <c r="G11663" t="s">
        <v>17598</v>
      </c>
      <c r="H11663">
        <v>1</v>
      </c>
      <c r="I11663" t="s">
        <v>19194</v>
      </c>
      <c r="J11663">
        <v>90</v>
      </c>
      <c r="K11663" t="s">
        <v>21667</v>
      </c>
      <c r="L11663" t="s">
        <v>22738</v>
      </c>
      <c r="Q11663" t="s">
        <v>23357</v>
      </c>
      <c r="R11663" t="s">
        <v>23803</v>
      </c>
      <c r="S11663" t="s">
        <v>17598</v>
      </c>
      <c r="T11663" t="s">
        <v>28178</v>
      </c>
      <c r="U11663" t="s">
        <v>39817</v>
      </c>
      <c r="V11663" t="s">
        <v>44603</v>
      </c>
    </row>
    <row r="11664" spans="1:24">
      <c r="A11664" t="s">
        <v>11822</v>
      </c>
      <c r="B11664" t="s">
        <v>14522</v>
      </c>
      <c r="E11664" t="s">
        <v>15214</v>
      </c>
      <c r="H11664">
        <v>1</v>
      </c>
      <c r="I11664" t="s">
        <v>82</v>
      </c>
      <c r="J11664">
        <v>85</v>
      </c>
      <c r="Q11664" t="s">
        <v>23363</v>
      </c>
      <c r="R11664" t="s">
        <v>24189</v>
      </c>
      <c r="T11664" t="s">
        <v>28171</v>
      </c>
      <c r="U11664" t="s">
        <v>39818</v>
      </c>
      <c r="V11664" t="s">
        <v>42774</v>
      </c>
      <c r="X11664" t="s">
        <v>44823</v>
      </c>
    </row>
    <row r="11665" spans="1:24">
      <c r="A11665" t="s">
        <v>11823</v>
      </c>
      <c r="B11665" t="s">
        <v>14522</v>
      </c>
      <c r="E11665" t="s">
        <v>15214</v>
      </c>
      <c r="H11665">
        <v>1</v>
      </c>
      <c r="I11665" t="s">
        <v>82</v>
      </c>
      <c r="J11665">
        <v>88</v>
      </c>
      <c r="Q11665" t="s">
        <v>23362</v>
      </c>
      <c r="R11665" t="s">
        <v>23801</v>
      </c>
      <c r="T11665" t="s">
        <v>28171</v>
      </c>
      <c r="U11665" t="s">
        <v>39819</v>
      </c>
      <c r="V11665" t="s">
        <v>42774</v>
      </c>
      <c r="X11665" t="s">
        <v>44821</v>
      </c>
    </row>
    <row r="11666" spans="1:24">
      <c r="A11666" t="s">
        <v>11824</v>
      </c>
      <c r="B11666" t="s">
        <v>14522</v>
      </c>
      <c r="E11666" t="s">
        <v>15214</v>
      </c>
      <c r="H11666">
        <v>1</v>
      </c>
      <c r="I11666" t="s">
        <v>82</v>
      </c>
      <c r="J11666">
        <v>85</v>
      </c>
      <c r="Q11666" t="s">
        <v>23363</v>
      </c>
      <c r="R11666" t="s">
        <v>24189</v>
      </c>
      <c r="T11666" t="s">
        <v>28171</v>
      </c>
      <c r="U11666" t="s">
        <v>39820</v>
      </c>
      <c r="V11666" t="s">
        <v>42774</v>
      </c>
      <c r="X11666" t="s">
        <v>44823</v>
      </c>
    </row>
    <row r="11667" spans="1:24">
      <c r="A11667" t="s">
        <v>11825</v>
      </c>
      <c r="B11667" t="s">
        <v>14522</v>
      </c>
      <c r="E11667" t="s">
        <v>15214</v>
      </c>
      <c r="H11667">
        <v>1</v>
      </c>
      <c r="I11667" t="s">
        <v>82</v>
      </c>
      <c r="J11667">
        <v>88</v>
      </c>
      <c r="Q11667" t="s">
        <v>23362</v>
      </c>
      <c r="R11667" t="s">
        <v>23801</v>
      </c>
      <c r="T11667" t="s">
        <v>28171</v>
      </c>
      <c r="U11667" t="s">
        <v>39821</v>
      </c>
      <c r="V11667" t="s">
        <v>42774</v>
      </c>
      <c r="X11667" t="s">
        <v>44821</v>
      </c>
    </row>
    <row r="11668" spans="1:24">
      <c r="A11668" t="s">
        <v>11826</v>
      </c>
      <c r="B11668" t="s">
        <v>14522</v>
      </c>
      <c r="E11668" t="s">
        <v>15214</v>
      </c>
      <c r="H11668">
        <v>1</v>
      </c>
      <c r="I11668" t="s">
        <v>82</v>
      </c>
      <c r="J11668">
        <v>85</v>
      </c>
      <c r="Q11668" t="s">
        <v>23363</v>
      </c>
      <c r="R11668" t="s">
        <v>24189</v>
      </c>
      <c r="T11668" t="s">
        <v>28171</v>
      </c>
      <c r="U11668" t="s">
        <v>39822</v>
      </c>
      <c r="V11668" t="s">
        <v>42774</v>
      </c>
      <c r="X11668" t="s">
        <v>44823</v>
      </c>
    </row>
    <row r="11669" spans="1:24">
      <c r="A11669" t="s">
        <v>11827</v>
      </c>
      <c r="B11669" t="s">
        <v>14522</v>
      </c>
      <c r="E11669" t="s">
        <v>15214</v>
      </c>
      <c r="H11669">
        <v>1</v>
      </c>
      <c r="I11669" t="s">
        <v>82</v>
      </c>
      <c r="J11669">
        <v>85</v>
      </c>
      <c r="Q11669" t="s">
        <v>23363</v>
      </c>
      <c r="R11669" t="s">
        <v>24189</v>
      </c>
      <c r="T11669" t="s">
        <v>28171</v>
      </c>
      <c r="U11669" t="s">
        <v>39823</v>
      </c>
      <c r="V11669" t="s">
        <v>42774</v>
      </c>
      <c r="X11669" t="s">
        <v>44823</v>
      </c>
    </row>
    <row r="11670" spans="1:24">
      <c r="A11670" t="s">
        <v>11828</v>
      </c>
      <c r="B11670" t="s">
        <v>14522</v>
      </c>
      <c r="E11670" t="s">
        <v>15214</v>
      </c>
      <c r="H11670">
        <v>1</v>
      </c>
      <c r="I11670" t="s">
        <v>82</v>
      </c>
      <c r="J11670">
        <v>88</v>
      </c>
      <c r="Q11670" t="s">
        <v>23362</v>
      </c>
      <c r="R11670" t="s">
        <v>23801</v>
      </c>
      <c r="T11670" t="s">
        <v>28171</v>
      </c>
      <c r="U11670" t="s">
        <v>39824</v>
      </c>
      <c r="V11670" t="s">
        <v>42774</v>
      </c>
      <c r="X11670" t="s">
        <v>44821</v>
      </c>
    </row>
    <row r="11671" spans="1:24">
      <c r="A11671" t="s">
        <v>11829</v>
      </c>
      <c r="B11671" t="s">
        <v>14522</v>
      </c>
      <c r="E11671" t="s">
        <v>15214</v>
      </c>
      <c r="H11671">
        <v>1</v>
      </c>
      <c r="I11671" t="s">
        <v>82</v>
      </c>
      <c r="J11671">
        <v>85</v>
      </c>
      <c r="Q11671" t="s">
        <v>23363</v>
      </c>
      <c r="R11671" t="s">
        <v>24189</v>
      </c>
      <c r="T11671" t="s">
        <v>28177</v>
      </c>
      <c r="U11671" t="s">
        <v>39825</v>
      </c>
      <c r="V11671" t="s">
        <v>42774</v>
      </c>
      <c r="X11671" t="s">
        <v>44823</v>
      </c>
    </row>
    <row r="11672" spans="1:24">
      <c r="A11672" t="s">
        <v>11830</v>
      </c>
      <c r="B11672" t="s">
        <v>14522</v>
      </c>
      <c r="E11672" t="s">
        <v>15214</v>
      </c>
      <c r="H11672">
        <v>1</v>
      </c>
      <c r="I11672" t="s">
        <v>82</v>
      </c>
      <c r="J11672">
        <v>85</v>
      </c>
      <c r="Q11672" t="s">
        <v>23363</v>
      </c>
      <c r="R11672" t="s">
        <v>24189</v>
      </c>
      <c r="T11672" t="s">
        <v>28170</v>
      </c>
      <c r="U11672" t="s">
        <v>39826</v>
      </c>
      <c r="V11672" t="s">
        <v>42774</v>
      </c>
      <c r="X11672" t="s">
        <v>44823</v>
      </c>
    </row>
    <row r="11673" spans="1:24">
      <c r="A11673" t="s">
        <v>11831</v>
      </c>
      <c r="B11673" t="s">
        <v>14522</v>
      </c>
      <c r="E11673" t="s">
        <v>15214</v>
      </c>
      <c r="H11673">
        <v>1</v>
      </c>
      <c r="I11673" t="s">
        <v>82</v>
      </c>
      <c r="J11673">
        <v>85</v>
      </c>
      <c r="Q11673" t="s">
        <v>23363</v>
      </c>
      <c r="R11673" t="s">
        <v>24189</v>
      </c>
      <c r="T11673" t="s">
        <v>28177</v>
      </c>
      <c r="U11673" t="s">
        <v>39827</v>
      </c>
      <c r="V11673" t="s">
        <v>42774</v>
      </c>
      <c r="X11673" t="s">
        <v>44823</v>
      </c>
    </row>
    <row r="11674" spans="1:24">
      <c r="A11674" t="s">
        <v>11832</v>
      </c>
      <c r="B11674" t="s">
        <v>14522</v>
      </c>
      <c r="E11674" t="s">
        <v>15214</v>
      </c>
      <c r="H11674">
        <v>1</v>
      </c>
      <c r="I11674" t="s">
        <v>82</v>
      </c>
      <c r="J11674">
        <v>85</v>
      </c>
      <c r="Q11674" t="s">
        <v>23363</v>
      </c>
      <c r="R11674" t="s">
        <v>24189</v>
      </c>
      <c r="T11674" t="s">
        <v>28172</v>
      </c>
      <c r="U11674" t="s">
        <v>39828</v>
      </c>
      <c r="V11674" t="s">
        <v>42774</v>
      </c>
      <c r="X11674" t="s">
        <v>44823</v>
      </c>
    </row>
    <row r="11675" spans="1:24">
      <c r="A11675" t="s">
        <v>11833</v>
      </c>
      <c r="B11675" t="s">
        <v>14522</v>
      </c>
      <c r="E11675" t="s">
        <v>15214</v>
      </c>
      <c r="H11675">
        <v>1</v>
      </c>
      <c r="I11675" t="s">
        <v>82</v>
      </c>
      <c r="J11675">
        <v>85</v>
      </c>
      <c r="Q11675" t="s">
        <v>23363</v>
      </c>
      <c r="R11675" t="s">
        <v>24189</v>
      </c>
      <c r="T11675" t="s">
        <v>28172</v>
      </c>
      <c r="U11675" t="s">
        <v>39829</v>
      </c>
      <c r="V11675" t="s">
        <v>42774</v>
      </c>
      <c r="X11675" t="s">
        <v>44823</v>
      </c>
    </row>
    <row r="11676" spans="1:24">
      <c r="A11676" t="s">
        <v>11834</v>
      </c>
      <c r="B11676" t="s">
        <v>14522</v>
      </c>
      <c r="E11676" t="s">
        <v>15214</v>
      </c>
      <c r="H11676">
        <v>1</v>
      </c>
      <c r="I11676" t="s">
        <v>82</v>
      </c>
      <c r="J11676">
        <v>85</v>
      </c>
      <c r="Q11676" t="s">
        <v>23363</v>
      </c>
      <c r="R11676" t="s">
        <v>24189</v>
      </c>
      <c r="T11676" t="s">
        <v>28172</v>
      </c>
      <c r="U11676" t="s">
        <v>39830</v>
      </c>
      <c r="V11676" t="s">
        <v>42774</v>
      </c>
      <c r="X11676" t="s">
        <v>44823</v>
      </c>
    </row>
    <row r="11677" spans="1:24">
      <c r="A11677" t="s">
        <v>11835</v>
      </c>
      <c r="B11677" t="s">
        <v>14522</v>
      </c>
      <c r="E11677" t="s">
        <v>15214</v>
      </c>
      <c r="H11677">
        <v>1</v>
      </c>
      <c r="I11677" t="s">
        <v>82</v>
      </c>
      <c r="J11677">
        <v>85</v>
      </c>
      <c r="Q11677" t="s">
        <v>23363</v>
      </c>
      <c r="R11677" t="s">
        <v>24189</v>
      </c>
      <c r="T11677" t="s">
        <v>25647</v>
      </c>
      <c r="U11677" t="s">
        <v>39831</v>
      </c>
      <c r="V11677" t="s">
        <v>42774</v>
      </c>
      <c r="X11677" t="s">
        <v>44823</v>
      </c>
    </row>
    <row r="11678" spans="1:24">
      <c r="A11678" t="s">
        <v>11836</v>
      </c>
      <c r="B11678" t="s">
        <v>14522</v>
      </c>
      <c r="E11678" t="s">
        <v>15214</v>
      </c>
      <c r="H11678">
        <v>1</v>
      </c>
      <c r="I11678" t="s">
        <v>82</v>
      </c>
      <c r="J11678">
        <v>85</v>
      </c>
      <c r="Q11678" t="s">
        <v>23363</v>
      </c>
      <c r="R11678" t="s">
        <v>24189</v>
      </c>
      <c r="T11678" t="s">
        <v>25647</v>
      </c>
      <c r="U11678" t="s">
        <v>39832</v>
      </c>
      <c r="V11678" t="s">
        <v>42774</v>
      </c>
      <c r="X11678" t="s">
        <v>44823</v>
      </c>
    </row>
    <row r="11679" spans="1:24">
      <c r="A11679" t="s">
        <v>11837</v>
      </c>
      <c r="B11679" t="s">
        <v>14522</v>
      </c>
      <c r="E11679" t="s">
        <v>15214</v>
      </c>
      <c r="H11679">
        <v>1</v>
      </c>
      <c r="I11679" t="s">
        <v>82</v>
      </c>
      <c r="J11679">
        <v>85</v>
      </c>
      <c r="Q11679" t="s">
        <v>23363</v>
      </c>
      <c r="R11679" t="s">
        <v>24189</v>
      </c>
      <c r="T11679" t="s">
        <v>28177</v>
      </c>
      <c r="U11679" t="s">
        <v>39833</v>
      </c>
      <c r="V11679" t="s">
        <v>42774</v>
      </c>
      <c r="X11679" t="s">
        <v>44823</v>
      </c>
    </row>
    <row r="11680" spans="1:24">
      <c r="A11680" t="s">
        <v>11838</v>
      </c>
      <c r="B11680" t="s">
        <v>14522</v>
      </c>
      <c r="E11680" t="s">
        <v>15214</v>
      </c>
      <c r="H11680">
        <v>1</v>
      </c>
      <c r="I11680" t="s">
        <v>82</v>
      </c>
      <c r="J11680">
        <v>85</v>
      </c>
      <c r="Q11680" t="s">
        <v>23363</v>
      </c>
      <c r="R11680" t="s">
        <v>24189</v>
      </c>
      <c r="T11680" t="s">
        <v>28170</v>
      </c>
      <c r="U11680" t="s">
        <v>39834</v>
      </c>
      <c r="V11680" t="s">
        <v>42774</v>
      </c>
      <c r="X11680" t="s">
        <v>44823</v>
      </c>
    </row>
    <row r="11681" spans="1:24">
      <c r="A11681" t="s">
        <v>11839</v>
      </c>
      <c r="B11681" t="s">
        <v>14522</v>
      </c>
      <c r="E11681" t="s">
        <v>15214</v>
      </c>
      <c r="H11681">
        <v>1</v>
      </c>
      <c r="I11681" t="s">
        <v>82</v>
      </c>
      <c r="J11681">
        <v>85</v>
      </c>
      <c r="Q11681" t="s">
        <v>23363</v>
      </c>
      <c r="R11681" t="s">
        <v>24189</v>
      </c>
      <c r="T11681" t="s">
        <v>28182</v>
      </c>
      <c r="U11681" t="s">
        <v>39835</v>
      </c>
      <c r="V11681" t="s">
        <v>42774</v>
      </c>
      <c r="X11681" t="s">
        <v>44823</v>
      </c>
    </row>
    <row r="11682" spans="1:24">
      <c r="A11682" t="s">
        <v>11840</v>
      </c>
      <c r="B11682" t="s">
        <v>14522</v>
      </c>
      <c r="E11682" t="s">
        <v>15214</v>
      </c>
      <c r="H11682">
        <v>1</v>
      </c>
      <c r="I11682" t="s">
        <v>82</v>
      </c>
      <c r="J11682">
        <v>88</v>
      </c>
      <c r="Q11682" t="s">
        <v>23362</v>
      </c>
      <c r="R11682" t="s">
        <v>23801</v>
      </c>
      <c r="T11682" t="s">
        <v>28172</v>
      </c>
      <c r="U11682" t="s">
        <v>39836</v>
      </c>
      <c r="V11682" t="s">
        <v>42774</v>
      </c>
      <c r="X11682" t="s">
        <v>44821</v>
      </c>
    </row>
    <row r="11683" spans="1:24">
      <c r="A11683" t="s">
        <v>11841</v>
      </c>
      <c r="B11683" t="s">
        <v>14522</v>
      </c>
      <c r="E11683" t="s">
        <v>15214</v>
      </c>
      <c r="H11683">
        <v>1</v>
      </c>
      <c r="I11683" t="s">
        <v>82</v>
      </c>
      <c r="J11683">
        <v>85</v>
      </c>
      <c r="Q11683" t="s">
        <v>23363</v>
      </c>
      <c r="R11683" t="s">
        <v>24189</v>
      </c>
      <c r="T11683" t="s">
        <v>28184</v>
      </c>
      <c r="U11683" t="s">
        <v>39837</v>
      </c>
      <c r="V11683" t="s">
        <v>42774</v>
      </c>
      <c r="X11683" t="s">
        <v>44823</v>
      </c>
    </row>
    <row r="11684" spans="1:24">
      <c r="A11684" t="s">
        <v>11842</v>
      </c>
      <c r="B11684" t="s">
        <v>14522</v>
      </c>
      <c r="E11684" t="s">
        <v>15214</v>
      </c>
      <c r="G11684" t="s">
        <v>17599</v>
      </c>
      <c r="H11684">
        <v>1</v>
      </c>
      <c r="I11684" t="s">
        <v>17959</v>
      </c>
      <c r="J11684">
        <v>90</v>
      </c>
      <c r="K11684" t="s">
        <v>19702</v>
      </c>
      <c r="Q11684" t="s">
        <v>23357</v>
      </c>
      <c r="R11684" t="s">
        <v>23793</v>
      </c>
      <c r="S11684" t="s">
        <v>17599</v>
      </c>
      <c r="T11684" t="s">
        <v>28178</v>
      </c>
      <c r="U11684" t="s">
        <v>39838</v>
      </c>
      <c r="V11684" t="s">
        <v>42663</v>
      </c>
    </row>
    <row r="11685" spans="1:24">
      <c r="A11685" t="s">
        <v>11843</v>
      </c>
      <c r="B11685" t="s">
        <v>14522</v>
      </c>
      <c r="E11685" t="s">
        <v>15214</v>
      </c>
      <c r="H11685">
        <v>1</v>
      </c>
      <c r="I11685" t="s">
        <v>82</v>
      </c>
      <c r="J11685">
        <v>85</v>
      </c>
      <c r="Q11685" t="s">
        <v>23363</v>
      </c>
      <c r="R11685" t="s">
        <v>24189</v>
      </c>
      <c r="T11685" t="s">
        <v>28178</v>
      </c>
      <c r="U11685" t="s">
        <v>39839</v>
      </c>
      <c r="V11685" t="s">
        <v>42774</v>
      </c>
      <c r="X11685" t="s">
        <v>44823</v>
      </c>
    </row>
    <row r="11686" spans="1:24">
      <c r="A11686" t="s">
        <v>11844</v>
      </c>
      <c r="B11686" t="s">
        <v>14522</v>
      </c>
      <c r="E11686" t="s">
        <v>15214</v>
      </c>
      <c r="H11686">
        <v>1</v>
      </c>
      <c r="I11686" t="s">
        <v>82</v>
      </c>
      <c r="J11686">
        <v>85</v>
      </c>
      <c r="Q11686" t="s">
        <v>23363</v>
      </c>
      <c r="R11686" t="s">
        <v>24189</v>
      </c>
      <c r="T11686" t="s">
        <v>28178</v>
      </c>
      <c r="U11686" t="s">
        <v>39840</v>
      </c>
      <c r="V11686" t="s">
        <v>42774</v>
      </c>
      <c r="X11686" t="s">
        <v>44823</v>
      </c>
    </row>
    <row r="11687" spans="1:24">
      <c r="A11687" t="s">
        <v>11845</v>
      </c>
      <c r="B11687" t="s">
        <v>14522</v>
      </c>
      <c r="E11687" t="s">
        <v>15215</v>
      </c>
      <c r="H11687">
        <v>1</v>
      </c>
      <c r="I11687" t="s">
        <v>82</v>
      </c>
      <c r="J11687">
        <v>85</v>
      </c>
      <c r="Q11687" t="s">
        <v>23363</v>
      </c>
      <c r="R11687" t="s">
        <v>24189</v>
      </c>
      <c r="T11687" t="s">
        <v>28178</v>
      </c>
      <c r="U11687" t="s">
        <v>39841</v>
      </c>
      <c r="V11687" t="s">
        <v>42774</v>
      </c>
      <c r="X11687" t="s">
        <v>44823</v>
      </c>
    </row>
    <row r="11688" spans="1:24">
      <c r="A11688" t="s">
        <v>11846</v>
      </c>
      <c r="B11688" t="s">
        <v>14522</v>
      </c>
      <c r="E11688" t="s">
        <v>15215</v>
      </c>
      <c r="H11688">
        <v>1</v>
      </c>
      <c r="I11688" t="s">
        <v>82</v>
      </c>
      <c r="J11688">
        <v>85</v>
      </c>
      <c r="Q11688" t="s">
        <v>23363</v>
      </c>
      <c r="R11688" t="s">
        <v>24189</v>
      </c>
      <c r="T11688" t="s">
        <v>28178</v>
      </c>
      <c r="U11688" t="s">
        <v>39842</v>
      </c>
      <c r="V11688" t="s">
        <v>42774</v>
      </c>
      <c r="X11688" t="s">
        <v>44823</v>
      </c>
    </row>
    <row r="11689" spans="1:24">
      <c r="A11689" t="s">
        <v>11847</v>
      </c>
      <c r="B11689" t="s">
        <v>14522</v>
      </c>
      <c r="E11689" t="s">
        <v>15215</v>
      </c>
      <c r="H11689">
        <v>1</v>
      </c>
      <c r="I11689" t="s">
        <v>82</v>
      </c>
      <c r="J11689">
        <v>85</v>
      </c>
      <c r="Q11689" t="s">
        <v>23363</v>
      </c>
      <c r="R11689" t="s">
        <v>24189</v>
      </c>
      <c r="T11689" t="s">
        <v>28178</v>
      </c>
      <c r="U11689" t="s">
        <v>39843</v>
      </c>
      <c r="V11689" t="s">
        <v>42774</v>
      </c>
      <c r="X11689" t="s">
        <v>44823</v>
      </c>
    </row>
    <row r="11690" spans="1:24">
      <c r="A11690" t="s">
        <v>11848</v>
      </c>
      <c r="B11690" t="s">
        <v>14522</v>
      </c>
      <c r="E11690" t="s">
        <v>15215</v>
      </c>
      <c r="H11690">
        <v>1</v>
      </c>
      <c r="I11690" t="s">
        <v>82</v>
      </c>
      <c r="J11690">
        <v>88</v>
      </c>
      <c r="Q11690" t="s">
        <v>23362</v>
      </c>
      <c r="R11690" t="s">
        <v>23801</v>
      </c>
      <c r="T11690" t="s">
        <v>28177</v>
      </c>
      <c r="U11690" t="s">
        <v>39844</v>
      </c>
      <c r="V11690" t="s">
        <v>42774</v>
      </c>
      <c r="X11690" t="s">
        <v>44821</v>
      </c>
    </row>
    <row r="11691" spans="1:24">
      <c r="A11691" t="s">
        <v>11849</v>
      </c>
      <c r="B11691" t="s">
        <v>14522</v>
      </c>
      <c r="E11691" t="s">
        <v>15215</v>
      </c>
      <c r="H11691">
        <v>1</v>
      </c>
      <c r="I11691" t="s">
        <v>82</v>
      </c>
      <c r="J11691">
        <v>88</v>
      </c>
      <c r="Q11691" t="s">
        <v>23362</v>
      </c>
      <c r="R11691" t="s">
        <v>23801</v>
      </c>
      <c r="T11691" t="s">
        <v>28177</v>
      </c>
      <c r="U11691" t="s">
        <v>39845</v>
      </c>
      <c r="V11691" t="s">
        <v>42774</v>
      </c>
      <c r="X11691" t="s">
        <v>44821</v>
      </c>
    </row>
    <row r="11692" spans="1:24">
      <c r="A11692" t="s">
        <v>11850</v>
      </c>
      <c r="B11692" t="s">
        <v>14522</v>
      </c>
      <c r="E11692" t="s">
        <v>15215</v>
      </c>
      <c r="H11692">
        <v>1</v>
      </c>
      <c r="I11692" t="s">
        <v>82</v>
      </c>
      <c r="J11692">
        <v>85</v>
      </c>
      <c r="Q11692" t="s">
        <v>23363</v>
      </c>
      <c r="R11692" t="s">
        <v>24189</v>
      </c>
      <c r="T11692" t="s">
        <v>28177</v>
      </c>
      <c r="U11692" t="s">
        <v>39846</v>
      </c>
      <c r="V11692" t="s">
        <v>42774</v>
      </c>
      <c r="X11692" t="s">
        <v>44823</v>
      </c>
    </row>
    <row r="11693" spans="1:24">
      <c r="A11693" t="s">
        <v>11851</v>
      </c>
      <c r="B11693" t="s">
        <v>14522</v>
      </c>
      <c r="E11693" t="s">
        <v>15215</v>
      </c>
      <c r="H11693">
        <v>1</v>
      </c>
      <c r="I11693" t="s">
        <v>82</v>
      </c>
      <c r="J11693">
        <v>85</v>
      </c>
      <c r="Q11693" t="s">
        <v>23363</v>
      </c>
      <c r="R11693" t="s">
        <v>24189</v>
      </c>
      <c r="T11693" t="s">
        <v>28175</v>
      </c>
      <c r="U11693" t="s">
        <v>39847</v>
      </c>
      <c r="V11693" t="s">
        <v>42774</v>
      </c>
      <c r="X11693" t="s">
        <v>44823</v>
      </c>
    </row>
    <row r="11694" spans="1:24">
      <c r="A11694" t="s">
        <v>11852</v>
      </c>
      <c r="B11694" t="s">
        <v>14522</v>
      </c>
      <c r="E11694" t="s">
        <v>15215</v>
      </c>
      <c r="H11694">
        <v>1</v>
      </c>
      <c r="I11694" t="s">
        <v>82</v>
      </c>
      <c r="J11694">
        <v>85</v>
      </c>
      <c r="Q11694" t="s">
        <v>23363</v>
      </c>
      <c r="R11694" t="s">
        <v>24189</v>
      </c>
      <c r="T11694" t="s">
        <v>28175</v>
      </c>
      <c r="U11694" t="s">
        <v>39848</v>
      </c>
      <c r="V11694" t="s">
        <v>42774</v>
      </c>
      <c r="X11694" t="s">
        <v>44823</v>
      </c>
    </row>
    <row r="11695" spans="1:24">
      <c r="A11695" t="s">
        <v>11853</v>
      </c>
      <c r="B11695" t="s">
        <v>14522</v>
      </c>
      <c r="E11695" t="s">
        <v>15215</v>
      </c>
      <c r="H11695">
        <v>1</v>
      </c>
      <c r="I11695" t="s">
        <v>82</v>
      </c>
      <c r="J11695">
        <v>85</v>
      </c>
      <c r="Q11695" t="s">
        <v>23363</v>
      </c>
      <c r="R11695" t="s">
        <v>24189</v>
      </c>
      <c r="T11695" t="s">
        <v>28182</v>
      </c>
      <c r="U11695" t="s">
        <v>39849</v>
      </c>
      <c r="V11695" t="s">
        <v>42774</v>
      </c>
      <c r="X11695" t="s">
        <v>44823</v>
      </c>
    </row>
    <row r="11696" spans="1:24">
      <c r="A11696" t="s">
        <v>11854</v>
      </c>
      <c r="B11696" t="s">
        <v>14522</v>
      </c>
      <c r="E11696" t="s">
        <v>15215</v>
      </c>
      <c r="H11696">
        <v>1</v>
      </c>
      <c r="I11696" t="s">
        <v>82</v>
      </c>
      <c r="J11696">
        <v>88</v>
      </c>
      <c r="Q11696" t="s">
        <v>23362</v>
      </c>
      <c r="R11696" t="s">
        <v>23801</v>
      </c>
      <c r="T11696" t="s">
        <v>28172</v>
      </c>
      <c r="U11696" t="s">
        <v>39850</v>
      </c>
      <c r="V11696" t="s">
        <v>42774</v>
      </c>
      <c r="X11696" t="s">
        <v>44821</v>
      </c>
    </row>
    <row r="11697" spans="1:24">
      <c r="A11697" t="s">
        <v>11855</v>
      </c>
      <c r="B11697" t="s">
        <v>14522</v>
      </c>
      <c r="E11697" t="s">
        <v>15215</v>
      </c>
      <c r="H11697">
        <v>1</v>
      </c>
      <c r="I11697" t="s">
        <v>82</v>
      </c>
      <c r="J11697">
        <v>85</v>
      </c>
      <c r="Q11697" t="s">
        <v>23363</v>
      </c>
      <c r="R11697" t="s">
        <v>24189</v>
      </c>
      <c r="T11697" t="s">
        <v>25647</v>
      </c>
      <c r="U11697" t="s">
        <v>39851</v>
      </c>
      <c r="V11697" t="s">
        <v>42774</v>
      </c>
      <c r="X11697" t="s">
        <v>44823</v>
      </c>
    </row>
    <row r="11698" spans="1:24">
      <c r="A11698" t="s">
        <v>11856</v>
      </c>
      <c r="B11698" t="s">
        <v>14522</v>
      </c>
      <c r="E11698" t="s">
        <v>15215</v>
      </c>
      <c r="H11698">
        <v>1</v>
      </c>
      <c r="I11698" t="s">
        <v>82</v>
      </c>
      <c r="J11698">
        <v>85</v>
      </c>
      <c r="Q11698" t="s">
        <v>23363</v>
      </c>
      <c r="R11698" t="s">
        <v>24189</v>
      </c>
      <c r="T11698" t="s">
        <v>25647</v>
      </c>
      <c r="U11698" t="s">
        <v>39852</v>
      </c>
      <c r="V11698" t="s">
        <v>42774</v>
      </c>
      <c r="X11698" t="s">
        <v>44823</v>
      </c>
    </row>
    <row r="11699" spans="1:24">
      <c r="A11699" t="s">
        <v>11857</v>
      </c>
      <c r="B11699" t="s">
        <v>14522</v>
      </c>
      <c r="E11699" t="s">
        <v>15215</v>
      </c>
      <c r="H11699">
        <v>1</v>
      </c>
      <c r="I11699" t="s">
        <v>82</v>
      </c>
      <c r="J11699">
        <v>85</v>
      </c>
      <c r="Q11699" t="s">
        <v>23363</v>
      </c>
      <c r="R11699" t="s">
        <v>24189</v>
      </c>
      <c r="T11699" t="s">
        <v>28170</v>
      </c>
      <c r="U11699" t="s">
        <v>39853</v>
      </c>
      <c r="V11699" t="s">
        <v>42774</v>
      </c>
      <c r="X11699" t="s">
        <v>44823</v>
      </c>
    </row>
    <row r="11700" spans="1:24">
      <c r="A11700" t="s">
        <v>11858</v>
      </c>
      <c r="B11700" t="s">
        <v>14522</v>
      </c>
      <c r="E11700" t="s">
        <v>15215</v>
      </c>
      <c r="H11700">
        <v>1</v>
      </c>
      <c r="I11700" t="s">
        <v>82</v>
      </c>
      <c r="J11700">
        <v>85</v>
      </c>
      <c r="Q11700" t="s">
        <v>23363</v>
      </c>
      <c r="R11700" t="s">
        <v>24189</v>
      </c>
      <c r="T11700" t="s">
        <v>28172</v>
      </c>
      <c r="U11700" t="s">
        <v>39854</v>
      </c>
      <c r="V11700" t="s">
        <v>42774</v>
      </c>
      <c r="X11700" t="s">
        <v>44823</v>
      </c>
    </row>
    <row r="11701" spans="1:24">
      <c r="A11701" t="s">
        <v>11859</v>
      </c>
      <c r="B11701" t="s">
        <v>14522</v>
      </c>
      <c r="E11701" t="s">
        <v>15215</v>
      </c>
      <c r="H11701">
        <v>1</v>
      </c>
      <c r="I11701" t="s">
        <v>82</v>
      </c>
      <c r="J11701">
        <v>85</v>
      </c>
      <c r="Q11701" t="s">
        <v>23363</v>
      </c>
      <c r="R11701" t="s">
        <v>24189</v>
      </c>
      <c r="T11701" t="s">
        <v>28178</v>
      </c>
      <c r="U11701" t="s">
        <v>39855</v>
      </c>
      <c r="V11701" t="s">
        <v>42774</v>
      </c>
      <c r="X11701" t="s">
        <v>44823</v>
      </c>
    </row>
    <row r="11702" spans="1:24">
      <c r="A11702" t="s">
        <v>11860</v>
      </c>
      <c r="B11702" t="s">
        <v>14522</v>
      </c>
      <c r="E11702" t="s">
        <v>15215</v>
      </c>
      <c r="H11702">
        <v>1</v>
      </c>
      <c r="I11702" t="s">
        <v>82</v>
      </c>
      <c r="J11702">
        <v>85</v>
      </c>
      <c r="Q11702" t="s">
        <v>23363</v>
      </c>
      <c r="R11702" t="s">
        <v>24189</v>
      </c>
      <c r="T11702" t="s">
        <v>28181</v>
      </c>
      <c r="U11702" t="s">
        <v>39856</v>
      </c>
      <c r="V11702" t="s">
        <v>42774</v>
      </c>
      <c r="X11702" t="s">
        <v>44823</v>
      </c>
    </row>
    <row r="11703" spans="1:24">
      <c r="A11703" t="s">
        <v>11861</v>
      </c>
      <c r="B11703" t="s">
        <v>14522</v>
      </c>
      <c r="E11703" t="s">
        <v>15215</v>
      </c>
      <c r="H11703">
        <v>1</v>
      </c>
      <c r="I11703" t="s">
        <v>82</v>
      </c>
      <c r="J11703">
        <v>85</v>
      </c>
      <c r="Q11703" t="s">
        <v>23363</v>
      </c>
      <c r="R11703" t="s">
        <v>24189</v>
      </c>
      <c r="T11703" t="s">
        <v>28176</v>
      </c>
      <c r="U11703" t="s">
        <v>39857</v>
      </c>
      <c r="V11703" t="s">
        <v>42774</v>
      </c>
      <c r="X11703" t="s">
        <v>44823</v>
      </c>
    </row>
    <row r="11704" spans="1:24">
      <c r="A11704" t="s">
        <v>11862</v>
      </c>
      <c r="B11704" t="s">
        <v>14522</v>
      </c>
      <c r="E11704" t="s">
        <v>15215</v>
      </c>
      <c r="G11704" t="s">
        <v>17600</v>
      </c>
      <c r="H11704">
        <v>1</v>
      </c>
      <c r="I11704" t="s">
        <v>19195</v>
      </c>
      <c r="J11704">
        <v>90</v>
      </c>
      <c r="K11704" t="s">
        <v>21668</v>
      </c>
      <c r="Q11704" t="s">
        <v>23357</v>
      </c>
      <c r="R11704" t="s">
        <v>23797</v>
      </c>
      <c r="S11704" t="s">
        <v>17600</v>
      </c>
      <c r="T11704" t="s">
        <v>28170</v>
      </c>
      <c r="U11704" t="s">
        <v>39858</v>
      </c>
      <c r="V11704" t="s">
        <v>44604</v>
      </c>
    </row>
    <row r="11705" spans="1:24">
      <c r="A11705" t="s">
        <v>11863</v>
      </c>
      <c r="B11705" t="s">
        <v>14522</v>
      </c>
      <c r="E11705" t="s">
        <v>15215</v>
      </c>
      <c r="H11705">
        <v>1</v>
      </c>
      <c r="I11705" t="s">
        <v>82</v>
      </c>
      <c r="J11705">
        <v>85</v>
      </c>
      <c r="Q11705" t="s">
        <v>23363</v>
      </c>
      <c r="R11705" t="s">
        <v>24189</v>
      </c>
      <c r="T11705" t="s">
        <v>25647</v>
      </c>
      <c r="U11705" t="s">
        <v>39859</v>
      </c>
      <c r="V11705" t="s">
        <v>42774</v>
      </c>
      <c r="X11705" t="s">
        <v>44823</v>
      </c>
    </row>
    <row r="11706" spans="1:24">
      <c r="A11706" t="s">
        <v>11864</v>
      </c>
      <c r="B11706" t="s">
        <v>14522</v>
      </c>
      <c r="E11706" t="s">
        <v>15215</v>
      </c>
      <c r="H11706">
        <v>1</v>
      </c>
      <c r="I11706" t="s">
        <v>82</v>
      </c>
      <c r="J11706">
        <v>85</v>
      </c>
      <c r="Q11706" t="s">
        <v>23363</v>
      </c>
      <c r="R11706" t="s">
        <v>24189</v>
      </c>
      <c r="T11706" t="s">
        <v>28174</v>
      </c>
      <c r="U11706" t="s">
        <v>39860</v>
      </c>
      <c r="V11706" t="s">
        <v>42774</v>
      </c>
      <c r="X11706" t="s">
        <v>44823</v>
      </c>
    </row>
    <row r="11707" spans="1:24">
      <c r="A11707" t="s">
        <v>11865</v>
      </c>
      <c r="B11707" t="s">
        <v>14522</v>
      </c>
      <c r="E11707" t="s">
        <v>15215</v>
      </c>
      <c r="H11707">
        <v>1</v>
      </c>
      <c r="I11707" t="s">
        <v>82</v>
      </c>
      <c r="J11707">
        <v>88</v>
      </c>
      <c r="Q11707" t="s">
        <v>23362</v>
      </c>
      <c r="R11707" t="s">
        <v>23801</v>
      </c>
      <c r="T11707" t="s">
        <v>25647</v>
      </c>
      <c r="U11707" t="s">
        <v>39861</v>
      </c>
      <c r="V11707" t="s">
        <v>42774</v>
      </c>
      <c r="X11707" t="s">
        <v>44821</v>
      </c>
    </row>
    <row r="11708" spans="1:24">
      <c r="A11708" t="s">
        <v>11866</v>
      </c>
      <c r="B11708" t="s">
        <v>14522</v>
      </c>
      <c r="E11708" t="s">
        <v>15215</v>
      </c>
      <c r="H11708">
        <v>1</v>
      </c>
      <c r="I11708" t="s">
        <v>82</v>
      </c>
      <c r="J11708">
        <v>85</v>
      </c>
      <c r="Q11708" t="s">
        <v>23363</v>
      </c>
      <c r="R11708" t="s">
        <v>24189</v>
      </c>
      <c r="T11708" t="s">
        <v>25647</v>
      </c>
      <c r="U11708" t="s">
        <v>39862</v>
      </c>
      <c r="V11708" t="s">
        <v>42774</v>
      </c>
      <c r="X11708" t="s">
        <v>44823</v>
      </c>
    </row>
    <row r="11709" spans="1:24">
      <c r="A11709" t="s">
        <v>11867</v>
      </c>
      <c r="B11709" t="s">
        <v>14522</v>
      </c>
      <c r="E11709" t="s">
        <v>15215</v>
      </c>
      <c r="H11709">
        <v>1</v>
      </c>
      <c r="I11709" t="s">
        <v>82</v>
      </c>
      <c r="J11709">
        <v>85</v>
      </c>
      <c r="Q11709" t="s">
        <v>23363</v>
      </c>
      <c r="R11709" t="s">
        <v>24189</v>
      </c>
      <c r="T11709" t="s">
        <v>28172</v>
      </c>
      <c r="U11709" t="s">
        <v>39863</v>
      </c>
      <c r="V11709" t="s">
        <v>42774</v>
      </c>
      <c r="X11709" t="s">
        <v>44823</v>
      </c>
    </row>
    <row r="11710" spans="1:24">
      <c r="A11710" t="s">
        <v>11868</v>
      </c>
      <c r="B11710" t="s">
        <v>14522</v>
      </c>
      <c r="E11710" t="s">
        <v>15215</v>
      </c>
      <c r="H11710">
        <v>1</v>
      </c>
      <c r="I11710" t="s">
        <v>82</v>
      </c>
      <c r="J11710">
        <v>85</v>
      </c>
      <c r="Q11710" t="s">
        <v>23363</v>
      </c>
      <c r="R11710" t="s">
        <v>24189</v>
      </c>
      <c r="T11710" t="s">
        <v>25647</v>
      </c>
      <c r="U11710" t="s">
        <v>39864</v>
      </c>
      <c r="V11710" t="s">
        <v>42774</v>
      </c>
      <c r="X11710" t="s">
        <v>44823</v>
      </c>
    </row>
    <row r="11711" spans="1:24">
      <c r="A11711" t="s">
        <v>11869</v>
      </c>
      <c r="B11711" t="s">
        <v>14522</v>
      </c>
      <c r="E11711" t="s">
        <v>15215</v>
      </c>
      <c r="H11711">
        <v>1</v>
      </c>
      <c r="I11711" t="s">
        <v>82</v>
      </c>
      <c r="J11711">
        <v>85</v>
      </c>
      <c r="Q11711" t="s">
        <v>23363</v>
      </c>
      <c r="R11711" t="s">
        <v>24189</v>
      </c>
      <c r="T11711" t="s">
        <v>28178</v>
      </c>
      <c r="U11711" t="s">
        <v>39865</v>
      </c>
      <c r="V11711" t="s">
        <v>42774</v>
      </c>
      <c r="X11711" t="s">
        <v>44823</v>
      </c>
    </row>
    <row r="11712" spans="1:24">
      <c r="A11712" t="s">
        <v>11870</v>
      </c>
      <c r="B11712" t="s">
        <v>14522</v>
      </c>
      <c r="E11712" t="s">
        <v>15215</v>
      </c>
      <c r="H11712">
        <v>1</v>
      </c>
      <c r="I11712" t="s">
        <v>82</v>
      </c>
      <c r="J11712">
        <v>85</v>
      </c>
      <c r="Q11712" t="s">
        <v>23363</v>
      </c>
      <c r="R11712" t="s">
        <v>24189</v>
      </c>
      <c r="T11712" t="s">
        <v>28178</v>
      </c>
      <c r="U11712" t="s">
        <v>39866</v>
      </c>
      <c r="V11712" t="s">
        <v>42774</v>
      </c>
      <c r="X11712" t="s">
        <v>44823</v>
      </c>
    </row>
    <row r="11713" spans="1:24">
      <c r="A11713" t="s">
        <v>11871</v>
      </c>
      <c r="B11713" t="s">
        <v>14522</v>
      </c>
      <c r="E11713" t="s">
        <v>15215</v>
      </c>
      <c r="H11713">
        <v>1</v>
      </c>
      <c r="I11713" t="s">
        <v>82</v>
      </c>
      <c r="J11713">
        <v>85</v>
      </c>
      <c r="Q11713" t="s">
        <v>23363</v>
      </c>
      <c r="R11713" t="s">
        <v>24189</v>
      </c>
      <c r="T11713" t="s">
        <v>28171</v>
      </c>
      <c r="U11713" t="s">
        <v>39867</v>
      </c>
      <c r="V11713" t="s">
        <v>42774</v>
      </c>
      <c r="X11713" t="s">
        <v>44823</v>
      </c>
    </row>
    <row r="11714" spans="1:24">
      <c r="A11714" t="s">
        <v>11872</v>
      </c>
      <c r="B11714" t="s">
        <v>14522</v>
      </c>
      <c r="E11714" t="s">
        <v>15215</v>
      </c>
      <c r="H11714">
        <v>1</v>
      </c>
      <c r="I11714" t="s">
        <v>82</v>
      </c>
      <c r="J11714">
        <v>85</v>
      </c>
      <c r="Q11714" t="s">
        <v>23363</v>
      </c>
      <c r="R11714" t="s">
        <v>24189</v>
      </c>
      <c r="T11714" t="s">
        <v>28182</v>
      </c>
      <c r="U11714" t="s">
        <v>39868</v>
      </c>
      <c r="V11714" t="s">
        <v>42774</v>
      </c>
      <c r="X11714" t="s">
        <v>44823</v>
      </c>
    </row>
    <row r="11715" spans="1:24">
      <c r="A11715" t="s">
        <v>11873</v>
      </c>
      <c r="B11715" t="s">
        <v>14522</v>
      </c>
      <c r="E11715" t="s">
        <v>15215</v>
      </c>
      <c r="H11715">
        <v>1</v>
      </c>
      <c r="I11715" t="s">
        <v>82</v>
      </c>
      <c r="J11715">
        <v>85</v>
      </c>
      <c r="Q11715" t="s">
        <v>23363</v>
      </c>
      <c r="R11715" t="s">
        <v>24189</v>
      </c>
      <c r="T11715" t="s">
        <v>28178</v>
      </c>
      <c r="U11715" t="s">
        <v>39869</v>
      </c>
      <c r="V11715" t="s">
        <v>42774</v>
      </c>
      <c r="X11715" t="s">
        <v>44823</v>
      </c>
    </row>
    <row r="11716" spans="1:24">
      <c r="A11716" t="s">
        <v>11874</v>
      </c>
      <c r="B11716" t="s">
        <v>14522</v>
      </c>
      <c r="E11716" t="s">
        <v>15215</v>
      </c>
      <c r="H11716">
        <v>1</v>
      </c>
      <c r="I11716" t="s">
        <v>82</v>
      </c>
      <c r="J11716">
        <v>88</v>
      </c>
      <c r="Q11716" t="s">
        <v>23362</v>
      </c>
      <c r="R11716" t="s">
        <v>23801</v>
      </c>
      <c r="T11716" t="s">
        <v>28171</v>
      </c>
      <c r="U11716" t="s">
        <v>39870</v>
      </c>
      <c r="V11716" t="s">
        <v>42774</v>
      </c>
      <c r="X11716" t="s">
        <v>44821</v>
      </c>
    </row>
    <row r="11717" spans="1:24">
      <c r="A11717" t="s">
        <v>11875</v>
      </c>
      <c r="B11717" t="s">
        <v>14522</v>
      </c>
      <c r="E11717" t="s">
        <v>15215</v>
      </c>
      <c r="H11717">
        <v>1</v>
      </c>
      <c r="I11717" t="s">
        <v>82</v>
      </c>
      <c r="J11717">
        <v>88</v>
      </c>
      <c r="Q11717" t="s">
        <v>23362</v>
      </c>
      <c r="R11717" t="s">
        <v>23801</v>
      </c>
      <c r="T11717" t="s">
        <v>28171</v>
      </c>
      <c r="U11717" t="s">
        <v>39871</v>
      </c>
      <c r="V11717" t="s">
        <v>42774</v>
      </c>
      <c r="X11717" t="s">
        <v>44821</v>
      </c>
    </row>
    <row r="11718" spans="1:24">
      <c r="A11718" t="s">
        <v>11876</v>
      </c>
      <c r="B11718" t="s">
        <v>14522</v>
      </c>
      <c r="E11718" t="s">
        <v>15215</v>
      </c>
      <c r="H11718">
        <v>1</v>
      </c>
      <c r="I11718" t="s">
        <v>82</v>
      </c>
      <c r="J11718">
        <v>85</v>
      </c>
      <c r="Q11718" t="s">
        <v>23363</v>
      </c>
      <c r="R11718" t="s">
        <v>24189</v>
      </c>
      <c r="T11718" t="s">
        <v>28171</v>
      </c>
      <c r="U11718" t="s">
        <v>39872</v>
      </c>
      <c r="V11718" t="s">
        <v>42774</v>
      </c>
      <c r="X11718" t="s">
        <v>44823</v>
      </c>
    </row>
    <row r="11719" spans="1:24">
      <c r="A11719" t="s">
        <v>11877</v>
      </c>
      <c r="B11719" t="s">
        <v>14522</v>
      </c>
      <c r="E11719" t="s">
        <v>15215</v>
      </c>
      <c r="H11719">
        <v>1</v>
      </c>
      <c r="I11719" t="s">
        <v>82</v>
      </c>
      <c r="J11719">
        <v>88</v>
      </c>
      <c r="Q11719" t="s">
        <v>23362</v>
      </c>
      <c r="R11719" t="s">
        <v>23801</v>
      </c>
      <c r="T11719" t="s">
        <v>28171</v>
      </c>
      <c r="U11719" t="s">
        <v>39873</v>
      </c>
      <c r="V11719" t="s">
        <v>42774</v>
      </c>
      <c r="X11719" t="s">
        <v>44821</v>
      </c>
    </row>
    <row r="11720" spans="1:24">
      <c r="A11720" t="s">
        <v>11878</v>
      </c>
      <c r="B11720" t="s">
        <v>14522</v>
      </c>
      <c r="E11720" t="s">
        <v>15215</v>
      </c>
      <c r="H11720">
        <v>1</v>
      </c>
      <c r="I11720" t="s">
        <v>82</v>
      </c>
      <c r="J11720">
        <v>85</v>
      </c>
      <c r="Q11720" t="s">
        <v>23363</v>
      </c>
      <c r="R11720" t="s">
        <v>24189</v>
      </c>
      <c r="T11720" t="s">
        <v>28171</v>
      </c>
      <c r="U11720" t="s">
        <v>39874</v>
      </c>
      <c r="V11720" t="s">
        <v>42774</v>
      </c>
      <c r="X11720" t="s">
        <v>44823</v>
      </c>
    </row>
    <row r="11721" spans="1:24">
      <c r="A11721" t="s">
        <v>11879</v>
      </c>
      <c r="B11721" t="s">
        <v>14522</v>
      </c>
      <c r="E11721" t="s">
        <v>15215</v>
      </c>
      <c r="H11721">
        <v>1</v>
      </c>
      <c r="I11721" t="s">
        <v>82</v>
      </c>
      <c r="J11721">
        <v>85</v>
      </c>
      <c r="Q11721" t="s">
        <v>23363</v>
      </c>
      <c r="R11721" t="s">
        <v>24189</v>
      </c>
      <c r="T11721" t="s">
        <v>28171</v>
      </c>
      <c r="U11721" t="s">
        <v>39875</v>
      </c>
      <c r="V11721" t="s">
        <v>42774</v>
      </c>
      <c r="X11721" t="s">
        <v>44823</v>
      </c>
    </row>
    <row r="11722" spans="1:24">
      <c r="A11722" t="s">
        <v>11880</v>
      </c>
      <c r="B11722" t="s">
        <v>14522</v>
      </c>
      <c r="E11722" t="s">
        <v>15215</v>
      </c>
      <c r="H11722">
        <v>1</v>
      </c>
      <c r="I11722" t="s">
        <v>82</v>
      </c>
      <c r="J11722">
        <v>85</v>
      </c>
      <c r="Q11722" t="s">
        <v>23363</v>
      </c>
      <c r="R11722" t="s">
        <v>24189</v>
      </c>
      <c r="T11722" t="s">
        <v>28173</v>
      </c>
      <c r="U11722" t="s">
        <v>39876</v>
      </c>
      <c r="V11722" t="s">
        <v>42774</v>
      </c>
      <c r="X11722" t="s">
        <v>44823</v>
      </c>
    </row>
    <row r="11723" spans="1:24">
      <c r="A11723" t="s">
        <v>11881</v>
      </c>
      <c r="B11723" t="s">
        <v>14522</v>
      </c>
      <c r="E11723" t="s">
        <v>15215</v>
      </c>
      <c r="H11723">
        <v>1</v>
      </c>
      <c r="I11723" t="s">
        <v>82</v>
      </c>
      <c r="J11723">
        <v>85</v>
      </c>
      <c r="Q11723" t="s">
        <v>23363</v>
      </c>
      <c r="R11723" t="s">
        <v>24189</v>
      </c>
      <c r="T11723" t="s">
        <v>28181</v>
      </c>
      <c r="U11723" t="s">
        <v>39877</v>
      </c>
      <c r="V11723" t="s">
        <v>42774</v>
      </c>
      <c r="X11723" t="s">
        <v>44823</v>
      </c>
    </row>
    <row r="11724" spans="1:24">
      <c r="A11724" t="s">
        <v>11882</v>
      </c>
      <c r="B11724" t="s">
        <v>14522</v>
      </c>
      <c r="E11724" t="s">
        <v>15215</v>
      </c>
      <c r="H11724">
        <v>1</v>
      </c>
      <c r="I11724" t="s">
        <v>82</v>
      </c>
      <c r="J11724">
        <v>85</v>
      </c>
      <c r="Q11724" t="s">
        <v>23363</v>
      </c>
      <c r="R11724" t="s">
        <v>24189</v>
      </c>
      <c r="T11724" t="s">
        <v>25647</v>
      </c>
      <c r="U11724" t="s">
        <v>39878</v>
      </c>
      <c r="V11724" t="s">
        <v>42774</v>
      </c>
      <c r="X11724" t="s">
        <v>44823</v>
      </c>
    </row>
    <row r="11725" spans="1:24">
      <c r="A11725" t="s">
        <v>11883</v>
      </c>
      <c r="B11725" t="s">
        <v>14522</v>
      </c>
      <c r="E11725" t="s">
        <v>15215</v>
      </c>
      <c r="H11725">
        <v>1</v>
      </c>
      <c r="I11725" t="s">
        <v>82</v>
      </c>
      <c r="J11725">
        <v>85</v>
      </c>
      <c r="Q11725" t="s">
        <v>23363</v>
      </c>
      <c r="R11725" t="s">
        <v>24189</v>
      </c>
      <c r="T11725" t="s">
        <v>28171</v>
      </c>
      <c r="U11725" t="s">
        <v>39879</v>
      </c>
      <c r="V11725" t="s">
        <v>42774</v>
      </c>
      <c r="X11725" t="s">
        <v>44823</v>
      </c>
    </row>
    <row r="11726" spans="1:24">
      <c r="A11726" t="s">
        <v>11884</v>
      </c>
      <c r="B11726" t="s">
        <v>14522</v>
      </c>
      <c r="E11726" t="s">
        <v>15215</v>
      </c>
      <c r="H11726">
        <v>1</v>
      </c>
      <c r="I11726" t="s">
        <v>82</v>
      </c>
      <c r="J11726">
        <v>85</v>
      </c>
      <c r="Q11726" t="s">
        <v>23363</v>
      </c>
      <c r="R11726" t="s">
        <v>24189</v>
      </c>
      <c r="T11726" t="s">
        <v>28171</v>
      </c>
      <c r="U11726" t="s">
        <v>39880</v>
      </c>
      <c r="V11726" t="s">
        <v>42774</v>
      </c>
      <c r="X11726" t="s">
        <v>44823</v>
      </c>
    </row>
    <row r="11727" spans="1:24">
      <c r="A11727" t="s">
        <v>11885</v>
      </c>
      <c r="B11727" t="s">
        <v>14522</v>
      </c>
      <c r="E11727" t="s">
        <v>15215</v>
      </c>
      <c r="H11727">
        <v>1</v>
      </c>
      <c r="I11727" t="s">
        <v>82</v>
      </c>
      <c r="J11727">
        <v>85</v>
      </c>
      <c r="Q11727" t="s">
        <v>23363</v>
      </c>
      <c r="R11727" t="s">
        <v>24189</v>
      </c>
      <c r="T11727" t="s">
        <v>25647</v>
      </c>
      <c r="U11727" t="s">
        <v>39881</v>
      </c>
      <c r="V11727" t="s">
        <v>42774</v>
      </c>
      <c r="X11727" t="s">
        <v>44823</v>
      </c>
    </row>
    <row r="11728" spans="1:24">
      <c r="A11728" t="s">
        <v>11886</v>
      </c>
      <c r="B11728" t="s">
        <v>14522</v>
      </c>
      <c r="E11728" t="s">
        <v>15215</v>
      </c>
      <c r="H11728">
        <v>1</v>
      </c>
      <c r="I11728" t="s">
        <v>82</v>
      </c>
      <c r="J11728">
        <v>85</v>
      </c>
      <c r="Q11728" t="s">
        <v>23363</v>
      </c>
      <c r="R11728" t="s">
        <v>24189</v>
      </c>
      <c r="T11728" t="s">
        <v>25647</v>
      </c>
      <c r="U11728" t="s">
        <v>39882</v>
      </c>
      <c r="V11728" t="s">
        <v>42774</v>
      </c>
      <c r="X11728" t="s">
        <v>44823</v>
      </c>
    </row>
    <row r="11729" spans="1:24">
      <c r="A11729" t="s">
        <v>11887</v>
      </c>
      <c r="B11729" t="s">
        <v>14522</v>
      </c>
      <c r="E11729" t="s">
        <v>15215</v>
      </c>
      <c r="H11729">
        <v>1</v>
      </c>
      <c r="I11729" t="s">
        <v>82</v>
      </c>
      <c r="J11729">
        <v>85</v>
      </c>
      <c r="Q11729" t="s">
        <v>23363</v>
      </c>
      <c r="R11729" t="s">
        <v>24189</v>
      </c>
      <c r="T11729" t="s">
        <v>28178</v>
      </c>
      <c r="U11729" t="s">
        <v>39883</v>
      </c>
      <c r="V11729" t="s">
        <v>42774</v>
      </c>
      <c r="X11729" t="s">
        <v>44823</v>
      </c>
    </row>
    <row r="11730" spans="1:24">
      <c r="A11730" t="s">
        <v>11888</v>
      </c>
      <c r="B11730" t="s">
        <v>14522</v>
      </c>
      <c r="E11730" t="s">
        <v>15215</v>
      </c>
      <c r="H11730">
        <v>1</v>
      </c>
      <c r="I11730" t="s">
        <v>82</v>
      </c>
      <c r="J11730">
        <v>85</v>
      </c>
      <c r="Q11730" t="s">
        <v>23363</v>
      </c>
      <c r="R11730" t="s">
        <v>24189</v>
      </c>
      <c r="T11730" t="s">
        <v>28178</v>
      </c>
      <c r="U11730" t="s">
        <v>39884</v>
      </c>
      <c r="V11730" t="s">
        <v>42774</v>
      </c>
      <c r="X11730" t="s">
        <v>44823</v>
      </c>
    </row>
    <row r="11731" spans="1:24">
      <c r="A11731" t="s">
        <v>11889</v>
      </c>
      <c r="B11731" t="s">
        <v>14522</v>
      </c>
      <c r="E11731" t="s">
        <v>15215</v>
      </c>
      <c r="H11731">
        <v>1</v>
      </c>
      <c r="I11731" t="s">
        <v>82</v>
      </c>
      <c r="J11731">
        <v>85</v>
      </c>
      <c r="Q11731" t="s">
        <v>23363</v>
      </c>
      <c r="R11731" t="s">
        <v>24189</v>
      </c>
      <c r="T11731" t="s">
        <v>28178</v>
      </c>
      <c r="U11731" t="s">
        <v>39885</v>
      </c>
      <c r="V11731" t="s">
        <v>42774</v>
      </c>
      <c r="X11731" t="s">
        <v>44823</v>
      </c>
    </row>
    <row r="11732" spans="1:24">
      <c r="A11732" t="s">
        <v>11890</v>
      </c>
      <c r="B11732" t="s">
        <v>14522</v>
      </c>
      <c r="E11732" t="s">
        <v>15215</v>
      </c>
      <c r="H11732">
        <v>1</v>
      </c>
      <c r="I11732" t="s">
        <v>82</v>
      </c>
      <c r="J11732">
        <v>85</v>
      </c>
      <c r="Q11732" t="s">
        <v>23363</v>
      </c>
      <c r="R11732" t="s">
        <v>24189</v>
      </c>
      <c r="T11732" t="s">
        <v>28171</v>
      </c>
      <c r="U11732" t="s">
        <v>39886</v>
      </c>
      <c r="V11732" t="s">
        <v>42774</v>
      </c>
      <c r="X11732" t="s">
        <v>44823</v>
      </c>
    </row>
    <row r="11733" spans="1:24">
      <c r="A11733" t="s">
        <v>11891</v>
      </c>
      <c r="B11733" t="s">
        <v>14522</v>
      </c>
      <c r="E11733" t="s">
        <v>15215</v>
      </c>
      <c r="H11733">
        <v>1</v>
      </c>
      <c r="I11733" t="s">
        <v>82</v>
      </c>
      <c r="J11733">
        <v>85</v>
      </c>
      <c r="Q11733" t="s">
        <v>23363</v>
      </c>
      <c r="R11733" t="s">
        <v>24189</v>
      </c>
      <c r="T11733" t="s">
        <v>28177</v>
      </c>
      <c r="U11733" t="s">
        <v>39887</v>
      </c>
      <c r="V11733" t="s">
        <v>42774</v>
      </c>
      <c r="X11733" t="s">
        <v>44823</v>
      </c>
    </row>
    <row r="11734" spans="1:24">
      <c r="A11734" t="s">
        <v>11892</v>
      </c>
      <c r="B11734" t="s">
        <v>14522</v>
      </c>
      <c r="E11734" t="s">
        <v>15215</v>
      </c>
      <c r="H11734">
        <v>1</v>
      </c>
      <c r="I11734" t="s">
        <v>82</v>
      </c>
      <c r="J11734">
        <v>85</v>
      </c>
      <c r="Q11734" t="s">
        <v>23363</v>
      </c>
      <c r="R11734" t="s">
        <v>24189</v>
      </c>
      <c r="T11734" t="s">
        <v>28171</v>
      </c>
      <c r="U11734" t="s">
        <v>39888</v>
      </c>
      <c r="V11734" t="s">
        <v>42774</v>
      </c>
      <c r="X11734" t="s">
        <v>44823</v>
      </c>
    </row>
    <row r="11735" spans="1:24">
      <c r="A11735" t="s">
        <v>11893</v>
      </c>
      <c r="B11735" t="s">
        <v>14522</v>
      </c>
      <c r="E11735" t="s">
        <v>15215</v>
      </c>
      <c r="H11735">
        <v>1</v>
      </c>
      <c r="I11735" t="s">
        <v>82</v>
      </c>
      <c r="J11735">
        <v>85</v>
      </c>
      <c r="Q11735" t="s">
        <v>23363</v>
      </c>
      <c r="R11735" t="s">
        <v>24189</v>
      </c>
      <c r="T11735" t="s">
        <v>28170</v>
      </c>
      <c r="U11735" t="s">
        <v>39889</v>
      </c>
      <c r="V11735" t="s">
        <v>42774</v>
      </c>
      <c r="X11735" t="s">
        <v>44823</v>
      </c>
    </row>
    <row r="11736" spans="1:24">
      <c r="A11736" t="s">
        <v>11894</v>
      </c>
      <c r="B11736" t="s">
        <v>14522</v>
      </c>
      <c r="E11736" t="s">
        <v>15215</v>
      </c>
      <c r="H11736">
        <v>1</v>
      </c>
      <c r="I11736" t="s">
        <v>82</v>
      </c>
      <c r="J11736">
        <v>85</v>
      </c>
      <c r="Q11736" t="s">
        <v>23363</v>
      </c>
      <c r="R11736" t="s">
        <v>24189</v>
      </c>
      <c r="T11736" t="s">
        <v>28172</v>
      </c>
      <c r="U11736" t="s">
        <v>39890</v>
      </c>
      <c r="V11736" t="s">
        <v>42774</v>
      </c>
      <c r="X11736" t="s">
        <v>44823</v>
      </c>
    </row>
    <row r="11737" spans="1:24">
      <c r="A11737" t="s">
        <v>11895</v>
      </c>
      <c r="B11737" t="s">
        <v>14522</v>
      </c>
      <c r="E11737" t="s">
        <v>15215</v>
      </c>
      <c r="H11737">
        <v>1</v>
      </c>
      <c r="I11737" t="s">
        <v>82</v>
      </c>
      <c r="J11737">
        <v>85</v>
      </c>
      <c r="Q11737" t="s">
        <v>23363</v>
      </c>
      <c r="R11737" t="s">
        <v>24189</v>
      </c>
      <c r="T11737" t="s">
        <v>25647</v>
      </c>
      <c r="U11737" t="s">
        <v>39891</v>
      </c>
      <c r="V11737" t="s">
        <v>42774</v>
      </c>
      <c r="X11737" t="s">
        <v>44823</v>
      </c>
    </row>
    <row r="11738" spans="1:24">
      <c r="A11738" t="s">
        <v>11896</v>
      </c>
      <c r="B11738" t="s">
        <v>14522</v>
      </c>
      <c r="E11738" t="s">
        <v>15215</v>
      </c>
      <c r="H11738">
        <v>1</v>
      </c>
      <c r="I11738" t="s">
        <v>82</v>
      </c>
      <c r="J11738">
        <v>85</v>
      </c>
      <c r="Q11738" t="s">
        <v>23363</v>
      </c>
      <c r="R11738" t="s">
        <v>24189</v>
      </c>
      <c r="T11738" t="s">
        <v>28179</v>
      </c>
      <c r="U11738" t="s">
        <v>39892</v>
      </c>
      <c r="V11738" t="s">
        <v>42774</v>
      </c>
      <c r="X11738" t="s">
        <v>44823</v>
      </c>
    </row>
    <row r="11739" spans="1:24">
      <c r="A11739" t="s">
        <v>11897</v>
      </c>
      <c r="B11739" t="s">
        <v>14522</v>
      </c>
      <c r="E11739" t="s">
        <v>15215</v>
      </c>
      <c r="H11739">
        <v>1</v>
      </c>
      <c r="I11739" t="s">
        <v>82</v>
      </c>
      <c r="J11739">
        <v>88</v>
      </c>
      <c r="Q11739" t="s">
        <v>23362</v>
      </c>
      <c r="R11739" t="s">
        <v>23801</v>
      </c>
      <c r="T11739" t="s">
        <v>28171</v>
      </c>
      <c r="U11739" t="s">
        <v>39893</v>
      </c>
      <c r="V11739" t="s">
        <v>42774</v>
      </c>
      <c r="X11739" t="s">
        <v>44821</v>
      </c>
    </row>
    <row r="11740" spans="1:24">
      <c r="A11740" t="s">
        <v>11898</v>
      </c>
      <c r="B11740" t="s">
        <v>14522</v>
      </c>
      <c r="E11740" t="s">
        <v>15215</v>
      </c>
      <c r="H11740">
        <v>1</v>
      </c>
      <c r="I11740" t="s">
        <v>82</v>
      </c>
      <c r="J11740">
        <v>85</v>
      </c>
      <c r="Q11740" t="s">
        <v>23363</v>
      </c>
      <c r="R11740" t="s">
        <v>24189</v>
      </c>
      <c r="T11740" t="s">
        <v>28171</v>
      </c>
      <c r="U11740" t="s">
        <v>39894</v>
      </c>
      <c r="V11740" t="s">
        <v>42774</v>
      </c>
      <c r="X11740" t="s">
        <v>44823</v>
      </c>
    </row>
    <row r="11741" spans="1:24">
      <c r="A11741" t="s">
        <v>11899</v>
      </c>
      <c r="B11741" t="s">
        <v>14522</v>
      </c>
      <c r="E11741" t="s">
        <v>15215</v>
      </c>
      <c r="H11741">
        <v>1</v>
      </c>
      <c r="I11741" t="s">
        <v>82</v>
      </c>
      <c r="J11741">
        <v>85</v>
      </c>
      <c r="Q11741" t="s">
        <v>23363</v>
      </c>
      <c r="R11741" t="s">
        <v>24189</v>
      </c>
      <c r="T11741" t="s">
        <v>28172</v>
      </c>
      <c r="U11741" t="s">
        <v>39895</v>
      </c>
      <c r="V11741" t="s">
        <v>42774</v>
      </c>
      <c r="X11741" t="s">
        <v>44823</v>
      </c>
    </row>
    <row r="11742" spans="1:24">
      <c r="A11742" t="s">
        <v>11900</v>
      </c>
      <c r="B11742" t="s">
        <v>14522</v>
      </c>
      <c r="E11742" t="s">
        <v>15215</v>
      </c>
      <c r="H11742">
        <v>1</v>
      </c>
      <c r="I11742" t="s">
        <v>82</v>
      </c>
      <c r="J11742">
        <v>85</v>
      </c>
      <c r="Q11742" t="s">
        <v>23363</v>
      </c>
      <c r="R11742" t="s">
        <v>24189</v>
      </c>
      <c r="T11742" t="s">
        <v>28172</v>
      </c>
      <c r="U11742" t="s">
        <v>39896</v>
      </c>
      <c r="V11742" t="s">
        <v>42774</v>
      </c>
      <c r="X11742" t="s">
        <v>44823</v>
      </c>
    </row>
    <row r="11743" spans="1:24">
      <c r="A11743" t="s">
        <v>11901</v>
      </c>
      <c r="B11743" t="s">
        <v>14522</v>
      </c>
      <c r="E11743" t="s">
        <v>15215</v>
      </c>
      <c r="H11743">
        <v>1</v>
      </c>
      <c r="I11743" t="s">
        <v>82</v>
      </c>
      <c r="J11743">
        <v>88</v>
      </c>
      <c r="Q11743" t="s">
        <v>23362</v>
      </c>
      <c r="R11743" t="s">
        <v>23801</v>
      </c>
      <c r="T11743" t="s">
        <v>28171</v>
      </c>
      <c r="U11743" t="s">
        <v>39897</v>
      </c>
      <c r="V11743" t="s">
        <v>42774</v>
      </c>
      <c r="X11743" t="s">
        <v>44821</v>
      </c>
    </row>
    <row r="11744" spans="1:24">
      <c r="A11744" t="s">
        <v>11902</v>
      </c>
      <c r="B11744" t="s">
        <v>14522</v>
      </c>
      <c r="E11744" t="s">
        <v>15215</v>
      </c>
      <c r="H11744">
        <v>1</v>
      </c>
      <c r="I11744" t="s">
        <v>82</v>
      </c>
      <c r="J11744">
        <v>85</v>
      </c>
      <c r="Q11744" t="s">
        <v>23363</v>
      </c>
      <c r="R11744" t="s">
        <v>24189</v>
      </c>
      <c r="T11744" t="s">
        <v>28173</v>
      </c>
      <c r="U11744" t="s">
        <v>39898</v>
      </c>
      <c r="V11744" t="s">
        <v>42774</v>
      </c>
      <c r="X11744" t="s">
        <v>44823</v>
      </c>
    </row>
    <row r="11745" spans="1:24">
      <c r="A11745" t="s">
        <v>11903</v>
      </c>
      <c r="B11745" t="s">
        <v>14522</v>
      </c>
      <c r="E11745" t="s">
        <v>15215</v>
      </c>
      <c r="H11745">
        <v>1</v>
      </c>
      <c r="I11745" t="s">
        <v>82</v>
      </c>
      <c r="J11745">
        <v>85</v>
      </c>
      <c r="Q11745" t="s">
        <v>23363</v>
      </c>
      <c r="R11745" t="s">
        <v>24189</v>
      </c>
      <c r="T11745" t="s">
        <v>25647</v>
      </c>
      <c r="U11745" t="s">
        <v>39899</v>
      </c>
      <c r="V11745" t="s">
        <v>42774</v>
      </c>
      <c r="X11745" t="s">
        <v>44823</v>
      </c>
    </row>
    <row r="11746" spans="1:24">
      <c r="A11746" t="s">
        <v>11904</v>
      </c>
      <c r="B11746" t="s">
        <v>14522</v>
      </c>
      <c r="E11746" t="s">
        <v>15215</v>
      </c>
      <c r="H11746">
        <v>1</v>
      </c>
      <c r="I11746" t="s">
        <v>82</v>
      </c>
      <c r="J11746">
        <v>85</v>
      </c>
      <c r="Q11746" t="s">
        <v>23363</v>
      </c>
      <c r="R11746" t="s">
        <v>24189</v>
      </c>
      <c r="T11746" t="s">
        <v>25647</v>
      </c>
      <c r="U11746" t="s">
        <v>39900</v>
      </c>
      <c r="V11746" t="s">
        <v>42774</v>
      </c>
      <c r="X11746" t="s">
        <v>44823</v>
      </c>
    </row>
    <row r="11747" spans="1:24">
      <c r="A11747" t="s">
        <v>11905</v>
      </c>
      <c r="B11747" t="s">
        <v>14522</v>
      </c>
      <c r="E11747" t="s">
        <v>15215</v>
      </c>
      <c r="H11747">
        <v>1</v>
      </c>
      <c r="I11747" t="s">
        <v>82</v>
      </c>
      <c r="J11747">
        <v>85</v>
      </c>
      <c r="Q11747" t="s">
        <v>23363</v>
      </c>
      <c r="R11747" t="s">
        <v>24189</v>
      </c>
      <c r="T11747" t="s">
        <v>25647</v>
      </c>
      <c r="U11747" t="s">
        <v>39901</v>
      </c>
      <c r="V11747" t="s">
        <v>42774</v>
      </c>
      <c r="X11747" t="s">
        <v>44823</v>
      </c>
    </row>
    <row r="11748" spans="1:24">
      <c r="A11748" t="s">
        <v>11906</v>
      </c>
      <c r="B11748" t="s">
        <v>14522</v>
      </c>
      <c r="E11748" t="s">
        <v>15215</v>
      </c>
      <c r="H11748">
        <v>1</v>
      </c>
      <c r="I11748" t="s">
        <v>82</v>
      </c>
      <c r="J11748">
        <v>85</v>
      </c>
      <c r="Q11748" t="s">
        <v>23363</v>
      </c>
      <c r="R11748" t="s">
        <v>24189</v>
      </c>
      <c r="T11748" t="s">
        <v>25647</v>
      </c>
      <c r="U11748" t="s">
        <v>39902</v>
      </c>
      <c r="V11748" t="s">
        <v>42774</v>
      </c>
      <c r="X11748" t="s">
        <v>44823</v>
      </c>
    </row>
    <row r="11749" spans="1:24">
      <c r="A11749" t="s">
        <v>11907</v>
      </c>
      <c r="B11749" t="s">
        <v>14522</v>
      </c>
      <c r="E11749" t="s">
        <v>15215</v>
      </c>
      <c r="H11749">
        <v>1</v>
      </c>
      <c r="I11749" t="s">
        <v>82</v>
      </c>
      <c r="J11749">
        <v>88</v>
      </c>
      <c r="Q11749" t="s">
        <v>23362</v>
      </c>
      <c r="R11749" t="s">
        <v>23801</v>
      </c>
      <c r="T11749" t="s">
        <v>25647</v>
      </c>
      <c r="U11749" t="s">
        <v>39903</v>
      </c>
      <c r="V11749" t="s">
        <v>42774</v>
      </c>
      <c r="X11749" t="s">
        <v>44821</v>
      </c>
    </row>
    <row r="11750" spans="1:24">
      <c r="A11750" t="s">
        <v>11908</v>
      </c>
      <c r="B11750" t="s">
        <v>14522</v>
      </c>
      <c r="E11750" t="s">
        <v>15215</v>
      </c>
      <c r="H11750">
        <v>1</v>
      </c>
      <c r="I11750" t="s">
        <v>82</v>
      </c>
      <c r="J11750">
        <v>88</v>
      </c>
      <c r="Q11750" t="s">
        <v>23362</v>
      </c>
      <c r="R11750" t="s">
        <v>23801</v>
      </c>
      <c r="T11750" t="s">
        <v>25647</v>
      </c>
      <c r="U11750" t="s">
        <v>39904</v>
      </c>
      <c r="V11750" t="s">
        <v>42774</v>
      </c>
      <c r="X11750" t="s">
        <v>44821</v>
      </c>
    </row>
    <row r="11751" spans="1:24">
      <c r="A11751" t="s">
        <v>11909</v>
      </c>
      <c r="B11751" t="s">
        <v>14522</v>
      </c>
      <c r="E11751" t="s">
        <v>15215</v>
      </c>
      <c r="H11751">
        <v>1</v>
      </c>
      <c r="I11751" t="s">
        <v>82</v>
      </c>
      <c r="J11751">
        <v>85</v>
      </c>
      <c r="Q11751" t="s">
        <v>23363</v>
      </c>
      <c r="R11751" t="s">
        <v>24189</v>
      </c>
      <c r="T11751" t="s">
        <v>25647</v>
      </c>
      <c r="U11751" t="s">
        <v>39905</v>
      </c>
      <c r="V11751" t="s">
        <v>42774</v>
      </c>
      <c r="X11751" t="s">
        <v>44823</v>
      </c>
    </row>
    <row r="11752" spans="1:24">
      <c r="A11752" t="s">
        <v>11910</v>
      </c>
      <c r="B11752" t="s">
        <v>14522</v>
      </c>
      <c r="E11752" t="s">
        <v>15215</v>
      </c>
      <c r="H11752">
        <v>1</v>
      </c>
      <c r="I11752" t="s">
        <v>82</v>
      </c>
      <c r="J11752">
        <v>85</v>
      </c>
      <c r="Q11752" t="s">
        <v>23363</v>
      </c>
      <c r="R11752" t="s">
        <v>24189</v>
      </c>
      <c r="T11752" t="s">
        <v>25647</v>
      </c>
      <c r="U11752" t="s">
        <v>39906</v>
      </c>
      <c r="V11752" t="s">
        <v>42774</v>
      </c>
      <c r="X11752" t="s">
        <v>44823</v>
      </c>
    </row>
    <row r="11753" spans="1:24">
      <c r="A11753" t="s">
        <v>11911</v>
      </c>
      <c r="B11753" t="s">
        <v>14522</v>
      </c>
      <c r="E11753" t="s">
        <v>15215</v>
      </c>
      <c r="H11753">
        <v>1</v>
      </c>
      <c r="I11753" t="s">
        <v>82</v>
      </c>
      <c r="J11753">
        <v>85</v>
      </c>
      <c r="Q11753" t="s">
        <v>23363</v>
      </c>
      <c r="R11753" t="s">
        <v>24189</v>
      </c>
      <c r="T11753" t="s">
        <v>25647</v>
      </c>
      <c r="U11753" t="s">
        <v>39907</v>
      </c>
      <c r="V11753" t="s">
        <v>42774</v>
      </c>
      <c r="X11753" t="s">
        <v>44823</v>
      </c>
    </row>
    <row r="11754" spans="1:24">
      <c r="A11754" t="s">
        <v>11912</v>
      </c>
      <c r="B11754" t="s">
        <v>14522</v>
      </c>
      <c r="E11754" t="s">
        <v>15215</v>
      </c>
      <c r="H11754">
        <v>1</v>
      </c>
      <c r="I11754" t="s">
        <v>82</v>
      </c>
      <c r="J11754">
        <v>85</v>
      </c>
      <c r="Q11754" t="s">
        <v>23363</v>
      </c>
      <c r="R11754" t="s">
        <v>24189</v>
      </c>
      <c r="T11754" t="s">
        <v>28170</v>
      </c>
      <c r="U11754" t="s">
        <v>39908</v>
      </c>
      <c r="V11754" t="s">
        <v>42774</v>
      </c>
      <c r="X11754" t="s">
        <v>44823</v>
      </c>
    </row>
    <row r="11755" spans="1:24">
      <c r="A11755" t="s">
        <v>11913</v>
      </c>
      <c r="B11755" t="s">
        <v>14522</v>
      </c>
      <c r="E11755" t="s">
        <v>15215</v>
      </c>
      <c r="G11755" t="s">
        <v>17601</v>
      </c>
      <c r="H11755">
        <v>1</v>
      </c>
      <c r="I11755" t="s">
        <v>19196</v>
      </c>
      <c r="J11755">
        <v>85</v>
      </c>
      <c r="K11755" t="s">
        <v>21669</v>
      </c>
      <c r="L11755" t="s">
        <v>22739</v>
      </c>
      <c r="M11755" t="s">
        <v>19739</v>
      </c>
      <c r="Q11755" t="s">
        <v>23356</v>
      </c>
      <c r="R11755" t="s">
        <v>24287</v>
      </c>
      <c r="S11755" t="s">
        <v>17601</v>
      </c>
      <c r="T11755" t="s">
        <v>28174</v>
      </c>
      <c r="U11755" t="s">
        <v>39909</v>
      </c>
      <c r="V11755" t="s">
        <v>44605</v>
      </c>
    </row>
    <row r="11756" spans="1:24">
      <c r="A11756" t="s">
        <v>11914</v>
      </c>
      <c r="B11756" t="s">
        <v>14522</v>
      </c>
      <c r="E11756" t="s">
        <v>15215</v>
      </c>
      <c r="H11756">
        <v>1</v>
      </c>
      <c r="I11756" t="s">
        <v>82</v>
      </c>
      <c r="J11756">
        <v>85</v>
      </c>
      <c r="Q11756" t="s">
        <v>23363</v>
      </c>
      <c r="R11756" t="s">
        <v>24189</v>
      </c>
      <c r="T11756" t="s">
        <v>28178</v>
      </c>
      <c r="U11756" t="s">
        <v>39910</v>
      </c>
      <c r="V11756" t="s">
        <v>42774</v>
      </c>
      <c r="X11756" t="s">
        <v>44823</v>
      </c>
    </row>
    <row r="11757" spans="1:24">
      <c r="A11757" t="s">
        <v>11915</v>
      </c>
      <c r="B11757" t="s">
        <v>14522</v>
      </c>
      <c r="E11757" t="s">
        <v>15215</v>
      </c>
      <c r="H11757">
        <v>1</v>
      </c>
      <c r="I11757" t="s">
        <v>82</v>
      </c>
      <c r="J11757">
        <v>85</v>
      </c>
      <c r="Q11757" t="s">
        <v>23363</v>
      </c>
      <c r="R11757" t="s">
        <v>24189</v>
      </c>
      <c r="T11757" t="s">
        <v>28178</v>
      </c>
      <c r="U11757" t="s">
        <v>39911</v>
      </c>
      <c r="V11757" t="s">
        <v>42774</v>
      </c>
      <c r="X11757" t="s">
        <v>44823</v>
      </c>
    </row>
    <row r="11758" spans="1:24">
      <c r="A11758" t="s">
        <v>11916</v>
      </c>
      <c r="B11758" t="s">
        <v>14522</v>
      </c>
      <c r="E11758" t="s">
        <v>15215</v>
      </c>
      <c r="H11758">
        <v>1</v>
      </c>
      <c r="I11758" t="s">
        <v>82</v>
      </c>
      <c r="J11758">
        <v>85</v>
      </c>
      <c r="Q11758" t="s">
        <v>23363</v>
      </c>
      <c r="R11758" t="s">
        <v>24189</v>
      </c>
      <c r="T11758" t="s">
        <v>28178</v>
      </c>
      <c r="U11758" t="s">
        <v>39912</v>
      </c>
      <c r="V11758" t="s">
        <v>42774</v>
      </c>
      <c r="X11758" t="s">
        <v>44823</v>
      </c>
    </row>
    <row r="11759" spans="1:24">
      <c r="A11759" t="s">
        <v>11917</v>
      </c>
      <c r="B11759" t="s">
        <v>14522</v>
      </c>
      <c r="E11759" t="s">
        <v>15215</v>
      </c>
      <c r="H11759">
        <v>1</v>
      </c>
      <c r="I11759" t="s">
        <v>82</v>
      </c>
      <c r="J11759">
        <v>85</v>
      </c>
      <c r="Q11759" t="s">
        <v>23363</v>
      </c>
      <c r="R11759" t="s">
        <v>24189</v>
      </c>
      <c r="T11759" t="s">
        <v>28178</v>
      </c>
      <c r="U11759" t="s">
        <v>39913</v>
      </c>
      <c r="V11759" t="s">
        <v>42774</v>
      </c>
      <c r="X11759" t="s">
        <v>44823</v>
      </c>
    </row>
    <row r="11760" spans="1:24">
      <c r="A11760" t="s">
        <v>11918</v>
      </c>
      <c r="B11760" t="s">
        <v>14522</v>
      </c>
      <c r="E11760" t="s">
        <v>15215</v>
      </c>
      <c r="H11760">
        <v>1</v>
      </c>
      <c r="I11760" t="s">
        <v>82</v>
      </c>
      <c r="J11760">
        <v>85</v>
      </c>
      <c r="Q11760" t="s">
        <v>23363</v>
      </c>
      <c r="R11760" t="s">
        <v>24189</v>
      </c>
      <c r="T11760" t="s">
        <v>28178</v>
      </c>
      <c r="U11760" t="s">
        <v>39914</v>
      </c>
      <c r="V11760" t="s">
        <v>42774</v>
      </c>
      <c r="X11760" t="s">
        <v>44823</v>
      </c>
    </row>
    <row r="11761" spans="1:24">
      <c r="A11761" t="s">
        <v>11919</v>
      </c>
      <c r="B11761" t="s">
        <v>14522</v>
      </c>
      <c r="E11761" t="s">
        <v>15215</v>
      </c>
      <c r="H11761">
        <v>1</v>
      </c>
      <c r="I11761" t="s">
        <v>82</v>
      </c>
      <c r="J11761">
        <v>85</v>
      </c>
      <c r="Q11761" t="s">
        <v>23363</v>
      </c>
      <c r="R11761" t="s">
        <v>24189</v>
      </c>
      <c r="T11761" t="s">
        <v>28175</v>
      </c>
      <c r="U11761" t="s">
        <v>39915</v>
      </c>
      <c r="V11761" t="s">
        <v>42774</v>
      </c>
      <c r="X11761" t="s">
        <v>44823</v>
      </c>
    </row>
    <row r="11762" spans="1:24">
      <c r="A11762" t="s">
        <v>11920</v>
      </c>
      <c r="B11762" t="s">
        <v>14522</v>
      </c>
      <c r="E11762" t="s">
        <v>15215</v>
      </c>
      <c r="H11762">
        <v>1</v>
      </c>
      <c r="I11762" t="s">
        <v>82</v>
      </c>
      <c r="J11762">
        <v>85</v>
      </c>
      <c r="Q11762" t="s">
        <v>23363</v>
      </c>
      <c r="R11762" t="s">
        <v>24189</v>
      </c>
      <c r="T11762" t="s">
        <v>28175</v>
      </c>
      <c r="U11762" t="s">
        <v>39916</v>
      </c>
      <c r="V11762" t="s">
        <v>42774</v>
      </c>
      <c r="X11762" t="s">
        <v>44823</v>
      </c>
    </row>
    <row r="11763" spans="1:24">
      <c r="A11763" t="s">
        <v>11921</v>
      </c>
      <c r="B11763" t="s">
        <v>14522</v>
      </c>
      <c r="E11763" t="s">
        <v>15215</v>
      </c>
      <c r="H11763">
        <v>1</v>
      </c>
      <c r="I11763" t="s">
        <v>82</v>
      </c>
      <c r="J11763">
        <v>85</v>
      </c>
      <c r="Q11763" t="s">
        <v>23363</v>
      </c>
      <c r="R11763" t="s">
        <v>24189</v>
      </c>
      <c r="T11763" t="s">
        <v>28177</v>
      </c>
      <c r="U11763" t="s">
        <v>39917</v>
      </c>
      <c r="V11763" t="s">
        <v>42774</v>
      </c>
      <c r="X11763" t="s">
        <v>44823</v>
      </c>
    </row>
    <row r="11764" spans="1:24">
      <c r="A11764" t="s">
        <v>11922</v>
      </c>
      <c r="B11764" t="s">
        <v>14522</v>
      </c>
      <c r="E11764" t="s">
        <v>15215</v>
      </c>
      <c r="H11764">
        <v>1</v>
      </c>
      <c r="I11764" t="s">
        <v>82</v>
      </c>
      <c r="J11764">
        <v>88</v>
      </c>
      <c r="Q11764" t="s">
        <v>23362</v>
      </c>
      <c r="R11764" t="s">
        <v>23801</v>
      </c>
      <c r="T11764" t="s">
        <v>28177</v>
      </c>
      <c r="U11764" t="s">
        <v>39918</v>
      </c>
      <c r="V11764" t="s">
        <v>42774</v>
      </c>
      <c r="X11764" t="s">
        <v>44821</v>
      </c>
    </row>
    <row r="11765" spans="1:24">
      <c r="A11765" t="s">
        <v>11923</v>
      </c>
      <c r="B11765" t="s">
        <v>14522</v>
      </c>
      <c r="E11765" t="s">
        <v>15215</v>
      </c>
      <c r="H11765">
        <v>1</v>
      </c>
      <c r="I11765" t="s">
        <v>82</v>
      </c>
      <c r="J11765">
        <v>85</v>
      </c>
      <c r="Q11765" t="s">
        <v>23363</v>
      </c>
      <c r="R11765" t="s">
        <v>24189</v>
      </c>
      <c r="T11765" t="s">
        <v>28172</v>
      </c>
      <c r="U11765" t="s">
        <v>39919</v>
      </c>
      <c r="V11765" t="s">
        <v>42774</v>
      </c>
      <c r="X11765" t="s">
        <v>44823</v>
      </c>
    </row>
    <row r="11766" spans="1:24">
      <c r="A11766" t="s">
        <v>11924</v>
      </c>
      <c r="B11766" t="s">
        <v>14522</v>
      </c>
      <c r="E11766" t="s">
        <v>15215</v>
      </c>
      <c r="H11766">
        <v>1</v>
      </c>
      <c r="I11766" t="s">
        <v>82</v>
      </c>
      <c r="J11766">
        <v>88</v>
      </c>
      <c r="Q11766" t="s">
        <v>23362</v>
      </c>
      <c r="R11766" t="s">
        <v>23801</v>
      </c>
      <c r="T11766" t="s">
        <v>28178</v>
      </c>
      <c r="U11766" t="s">
        <v>39920</v>
      </c>
      <c r="V11766" t="s">
        <v>42774</v>
      </c>
      <c r="X11766" t="s">
        <v>44821</v>
      </c>
    </row>
    <row r="11767" spans="1:24">
      <c r="A11767" t="s">
        <v>11925</v>
      </c>
      <c r="B11767" t="s">
        <v>14522</v>
      </c>
      <c r="E11767" t="s">
        <v>15215</v>
      </c>
      <c r="H11767">
        <v>1</v>
      </c>
      <c r="I11767" t="s">
        <v>82</v>
      </c>
      <c r="J11767">
        <v>85</v>
      </c>
      <c r="Q11767" t="s">
        <v>23363</v>
      </c>
      <c r="R11767" t="s">
        <v>24189</v>
      </c>
      <c r="T11767" t="s">
        <v>28178</v>
      </c>
      <c r="U11767" t="s">
        <v>39921</v>
      </c>
      <c r="V11767" t="s">
        <v>42774</v>
      </c>
      <c r="X11767" t="s">
        <v>44823</v>
      </c>
    </row>
    <row r="11768" spans="1:24">
      <c r="A11768" t="s">
        <v>11926</v>
      </c>
      <c r="B11768" t="s">
        <v>14522</v>
      </c>
      <c r="E11768" t="s">
        <v>15215</v>
      </c>
      <c r="H11768">
        <v>1</v>
      </c>
      <c r="I11768" t="s">
        <v>82</v>
      </c>
      <c r="J11768">
        <v>85</v>
      </c>
      <c r="Q11768" t="s">
        <v>23363</v>
      </c>
      <c r="R11768" t="s">
        <v>24189</v>
      </c>
      <c r="T11768" t="s">
        <v>28171</v>
      </c>
      <c r="U11768" t="s">
        <v>39922</v>
      </c>
      <c r="V11768" t="s">
        <v>42774</v>
      </c>
      <c r="X11768" t="s">
        <v>44823</v>
      </c>
    </row>
    <row r="11769" spans="1:24">
      <c r="A11769" t="s">
        <v>11927</v>
      </c>
      <c r="B11769" t="s">
        <v>14522</v>
      </c>
      <c r="E11769" t="s">
        <v>15215</v>
      </c>
      <c r="H11769">
        <v>1</v>
      </c>
      <c r="I11769" t="s">
        <v>82</v>
      </c>
      <c r="J11769">
        <v>85</v>
      </c>
      <c r="Q11769" t="s">
        <v>23363</v>
      </c>
      <c r="R11769" t="s">
        <v>24189</v>
      </c>
      <c r="T11769" t="s">
        <v>28171</v>
      </c>
      <c r="U11769" t="s">
        <v>39923</v>
      </c>
      <c r="V11769" t="s">
        <v>42774</v>
      </c>
      <c r="X11769" t="s">
        <v>44823</v>
      </c>
    </row>
    <row r="11770" spans="1:24">
      <c r="A11770" t="s">
        <v>11928</v>
      </c>
      <c r="B11770" t="s">
        <v>14522</v>
      </c>
      <c r="E11770" t="s">
        <v>15215</v>
      </c>
      <c r="H11770">
        <v>1</v>
      </c>
      <c r="I11770" t="s">
        <v>82</v>
      </c>
      <c r="J11770">
        <v>85</v>
      </c>
      <c r="Q11770" t="s">
        <v>23363</v>
      </c>
      <c r="R11770" t="s">
        <v>24189</v>
      </c>
      <c r="T11770" t="s">
        <v>28171</v>
      </c>
      <c r="U11770" t="s">
        <v>39924</v>
      </c>
      <c r="V11770" t="s">
        <v>42774</v>
      </c>
      <c r="X11770" t="s">
        <v>44823</v>
      </c>
    </row>
    <row r="11771" spans="1:24">
      <c r="A11771" t="s">
        <v>11929</v>
      </c>
      <c r="B11771" t="s">
        <v>14522</v>
      </c>
      <c r="E11771" t="s">
        <v>15215</v>
      </c>
      <c r="H11771">
        <v>1</v>
      </c>
      <c r="I11771" t="s">
        <v>82</v>
      </c>
      <c r="J11771">
        <v>85</v>
      </c>
      <c r="Q11771" t="s">
        <v>23363</v>
      </c>
      <c r="R11771" t="s">
        <v>24189</v>
      </c>
      <c r="T11771" t="s">
        <v>25647</v>
      </c>
      <c r="U11771" t="s">
        <v>39925</v>
      </c>
      <c r="V11771" t="s">
        <v>42774</v>
      </c>
      <c r="X11771" t="s">
        <v>44823</v>
      </c>
    </row>
    <row r="11772" spans="1:24">
      <c r="A11772" t="s">
        <v>11930</v>
      </c>
      <c r="B11772" t="s">
        <v>14522</v>
      </c>
      <c r="E11772" t="s">
        <v>15216</v>
      </c>
      <c r="H11772">
        <v>1</v>
      </c>
      <c r="I11772" t="s">
        <v>82</v>
      </c>
      <c r="J11772">
        <v>85</v>
      </c>
      <c r="Q11772" t="s">
        <v>23363</v>
      </c>
      <c r="R11772" t="s">
        <v>24189</v>
      </c>
      <c r="T11772" t="s">
        <v>25647</v>
      </c>
      <c r="U11772" t="s">
        <v>39926</v>
      </c>
      <c r="V11772" t="s">
        <v>42774</v>
      </c>
      <c r="X11772" t="s">
        <v>44823</v>
      </c>
    </row>
    <row r="11773" spans="1:24">
      <c r="A11773" t="s">
        <v>11931</v>
      </c>
      <c r="B11773" t="s">
        <v>14522</v>
      </c>
      <c r="E11773" t="s">
        <v>15216</v>
      </c>
      <c r="H11773">
        <v>1</v>
      </c>
      <c r="I11773" t="s">
        <v>82</v>
      </c>
      <c r="J11773">
        <v>85</v>
      </c>
      <c r="Q11773" t="s">
        <v>23363</v>
      </c>
      <c r="R11773" t="s">
        <v>24189</v>
      </c>
      <c r="T11773" t="s">
        <v>25647</v>
      </c>
      <c r="U11773" t="s">
        <v>39927</v>
      </c>
      <c r="V11773" t="s">
        <v>42774</v>
      </c>
      <c r="X11773" t="s">
        <v>44823</v>
      </c>
    </row>
    <row r="11774" spans="1:24">
      <c r="A11774" t="s">
        <v>11932</v>
      </c>
      <c r="B11774" t="s">
        <v>14522</v>
      </c>
      <c r="E11774" t="s">
        <v>15216</v>
      </c>
      <c r="H11774">
        <v>1</v>
      </c>
      <c r="I11774" t="s">
        <v>82</v>
      </c>
      <c r="J11774">
        <v>85</v>
      </c>
      <c r="Q11774" t="s">
        <v>23363</v>
      </c>
      <c r="R11774" t="s">
        <v>24189</v>
      </c>
      <c r="T11774" t="s">
        <v>25647</v>
      </c>
      <c r="U11774" t="s">
        <v>39928</v>
      </c>
      <c r="V11774" t="s">
        <v>42774</v>
      </c>
      <c r="X11774" t="s">
        <v>44823</v>
      </c>
    </row>
    <row r="11775" spans="1:24">
      <c r="A11775" t="s">
        <v>11933</v>
      </c>
      <c r="B11775" t="s">
        <v>14522</v>
      </c>
      <c r="E11775" t="s">
        <v>15216</v>
      </c>
      <c r="H11775">
        <v>1</v>
      </c>
      <c r="I11775" t="s">
        <v>82</v>
      </c>
      <c r="J11775">
        <v>85</v>
      </c>
      <c r="Q11775" t="s">
        <v>23363</v>
      </c>
      <c r="R11775" t="s">
        <v>24189</v>
      </c>
      <c r="T11775" t="s">
        <v>25647</v>
      </c>
      <c r="U11775" t="s">
        <v>39929</v>
      </c>
      <c r="V11775" t="s">
        <v>42774</v>
      </c>
      <c r="X11775" t="s">
        <v>44823</v>
      </c>
    </row>
    <row r="11776" spans="1:24">
      <c r="A11776" t="s">
        <v>11934</v>
      </c>
      <c r="B11776" t="s">
        <v>14522</v>
      </c>
      <c r="E11776" t="s">
        <v>15216</v>
      </c>
      <c r="H11776">
        <v>1</v>
      </c>
      <c r="I11776" t="s">
        <v>82</v>
      </c>
      <c r="J11776">
        <v>85</v>
      </c>
      <c r="Q11776" t="s">
        <v>23363</v>
      </c>
      <c r="R11776" t="s">
        <v>24189</v>
      </c>
      <c r="T11776" t="s">
        <v>28178</v>
      </c>
      <c r="U11776" t="s">
        <v>39930</v>
      </c>
      <c r="V11776" t="s">
        <v>42774</v>
      </c>
      <c r="X11776" t="s">
        <v>44823</v>
      </c>
    </row>
    <row r="11777" spans="1:24">
      <c r="A11777" t="s">
        <v>11935</v>
      </c>
      <c r="B11777" t="s">
        <v>14522</v>
      </c>
      <c r="E11777" t="s">
        <v>15216</v>
      </c>
      <c r="H11777">
        <v>1</v>
      </c>
      <c r="I11777" t="s">
        <v>82</v>
      </c>
      <c r="J11777">
        <v>85</v>
      </c>
      <c r="Q11777" t="s">
        <v>23363</v>
      </c>
      <c r="R11777" t="s">
        <v>24189</v>
      </c>
      <c r="T11777" t="s">
        <v>28170</v>
      </c>
      <c r="U11777" t="s">
        <v>39931</v>
      </c>
      <c r="V11777" t="s">
        <v>42774</v>
      </c>
      <c r="X11777" t="s">
        <v>44823</v>
      </c>
    </row>
    <row r="11778" spans="1:24">
      <c r="A11778" t="s">
        <v>11936</v>
      </c>
      <c r="B11778" t="s">
        <v>14522</v>
      </c>
      <c r="E11778" t="s">
        <v>15216</v>
      </c>
      <c r="G11778" t="s">
        <v>17602</v>
      </c>
      <c r="H11778">
        <v>1</v>
      </c>
      <c r="I11778" t="s">
        <v>19197</v>
      </c>
      <c r="J11778">
        <v>85</v>
      </c>
      <c r="K11778" t="s">
        <v>21670</v>
      </c>
      <c r="L11778" t="s">
        <v>22740</v>
      </c>
      <c r="Q11778" t="s">
        <v>23356</v>
      </c>
      <c r="R11778" t="s">
        <v>24288</v>
      </c>
      <c r="S11778" t="s">
        <v>17602</v>
      </c>
      <c r="T11778" t="s">
        <v>28172</v>
      </c>
      <c r="U11778" t="s">
        <v>39932</v>
      </c>
      <c r="V11778" t="s">
        <v>44606</v>
      </c>
    </row>
    <row r="11779" spans="1:24">
      <c r="A11779" t="s">
        <v>11937</v>
      </c>
      <c r="B11779" t="s">
        <v>14522</v>
      </c>
      <c r="E11779" t="s">
        <v>15216</v>
      </c>
      <c r="H11779">
        <v>1</v>
      </c>
      <c r="I11779" t="s">
        <v>82</v>
      </c>
      <c r="J11779">
        <v>85</v>
      </c>
      <c r="Q11779" t="s">
        <v>23363</v>
      </c>
      <c r="R11779" t="s">
        <v>24189</v>
      </c>
      <c r="T11779" t="s">
        <v>25647</v>
      </c>
      <c r="U11779" t="s">
        <v>39933</v>
      </c>
      <c r="V11779" t="s">
        <v>42774</v>
      </c>
      <c r="X11779" t="s">
        <v>44823</v>
      </c>
    </row>
    <row r="11780" spans="1:24">
      <c r="A11780" t="s">
        <v>11938</v>
      </c>
      <c r="B11780" t="s">
        <v>14522</v>
      </c>
      <c r="E11780" t="s">
        <v>15216</v>
      </c>
      <c r="H11780">
        <v>1</v>
      </c>
      <c r="I11780" t="s">
        <v>82</v>
      </c>
      <c r="J11780">
        <v>85</v>
      </c>
      <c r="Q11780" t="s">
        <v>23363</v>
      </c>
      <c r="R11780" t="s">
        <v>24189</v>
      </c>
      <c r="T11780" t="s">
        <v>28171</v>
      </c>
      <c r="U11780" t="s">
        <v>39934</v>
      </c>
      <c r="V11780" t="s">
        <v>42774</v>
      </c>
      <c r="X11780" t="s">
        <v>44823</v>
      </c>
    </row>
    <row r="11781" spans="1:24">
      <c r="A11781" t="s">
        <v>11939</v>
      </c>
      <c r="B11781" t="s">
        <v>14522</v>
      </c>
      <c r="E11781" t="s">
        <v>15216</v>
      </c>
      <c r="H11781">
        <v>1</v>
      </c>
      <c r="I11781" t="s">
        <v>82</v>
      </c>
      <c r="J11781">
        <v>85</v>
      </c>
      <c r="Q11781" t="s">
        <v>23363</v>
      </c>
      <c r="R11781" t="s">
        <v>24189</v>
      </c>
      <c r="T11781" t="s">
        <v>25647</v>
      </c>
      <c r="U11781" t="s">
        <v>39935</v>
      </c>
      <c r="V11781" t="s">
        <v>42774</v>
      </c>
      <c r="X11781" t="s">
        <v>44823</v>
      </c>
    </row>
    <row r="11782" spans="1:24">
      <c r="A11782" t="s">
        <v>11940</v>
      </c>
      <c r="B11782" t="s">
        <v>14522</v>
      </c>
      <c r="E11782" t="s">
        <v>15216</v>
      </c>
      <c r="H11782">
        <v>1</v>
      </c>
      <c r="I11782" t="s">
        <v>82</v>
      </c>
      <c r="J11782">
        <v>85</v>
      </c>
      <c r="Q11782" t="s">
        <v>23363</v>
      </c>
      <c r="R11782" t="s">
        <v>24189</v>
      </c>
      <c r="T11782" t="s">
        <v>25647</v>
      </c>
      <c r="U11782" t="s">
        <v>39936</v>
      </c>
      <c r="V11782" t="s">
        <v>42774</v>
      </c>
      <c r="X11782" t="s">
        <v>44823</v>
      </c>
    </row>
    <row r="11783" spans="1:24">
      <c r="A11783" t="s">
        <v>11941</v>
      </c>
      <c r="B11783" t="s">
        <v>14522</v>
      </c>
      <c r="E11783" t="s">
        <v>15216</v>
      </c>
      <c r="H11783">
        <v>1</v>
      </c>
      <c r="I11783" t="s">
        <v>82</v>
      </c>
      <c r="J11783">
        <v>85</v>
      </c>
      <c r="Q11783" t="s">
        <v>23363</v>
      </c>
      <c r="R11783" t="s">
        <v>24189</v>
      </c>
      <c r="T11783" t="s">
        <v>25647</v>
      </c>
      <c r="U11783" t="s">
        <v>39937</v>
      </c>
      <c r="V11783" t="s">
        <v>42774</v>
      </c>
      <c r="X11783" t="s">
        <v>44823</v>
      </c>
    </row>
    <row r="11784" spans="1:24">
      <c r="A11784" t="s">
        <v>11942</v>
      </c>
      <c r="B11784" t="s">
        <v>14522</v>
      </c>
      <c r="E11784" t="s">
        <v>15216</v>
      </c>
      <c r="H11784">
        <v>1</v>
      </c>
      <c r="I11784" t="s">
        <v>82</v>
      </c>
      <c r="J11784">
        <v>85</v>
      </c>
      <c r="Q11784" t="s">
        <v>23363</v>
      </c>
      <c r="R11784" t="s">
        <v>24189</v>
      </c>
      <c r="T11784" t="s">
        <v>25647</v>
      </c>
      <c r="U11784" t="s">
        <v>39938</v>
      </c>
      <c r="V11784" t="s">
        <v>42774</v>
      </c>
      <c r="X11784" t="s">
        <v>44823</v>
      </c>
    </row>
    <row r="11785" spans="1:24">
      <c r="A11785" t="s">
        <v>11943</v>
      </c>
      <c r="B11785" t="s">
        <v>14522</v>
      </c>
      <c r="E11785" t="s">
        <v>15216</v>
      </c>
      <c r="H11785">
        <v>1</v>
      </c>
      <c r="I11785" t="s">
        <v>82</v>
      </c>
      <c r="J11785">
        <v>85</v>
      </c>
      <c r="Q11785" t="s">
        <v>23363</v>
      </c>
      <c r="R11785" t="s">
        <v>24189</v>
      </c>
      <c r="T11785" t="s">
        <v>25647</v>
      </c>
      <c r="U11785" t="s">
        <v>39939</v>
      </c>
      <c r="V11785" t="s">
        <v>42774</v>
      </c>
      <c r="X11785" t="s">
        <v>44823</v>
      </c>
    </row>
    <row r="11786" spans="1:24">
      <c r="A11786" t="s">
        <v>11944</v>
      </c>
      <c r="B11786" t="s">
        <v>14522</v>
      </c>
      <c r="E11786" t="s">
        <v>15216</v>
      </c>
      <c r="H11786">
        <v>1</v>
      </c>
      <c r="I11786" t="s">
        <v>82</v>
      </c>
      <c r="J11786">
        <v>85</v>
      </c>
      <c r="Q11786" t="s">
        <v>23363</v>
      </c>
      <c r="R11786" t="s">
        <v>24189</v>
      </c>
      <c r="T11786" t="s">
        <v>28181</v>
      </c>
      <c r="U11786" t="s">
        <v>39940</v>
      </c>
      <c r="V11786" t="s">
        <v>42774</v>
      </c>
      <c r="X11786" t="s">
        <v>44823</v>
      </c>
    </row>
    <row r="11787" spans="1:24">
      <c r="A11787" t="s">
        <v>11945</v>
      </c>
      <c r="B11787" t="s">
        <v>14522</v>
      </c>
      <c r="E11787" t="s">
        <v>15216</v>
      </c>
      <c r="H11787">
        <v>1</v>
      </c>
      <c r="I11787" t="s">
        <v>82</v>
      </c>
      <c r="J11787">
        <v>85</v>
      </c>
      <c r="Q11787" t="s">
        <v>23363</v>
      </c>
      <c r="R11787" t="s">
        <v>24189</v>
      </c>
      <c r="T11787" t="s">
        <v>28175</v>
      </c>
      <c r="U11787" t="s">
        <v>39941</v>
      </c>
      <c r="V11787" t="s">
        <v>42774</v>
      </c>
      <c r="X11787" t="s">
        <v>44823</v>
      </c>
    </row>
    <row r="11788" spans="1:24">
      <c r="A11788" t="s">
        <v>11946</v>
      </c>
      <c r="B11788" t="s">
        <v>14522</v>
      </c>
      <c r="E11788" t="s">
        <v>15216</v>
      </c>
      <c r="H11788">
        <v>1</v>
      </c>
      <c r="I11788" t="s">
        <v>82</v>
      </c>
      <c r="J11788">
        <v>85</v>
      </c>
      <c r="Q11788" t="s">
        <v>23363</v>
      </c>
      <c r="R11788" t="s">
        <v>24189</v>
      </c>
      <c r="T11788" t="s">
        <v>28172</v>
      </c>
      <c r="U11788" t="s">
        <v>39942</v>
      </c>
      <c r="V11788" t="s">
        <v>42774</v>
      </c>
      <c r="X11788" t="s">
        <v>44823</v>
      </c>
    </row>
    <row r="11789" spans="1:24">
      <c r="A11789" t="s">
        <v>11947</v>
      </c>
      <c r="B11789" t="s">
        <v>14522</v>
      </c>
      <c r="E11789" t="s">
        <v>15216</v>
      </c>
      <c r="H11789">
        <v>1</v>
      </c>
      <c r="I11789" t="s">
        <v>82</v>
      </c>
      <c r="J11789">
        <v>85</v>
      </c>
      <c r="Q11789" t="s">
        <v>23363</v>
      </c>
      <c r="R11789" t="s">
        <v>24189</v>
      </c>
      <c r="T11789" t="s">
        <v>28175</v>
      </c>
      <c r="U11789" t="s">
        <v>39943</v>
      </c>
      <c r="V11789" t="s">
        <v>42774</v>
      </c>
      <c r="X11789" t="s">
        <v>44823</v>
      </c>
    </row>
    <row r="11790" spans="1:24">
      <c r="A11790" t="s">
        <v>11948</v>
      </c>
      <c r="B11790" t="s">
        <v>14522</v>
      </c>
      <c r="E11790" t="s">
        <v>15216</v>
      </c>
      <c r="H11790">
        <v>1</v>
      </c>
      <c r="I11790" t="s">
        <v>82</v>
      </c>
      <c r="J11790">
        <v>85</v>
      </c>
      <c r="Q11790" t="s">
        <v>23363</v>
      </c>
      <c r="R11790" t="s">
        <v>24189</v>
      </c>
      <c r="T11790" t="s">
        <v>28179</v>
      </c>
      <c r="U11790" t="s">
        <v>39944</v>
      </c>
      <c r="V11790" t="s">
        <v>42774</v>
      </c>
      <c r="X11790" t="s">
        <v>44823</v>
      </c>
    </row>
    <row r="11791" spans="1:24">
      <c r="A11791" t="s">
        <v>11949</v>
      </c>
      <c r="B11791" t="s">
        <v>14522</v>
      </c>
      <c r="E11791" t="s">
        <v>15216</v>
      </c>
      <c r="H11791">
        <v>1</v>
      </c>
      <c r="I11791" t="s">
        <v>82</v>
      </c>
      <c r="J11791">
        <v>85</v>
      </c>
      <c r="Q11791" t="s">
        <v>23363</v>
      </c>
      <c r="R11791" t="s">
        <v>24189</v>
      </c>
      <c r="T11791" t="s">
        <v>28179</v>
      </c>
      <c r="U11791" t="s">
        <v>39945</v>
      </c>
      <c r="V11791" t="s">
        <v>42774</v>
      </c>
      <c r="X11791" t="s">
        <v>44823</v>
      </c>
    </row>
    <row r="11792" spans="1:24">
      <c r="A11792" t="s">
        <v>11950</v>
      </c>
      <c r="B11792" t="s">
        <v>14522</v>
      </c>
      <c r="E11792" t="s">
        <v>15216</v>
      </c>
      <c r="H11792">
        <v>1</v>
      </c>
      <c r="I11792" t="s">
        <v>82</v>
      </c>
      <c r="J11792">
        <v>85</v>
      </c>
      <c r="Q11792" t="s">
        <v>23363</v>
      </c>
      <c r="R11792" t="s">
        <v>24189</v>
      </c>
      <c r="T11792" t="s">
        <v>25647</v>
      </c>
      <c r="U11792" t="s">
        <v>39946</v>
      </c>
      <c r="V11792" t="s">
        <v>42774</v>
      </c>
      <c r="X11792" t="s">
        <v>44823</v>
      </c>
    </row>
    <row r="11793" spans="1:24">
      <c r="A11793" t="s">
        <v>11951</v>
      </c>
      <c r="B11793" t="s">
        <v>14522</v>
      </c>
      <c r="E11793" t="s">
        <v>15216</v>
      </c>
      <c r="H11793">
        <v>1</v>
      </c>
      <c r="I11793" t="s">
        <v>82</v>
      </c>
      <c r="J11793">
        <v>85</v>
      </c>
      <c r="Q11793" t="s">
        <v>23363</v>
      </c>
      <c r="R11793" t="s">
        <v>24189</v>
      </c>
      <c r="T11793" t="s">
        <v>25647</v>
      </c>
      <c r="U11793" t="s">
        <v>39947</v>
      </c>
      <c r="V11793" t="s">
        <v>42774</v>
      </c>
      <c r="X11793" t="s">
        <v>44823</v>
      </c>
    </row>
    <row r="11794" spans="1:24">
      <c r="A11794" t="s">
        <v>11952</v>
      </c>
      <c r="B11794" t="s">
        <v>14522</v>
      </c>
      <c r="E11794" t="s">
        <v>15216</v>
      </c>
      <c r="H11794">
        <v>1</v>
      </c>
      <c r="I11794" t="s">
        <v>82</v>
      </c>
      <c r="J11794">
        <v>85</v>
      </c>
      <c r="Q11794" t="s">
        <v>23363</v>
      </c>
      <c r="R11794" t="s">
        <v>24189</v>
      </c>
      <c r="T11794" t="s">
        <v>25647</v>
      </c>
      <c r="U11794" t="s">
        <v>39948</v>
      </c>
      <c r="V11794" t="s">
        <v>42774</v>
      </c>
      <c r="X11794" t="s">
        <v>44823</v>
      </c>
    </row>
    <row r="11795" spans="1:24">
      <c r="A11795" t="s">
        <v>11953</v>
      </c>
      <c r="B11795" t="s">
        <v>14522</v>
      </c>
      <c r="E11795" t="s">
        <v>15216</v>
      </c>
      <c r="H11795">
        <v>1</v>
      </c>
      <c r="I11795" t="s">
        <v>82</v>
      </c>
      <c r="J11795">
        <v>85</v>
      </c>
      <c r="Q11795" t="s">
        <v>23363</v>
      </c>
      <c r="R11795" t="s">
        <v>24189</v>
      </c>
      <c r="T11795" t="s">
        <v>25647</v>
      </c>
      <c r="U11795" t="s">
        <v>39949</v>
      </c>
      <c r="V11795" t="s">
        <v>42774</v>
      </c>
      <c r="X11795" t="s">
        <v>44823</v>
      </c>
    </row>
    <row r="11796" spans="1:24">
      <c r="A11796" t="s">
        <v>11954</v>
      </c>
      <c r="B11796" t="s">
        <v>14522</v>
      </c>
      <c r="E11796" t="s">
        <v>15216</v>
      </c>
      <c r="H11796">
        <v>1</v>
      </c>
      <c r="I11796" t="s">
        <v>82</v>
      </c>
      <c r="J11796">
        <v>85</v>
      </c>
      <c r="Q11796" t="s">
        <v>23363</v>
      </c>
      <c r="R11796" t="s">
        <v>24189</v>
      </c>
      <c r="T11796" t="s">
        <v>28172</v>
      </c>
      <c r="U11796" t="s">
        <v>39950</v>
      </c>
      <c r="V11796" t="s">
        <v>42774</v>
      </c>
      <c r="X11796" t="s">
        <v>44823</v>
      </c>
    </row>
    <row r="11797" spans="1:24">
      <c r="A11797" t="s">
        <v>11955</v>
      </c>
      <c r="B11797" t="s">
        <v>14522</v>
      </c>
      <c r="E11797" t="s">
        <v>15216</v>
      </c>
      <c r="H11797">
        <v>1</v>
      </c>
      <c r="I11797" t="s">
        <v>82</v>
      </c>
      <c r="J11797">
        <v>85</v>
      </c>
      <c r="Q11797" t="s">
        <v>23363</v>
      </c>
      <c r="R11797" t="s">
        <v>24189</v>
      </c>
      <c r="T11797" t="s">
        <v>28173</v>
      </c>
      <c r="U11797" t="s">
        <v>39951</v>
      </c>
      <c r="V11797" t="s">
        <v>42774</v>
      </c>
      <c r="X11797" t="s">
        <v>44823</v>
      </c>
    </row>
    <row r="11798" spans="1:24">
      <c r="A11798" t="s">
        <v>11956</v>
      </c>
      <c r="B11798" t="s">
        <v>14522</v>
      </c>
      <c r="E11798" t="s">
        <v>15216</v>
      </c>
      <c r="H11798">
        <v>1</v>
      </c>
      <c r="I11798" t="s">
        <v>82</v>
      </c>
      <c r="J11798">
        <v>88</v>
      </c>
      <c r="Q11798" t="s">
        <v>23362</v>
      </c>
      <c r="R11798" t="s">
        <v>23801</v>
      </c>
      <c r="T11798" t="s">
        <v>28171</v>
      </c>
      <c r="U11798" t="s">
        <v>39952</v>
      </c>
      <c r="V11798" t="s">
        <v>42774</v>
      </c>
      <c r="X11798" t="s">
        <v>44821</v>
      </c>
    </row>
    <row r="11799" spans="1:24">
      <c r="A11799" t="s">
        <v>11957</v>
      </c>
      <c r="B11799" t="s">
        <v>14522</v>
      </c>
      <c r="E11799" t="s">
        <v>15216</v>
      </c>
      <c r="H11799">
        <v>1</v>
      </c>
      <c r="I11799" t="s">
        <v>82</v>
      </c>
      <c r="J11799">
        <v>85</v>
      </c>
      <c r="Q11799" t="s">
        <v>23363</v>
      </c>
      <c r="R11799" t="s">
        <v>24189</v>
      </c>
      <c r="T11799" t="s">
        <v>28170</v>
      </c>
      <c r="U11799" t="s">
        <v>39953</v>
      </c>
      <c r="V11799" t="s">
        <v>42774</v>
      </c>
      <c r="X11799" t="s">
        <v>44823</v>
      </c>
    </row>
    <row r="11800" spans="1:24">
      <c r="A11800" t="s">
        <v>11958</v>
      </c>
      <c r="B11800" t="s">
        <v>14522</v>
      </c>
      <c r="E11800" t="s">
        <v>15216</v>
      </c>
      <c r="H11800">
        <v>1</v>
      </c>
      <c r="I11800" t="s">
        <v>82</v>
      </c>
      <c r="J11800">
        <v>85</v>
      </c>
      <c r="Q11800" t="s">
        <v>23363</v>
      </c>
      <c r="R11800" t="s">
        <v>24189</v>
      </c>
      <c r="T11800" t="s">
        <v>25647</v>
      </c>
      <c r="U11800" t="s">
        <v>39954</v>
      </c>
      <c r="V11800" t="s">
        <v>42774</v>
      </c>
      <c r="X11800" t="s">
        <v>44823</v>
      </c>
    </row>
    <row r="11801" spans="1:24">
      <c r="A11801" t="s">
        <v>11959</v>
      </c>
      <c r="B11801" t="s">
        <v>14522</v>
      </c>
      <c r="E11801" t="s">
        <v>15216</v>
      </c>
      <c r="H11801">
        <v>1</v>
      </c>
      <c r="I11801" t="s">
        <v>82</v>
      </c>
      <c r="J11801">
        <v>88</v>
      </c>
      <c r="Q11801" t="s">
        <v>23362</v>
      </c>
      <c r="R11801" t="s">
        <v>23801</v>
      </c>
      <c r="T11801" t="s">
        <v>25647</v>
      </c>
      <c r="U11801" t="s">
        <v>39955</v>
      </c>
      <c r="V11801" t="s">
        <v>42774</v>
      </c>
      <c r="X11801" t="s">
        <v>44821</v>
      </c>
    </row>
    <row r="11802" spans="1:24">
      <c r="A11802" t="s">
        <v>11960</v>
      </c>
      <c r="B11802" t="s">
        <v>14522</v>
      </c>
      <c r="E11802" t="s">
        <v>15216</v>
      </c>
      <c r="H11802">
        <v>1</v>
      </c>
      <c r="I11802" t="s">
        <v>82</v>
      </c>
      <c r="J11802">
        <v>85</v>
      </c>
      <c r="Q11802" t="s">
        <v>23363</v>
      </c>
      <c r="R11802" t="s">
        <v>24189</v>
      </c>
      <c r="T11802" t="s">
        <v>25647</v>
      </c>
      <c r="U11802" t="s">
        <v>39956</v>
      </c>
      <c r="V11802" t="s">
        <v>42774</v>
      </c>
      <c r="X11802" t="s">
        <v>44823</v>
      </c>
    </row>
    <row r="11803" spans="1:24">
      <c r="A11803" t="s">
        <v>11961</v>
      </c>
      <c r="B11803" t="s">
        <v>14522</v>
      </c>
      <c r="E11803" t="s">
        <v>15216</v>
      </c>
      <c r="H11803">
        <v>1</v>
      </c>
      <c r="I11803" t="s">
        <v>82</v>
      </c>
      <c r="J11803">
        <v>85</v>
      </c>
      <c r="Q11803" t="s">
        <v>23363</v>
      </c>
      <c r="R11803" t="s">
        <v>24189</v>
      </c>
      <c r="T11803" t="s">
        <v>25647</v>
      </c>
      <c r="U11803" t="s">
        <v>39957</v>
      </c>
      <c r="V11803" t="s">
        <v>42774</v>
      </c>
      <c r="X11803" t="s">
        <v>44823</v>
      </c>
    </row>
    <row r="11804" spans="1:24">
      <c r="A11804" t="s">
        <v>11962</v>
      </c>
      <c r="B11804" t="s">
        <v>14522</v>
      </c>
      <c r="E11804" t="s">
        <v>15216</v>
      </c>
      <c r="H11804">
        <v>1</v>
      </c>
      <c r="I11804" t="s">
        <v>82</v>
      </c>
      <c r="J11804">
        <v>85</v>
      </c>
      <c r="Q11804" t="s">
        <v>23363</v>
      </c>
      <c r="R11804" t="s">
        <v>24189</v>
      </c>
      <c r="T11804" t="s">
        <v>28173</v>
      </c>
      <c r="U11804" t="s">
        <v>39958</v>
      </c>
      <c r="V11804" t="s">
        <v>42774</v>
      </c>
      <c r="X11804" t="s">
        <v>44823</v>
      </c>
    </row>
    <row r="11805" spans="1:24">
      <c r="A11805" t="s">
        <v>11963</v>
      </c>
      <c r="B11805" t="s">
        <v>14522</v>
      </c>
      <c r="D11805" t="s">
        <v>14524</v>
      </c>
      <c r="E11805" t="s">
        <v>15216</v>
      </c>
      <c r="G11805" t="s">
        <v>17603</v>
      </c>
      <c r="H11805">
        <v>1</v>
      </c>
      <c r="I11805" t="s">
        <v>19198</v>
      </c>
      <c r="J11805">
        <v>90</v>
      </c>
      <c r="K11805" t="s">
        <v>21671</v>
      </c>
      <c r="L11805" t="s">
        <v>22741</v>
      </c>
      <c r="Q11805" t="s">
        <v>23357</v>
      </c>
      <c r="R11805" t="s">
        <v>23885</v>
      </c>
      <c r="S11805" t="s">
        <v>17603</v>
      </c>
      <c r="T11805" t="s">
        <v>28171</v>
      </c>
      <c r="U11805" t="s">
        <v>39959</v>
      </c>
      <c r="V11805" t="s">
        <v>44607</v>
      </c>
    </row>
    <row r="11806" spans="1:24">
      <c r="A11806" t="s">
        <v>11964</v>
      </c>
      <c r="B11806" t="s">
        <v>14522</v>
      </c>
      <c r="E11806" t="s">
        <v>15216</v>
      </c>
      <c r="H11806">
        <v>1</v>
      </c>
      <c r="I11806" t="s">
        <v>82</v>
      </c>
      <c r="J11806">
        <v>85</v>
      </c>
      <c r="Q11806" t="s">
        <v>23363</v>
      </c>
      <c r="R11806" t="s">
        <v>24189</v>
      </c>
      <c r="T11806" t="s">
        <v>28177</v>
      </c>
      <c r="U11806" t="s">
        <v>39960</v>
      </c>
      <c r="V11806" t="s">
        <v>42774</v>
      </c>
      <c r="X11806" t="s">
        <v>44823</v>
      </c>
    </row>
    <row r="11807" spans="1:24">
      <c r="A11807" t="s">
        <v>11965</v>
      </c>
      <c r="B11807" t="s">
        <v>14522</v>
      </c>
      <c r="E11807" t="s">
        <v>15216</v>
      </c>
      <c r="H11807">
        <v>1</v>
      </c>
      <c r="I11807" t="s">
        <v>82</v>
      </c>
      <c r="J11807">
        <v>85</v>
      </c>
      <c r="Q11807" t="s">
        <v>23363</v>
      </c>
      <c r="R11807" t="s">
        <v>24189</v>
      </c>
      <c r="T11807" t="s">
        <v>28172</v>
      </c>
      <c r="U11807" t="s">
        <v>39961</v>
      </c>
      <c r="V11807" t="s">
        <v>42774</v>
      </c>
      <c r="X11807" t="s">
        <v>44823</v>
      </c>
    </row>
    <row r="11808" spans="1:24">
      <c r="A11808" t="s">
        <v>11966</v>
      </c>
      <c r="B11808" t="s">
        <v>14522</v>
      </c>
      <c r="E11808" t="s">
        <v>15216</v>
      </c>
      <c r="H11808">
        <v>1</v>
      </c>
      <c r="I11808" t="s">
        <v>82</v>
      </c>
      <c r="J11808">
        <v>85</v>
      </c>
      <c r="Q11808" t="s">
        <v>23363</v>
      </c>
      <c r="R11808" t="s">
        <v>24189</v>
      </c>
      <c r="T11808" t="s">
        <v>28175</v>
      </c>
      <c r="U11808" t="s">
        <v>39962</v>
      </c>
      <c r="V11808" t="s">
        <v>42774</v>
      </c>
      <c r="X11808" t="s">
        <v>44823</v>
      </c>
    </row>
    <row r="11809" spans="1:24">
      <c r="A11809" t="s">
        <v>11967</v>
      </c>
      <c r="B11809" t="s">
        <v>14522</v>
      </c>
      <c r="E11809" t="s">
        <v>15216</v>
      </c>
      <c r="H11809">
        <v>1</v>
      </c>
      <c r="I11809" t="s">
        <v>82</v>
      </c>
      <c r="J11809">
        <v>85</v>
      </c>
      <c r="Q11809" t="s">
        <v>23363</v>
      </c>
      <c r="R11809" t="s">
        <v>24189</v>
      </c>
      <c r="T11809" t="s">
        <v>28178</v>
      </c>
      <c r="U11809" t="s">
        <v>39963</v>
      </c>
      <c r="V11809" t="s">
        <v>42774</v>
      </c>
      <c r="X11809" t="s">
        <v>44823</v>
      </c>
    </row>
    <row r="11810" spans="1:24">
      <c r="A11810" t="s">
        <v>11968</v>
      </c>
      <c r="B11810" t="s">
        <v>14522</v>
      </c>
      <c r="E11810" t="s">
        <v>15216</v>
      </c>
      <c r="H11810">
        <v>1</v>
      </c>
      <c r="I11810" t="s">
        <v>82</v>
      </c>
      <c r="J11810">
        <v>85</v>
      </c>
      <c r="Q11810" t="s">
        <v>23363</v>
      </c>
      <c r="R11810" t="s">
        <v>24189</v>
      </c>
      <c r="T11810" t="s">
        <v>28170</v>
      </c>
      <c r="U11810" t="s">
        <v>39964</v>
      </c>
      <c r="V11810" t="s">
        <v>42774</v>
      </c>
      <c r="X11810" t="s">
        <v>44823</v>
      </c>
    </row>
    <row r="11811" spans="1:24">
      <c r="A11811" t="s">
        <v>11969</v>
      </c>
      <c r="B11811" t="s">
        <v>14522</v>
      </c>
      <c r="E11811" t="s">
        <v>15216</v>
      </c>
      <c r="H11811">
        <v>1</v>
      </c>
      <c r="I11811" t="s">
        <v>82</v>
      </c>
      <c r="J11811">
        <v>85</v>
      </c>
      <c r="Q11811" t="s">
        <v>23363</v>
      </c>
      <c r="R11811" t="s">
        <v>24189</v>
      </c>
      <c r="T11811" t="s">
        <v>28170</v>
      </c>
      <c r="U11811" t="s">
        <v>39965</v>
      </c>
      <c r="V11811" t="s">
        <v>42774</v>
      </c>
      <c r="X11811" t="s">
        <v>44823</v>
      </c>
    </row>
    <row r="11812" spans="1:24">
      <c r="A11812" t="s">
        <v>11970</v>
      </c>
      <c r="B11812" t="s">
        <v>14522</v>
      </c>
      <c r="E11812" t="s">
        <v>15216</v>
      </c>
      <c r="H11812">
        <v>1</v>
      </c>
      <c r="I11812" t="s">
        <v>82</v>
      </c>
      <c r="J11812">
        <v>85</v>
      </c>
      <c r="Q11812" t="s">
        <v>23363</v>
      </c>
      <c r="R11812" t="s">
        <v>24189</v>
      </c>
      <c r="T11812" t="s">
        <v>28170</v>
      </c>
      <c r="U11812" t="s">
        <v>39966</v>
      </c>
      <c r="V11812" t="s">
        <v>42774</v>
      </c>
      <c r="X11812" t="s">
        <v>44823</v>
      </c>
    </row>
    <row r="11813" spans="1:24">
      <c r="A11813" t="s">
        <v>11971</v>
      </c>
      <c r="B11813" t="s">
        <v>14522</v>
      </c>
      <c r="E11813" t="s">
        <v>15216</v>
      </c>
      <c r="H11813">
        <v>1</v>
      </c>
      <c r="I11813" t="s">
        <v>82</v>
      </c>
      <c r="J11813">
        <v>85</v>
      </c>
      <c r="Q11813" t="s">
        <v>23363</v>
      </c>
      <c r="R11813" t="s">
        <v>24189</v>
      </c>
      <c r="T11813" t="s">
        <v>28172</v>
      </c>
      <c r="U11813" t="s">
        <v>39967</v>
      </c>
      <c r="V11813" t="s">
        <v>42774</v>
      </c>
      <c r="X11813" t="s">
        <v>44823</v>
      </c>
    </row>
    <row r="11814" spans="1:24">
      <c r="A11814" t="s">
        <v>11972</v>
      </c>
      <c r="B11814" t="s">
        <v>14522</v>
      </c>
      <c r="E11814" t="s">
        <v>15216</v>
      </c>
      <c r="H11814">
        <v>1</v>
      </c>
      <c r="I11814" t="s">
        <v>82</v>
      </c>
      <c r="J11814">
        <v>85</v>
      </c>
      <c r="Q11814" t="s">
        <v>23363</v>
      </c>
      <c r="R11814" t="s">
        <v>24189</v>
      </c>
      <c r="T11814" t="s">
        <v>28172</v>
      </c>
      <c r="U11814" t="s">
        <v>39968</v>
      </c>
      <c r="V11814" t="s">
        <v>42774</v>
      </c>
      <c r="X11814" t="s">
        <v>44823</v>
      </c>
    </row>
    <row r="11815" spans="1:24">
      <c r="A11815" t="s">
        <v>11973</v>
      </c>
      <c r="B11815" t="s">
        <v>14522</v>
      </c>
      <c r="E11815" t="s">
        <v>15216</v>
      </c>
      <c r="H11815">
        <v>1</v>
      </c>
      <c r="I11815" t="s">
        <v>82</v>
      </c>
      <c r="J11815">
        <v>85</v>
      </c>
      <c r="Q11815" t="s">
        <v>23363</v>
      </c>
      <c r="R11815" t="s">
        <v>24189</v>
      </c>
      <c r="T11815" t="s">
        <v>28172</v>
      </c>
      <c r="U11815" t="s">
        <v>39969</v>
      </c>
      <c r="V11815" t="s">
        <v>42774</v>
      </c>
      <c r="X11815" t="s">
        <v>44823</v>
      </c>
    </row>
    <row r="11816" spans="1:24">
      <c r="A11816" t="s">
        <v>11974</v>
      </c>
      <c r="B11816" t="s">
        <v>14522</v>
      </c>
      <c r="E11816" t="s">
        <v>15216</v>
      </c>
      <c r="H11816">
        <v>1</v>
      </c>
      <c r="I11816" t="s">
        <v>82</v>
      </c>
      <c r="J11816">
        <v>85</v>
      </c>
      <c r="Q11816" t="s">
        <v>23363</v>
      </c>
      <c r="R11816" t="s">
        <v>24189</v>
      </c>
      <c r="T11816" t="s">
        <v>28170</v>
      </c>
      <c r="U11816" t="s">
        <v>39970</v>
      </c>
      <c r="V11816" t="s">
        <v>42774</v>
      </c>
      <c r="X11816" t="s">
        <v>44823</v>
      </c>
    </row>
    <row r="11817" spans="1:24">
      <c r="A11817" t="s">
        <v>11975</v>
      </c>
      <c r="B11817" t="s">
        <v>14522</v>
      </c>
      <c r="E11817" t="s">
        <v>15216</v>
      </c>
      <c r="H11817">
        <v>1</v>
      </c>
      <c r="I11817" t="s">
        <v>82</v>
      </c>
      <c r="J11817">
        <v>85</v>
      </c>
      <c r="Q11817" t="s">
        <v>23363</v>
      </c>
      <c r="R11817" t="s">
        <v>24189</v>
      </c>
      <c r="T11817" t="s">
        <v>28170</v>
      </c>
      <c r="U11817" t="s">
        <v>39971</v>
      </c>
      <c r="V11817" t="s">
        <v>42774</v>
      </c>
      <c r="X11817" t="s">
        <v>44823</v>
      </c>
    </row>
    <row r="11818" spans="1:24">
      <c r="A11818" t="s">
        <v>11976</v>
      </c>
      <c r="B11818" t="s">
        <v>14522</v>
      </c>
      <c r="E11818" t="s">
        <v>15216</v>
      </c>
      <c r="H11818">
        <v>1</v>
      </c>
      <c r="I11818" t="s">
        <v>82</v>
      </c>
      <c r="J11818">
        <v>85</v>
      </c>
      <c r="Q11818" t="s">
        <v>23363</v>
      </c>
      <c r="R11818" t="s">
        <v>24189</v>
      </c>
      <c r="T11818" t="s">
        <v>28170</v>
      </c>
      <c r="U11818" t="s">
        <v>39972</v>
      </c>
      <c r="V11818" t="s">
        <v>42774</v>
      </c>
      <c r="X11818" t="s">
        <v>44823</v>
      </c>
    </row>
    <row r="11819" spans="1:24">
      <c r="A11819" t="s">
        <v>11977</v>
      </c>
      <c r="B11819" t="s">
        <v>14522</v>
      </c>
      <c r="E11819" t="s">
        <v>15216</v>
      </c>
      <c r="H11819">
        <v>1</v>
      </c>
      <c r="I11819" t="s">
        <v>82</v>
      </c>
      <c r="J11819">
        <v>85</v>
      </c>
      <c r="Q11819" t="s">
        <v>23363</v>
      </c>
      <c r="R11819" t="s">
        <v>24189</v>
      </c>
      <c r="T11819" t="s">
        <v>25647</v>
      </c>
      <c r="U11819" t="s">
        <v>39973</v>
      </c>
      <c r="V11819" t="s">
        <v>42774</v>
      </c>
      <c r="X11819" t="s">
        <v>44823</v>
      </c>
    </row>
    <row r="11820" spans="1:24">
      <c r="A11820" t="s">
        <v>11978</v>
      </c>
      <c r="B11820" t="s">
        <v>14522</v>
      </c>
      <c r="E11820" t="s">
        <v>15216</v>
      </c>
      <c r="H11820">
        <v>1</v>
      </c>
      <c r="I11820" t="s">
        <v>82</v>
      </c>
      <c r="J11820">
        <v>85</v>
      </c>
      <c r="Q11820" t="s">
        <v>23363</v>
      </c>
      <c r="R11820" t="s">
        <v>24189</v>
      </c>
      <c r="T11820" t="s">
        <v>25647</v>
      </c>
      <c r="U11820" t="s">
        <v>39974</v>
      </c>
      <c r="V11820" t="s">
        <v>42774</v>
      </c>
      <c r="X11820" t="s">
        <v>44823</v>
      </c>
    </row>
    <row r="11821" spans="1:24">
      <c r="A11821" t="s">
        <v>11979</v>
      </c>
      <c r="B11821" t="s">
        <v>14522</v>
      </c>
      <c r="E11821" t="s">
        <v>15216</v>
      </c>
      <c r="H11821">
        <v>1</v>
      </c>
      <c r="I11821" t="s">
        <v>82</v>
      </c>
      <c r="J11821">
        <v>88</v>
      </c>
      <c r="Q11821" t="s">
        <v>23362</v>
      </c>
      <c r="R11821" t="s">
        <v>23801</v>
      </c>
      <c r="T11821" t="s">
        <v>28182</v>
      </c>
      <c r="U11821" t="s">
        <v>39975</v>
      </c>
      <c r="V11821" t="s">
        <v>42774</v>
      </c>
      <c r="X11821" t="s">
        <v>44821</v>
      </c>
    </row>
    <row r="11822" spans="1:24">
      <c r="A11822" t="s">
        <v>11980</v>
      </c>
      <c r="B11822" t="s">
        <v>14522</v>
      </c>
      <c r="E11822" t="s">
        <v>15216</v>
      </c>
      <c r="H11822">
        <v>1</v>
      </c>
      <c r="I11822" t="s">
        <v>82</v>
      </c>
      <c r="J11822">
        <v>85</v>
      </c>
      <c r="Q11822" t="s">
        <v>23363</v>
      </c>
      <c r="R11822" t="s">
        <v>24189</v>
      </c>
      <c r="T11822" t="s">
        <v>28182</v>
      </c>
      <c r="U11822" t="s">
        <v>39976</v>
      </c>
      <c r="V11822" t="s">
        <v>42774</v>
      </c>
      <c r="X11822" t="s">
        <v>44823</v>
      </c>
    </row>
    <row r="11823" spans="1:24">
      <c r="A11823" t="s">
        <v>11981</v>
      </c>
      <c r="B11823" t="s">
        <v>14522</v>
      </c>
      <c r="E11823" t="s">
        <v>15216</v>
      </c>
      <c r="H11823">
        <v>1</v>
      </c>
      <c r="I11823" t="s">
        <v>82</v>
      </c>
      <c r="J11823">
        <v>85</v>
      </c>
      <c r="Q11823" t="s">
        <v>23363</v>
      </c>
      <c r="R11823" t="s">
        <v>24189</v>
      </c>
      <c r="T11823" t="s">
        <v>28177</v>
      </c>
      <c r="U11823" t="s">
        <v>39977</v>
      </c>
      <c r="V11823" t="s">
        <v>42774</v>
      </c>
      <c r="X11823" t="s">
        <v>44823</v>
      </c>
    </row>
    <row r="11824" spans="1:24">
      <c r="A11824" t="s">
        <v>11982</v>
      </c>
      <c r="B11824" t="s">
        <v>14522</v>
      </c>
      <c r="E11824" t="s">
        <v>15216</v>
      </c>
      <c r="H11824">
        <v>1</v>
      </c>
      <c r="I11824" t="s">
        <v>82</v>
      </c>
      <c r="J11824">
        <v>85</v>
      </c>
      <c r="Q11824" t="s">
        <v>23363</v>
      </c>
      <c r="R11824" t="s">
        <v>24189</v>
      </c>
      <c r="T11824" t="s">
        <v>28177</v>
      </c>
      <c r="U11824" t="s">
        <v>39978</v>
      </c>
      <c r="V11824" t="s">
        <v>42774</v>
      </c>
      <c r="X11824" t="s">
        <v>44823</v>
      </c>
    </row>
    <row r="11825" spans="1:24">
      <c r="A11825" t="s">
        <v>11983</v>
      </c>
      <c r="B11825" t="s">
        <v>14522</v>
      </c>
      <c r="E11825" t="s">
        <v>15216</v>
      </c>
      <c r="H11825">
        <v>1</v>
      </c>
      <c r="I11825" t="s">
        <v>82</v>
      </c>
      <c r="J11825">
        <v>85</v>
      </c>
      <c r="Q11825" t="s">
        <v>23363</v>
      </c>
      <c r="R11825" t="s">
        <v>24189</v>
      </c>
      <c r="T11825" t="s">
        <v>28174</v>
      </c>
      <c r="U11825" t="s">
        <v>39979</v>
      </c>
      <c r="V11825" t="s">
        <v>42774</v>
      </c>
      <c r="X11825" t="s">
        <v>44823</v>
      </c>
    </row>
    <row r="11826" spans="1:24">
      <c r="A11826" t="s">
        <v>11984</v>
      </c>
      <c r="B11826" t="s">
        <v>14522</v>
      </c>
      <c r="E11826" t="s">
        <v>15216</v>
      </c>
      <c r="H11826">
        <v>1</v>
      </c>
      <c r="I11826" t="s">
        <v>82</v>
      </c>
      <c r="J11826">
        <v>88</v>
      </c>
      <c r="Q11826" t="s">
        <v>23362</v>
      </c>
      <c r="R11826" t="s">
        <v>23801</v>
      </c>
      <c r="T11826" t="s">
        <v>28171</v>
      </c>
      <c r="U11826" t="s">
        <v>39980</v>
      </c>
      <c r="V11826" t="s">
        <v>42774</v>
      </c>
      <c r="X11826" t="s">
        <v>44821</v>
      </c>
    </row>
    <row r="11827" spans="1:24">
      <c r="A11827" t="s">
        <v>11985</v>
      </c>
      <c r="B11827" t="s">
        <v>14522</v>
      </c>
      <c r="E11827" t="s">
        <v>15216</v>
      </c>
      <c r="H11827">
        <v>1</v>
      </c>
      <c r="I11827" t="s">
        <v>82</v>
      </c>
      <c r="J11827">
        <v>85</v>
      </c>
      <c r="Q11827" t="s">
        <v>23363</v>
      </c>
      <c r="R11827" t="s">
        <v>24189</v>
      </c>
      <c r="T11827" t="s">
        <v>28174</v>
      </c>
      <c r="U11827" t="s">
        <v>39981</v>
      </c>
      <c r="V11827" t="s">
        <v>42774</v>
      </c>
      <c r="X11827" t="s">
        <v>44823</v>
      </c>
    </row>
    <row r="11828" spans="1:24">
      <c r="A11828" t="s">
        <v>11986</v>
      </c>
      <c r="B11828" t="s">
        <v>14522</v>
      </c>
      <c r="E11828" t="s">
        <v>15216</v>
      </c>
      <c r="H11828">
        <v>1</v>
      </c>
      <c r="I11828" t="s">
        <v>82</v>
      </c>
      <c r="J11828">
        <v>85</v>
      </c>
      <c r="Q11828" t="s">
        <v>23363</v>
      </c>
      <c r="R11828" t="s">
        <v>24189</v>
      </c>
      <c r="T11828" t="s">
        <v>28179</v>
      </c>
      <c r="U11828" t="s">
        <v>39982</v>
      </c>
      <c r="V11828" t="s">
        <v>42774</v>
      </c>
      <c r="X11828" t="s">
        <v>44823</v>
      </c>
    </row>
    <row r="11829" spans="1:24">
      <c r="A11829" t="s">
        <v>11987</v>
      </c>
      <c r="B11829" t="s">
        <v>14522</v>
      </c>
      <c r="E11829" t="s">
        <v>15216</v>
      </c>
      <c r="H11829">
        <v>1</v>
      </c>
      <c r="I11829" t="s">
        <v>82</v>
      </c>
      <c r="J11829">
        <v>85</v>
      </c>
      <c r="Q11829" t="s">
        <v>23363</v>
      </c>
      <c r="R11829" t="s">
        <v>24189</v>
      </c>
      <c r="T11829" t="s">
        <v>28175</v>
      </c>
      <c r="U11829" t="s">
        <v>39983</v>
      </c>
      <c r="V11829" t="s">
        <v>42774</v>
      </c>
      <c r="X11829" t="s">
        <v>44823</v>
      </c>
    </row>
    <row r="11830" spans="1:24">
      <c r="A11830" t="s">
        <v>11988</v>
      </c>
      <c r="B11830" t="s">
        <v>14522</v>
      </c>
      <c r="E11830" t="s">
        <v>15216</v>
      </c>
      <c r="H11830">
        <v>1</v>
      </c>
      <c r="I11830" t="s">
        <v>82</v>
      </c>
      <c r="J11830">
        <v>85</v>
      </c>
      <c r="Q11830" t="s">
        <v>23363</v>
      </c>
      <c r="R11830" t="s">
        <v>24189</v>
      </c>
      <c r="T11830" t="s">
        <v>28175</v>
      </c>
      <c r="U11830" t="s">
        <v>39984</v>
      </c>
      <c r="V11830" t="s">
        <v>42774</v>
      </c>
      <c r="X11830" t="s">
        <v>44823</v>
      </c>
    </row>
    <row r="11831" spans="1:24">
      <c r="A11831" t="s">
        <v>11989</v>
      </c>
      <c r="B11831" t="s">
        <v>14522</v>
      </c>
      <c r="D11831" t="s">
        <v>14524</v>
      </c>
      <c r="E11831" t="s">
        <v>15216</v>
      </c>
      <c r="G11831" t="s">
        <v>17604</v>
      </c>
      <c r="H11831">
        <v>1</v>
      </c>
      <c r="I11831" t="s">
        <v>19199</v>
      </c>
      <c r="J11831">
        <v>98</v>
      </c>
      <c r="K11831" t="s">
        <v>21672</v>
      </c>
      <c r="L11831" t="s">
        <v>22742</v>
      </c>
      <c r="Q11831" t="s">
        <v>23357</v>
      </c>
      <c r="R11831" t="s">
        <v>23791</v>
      </c>
      <c r="S11831" t="s">
        <v>17604</v>
      </c>
      <c r="T11831" t="s">
        <v>28178</v>
      </c>
      <c r="U11831" t="s">
        <v>39985</v>
      </c>
      <c r="V11831" t="s">
        <v>44608</v>
      </c>
    </row>
    <row r="11832" spans="1:24">
      <c r="A11832" t="s">
        <v>11990</v>
      </c>
      <c r="B11832" t="s">
        <v>14522</v>
      </c>
      <c r="E11832" t="s">
        <v>15216</v>
      </c>
      <c r="H11832">
        <v>1</v>
      </c>
      <c r="I11832" t="s">
        <v>82</v>
      </c>
      <c r="J11832">
        <v>85</v>
      </c>
      <c r="Q11832" t="s">
        <v>23363</v>
      </c>
      <c r="R11832" t="s">
        <v>24189</v>
      </c>
      <c r="T11832" t="s">
        <v>28178</v>
      </c>
      <c r="U11832" t="s">
        <v>39986</v>
      </c>
      <c r="V11832" t="s">
        <v>42774</v>
      </c>
      <c r="X11832" t="s">
        <v>44823</v>
      </c>
    </row>
    <row r="11833" spans="1:24">
      <c r="A11833" t="s">
        <v>11991</v>
      </c>
      <c r="B11833" t="s">
        <v>14522</v>
      </c>
      <c r="E11833" t="s">
        <v>15216</v>
      </c>
      <c r="H11833">
        <v>1</v>
      </c>
      <c r="I11833" t="s">
        <v>82</v>
      </c>
      <c r="J11833">
        <v>88</v>
      </c>
      <c r="Q11833" t="s">
        <v>23362</v>
      </c>
      <c r="R11833" t="s">
        <v>23801</v>
      </c>
      <c r="T11833" t="s">
        <v>28178</v>
      </c>
      <c r="U11833" t="s">
        <v>39987</v>
      </c>
      <c r="V11833" t="s">
        <v>42774</v>
      </c>
      <c r="X11833" t="s">
        <v>44821</v>
      </c>
    </row>
    <row r="11834" spans="1:24">
      <c r="A11834" t="s">
        <v>11992</v>
      </c>
      <c r="B11834" t="s">
        <v>14522</v>
      </c>
      <c r="E11834" t="s">
        <v>15216</v>
      </c>
      <c r="H11834">
        <v>1</v>
      </c>
      <c r="I11834" t="s">
        <v>82</v>
      </c>
      <c r="J11834">
        <v>85</v>
      </c>
      <c r="Q11834" t="s">
        <v>23363</v>
      </c>
      <c r="R11834" t="s">
        <v>24189</v>
      </c>
      <c r="T11834" t="s">
        <v>28181</v>
      </c>
      <c r="U11834" t="s">
        <v>39988</v>
      </c>
      <c r="V11834" t="s">
        <v>42774</v>
      </c>
      <c r="X11834" t="s">
        <v>44823</v>
      </c>
    </row>
    <row r="11835" spans="1:24">
      <c r="A11835" t="s">
        <v>11993</v>
      </c>
      <c r="B11835" t="s">
        <v>14522</v>
      </c>
      <c r="E11835" t="s">
        <v>15216</v>
      </c>
      <c r="H11835">
        <v>1</v>
      </c>
      <c r="I11835" t="s">
        <v>82</v>
      </c>
      <c r="J11835">
        <v>85</v>
      </c>
      <c r="Q11835" t="s">
        <v>23363</v>
      </c>
      <c r="R11835" t="s">
        <v>24189</v>
      </c>
      <c r="T11835" t="s">
        <v>28182</v>
      </c>
      <c r="U11835" t="s">
        <v>39989</v>
      </c>
      <c r="V11835" t="s">
        <v>42774</v>
      </c>
      <c r="X11835" t="s">
        <v>44823</v>
      </c>
    </row>
    <row r="11836" spans="1:24">
      <c r="A11836" t="s">
        <v>11994</v>
      </c>
      <c r="B11836" t="s">
        <v>14522</v>
      </c>
      <c r="E11836" t="s">
        <v>15216</v>
      </c>
      <c r="H11836">
        <v>1</v>
      </c>
      <c r="I11836" t="s">
        <v>82</v>
      </c>
      <c r="J11836">
        <v>85</v>
      </c>
      <c r="Q11836" t="s">
        <v>23363</v>
      </c>
      <c r="R11836" t="s">
        <v>24189</v>
      </c>
      <c r="T11836" t="s">
        <v>28178</v>
      </c>
      <c r="U11836" t="s">
        <v>39990</v>
      </c>
      <c r="V11836" t="s">
        <v>42774</v>
      </c>
      <c r="X11836" t="s">
        <v>44823</v>
      </c>
    </row>
    <row r="11837" spans="1:24">
      <c r="A11837" t="s">
        <v>11995</v>
      </c>
      <c r="B11837" t="s">
        <v>14522</v>
      </c>
      <c r="E11837" t="s">
        <v>15216</v>
      </c>
      <c r="H11837">
        <v>1</v>
      </c>
      <c r="I11837" t="s">
        <v>82</v>
      </c>
      <c r="J11837">
        <v>85</v>
      </c>
      <c r="Q11837" t="s">
        <v>23363</v>
      </c>
      <c r="R11837" t="s">
        <v>24189</v>
      </c>
      <c r="T11837" t="s">
        <v>28172</v>
      </c>
      <c r="U11837" t="s">
        <v>39991</v>
      </c>
      <c r="V11837" t="s">
        <v>42774</v>
      </c>
      <c r="X11837" t="s">
        <v>44823</v>
      </c>
    </row>
    <row r="11838" spans="1:24">
      <c r="A11838" t="s">
        <v>11996</v>
      </c>
      <c r="B11838" t="s">
        <v>14522</v>
      </c>
      <c r="E11838" t="s">
        <v>15216</v>
      </c>
      <c r="H11838">
        <v>1</v>
      </c>
      <c r="I11838" t="s">
        <v>82</v>
      </c>
      <c r="J11838">
        <v>85</v>
      </c>
      <c r="Q11838" t="s">
        <v>23363</v>
      </c>
      <c r="R11838" t="s">
        <v>24189</v>
      </c>
      <c r="T11838" t="s">
        <v>25647</v>
      </c>
      <c r="U11838" t="s">
        <v>39992</v>
      </c>
      <c r="V11838" t="s">
        <v>42774</v>
      </c>
      <c r="X11838" t="s">
        <v>44823</v>
      </c>
    </row>
    <row r="11839" spans="1:24">
      <c r="A11839" t="s">
        <v>11997</v>
      </c>
      <c r="B11839" t="s">
        <v>14522</v>
      </c>
      <c r="E11839" t="s">
        <v>15216</v>
      </c>
      <c r="H11839">
        <v>1</v>
      </c>
      <c r="I11839" t="s">
        <v>82</v>
      </c>
      <c r="J11839">
        <v>85</v>
      </c>
      <c r="Q11839" t="s">
        <v>23363</v>
      </c>
      <c r="R11839" t="s">
        <v>24189</v>
      </c>
      <c r="T11839" t="s">
        <v>28172</v>
      </c>
      <c r="U11839" t="s">
        <v>39993</v>
      </c>
      <c r="V11839" t="s">
        <v>42774</v>
      </c>
      <c r="X11839" t="s">
        <v>44823</v>
      </c>
    </row>
    <row r="11840" spans="1:24">
      <c r="A11840" t="s">
        <v>11998</v>
      </c>
      <c r="B11840" t="s">
        <v>14522</v>
      </c>
      <c r="E11840" t="s">
        <v>15216</v>
      </c>
      <c r="H11840">
        <v>1</v>
      </c>
      <c r="I11840" t="s">
        <v>82</v>
      </c>
      <c r="J11840">
        <v>85</v>
      </c>
      <c r="Q11840" t="s">
        <v>23363</v>
      </c>
      <c r="R11840" t="s">
        <v>24189</v>
      </c>
      <c r="T11840" t="s">
        <v>25647</v>
      </c>
      <c r="U11840" t="s">
        <v>39994</v>
      </c>
      <c r="V11840" t="s">
        <v>42774</v>
      </c>
      <c r="X11840" t="s">
        <v>44823</v>
      </c>
    </row>
    <row r="11841" spans="1:24">
      <c r="A11841" t="s">
        <v>11999</v>
      </c>
      <c r="B11841" t="s">
        <v>14522</v>
      </c>
      <c r="E11841" t="s">
        <v>15216</v>
      </c>
      <c r="H11841">
        <v>1</v>
      </c>
      <c r="I11841" t="s">
        <v>82</v>
      </c>
      <c r="J11841">
        <v>85</v>
      </c>
      <c r="Q11841" t="s">
        <v>23363</v>
      </c>
      <c r="R11841" t="s">
        <v>24189</v>
      </c>
      <c r="T11841" t="s">
        <v>25647</v>
      </c>
      <c r="U11841" t="s">
        <v>39995</v>
      </c>
      <c r="V11841" t="s">
        <v>42774</v>
      </c>
      <c r="X11841" t="s">
        <v>44823</v>
      </c>
    </row>
    <row r="11842" spans="1:24">
      <c r="A11842" t="s">
        <v>12000</v>
      </c>
      <c r="B11842" t="s">
        <v>14522</v>
      </c>
      <c r="E11842" t="s">
        <v>15216</v>
      </c>
      <c r="H11842">
        <v>1</v>
      </c>
      <c r="I11842" t="s">
        <v>82</v>
      </c>
      <c r="J11842">
        <v>85</v>
      </c>
      <c r="Q11842" t="s">
        <v>23363</v>
      </c>
      <c r="R11842" t="s">
        <v>24189</v>
      </c>
      <c r="T11842" t="s">
        <v>28184</v>
      </c>
      <c r="U11842" t="s">
        <v>39996</v>
      </c>
      <c r="V11842" t="s">
        <v>42774</v>
      </c>
      <c r="X11842" t="s">
        <v>44823</v>
      </c>
    </row>
    <row r="11843" spans="1:24">
      <c r="A11843" t="s">
        <v>12001</v>
      </c>
      <c r="B11843" t="s">
        <v>14522</v>
      </c>
      <c r="E11843" t="s">
        <v>15216</v>
      </c>
      <c r="H11843">
        <v>1</v>
      </c>
      <c r="I11843" t="s">
        <v>82</v>
      </c>
      <c r="J11843">
        <v>85</v>
      </c>
      <c r="Q11843" t="s">
        <v>23363</v>
      </c>
      <c r="R11843" t="s">
        <v>24189</v>
      </c>
      <c r="T11843" t="s">
        <v>28178</v>
      </c>
      <c r="U11843" t="s">
        <v>39997</v>
      </c>
      <c r="V11843" t="s">
        <v>42774</v>
      </c>
      <c r="X11843" t="s">
        <v>44823</v>
      </c>
    </row>
    <row r="11844" spans="1:24">
      <c r="A11844" t="s">
        <v>12002</v>
      </c>
      <c r="B11844" t="s">
        <v>14522</v>
      </c>
      <c r="E11844" t="s">
        <v>15216</v>
      </c>
      <c r="H11844">
        <v>1</v>
      </c>
      <c r="I11844" t="s">
        <v>82</v>
      </c>
      <c r="J11844">
        <v>85</v>
      </c>
      <c r="Q11844" t="s">
        <v>23363</v>
      </c>
      <c r="R11844" t="s">
        <v>24189</v>
      </c>
      <c r="T11844" t="s">
        <v>28176</v>
      </c>
      <c r="U11844" t="s">
        <v>39998</v>
      </c>
      <c r="V11844" t="s">
        <v>42774</v>
      </c>
      <c r="X11844" t="s">
        <v>44823</v>
      </c>
    </row>
    <row r="11845" spans="1:24">
      <c r="A11845" t="s">
        <v>12003</v>
      </c>
      <c r="B11845" t="s">
        <v>14522</v>
      </c>
      <c r="E11845" t="s">
        <v>15216</v>
      </c>
      <c r="H11845">
        <v>1</v>
      </c>
      <c r="I11845" t="s">
        <v>82</v>
      </c>
      <c r="J11845">
        <v>85</v>
      </c>
      <c r="Q11845" t="s">
        <v>23363</v>
      </c>
      <c r="R11845" t="s">
        <v>24189</v>
      </c>
      <c r="T11845" t="s">
        <v>28170</v>
      </c>
      <c r="U11845" t="s">
        <v>39999</v>
      </c>
      <c r="V11845" t="s">
        <v>42774</v>
      </c>
      <c r="X11845" t="s">
        <v>44823</v>
      </c>
    </row>
    <row r="11846" spans="1:24">
      <c r="A11846" t="s">
        <v>12004</v>
      </c>
      <c r="B11846" t="s">
        <v>14522</v>
      </c>
      <c r="E11846" t="s">
        <v>15216</v>
      </c>
      <c r="H11846">
        <v>1</v>
      </c>
      <c r="I11846" t="s">
        <v>82</v>
      </c>
      <c r="J11846">
        <v>85</v>
      </c>
      <c r="Q11846" t="s">
        <v>23363</v>
      </c>
      <c r="R11846" t="s">
        <v>24189</v>
      </c>
      <c r="T11846" t="s">
        <v>25647</v>
      </c>
      <c r="U11846" t="s">
        <v>40000</v>
      </c>
      <c r="V11846" t="s">
        <v>42774</v>
      </c>
      <c r="X11846" t="s">
        <v>44823</v>
      </c>
    </row>
    <row r="11847" spans="1:24">
      <c r="A11847" t="s">
        <v>12005</v>
      </c>
      <c r="B11847" t="s">
        <v>14522</v>
      </c>
      <c r="E11847" t="s">
        <v>15216</v>
      </c>
      <c r="H11847">
        <v>1</v>
      </c>
      <c r="I11847" t="s">
        <v>82</v>
      </c>
      <c r="J11847">
        <v>85</v>
      </c>
      <c r="Q11847" t="s">
        <v>23363</v>
      </c>
      <c r="R11847" t="s">
        <v>24189</v>
      </c>
      <c r="T11847" t="s">
        <v>28172</v>
      </c>
      <c r="U11847" t="s">
        <v>40001</v>
      </c>
      <c r="V11847" t="s">
        <v>42774</v>
      </c>
      <c r="X11847" t="s">
        <v>44823</v>
      </c>
    </row>
    <row r="11848" spans="1:24">
      <c r="A11848" t="s">
        <v>12006</v>
      </c>
      <c r="B11848" t="s">
        <v>14522</v>
      </c>
      <c r="E11848" t="s">
        <v>15216</v>
      </c>
      <c r="H11848">
        <v>1</v>
      </c>
      <c r="I11848" t="s">
        <v>82</v>
      </c>
      <c r="J11848">
        <v>85</v>
      </c>
      <c r="Q11848" t="s">
        <v>23363</v>
      </c>
      <c r="R11848" t="s">
        <v>24189</v>
      </c>
      <c r="T11848" t="s">
        <v>28172</v>
      </c>
      <c r="U11848" t="s">
        <v>40002</v>
      </c>
      <c r="V11848" t="s">
        <v>42774</v>
      </c>
      <c r="X11848" t="s">
        <v>44823</v>
      </c>
    </row>
    <row r="11849" spans="1:24">
      <c r="A11849" t="s">
        <v>12007</v>
      </c>
      <c r="B11849" t="s">
        <v>14522</v>
      </c>
      <c r="D11849" t="s">
        <v>14524</v>
      </c>
      <c r="E11849" t="s">
        <v>15216</v>
      </c>
      <c r="G11849" t="s">
        <v>17605</v>
      </c>
      <c r="H11849">
        <v>1</v>
      </c>
      <c r="I11849" t="s">
        <v>17605</v>
      </c>
      <c r="J11849">
        <v>90</v>
      </c>
      <c r="K11849" t="s">
        <v>21673</v>
      </c>
      <c r="L11849" t="s">
        <v>22743</v>
      </c>
      <c r="M11849" t="s">
        <v>23318</v>
      </c>
      <c r="Q11849" t="s">
        <v>23357</v>
      </c>
      <c r="R11849" t="s">
        <v>23803</v>
      </c>
      <c r="S11849" t="s">
        <v>17605</v>
      </c>
      <c r="T11849" t="s">
        <v>28172</v>
      </c>
      <c r="U11849" t="s">
        <v>40003</v>
      </c>
      <c r="V11849" t="s">
        <v>44609</v>
      </c>
    </row>
    <row r="11850" spans="1:24">
      <c r="A11850" t="s">
        <v>12008</v>
      </c>
      <c r="B11850" t="s">
        <v>14522</v>
      </c>
      <c r="E11850" t="s">
        <v>15216</v>
      </c>
      <c r="H11850">
        <v>1</v>
      </c>
      <c r="I11850" t="s">
        <v>82</v>
      </c>
      <c r="J11850">
        <v>85</v>
      </c>
      <c r="Q11850" t="s">
        <v>23363</v>
      </c>
      <c r="R11850" t="s">
        <v>24189</v>
      </c>
      <c r="T11850" t="s">
        <v>25647</v>
      </c>
      <c r="U11850" t="s">
        <v>40004</v>
      </c>
      <c r="V11850" t="s">
        <v>42774</v>
      </c>
      <c r="X11850" t="s">
        <v>44823</v>
      </c>
    </row>
    <row r="11851" spans="1:24">
      <c r="A11851" t="s">
        <v>12009</v>
      </c>
      <c r="B11851" t="s">
        <v>14522</v>
      </c>
      <c r="E11851" t="s">
        <v>15216</v>
      </c>
      <c r="H11851">
        <v>1</v>
      </c>
      <c r="I11851" t="s">
        <v>82</v>
      </c>
      <c r="J11851">
        <v>85</v>
      </c>
      <c r="Q11851" t="s">
        <v>23363</v>
      </c>
      <c r="R11851" t="s">
        <v>24189</v>
      </c>
      <c r="T11851" t="s">
        <v>28172</v>
      </c>
      <c r="U11851" t="s">
        <v>40005</v>
      </c>
      <c r="V11851" t="s">
        <v>42774</v>
      </c>
      <c r="X11851" t="s">
        <v>44823</v>
      </c>
    </row>
    <row r="11852" spans="1:24">
      <c r="A11852" t="s">
        <v>12010</v>
      </c>
      <c r="B11852" t="s">
        <v>14522</v>
      </c>
      <c r="E11852" t="s">
        <v>15216</v>
      </c>
      <c r="H11852">
        <v>1</v>
      </c>
      <c r="I11852" t="s">
        <v>82</v>
      </c>
      <c r="J11852">
        <v>85</v>
      </c>
      <c r="Q11852" t="s">
        <v>23363</v>
      </c>
      <c r="R11852" t="s">
        <v>24189</v>
      </c>
      <c r="T11852" t="s">
        <v>25647</v>
      </c>
      <c r="U11852" t="s">
        <v>40006</v>
      </c>
      <c r="V11852" t="s">
        <v>42774</v>
      </c>
      <c r="X11852" t="s">
        <v>44823</v>
      </c>
    </row>
    <row r="11853" spans="1:24">
      <c r="A11853" t="s">
        <v>12011</v>
      </c>
      <c r="B11853" t="s">
        <v>14522</v>
      </c>
      <c r="E11853" t="s">
        <v>15216</v>
      </c>
      <c r="H11853">
        <v>1</v>
      </c>
      <c r="I11853" t="s">
        <v>82</v>
      </c>
      <c r="J11853">
        <v>88</v>
      </c>
      <c r="Q11853" t="s">
        <v>23362</v>
      </c>
      <c r="R11853" t="s">
        <v>23801</v>
      </c>
      <c r="T11853" t="s">
        <v>28171</v>
      </c>
      <c r="U11853" t="s">
        <v>40007</v>
      </c>
      <c r="V11853" t="s">
        <v>42774</v>
      </c>
      <c r="X11853" t="s">
        <v>44821</v>
      </c>
    </row>
    <row r="11854" spans="1:24">
      <c r="A11854" t="s">
        <v>12012</v>
      </c>
      <c r="B11854" t="s">
        <v>14522</v>
      </c>
      <c r="E11854" t="s">
        <v>15216</v>
      </c>
      <c r="H11854">
        <v>1</v>
      </c>
      <c r="I11854" t="s">
        <v>82</v>
      </c>
      <c r="J11854">
        <v>85</v>
      </c>
      <c r="Q11854" t="s">
        <v>23363</v>
      </c>
      <c r="R11854" t="s">
        <v>24189</v>
      </c>
      <c r="T11854" t="s">
        <v>28171</v>
      </c>
      <c r="U11854" t="s">
        <v>40008</v>
      </c>
      <c r="V11854" t="s">
        <v>42774</v>
      </c>
      <c r="X11854" t="s">
        <v>44823</v>
      </c>
    </row>
    <row r="11855" spans="1:24">
      <c r="A11855" t="s">
        <v>12013</v>
      </c>
      <c r="B11855" t="s">
        <v>14522</v>
      </c>
      <c r="E11855" t="s">
        <v>15216</v>
      </c>
      <c r="H11855">
        <v>1</v>
      </c>
      <c r="I11855" t="s">
        <v>82</v>
      </c>
      <c r="J11855">
        <v>85</v>
      </c>
      <c r="Q11855" t="s">
        <v>23363</v>
      </c>
      <c r="R11855" t="s">
        <v>24189</v>
      </c>
      <c r="T11855" t="s">
        <v>28171</v>
      </c>
      <c r="U11855" t="s">
        <v>40009</v>
      </c>
      <c r="V11855" t="s">
        <v>42774</v>
      </c>
      <c r="X11855" t="s">
        <v>44823</v>
      </c>
    </row>
    <row r="11856" spans="1:24">
      <c r="A11856" t="s">
        <v>12014</v>
      </c>
      <c r="B11856" t="s">
        <v>14522</v>
      </c>
      <c r="E11856" t="s">
        <v>15217</v>
      </c>
      <c r="H11856">
        <v>1</v>
      </c>
      <c r="I11856" t="s">
        <v>82</v>
      </c>
      <c r="J11856">
        <v>85</v>
      </c>
      <c r="Q11856" t="s">
        <v>23363</v>
      </c>
      <c r="R11856" t="s">
        <v>24189</v>
      </c>
      <c r="T11856" t="s">
        <v>28171</v>
      </c>
      <c r="U11856" t="s">
        <v>40010</v>
      </c>
      <c r="V11856" t="s">
        <v>42774</v>
      </c>
      <c r="X11856" t="s">
        <v>44823</v>
      </c>
    </row>
    <row r="11857" spans="1:24">
      <c r="A11857" t="s">
        <v>12015</v>
      </c>
      <c r="B11857" t="s">
        <v>14522</v>
      </c>
      <c r="E11857" t="s">
        <v>15217</v>
      </c>
      <c r="H11857">
        <v>1</v>
      </c>
      <c r="I11857" t="s">
        <v>82</v>
      </c>
      <c r="J11857">
        <v>85</v>
      </c>
      <c r="Q11857" t="s">
        <v>23363</v>
      </c>
      <c r="R11857" t="s">
        <v>24189</v>
      </c>
      <c r="T11857" t="s">
        <v>28171</v>
      </c>
      <c r="U11857" t="s">
        <v>40011</v>
      </c>
      <c r="V11857" t="s">
        <v>42774</v>
      </c>
      <c r="X11857" t="s">
        <v>44823</v>
      </c>
    </row>
    <row r="11858" spans="1:24">
      <c r="A11858" t="s">
        <v>12016</v>
      </c>
      <c r="B11858" t="s">
        <v>14522</v>
      </c>
      <c r="E11858" t="s">
        <v>15217</v>
      </c>
      <c r="H11858">
        <v>1</v>
      </c>
      <c r="I11858" t="s">
        <v>82</v>
      </c>
      <c r="J11858">
        <v>85</v>
      </c>
      <c r="Q11858" t="s">
        <v>23363</v>
      </c>
      <c r="R11858" t="s">
        <v>24189</v>
      </c>
      <c r="T11858" t="s">
        <v>28171</v>
      </c>
      <c r="U11858" t="s">
        <v>40012</v>
      </c>
      <c r="V11858" t="s">
        <v>42774</v>
      </c>
      <c r="X11858" t="s">
        <v>44823</v>
      </c>
    </row>
    <row r="11859" spans="1:24">
      <c r="A11859" t="s">
        <v>12017</v>
      </c>
      <c r="B11859" t="s">
        <v>14522</v>
      </c>
      <c r="E11859" t="s">
        <v>15217</v>
      </c>
      <c r="H11859">
        <v>1</v>
      </c>
      <c r="I11859" t="s">
        <v>82</v>
      </c>
      <c r="J11859">
        <v>85</v>
      </c>
      <c r="Q11859" t="s">
        <v>23363</v>
      </c>
      <c r="R11859" t="s">
        <v>24189</v>
      </c>
      <c r="T11859" t="s">
        <v>28171</v>
      </c>
      <c r="U11859" t="s">
        <v>40013</v>
      </c>
      <c r="V11859" t="s">
        <v>42774</v>
      </c>
      <c r="X11859" t="s">
        <v>44823</v>
      </c>
    </row>
    <row r="11860" spans="1:24">
      <c r="A11860" t="s">
        <v>12018</v>
      </c>
      <c r="B11860" t="s">
        <v>14522</v>
      </c>
      <c r="E11860" t="s">
        <v>15217</v>
      </c>
      <c r="H11860">
        <v>1</v>
      </c>
      <c r="I11860" t="s">
        <v>82</v>
      </c>
      <c r="J11860">
        <v>85</v>
      </c>
      <c r="Q11860" t="s">
        <v>23363</v>
      </c>
      <c r="R11860" t="s">
        <v>24189</v>
      </c>
      <c r="T11860" t="s">
        <v>28172</v>
      </c>
      <c r="U11860" t="s">
        <v>40014</v>
      </c>
      <c r="V11860" t="s">
        <v>42774</v>
      </c>
      <c r="X11860" t="s">
        <v>44823</v>
      </c>
    </row>
    <row r="11861" spans="1:24">
      <c r="A11861" t="s">
        <v>12019</v>
      </c>
      <c r="B11861" t="s">
        <v>14522</v>
      </c>
      <c r="E11861" t="s">
        <v>15217</v>
      </c>
      <c r="H11861">
        <v>1</v>
      </c>
      <c r="I11861" t="s">
        <v>82</v>
      </c>
      <c r="J11861">
        <v>85</v>
      </c>
      <c r="Q11861" t="s">
        <v>23363</v>
      </c>
      <c r="R11861" t="s">
        <v>24189</v>
      </c>
      <c r="T11861" t="s">
        <v>28177</v>
      </c>
      <c r="U11861" t="s">
        <v>40015</v>
      </c>
      <c r="V11861" t="s">
        <v>42774</v>
      </c>
      <c r="X11861" t="s">
        <v>44823</v>
      </c>
    </row>
    <row r="11862" spans="1:24">
      <c r="A11862" t="s">
        <v>12020</v>
      </c>
      <c r="B11862" t="s">
        <v>14522</v>
      </c>
      <c r="E11862" t="s">
        <v>15217</v>
      </c>
      <c r="H11862">
        <v>1</v>
      </c>
      <c r="I11862" t="s">
        <v>82</v>
      </c>
      <c r="J11862">
        <v>85</v>
      </c>
      <c r="Q11862" t="s">
        <v>23363</v>
      </c>
      <c r="R11862" t="s">
        <v>24189</v>
      </c>
      <c r="T11862" t="s">
        <v>28170</v>
      </c>
      <c r="U11862" t="s">
        <v>40016</v>
      </c>
      <c r="V11862" t="s">
        <v>42774</v>
      </c>
      <c r="X11862" t="s">
        <v>44823</v>
      </c>
    </row>
    <row r="11863" spans="1:24">
      <c r="A11863" t="s">
        <v>12021</v>
      </c>
      <c r="B11863" t="s">
        <v>14522</v>
      </c>
      <c r="E11863" t="s">
        <v>15217</v>
      </c>
      <c r="H11863">
        <v>1</v>
      </c>
      <c r="I11863" t="s">
        <v>82</v>
      </c>
      <c r="J11863">
        <v>85</v>
      </c>
      <c r="Q11863" t="s">
        <v>23363</v>
      </c>
      <c r="R11863" t="s">
        <v>24189</v>
      </c>
      <c r="T11863" t="s">
        <v>28171</v>
      </c>
      <c r="U11863" t="s">
        <v>40017</v>
      </c>
      <c r="V11863" t="s">
        <v>42774</v>
      </c>
      <c r="X11863" t="s">
        <v>44823</v>
      </c>
    </row>
    <row r="11864" spans="1:24">
      <c r="A11864" t="s">
        <v>12022</v>
      </c>
      <c r="B11864" t="s">
        <v>14522</v>
      </c>
      <c r="E11864" t="s">
        <v>15217</v>
      </c>
      <c r="H11864">
        <v>1</v>
      </c>
      <c r="I11864" t="s">
        <v>82</v>
      </c>
      <c r="J11864">
        <v>85</v>
      </c>
      <c r="Q11864" t="s">
        <v>23363</v>
      </c>
      <c r="R11864" t="s">
        <v>24189</v>
      </c>
      <c r="T11864" t="s">
        <v>28170</v>
      </c>
      <c r="U11864" t="s">
        <v>40018</v>
      </c>
      <c r="V11864" t="s">
        <v>42774</v>
      </c>
      <c r="X11864" t="s">
        <v>44823</v>
      </c>
    </row>
    <row r="11865" spans="1:24">
      <c r="A11865" t="s">
        <v>12023</v>
      </c>
      <c r="B11865" t="s">
        <v>14522</v>
      </c>
      <c r="E11865" t="s">
        <v>15217</v>
      </c>
      <c r="H11865">
        <v>1</v>
      </c>
      <c r="I11865" t="s">
        <v>82</v>
      </c>
      <c r="J11865">
        <v>85</v>
      </c>
      <c r="Q11865" t="s">
        <v>23363</v>
      </c>
      <c r="R11865" t="s">
        <v>24189</v>
      </c>
      <c r="T11865" t="s">
        <v>28170</v>
      </c>
      <c r="U11865" t="s">
        <v>40019</v>
      </c>
      <c r="V11865" t="s">
        <v>42774</v>
      </c>
      <c r="X11865" t="s">
        <v>44823</v>
      </c>
    </row>
    <row r="11866" spans="1:24">
      <c r="A11866" t="s">
        <v>12024</v>
      </c>
      <c r="B11866" t="s">
        <v>14522</v>
      </c>
      <c r="E11866" t="s">
        <v>15217</v>
      </c>
      <c r="H11866">
        <v>1</v>
      </c>
      <c r="I11866" t="s">
        <v>82</v>
      </c>
      <c r="J11866">
        <v>85</v>
      </c>
      <c r="Q11866" t="s">
        <v>23363</v>
      </c>
      <c r="R11866" t="s">
        <v>24189</v>
      </c>
      <c r="T11866" t="s">
        <v>28170</v>
      </c>
      <c r="U11866" t="s">
        <v>40020</v>
      </c>
      <c r="V11866" t="s">
        <v>42774</v>
      </c>
      <c r="X11866" t="s">
        <v>44823</v>
      </c>
    </row>
    <row r="11867" spans="1:24">
      <c r="A11867" t="s">
        <v>12025</v>
      </c>
      <c r="B11867" t="s">
        <v>14522</v>
      </c>
      <c r="E11867" t="s">
        <v>15217</v>
      </c>
      <c r="H11867">
        <v>1</v>
      </c>
      <c r="I11867" t="s">
        <v>82</v>
      </c>
      <c r="J11867">
        <v>85</v>
      </c>
      <c r="Q11867" t="s">
        <v>23363</v>
      </c>
      <c r="R11867" t="s">
        <v>24189</v>
      </c>
      <c r="T11867" t="s">
        <v>28178</v>
      </c>
      <c r="U11867" t="s">
        <v>40021</v>
      </c>
      <c r="V11867" t="s">
        <v>42774</v>
      </c>
      <c r="X11867" t="s">
        <v>44823</v>
      </c>
    </row>
    <row r="11868" spans="1:24">
      <c r="A11868" t="s">
        <v>12026</v>
      </c>
      <c r="B11868" t="s">
        <v>14522</v>
      </c>
      <c r="E11868" t="s">
        <v>15217</v>
      </c>
      <c r="H11868">
        <v>1</v>
      </c>
      <c r="I11868" t="s">
        <v>82</v>
      </c>
      <c r="J11868">
        <v>85</v>
      </c>
      <c r="Q11868" t="s">
        <v>23363</v>
      </c>
      <c r="R11868" t="s">
        <v>24189</v>
      </c>
      <c r="T11868" t="s">
        <v>28177</v>
      </c>
      <c r="U11868" t="s">
        <v>40022</v>
      </c>
      <c r="V11868" t="s">
        <v>42774</v>
      </c>
      <c r="X11868" t="s">
        <v>44823</v>
      </c>
    </row>
    <row r="11869" spans="1:24">
      <c r="A11869" t="s">
        <v>12027</v>
      </c>
      <c r="B11869" t="s">
        <v>14522</v>
      </c>
      <c r="E11869" t="s">
        <v>15217</v>
      </c>
      <c r="H11869">
        <v>1</v>
      </c>
      <c r="I11869" t="s">
        <v>82</v>
      </c>
      <c r="J11869">
        <v>85</v>
      </c>
      <c r="Q11869" t="s">
        <v>23363</v>
      </c>
      <c r="R11869" t="s">
        <v>24189</v>
      </c>
      <c r="T11869" t="s">
        <v>28181</v>
      </c>
      <c r="U11869" t="s">
        <v>40023</v>
      </c>
      <c r="V11869" t="s">
        <v>42774</v>
      </c>
      <c r="X11869" t="s">
        <v>44823</v>
      </c>
    </row>
    <row r="11870" spans="1:24">
      <c r="A11870" t="s">
        <v>12028</v>
      </c>
      <c r="B11870" t="s">
        <v>14522</v>
      </c>
      <c r="E11870" t="s">
        <v>15217</v>
      </c>
      <c r="H11870">
        <v>1</v>
      </c>
      <c r="I11870" t="s">
        <v>82</v>
      </c>
      <c r="J11870">
        <v>88</v>
      </c>
      <c r="Q11870" t="s">
        <v>23362</v>
      </c>
      <c r="R11870" t="s">
        <v>23801</v>
      </c>
      <c r="T11870" t="s">
        <v>28178</v>
      </c>
      <c r="U11870" t="s">
        <v>40024</v>
      </c>
      <c r="V11870" t="s">
        <v>42774</v>
      </c>
      <c r="X11870" t="s">
        <v>44821</v>
      </c>
    </row>
    <row r="11871" spans="1:24">
      <c r="A11871" t="s">
        <v>12029</v>
      </c>
      <c r="B11871" t="s">
        <v>14522</v>
      </c>
      <c r="E11871" t="s">
        <v>15217</v>
      </c>
      <c r="H11871">
        <v>1</v>
      </c>
      <c r="I11871" t="s">
        <v>82</v>
      </c>
      <c r="J11871">
        <v>85</v>
      </c>
      <c r="Q11871" t="s">
        <v>23363</v>
      </c>
      <c r="R11871" t="s">
        <v>24189</v>
      </c>
      <c r="T11871" t="s">
        <v>28178</v>
      </c>
      <c r="U11871" t="s">
        <v>40025</v>
      </c>
      <c r="V11871" t="s">
        <v>42774</v>
      </c>
      <c r="X11871" t="s">
        <v>44823</v>
      </c>
    </row>
    <row r="11872" spans="1:24">
      <c r="A11872" t="s">
        <v>12030</v>
      </c>
      <c r="B11872" t="s">
        <v>14522</v>
      </c>
      <c r="E11872" t="s">
        <v>15217</v>
      </c>
      <c r="H11872">
        <v>1</v>
      </c>
      <c r="I11872" t="s">
        <v>82</v>
      </c>
      <c r="J11872">
        <v>85</v>
      </c>
      <c r="Q11872" t="s">
        <v>23363</v>
      </c>
      <c r="R11872" t="s">
        <v>24189</v>
      </c>
      <c r="T11872" t="s">
        <v>28178</v>
      </c>
      <c r="U11872" t="s">
        <v>40026</v>
      </c>
      <c r="V11872" t="s">
        <v>42774</v>
      </c>
      <c r="X11872" t="s">
        <v>44823</v>
      </c>
    </row>
    <row r="11873" spans="1:24">
      <c r="A11873" t="s">
        <v>12031</v>
      </c>
      <c r="B11873" t="s">
        <v>14522</v>
      </c>
      <c r="E11873" t="s">
        <v>15217</v>
      </c>
      <c r="H11873">
        <v>1</v>
      </c>
      <c r="I11873" t="s">
        <v>82</v>
      </c>
      <c r="J11873">
        <v>85</v>
      </c>
      <c r="Q11873" t="s">
        <v>23363</v>
      </c>
      <c r="R11873" t="s">
        <v>24189</v>
      </c>
      <c r="T11873" t="s">
        <v>28178</v>
      </c>
      <c r="U11873" t="s">
        <v>40027</v>
      </c>
      <c r="V11873" t="s">
        <v>42774</v>
      </c>
      <c r="X11873" t="s">
        <v>44823</v>
      </c>
    </row>
    <row r="11874" spans="1:24">
      <c r="A11874" t="s">
        <v>12032</v>
      </c>
      <c r="B11874" t="s">
        <v>14522</v>
      </c>
      <c r="E11874" t="s">
        <v>15217</v>
      </c>
      <c r="H11874">
        <v>1</v>
      </c>
      <c r="I11874" t="s">
        <v>82</v>
      </c>
      <c r="J11874">
        <v>85</v>
      </c>
      <c r="Q11874" t="s">
        <v>23363</v>
      </c>
      <c r="R11874" t="s">
        <v>24189</v>
      </c>
      <c r="T11874" t="s">
        <v>28178</v>
      </c>
      <c r="U11874" t="s">
        <v>40028</v>
      </c>
      <c r="V11874" t="s">
        <v>42774</v>
      </c>
      <c r="X11874" t="s">
        <v>44823</v>
      </c>
    </row>
    <row r="11875" spans="1:24">
      <c r="A11875" t="s">
        <v>12033</v>
      </c>
      <c r="B11875" t="s">
        <v>14522</v>
      </c>
      <c r="E11875" t="s">
        <v>15217</v>
      </c>
      <c r="H11875">
        <v>1</v>
      </c>
      <c r="I11875" t="s">
        <v>82</v>
      </c>
      <c r="J11875">
        <v>85</v>
      </c>
      <c r="Q11875" t="s">
        <v>23363</v>
      </c>
      <c r="R11875" t="s">
        <v>24189</v>
      </c>
      <c r="T11875" t="s">
        <v>28171</v>
      </c>
      <c r="U11875" t="s">
        <v>40029</v>
      </c>
      <c r="V11875" t="s">
        <v>42774</v>
      </c>
      <c r="X11875" t="s">
        <v>44823</v>
      </c>
    </row>
    <row r="11876" spans="1:24">
      <c r="A11876" t="s">
        <v>12034</v>
      </c>
      <c r="B11876" t="s">
        <v>14522</v>
      </c>
      <c r="E11876" t="s">
        <v>15217</v>
      </c>
      <c r="H11876">
        <v>1</v>
      </c>
      <c r="I11876" t="s">
        <v>82</v>
      </c>
      <c r="J11876">
        <v>85</v>
      </c>
      <c r="Q11876" t="s">
        <v>23363</v>
      </c>
      <c r="R11876" t="s">
        <v>24189</v>
      </c>
      <c r="T11876" t="s">
        <v>28175</v>
      </c>
      <c r="U11876" t="s">
        <v>40030</v>
      </c>
      <c r="V11876" t="s">
        <v>42774</v>
      </c>
      <c r="X11876" t="s">
        <v>44823</v>
      </c>
    </row>
    <row r="11877" spans="1:24">
      <c r="A11877" t="s">
        <v>12035</v>
      </c>
      <c r="B11877" t="s">
        <v>14522</v>
      </c>
      <c r="E11877" t="s">
        <v>15217</v>
      </c>
      <c r="H11877">
        <v>1</v>
      </c>
      <c r="I11877" t="s">
        <v>82</v>
      </c>
      <c r="J11877">
        <v>88</v>
      </c>
      <c r="Q11877" t="s">
        <v>23362</v>
      </c>
      <c r="R11877" t="s">
        <v>23801</v>
      </c>
      <c r="T11877" t="s">
        <v>25647</v>
      </c>
      <c r="U11877" t="s">
        <v>40031</v>
      </c>
      <c r="V11877" t="s">
        <v>42774</v>
      </c>
      <c r="X11877" t="s">
        <v>44821</v>
      </c>
    </row>
    <row r="11878" spans="1:24">
      <c r="A11878" t="s">
        <v>12036</v>
      </c>
      <c r="B11878" t="s">
        <v>14522</v>
      </c>
      <c r="E11878" t="s">
        <v>15217</v>
      </c>
      <c r="H11878">
        <v>1</v>
      </c>
      <c r="I11878" t="s">
        <v>82</v>
      </c>
      <c r="J11878">
        <v>85</v>
      </c>
      <c r="Q11878" t="s">
        <v>23363</v>
      </c>
      <c r="R11878" t="s">
        <v>24189</v>
      </c>
      <c r="T11878" t="s">
        <v>28175</v>
      </c>
      <c r="U11878" t="s">
        <v>40032</v>
      </c>
      <c r="V11878" t="s">
        <v>42774</v>
      </c>
      <c r="X11878" t="s">
        <v>44823</v>
      </c>
    </row>
    <row r="11879" spans="1:24">
      <c r="A11879" t="s">
        <v>12037</v>
      </c>
      <c r="B11879" t="s">
        <v>14522</v>
      </c>
      <c r="E11879" t="s">
        <v>15217</v>
      </c>
      <c r="H11879">
        <v>1</v>
      </c>
      <c r="I11879" t="s">
        <v>82</v>
      </c>
      <c r="J11879">
        <v>88</v>
      </c>
      <c r="Q11879" t="s">
        <v>23362</v>
      </c>
      <c r="R11879" t="s">
        <v>23801</v>
      </c>
      <c r="T11879" t="s">
        <v>28176</v>
      </c>
      <c r="U11879" t="s">
        <v>40033</v>
      </c>
      <c r="V11879" t="s">
        <v>42774</v>
      </c>
      <c r="X11879" t="s">
        <v>44821</v>
      </c>
    </row>
    <row r="11880" spans="1:24">
      <c r="A11880" t="s">
        <v>12038</v>
      </c>
      <c r="B11880" t="s">
        <v>14522</v>
      </c>
      <c r="E11880" t="s">
        <v>15217</v>
      </c>
      <c r="H11880">
        <v>1</v>
      </c>
      <c r="I11880" t="s">
        <v>82</v>
      </c>
      <c r="J11880">
        <v>85</v>
      </c>
      <c r="Q11880" t="s">
        <v>23363</v>
      </c>
      <c r="R11880" t="s">
        <v>24189</v>
      </c>
      <c r="T11880" t="s">
        <v>25647</v>
      </c>
      <c r="U11880" t="s">
        <v>40034</v>
      </c>
      <c r="V11880" t="s">
        <v>42774</v>
      </c>
      <c r="X11880" t="s">
        <v>44823</v>
      </c>
    </row>
    <row r="11881" spans="1:24">
      <c r="A11881" t="s">
        <v>12039</v>
      </c>
      <c r="B11881" t="s">
        <v>14522</v>
      </c>
      <c r="E11881" t="s">
        <v>15217</v>
      </c>
      <c r="H11881">
        <v>1</v>
      </c>
      <c r="I11881" t="s">
        <v>82</v>
      </c>
      <c r="J11881">
        <v>85</v>
      </c>
      <c r="Q11881" t="s">
        <v>23363</v>
      </c>
      <c r="R11881" t="s">
        <v>24189</v>
      </c>
      <c r="T11881" t="s">
        <v>28171</v>
      </c>
      <c r="U11881" t="s">
        <v>40035</v>
      </c>
      <c r="V11881" t="s">
        <v>42774</v>
      </c>
      <c r="X11881" t="s">
        <v>44823</v>
      </c>
    </row>
    <row r="11882" spans="1:24">
      <c r="A11882" t="s">
        <v>12040</v>
      </c>
      <c r="B11882" t="s">
        <v>14522</v>
      </c>
      <c r="E11882" t="s">
        <v>15217</v>
      </c>
      <c r="H11882">
        <v>1</v>
      </c>
      <c r="I11882" t="s">
        <v>82</v>
      </c>
      <c r="J11882">
        <v>85</v>
      </c>
      <c r="Q11882" t="s">
        <v>23363</v>
      </c>
      <c r="R11882" t="s">
        <v>24189</v>
      </c>
      <c r="T11882" t="s">
        <v>28171</v>
      </c>
      <c r="U11882" t="s">
        <v>40036</v>
      </c>
      <c r="V11882" t="s">
        <v>42774</v>
      </c>
      <c r="X11882" t="s">
        <v>44823</v>
      </c>
    </row>
    <row r="11883" spans="1:24">
      <c r="A11883" t="s">
        <v>12041</v>
      </c>
      <c r="B11883" t="s">
        <v>14522</v>
      </c>
      <c r="E11883" t="s">
        <v>15217</v>
      </c>
      <c r="H11883">
        <v>1</v>
      </c>
      <c r="I11883" t="s">
        <v>82</v>
      </c>
      <c r="J11883">
        <v>85</v>
      </c>
      <c r="Q11883" t="s">
        <v>23363</v>
      </c>
      <c r="R11883" t="s">
        <v>24189</v>
      </c>
      <c r="T11883" t="s">
        <v>25647</v>
      </c>
      <c r="U11883" t="s">
        <v>40037</v>
      </c>
      <c r="V11883" t="s">
        <v>42774</v>
      </c>
      <c r="X11883" t="s">
        <v>44823</v>
      </c>
    </row>
    <row r="11884" spans="1:24">
      <c r="A11884" t="s">
        <v>12042</v>
      </c>
      <c r="B11884" t="s">
        <v>14522</v>
      </c>
      <c r="E11884" t="s">
        <v>15217</v>
      </c>
      <c r="H11884">
        <v>1</v>
      </c>
      <c r="I11884" t="s">
        <v>82</v>
      </c>
      <c r="J11884">
        <v>85</v>
      </c>
      <c r="Q11884" t="s">
        <v>23363</v>
      </c>
      <c r="R11884" t="s">
        <v>24189</v>
      </c>
      <c r="T11884" t="s">
        <v>25647</v>
      </c>
      <c r="U11884" t="s">
        <v>40038</v>
      </c>
      <c r="V11884" t="s">
        <v>42774</v>
      </c>
      <c r="X11884" t="s">
        <v>44823</v>
      </c>
    </row>
    <row r="11885" spans="1:24">
      <c r="A11885" t="s">
        <v>12043</v>
      </c>
      <c r="B11885" t="s">
        <v>14522</v>
      </c>
      <c r="E11885" t="s">
        <v>15217</v>
      </c>
      <c r="H11885">
        <v>1</v>
      </c>
      <c r="I11885" t="s">
        <v>82</v>
      </c>
      <c r="J11885">
        <v>85</v>
      </c>
      <c r="Q11885" t="s">
        <v>23363</v>
      </c>
      <c r="R11885" t="s">
        <v>24189</v>
      </c>
      <c r="T11885" t="s">
        <v>25647</v>
      </c>
      <c r="U11885" t="s">
        <v>40039</v>
      </c>
      <c r="V11885" t="s">
        <v>42774</v>
      </c>
      <c r="X11885" t="s">
        <v>44823</v>
      </c>
    </row>
    <row r="11886" spans="1:24">
      <c r="A11886" t="s">
        <v>12044</v>
      </c>
      <c r="B11886" t="s">
        <v>14522</v>
      </c>
      <c r="E11886" t="s">
        <v>15217</v>
      </c>
      <c r="H11886">
        <v>1</v>
      </c>
      <c r="I11886" t="s">
        <v>82</v>
      </c>
      <c r="J11886">
        <v>85</v>
      </c>
      <c r="Q11886" t="s">
        <v>23363</v>
      </c>
      <c r="R11886" t="s">
        <v>24189</v>
      </c>
      <c r="T11886" t="s">
        <v>25647</v>
      </c>
      <c r="U11886" t="s">
        <v>40040</v>
      </c>
      <c r="V11886" t="s">
        <v>42774</v>
      </c>
      <c r="X11886" t="s">
        <v>44823</v>
      </c>
    </row>
    <row r="11887" spans="1:24">
      <c r="A11887" t="s">
        <v>12045</v>
      </c>
      <c r="B11887" t="s">
        <v>14522</v>
      </c>
      <c r="E11887" t="s">
        <v>15217</v>
      </c>
      <c r="H11887">
        <v>1</v>
      </c>
      <c r="I11887" t="s">
        <v>82</v>
      </c>
      <c r="J11887">
        <v>85</v>
      </c>
      <c r="Q11887" t="s">
        <v>23363</v>
      </c>
      <c r="R11887" t="s">
        <v>24189</v>
      </c>
      <c r="T11887" t="s">
        <v>25647</v>
      </c>
      <c r="U11887" t="s">
        <v>40041</v>
      </c>
      <c r="V11887" t="s">
        <v>42774</v>
      </c>
      <c r="X11887" t="s">
        <v>44823</v>
      </c>
    </row>
    <row r="11888" spans="1:24">
      <c r="A11888" t="s">
        <v>12046</v>
      </c>
      <c r="B11888" t="s">
        <v>14522</v>
      </c>
      <c r="E11888" t="s">
        <v>15217</v>
      </c>
      <c r="H11888">
        <v>1</v>
      </c>
      <c r="I11888" t="s">
        <v>82</v>
      </c>
      <c r="J11888">
        <v>85</v>
      </c>
      <c r="Q11888" t="s">
        <v>23363</v>
      </c>
      <c r="R11888" t="s">
        <v>24189</v>
      </c>
      <c r="T11888" t="s">
        <v>25647</v>
      </c>
      <c r="U11888" t="s">
        <v>40042</v>
      </c>
      <c r="V11888" t="s">
        <v>42774</v>
      </c>
      <c r="X11888" t="s">
        <v>44823</v>
      </c>
    </row>
    <row r="11889" spans="1:24">
      <c r="A11889" t="s">
        <v>12047</v>
      </c>
      <c r="B11889" t="s">
        <v>14522</v>
      </c>
      <c r="E11889" t="s">
        <v>15217</v>
      </c>
      <c r="H11889">
        <v>1</v>
      </c>
      <c r="I11889" t="s">
        <v>82</v>
      </c>
      <c r="J11889">
        <v>88</v>
      </c>
      <c r="Q11889" t="s">
        <v>23362</v>
      </c>
      <c r="R11889" t="s">
        <v>23801</v>
      </c>
      <c r="T11889" t="s">
        <v>25647</v>
      </c>
      <c r="U11889" t="s">
        <v>40043</v>
      </c>
      <c r="V11889" t="s">
        <v>42774</v>
      </c>
      <c r="X11889" t="s">
        <v>44821</v>
      </c>
    </row>
    <row r="11890" spans="1:24">
      <c r="A11890" t="s">
        <v>12048</v>
      </c>
      <c r="B11890" t="s">
        <v>14522</v>
      </c>
      <c r="E11890" t="s">
        <v>15217</v>
      </c>
      <c r="H11890">
        <v>1</v>
      </c>
      <c r="I11890" t="s">
        <v>82</v>
      </c>
      <c r="J11890">
        <v>85</v>
      </c>
      <c r="Q11890" t="s">
        <v>23363</v>
      </c>
      <c r="R11890" t="s">
        <v>24189</v>
      </c>
      <c r="T11890" t="s">
        <v>28172</v>
      </c>
      <c r="U11890" t="s">
        <v>40044</v>
      </c>
      <c r="V11890" t="s">
        <v>42774</v>
      </c>
      <c r="X11890" t="s">
        <v>44823</v>
      </c>
    </row>
    <row r="11891" spans="1:24">
      <c r="A11891" t="s">
        <v>12049</v>
      </c>
      <c r="B11891" t="s">
        <v>14522</v>
      </c>
      <c r="E11891" t="s">
        <v>15217</v>
      </c>
      <c r="H11891">
        <v>1</v>
      </c>
      <c r="I11891" t="s">
        <v>82</v>
      </c>
      <c r="J11891">
        <v>85</v>
      </c>
      <c r="Q11891" t="s">
        <v>23363</v>
      </c>
      <c r="R11891" t="s">
        <v>24189</v>
      </c>
      <c r="T11891" t="s">
        <v>25647</v>
      </c>
      <c r="U11891" t="s">
        <v>40045</v>
      </c>
      <c r="V11891" t="s">
        <v>42774</v>
      </c>
      <c r="X11891" t="s">
        <v>44823</v>
      </c>
    </row>
    <row r="11892" spans="1:24">
      <c r="A11892" t="s">
        <v>12050</v>
      </c>
      <c r="B11892" t="s">
        <v>14522</v>
      </c>
      <c r="E11892" t="s">
        <v>15217</v>
      </c>
      <c r="H11892">
        <v>1</v>
      </c>
      <c r="I11892" t="s">
        <v>82</v>
      </c>
      <c r="J11892">
        <v>85</v>
      </c>
      <c r="Q11892" t="s">
        <v>23363</v>
      </c>
      <c r="R11892" t="s">
        <v>24189</v>
      </c>
      <c r="T11892" t="s">
        <v>28181</v>
      </c>
      <c r="U11892" t="s">
        <v>40046</v>
      </c>
      <c r="V11892" t="s">
        <v>42774</v>
      </c>
      <c r="X11892" t="s">
        <v>44823</v>
      </c>
    </row>
    <row r="11893" spans="1:24">
      <c r="A11893" t="s">
        <v>12051</v>
      </c>
      <c r="B11893" t="s">
        <v>14522</v>
      </c>
      <c r="E11893" t="s">
        <v>15217</v>
      </c>
      <c r="H11893">
        <v>1</v>
      </c>
      <c r="I11893" t="s">
        <v>82</v>
      </c>
      <c r="J11893">
        <v>85</v>
      </c>
      <c r="Q11893" t="s">
        <v>23363</v>
      </c>
      <c r="R11893" t="s">
        <v>24189</v>
      </c>
      <c r="T11893" t="s">
        <v>28181</v>
      </c>
      <c r="U11893" t="s">
        <v>40047</v>
      </c>
      <c r="V11893" t="s">
        <v>42774</v>
      </c>
      <c r="X11893" t="s">
        <v>44823</v>
      </c>
    </row>
    <row r="11894" spans="1:24">
      <c r="A11894" t="s">
        <v>12052</v>
      </c>
      <c r="B11894" t="s">
        <v>14522</v>
      </c>
      <c r="E11894" t="s">
        <v>15217</v>
      </c>
      <c r="H11894">
        <v>1</v>
      </c>
      <c r="I11894" t="s">
        <v>82</v>
      </c>
      <c r="J11894">
        <v>85</v>
      </c>
      <c r="Q11894" t="s">
        <v>23363</v>
      </c>
      <c r="R11894" t="s">
        <v>24189</v>
      </c>
      <c r="T11894" t="s">
        <v>25647</v>
      </c>
      <c r="U11894" t="s">
        <v>40048</v>
      </c>
      <c r="V11894" t="s">
        <v>42774</v>
      </c>
      <c r="X11894" t="s">
        <v>44823</v>
      </c>
    </row>
    <row r="11895" spans="1:24">
      <c r="A11895" t="s">
        <v>12053</v>
      </c>
      <c r="B11895" t="s">
        <v>14522</v>
      </c>
      <c r="E11895" t="s">
        <v>15217</v>
      </c>
      <c r="H11895">
        <v>1</v>
      </c>
      <c r="I11895" t="s">
        <v>82</v>
      </c>
      <c r="J11895">
        <v>85</v>
      </c>
      <c r="Q11895" t="s">
        <v>23363</v>
      </c>
      <c r="R11895" t="s">
        <v>24189</v>
      </c>
      <c r="T11895" t="s">
        <v>28172</v>
      </c>
      <c r="U11895" t="s">
        <v>40049</v>
      </c>
      <c r="V11895" t="s">
        <v>42774</v>
      </c>
      <c r="X11895" t="s">
        <v>44823</v>
      </c>
    </row>
    <row r="11896" spans="1:24">
      <c r="A11896" t="s">
        <v>12054</v>
      </c>
      <c r="B11896" t="s">
        <v>14522</v>
      </c>
      <c r="E11896" t="s">
        <v>15217</v>
      </c>
      <c r="H11896">
        <v>1</v>
      </c>
      <c r="I11896" t="s">
        <v>82</v>
      </c>
      <c r="J11896">
        <v>85</v>
      </c>
      <c r="Q11896" t="s">
        <v>23363</v>
      </c>
      <c r="R11896" t="s">
        <v>24189</v>
      </c>
      <c r="T11896" t="s">
        <v>28172</v>
      </c>
      <c r="U11896" t="s">
        <v>40050</v>
      </c>
      <c r="V11896" t="s">
        <v>42774</v>
      </c>
      <c r="X11896" t="s">
        <v>44823</v>
      </c>
    </row>
    <row r="11897" spans="1:24">
      <c r="A11897" t="s">
        <v>12055</v>
      </c>
      <c r="B11897" t="s">
        <v>14522</v>
      </c>
      <c r="E11897" t="s">
        <v>15217</v>
      </c>
      <c r="H11897">
        <v>1</v>
      </c>
      <c r="I11897" t="s">
        <v>82</v>
      </c>
      <c r="J11897">
        <v>85</v>
      </c>
      <c r="Q11897" t="s">
        <v>23363</v>
      </c>
      <c r="R11897" t="s">
        <v>24189</v>
      </c>
      <c r="T11897" t="s">
        <v>28178</v>
      </c>
      <c r="U11897" t="s">
        <v>40051</v>
      </c>
      <c r="V11897" t="s">
        <v>42774</v>
      </c>
      <c r="X11897" t="s">
        <v>44823</v>
      </c>
    </row>
    <row r="11898" spans="1:24">
      <c r="A11898" t="s">
        <v>12056</v>
      </c>
      <c r="B11898" t="s">
        <v>14522</v>
      </c>
      <c r="E11898" t="s">
        <v>15217</v>
      </c>
      <c r="H11898">
        <v>1</v>
      </c>
      <c r="I11898" t="s">
        <v>82</v>
      </c>
      <c r="J11898">
        <v>85</v>
      </c>
      <c r="Q11898" t="s">
        <v>23363</v>
      </c>
      <c r="R11898" t="s">
        <v>24189</v>
      </c>
      <c r="T11898" t="s">
        <v>28180</v>
      </c>
      <c r="U11898" t="s">
        <v>40052</v>
      </c>
      <c r="V11898" t="s">
        <v>42774</v>
      </c>
      <c r="X11898" t="s">
        <v>44823</v>
      </c>
    </row>
    <row r="11899" spans="1:24">
      <c r="A11899" t="s">
        <v>12057</v>
      </c>
      <c r="B11899" t="s">
        <v>14522</v>
      </c>
      <c r="E11899" t="s">
        <v>15217</v>
      </c>
      <c r="H11899">
        <v>1</v>
      </c>
      <c r="I11899" t="s">
        <v>82</v>
      </c>
      <c r="J11899">
        <v>85</v>
      </c>
      <c r="Q11899" t="s">
        <v>23363</v>
      </c>
      <c r="R11899" t="s">
        <v>24189</v>
      </c>
      <c r="T11899" t="s">
        <v>28176</v>
      </c>
      <c r="U11899" t="s">
        <v>40053</v>
      </c>
      <c r="V11899" t="s">
        <v>42774</v>
      </c>
      <c r="X11899" t="s">
        <v>44823</v>
      </c>
    </row>
    <row r="11900" spans="1:24">
      <c r="A11900" t="s">
        <v>12058</v>
      </c>
      <c r="B11900" t="s">
        <v>14522</v>
      </c>
      <c r="E11900" t="s">
        <v>15217</v>
      </c>
      <c r="H11900">
        <v>1</v>
      </c>
      <c r="I11900" t="s">
        <v>82</v>
      </c>
      <c r="J11900">
        <v>85</v>
      </c>
      <c r="Q11900" t="s">
        <v>23363</v>
      </c>
      <c r="R11900" t="s">
        <v>24189</v>
      </c>
      <c r="T11900" t="s">
        <v>28176</v>
      </c>
      <c r="U11900" t="s">
        <v>40054</v>
      </c>
      <c r="V11900" t="s">
        <v>42774</v>
      </c>
      <c r="X11900" t="s">
        <v>44823</v>
      </c>
    </row>
    <row r="11901" spans="1:24">
      <c r="A11901" t="s">
        <v>12059</v>
      </c>
      <c r="B11901" t="s">
        <v>14522</v>
      </c>
      <c r="E11901" t="s">
        <v>15217</v>
      </c>
      <c r="H11901">
        <v>1</v>
      </c>
      <c r="I11901" t="s">
        <v>82</v>
      </c>
      <c r="J11901">
        <v>85</v>
      </c>
      <c r="Q11901" t="s">
        <v>23363</v>
      </c>
      <c r="R11901" t="s">
        <v>24189</v>
      </c>
      <c r="T11901" t="s">
        <v>28176</v>
      </c>
      <c r="U11901" t="s">
        <v>40055</v>
      </c>
      <c r="V11901" t="s">
        <v>42774</v>
      </c>
      <c r="X11901" t="s">
        <v>44823</v>
      </c>
    </row>
    <row r="11902" spans="1:24">
      <c r="A11902" t="s">
        <v>12060</v>
      </c>
      <c r="B11902" t="s">
        <v>14522</v>
      </c>
      <c r="E11902" t="s">
        <v>15217</v>
      </c>
      <c r="H11902">
        <v>1</v>
      </c>
      <c r="I11902" t="s">
        <v>82</v>
      </c>
      <c r="J11902">
        <v>88</v>
      </c>
      <c r="Q11902" t="s">
        <v>23362</v>
      </c>
      <c r="R11902" t="s">
        <v>23801</v>
      </c>
      <c r="T11902" t="s">
        <v>28176</v>
      </c>
      <c r="U11902" t="s">
        <v>40056</v>
      </c>
      <c r="V11902" t="s">
        <v>42774</v>
      </c>
      <c r="X11902" t="s">
        <v>44821</v>
      </c>
    </row>
    <row r="11903" spans="1:24">
      <c r="A11903" t="s">
        <v>12061</v>
      </c>
      <c r="B11903" t="s">
        <v>14522</v>
      </c>
      <c r="E11903" t="s">
        <v>15217</v>
      </c>
      <c r="H11903">
        <v>1</v>
      </c>
      <c r="I11903" t="s">
        <v>82</v>
      </c>
      <c r="J11903">
        <v>88</v>
      </c>
      <c r="Q11903" t="s">
        <v>23362</v>
      </c>
      <c r="R11903" t="s">
        <v>23801</v>
      </c>
      <c r="T11903" t="s">
        <v>28176</v>
      </c>
      <c r="U11903" t="s">
        <v>40057</v>
      </c>
      <c r="V11903" t="s">
        <v>42774</v>
      </c>
      <c r="X11903" t="s">
        <v>44821</v>
      </c>
    </row>
    <row r="11904" spans="1:24">
      <c r="A11904" t="s">
        <v>12062</v>
      </c>
      <c r="B11904" t="s">
        <v>14522</v>
      </c>
      <c r="E11904" t="s">
        <v>15217</v>
      </c>
      <c r="H11904">
        <v>1</v>
      </c>
      <c r="I11904" t="s">
        <v>82</v>
      </c>
      <c r="J11904">
        <v>88</v>
      </c>
      <c r="Q11904" t="s">
        <v>23362</v>
      </c>
      <c r="R11904" t="s">
        <v>23801</v>
      </c>
      <c r="T11904" t="s">
        <v>28178</v>
      </c>
      <c r="U11904" t="s">
        <v>40058</v>
      </c>
      <c r="V11904" t="s">
        <v>42774</v>
      </c>
      <c r="X11904" t="s">
        <v>44821</v>
      </c>
    </row>
    <row r="11905" spans="1:24">
      <c r="A11905" t="s">
        <v>12063</v>
      </c>
      <c r="B11905" t="s">
        <v>14522</v>
      </c>
      <c r="E11905" t="s">
        <v>15217</v>
      </c>
      <c r="H11905">
        <v>1</v>
      </c>
      <c r="I11905" t="s">
        <v>82</v>
      </c>
      <c r="J11905">
        <v>85</v>
      </c>
      <c r="Q11905" t="s">
        <v>23363</v>
      </c>
      <c r="R11905" t="s">
        <v>24189</v>
      </c>
      <c r="T11905" t="s">
        <v>28170</v>
      </c>
      <c r="U11905" t="s">
        <v>40059</v>
      </c>
      <c r="V11905" t="s">
        <v>42774</v>
      </c>
      <c r="X11905" t="s">
        <v>44823</v>
      </c>
    </row>
    <row r="11906" spans="1:24">
      <c r="A11906" t="s">
        <v>12064</v>
      </c>
      <c r="B11906" t="s">
        <v>14522</v>
      </c>
      <c r="E11906" t="s">
        <v>15217</v>
      </c>
      <c r="H11906">
        <v>1</v>
      </c>
      <c r="I11906" t="s">
        <v>82</v>
      </c>
      <c r="J11906">
        <v>85</v>
      </c>
      <c r="Q11906" t="s">
        <v>23363</v>
      </c>
      <c r="R11906" t="s">
        <v>24189</v>
      </c>
      <c r="T11906" t="s">
        <v>28177</v>
      </c>
      <c r="U11906" t="s">
        <v>40060</v>
      </c>
      <c r="V11906" t="s">
        <v>42774</v>
      </c>
      <c r="X11906" t="s">
        <v>44823</v>
      </c>
    </row>
    <row r="11907" spans="1:24">
      <c r="A11907" t="s">
        <v>12065</v>
      </c>
      <c r="B11907" t="s">
        <v>14522</v>
      </c>
      <c r="E11907" t="s">
        <v>15217</v>
      </c>
      <c r="H11907">
        <v>1</v>
      </c>
      <c r="I11907" t="s">
        <v>82</v>
      </c>
      <c r="J11907">
        <v>85</v>
      </c>
      <c r="Q11907" t="s">
        <v>23363</v>
      </c>
      <c r="R11907" t="s">
        <v>24189</v>
      </c>
      <c r="T11907" t="s">
        <v>28170</v>
      </c>
      <c r="U11907" t="s">
        <v>40061</v>
      </c>
      <c r="V11907" t="s">
        <v>42774</v>
      </c>
      <c r="X11907" t="s">
        <v>44823</v>
      </c>
    </row>
    <row r="11908" spans="1:24">
      <c r="A11908" t="s">
        <v>12066</v>
      </c>
      <c r="B11908" t="s">
        <v>14522</v>
      </c>
      <c r="E11908" t="s">
        <v>15217</v>
      </c>
      <c r="H11908">
        <v>1</v>
      </c>
      <c r="I11908" t="s">
        <v>82</v>
      </c>
      <c r="J11908">
        <v>85</v>
      </c>
      <c r="Q11908" t="s">
        <v>23363</v>
      </c>
      <c r="R11908" t="s">
        <v>24189</v>
      </c>
      <c r="T11908" t="s">
        <v>28171</v>
      </c>
      <c r="U11908" t="s">
        <v>40062</v>
      </c>
      <c r="V11908" t="s">
        <v>42774</v>
      </c>
      <c r="X11908" t="s">
        <v>44823</v>
      </c>
    </row>
    <row r="11909" spans="1:24">
      <c r="A11909" t="s">
        <v>12067</v>
      </c>
      <c r="B11909" t="s">
        <v>14522</v>
      </c>
      <c r="E11909" t="s">
        <v>15217</v>
      </c>
      <c r="H11909">
        <v>1</v>
      </c>
      <c r="I11909" t="s">
        <v>82</v>
      </c>
      <c r="J11909">
        <v>85</v>
      </c>
      <c r="Q11909" t="s">
        <v>23363</v>
      </c>
      <c r="R11909" t="s">
        <v>24189</v>
      </c>
      <c r="T11909" t="s">
        <v>28171</v>
      </c>
      <c r="U11909" t="s">
        <v>40063</v>
      </c>
      <c r="V11909" t="s">
        <v>42774</v>
      </c>
      <c r="X11909" t="s">
        <v>44823</v>
      </c>
    </row>
    <row r="11910" spans="1:24">
      <c r="A11910" t="s">
        <v>12068</v>
      </c>
      <c r="B11910" t="s">
        <v>14522</v>
      </c>
      <c r="E11910" t="s">
        <v>15217</v>
      </c>
      <c r="H11910">
        <v>1</v>
      </c>
      <c r="I11910" t="s">
        <v>82</v>
      </c>
      <c r="J11910">
        <v>85</v>
      </c>
      <c r="Q11910" t="s">
        <v>23363</v>
      </c>
      <c r="R11910" t="s">
        <v>24189</v>
      </c>
      <c r="T11910" t="s">
        <v>28171</v>
      </c>
      <c r="U11910" t="s">
        <v>40064</v>
      </c>
      <c r="V11910" t="s">
        <v>42774</v>
      </c>
      <c r="X11910" t="s">
        <v>44823</v>
      </c>
    </row>
    <row r="11911" spans="1:24">
      <c r="A11911" t="s">
        <v>12069</v>
      </c>
      <c r="B11911" t="s">
        <v>14522</v>
      </c>
      <c r="E11911" t="s">
        <v>15217</v>
      </c>
      <c r="H11911">
        <v>1</v>
      </c>
      <c r="I11911" t="s">
        <v>82</v>
      </c>
      <c r="J11911">
        <v>85</v>
      </c>
      <c r="Q11911" t="s">
        <v>23363</v>
      </c>
      <c r="R11911" t="s">
        <v>24189</v>
      </c>
      <c r="T11911" t="s">
        <v>28170</v>
      </c>
      <c r="U11911" t="s">
        <v>40065</v>
      </c>
      <c r="V11911" t="s">
        <v>42774</v>
      </c>
      <c r="X11911" t="s">
        <v>44823</v>
      </c>
    </row>
    <row r="11912" spans="1:24">
      <c r="A11912" t="s">
        <v>12070</v>
      </c>
      <c r="B11912" t="s">
        <v>14522</v>
      </c>
      <c r="E11912" t="s">
        <v>15217</v>
      </c>
      <c r="H11912">
        <v>1</v>
      </c>
      <c r="I11912" t="s">
        <v>82</v>
      </c>
      <c r="J11912">
        <v>85</v>
      </c>
      <c r="Q11912" t="s">
        <v>23363</v>
      </c>
      <c r="R11912" t="s">
        <v>24189</v>
      </c>
      <c r="T11912" t="s">
        <v>28184</v>
      </c>
      <c r="U11912" t="s">
        <v>40066</v>
      </c>
      <c r="V11912" t="s">
        <v>42774</v>
      </c>
      <c r="X11912" t="s">
        <v>44823</v>
      </c>
    </row>
    <row r="11913" spans="1:24">
      <c r="A11913" t="s">
        <v>12071</v>
      </c>
      <c r="B11913" t="s">
        <v>14522</v>
      </c>
      <c r="E11913" t="s">
        <v>15217</v>
      </c>
      <c r="H11913">
        <v>1</v>
      </c>
      <c r="I11913" t="s">
        <v>82</v>
      </c>
      <c r="J11913">
        <v>88</v>
      </c>
      <c r="Q11913" t="s">
        <v>23362</v>
      </c>
      <c r="R11913" t="s">
        <v>23801</v>
      </c>
      <c r="T11913" t="s">
        <v>28171</v>
      </c>
      <c r="U11913" t="s">
        <v>40067</v>
      </c>
      <c r="V11913" t="s">
        <v>42774</v>
      </c>
      <c r="X11913" t="s">
        <v>44821</v>
      </c>
    </row>
    <row r="11914" spans="1:24">
      <c r="A11914" t="s">
        <v>12072</v>
      </c>
      <c r="B11914" t="s">
        <v>14522</v>
      </c>
      <c r="E11914" t="s">
        <v>15217</v>
      </c>
      <c r="H11914">
        <v>1</v>
      </c>
      <c r="I11914" t="s">
        <v>82</v>
      </c>
      <c r="J11914">
        <v>85</v>
      </c>
      <c r="Q11914" t="s">
        <v>23363</v>
      </c>
      <c r="R11914" t="s">
        <v>24189</v>
      </c>
      <c r="T11914" t="s">
        <v>28170</v>
      </c>
      <c r="U11914" t="s">
        <v>40068</v>
      </c>
      <c r="V11914" t="s">
        <v>42774</v>
      </c>
      <c r="X11914" t="s">
        <v>44823</v>
      </c>
    </row>
    <row r="11915" spans="1:24">
      <c r="A11915" t="s">
        <v>12073</v>
      </c>
      <c r="B11915" t="s">
        <v>14522</v>
      </c>
      <c r="E11915" t="s">
        <v>15217</v>
      </c>
      <c r="H11915">
        <v>1</v>
      </c>
      <c r="I11915" t="s">
        <v>82</v>
      </c>
      <c r="J11915">
        <v>85</v>
      </c>
      <c r="Q11915" t="s">
        <v>23363</v>
      </c>
      <c r="R11915" t="s">
        <v>24189</v>
      </c>
      <c r="T11915" t="s">
        <v>28175</v>
      </c>
      <c r="U11915" t="s">
        <v>40069</v>
      </c>
      <c r="V11915" t="s">
        <v>42774</v>
      </c>
      <c r="X11915" t="s">
        <v>44823</v>
      </c>
    </row>
    <row r="11916" spans="1:24">
      <c r="A11916" t="s">
        <v>12074</v>
      </c>
      <c r="B11916" t="s">
        <v>14522</v>
      </c>
      <c r="E11916" t="s">
        <v>15217</v>
      </c>
      <c r="H11916">
        <v>1</v>
      </c>
      <c r="I11916" t="s">
        <v>82</v>
      </c>
      <c r="J11916">
        <v>85</v>
      </c>
      <c r="Q11916" t="s">
        <v>23363</v>
      </c>
      <c r="R11916" t="s">
        <v>24189</v>
      </c>
      <c r="T11916" t="s">
        <v>28175</v>
      </c>
      <c r="U11916" t="s">
        <v>40070</v>
      </c>
      <c r="V11916" t="s">
        <v>42774</v>
      </c>
      <c r="X11916" t="s">
        <v>44823</v>
      </c>
    </row>
    <row r="11917" spans="1:24">
      <c r="A11917" t="s">
        <v>12075</v>
      </c>
      <c r="B11917" t="s">
        <v>14522</v>
      </c>
      <c r="E11917" t="s">
        <v>15217</v>
      </c>
      <c r="H11917">
        <v>1</v>
      </c>
      <c r="I11917" t="s">
        <v>82</v>
      </c>
      <c r="J11917">
        <v>85</v>
      </c>
      <c r="Q11917" t="s">
        <v>23363</v>
      </c>
      <c r="R11917" t="s">
        <v>24189</v>
      </c>
      <c r="T11917" t="s">
        <v>25647</v>
      </c>
      <c r="U11917" t="s">
        <v>40071</v>
      </c>
      <c r="V11917" t="s">
        <v>42774</v>
      </c>
      <c r="X11917" t="s">
        <v>44823</v>
      </c>
    </row>
    <row r="11918" spans="1:24">
      <c r="A11918" t="s">
        <v>12076</v>
      </c>
      <c r="B11918" t="s">
        <v>14522</v>
      </c>
      <c r="E11918" t="s">
        <v>15217</v>
      </c>
      <c r="H11918">
        <v>1</v>
      </c>
      <c r="I11918" t="s">
        <v>82</v>
      </c>
      <c r="J11918">
        <v>88</v>
      </c>
      <c r="Q11918" t="s">
        <v>23362</v>
      </c>
      <c r="R11918" t="s">
        <v>23801</v>
      </c>
      <c r="T11918" t="s">
        <v>28170</v>
      </c>
      <c r="U11918" t="s">
        <v>40072</v>
      </c>
      <c r="V11918" t="s">
        <v>42774</v>
      </c>
      <c r="X11918" t="s">
        <v>44821</v>
      </c>
    </row>
    <row r="11919" spans="1:24">
      <c r="A11919" t="s">
        <v>12077</v>
      </c>
      <c r="B11919" t="s">
        <v>14522</v>
      </c>
      <c r="E11919" t="s">
        <v>15217</v>
      </c>
      <c r="H11919">
        <v>1</v>
      </c>
      <c r="I11919" t="s">
        <v>82</v>
      </c>
      <c r="J11919">
        <v>85</v>
      </c>
      <c r="Q11919" t="s">
        <v>23363</v>
      </c>
      <c r="R11919" t="s">
        <v>24189</v>
      </c>
      <c r="T11919" t="s">
        <v>28172</v>
      </c>
      <c r="U11919" t="s">
        <v>40073</v>
      </c>
      <c r="V11919" t="s">
        <v>42774</v>
      </c>
      <c r="X11919" t="s">
        <v>44823</v>
      </c>
    </row>
    <row r="11920" spans="1:24">
      <c r="A11920" t="s">
        <v>12078</v>
      </c>
      <c r="B11920" t="s">
        <v>14522</v>
      </c>
      <c r="E11920" t="s">
        <v>15217</v>
      </c>
      <c r="H11920">
        <v>1</v>
      </c>
      <c r="I11920" t="s">
        <v>82</v>
      </c>
      <c r="J11920">
        <v>85</v>
      </c>
      <c r="Q11920" t="s">
        <v>23363</v>
      </c>
      <c r="R11920" t="s">
        <v>24189</v>
      </c>
      <c r="T11920" t="s">
        <v>28176</v>
      </c>
      <c r="U11920" t="s">
        <v>40074</v>
      </c>
      <c r="V11920" t="s">
        <v>42774</v>
      </c>
      <c r="X11920" t="s">
        <v>44823</v>
      </c>
    </row>
    <row r="11921" spans="1:24">
      <c r="A11921" t="s">
        <v>12079</v>
      </c>
      <c r="B11921" t="s">
        <v>14522</v>
      </c>
      <c r="E11921" t="s">
        <v>15217</v>
      </c>
      <c r="H11921">
        <v>1</v>
      </c>
      <c r="I11921" t="s">
        <v>82</v>
      </c>
      <c r="J11921">
        <v>85</v>
      </c>
      <c r="Q11921" t="s">
        <v>23363</v>
      </c>
      <c r="R11921" t="s">
        <v>24189</v>
      </c>
      <c r="T11921" t="s">
        <v>28172</v>
      </c>
      <c r="U11921" t="s">
        <v>40075</v>
      </c>
      <c r="V11921" t="s">
        <v>42774</v>
      </c>
      <c r="X11921" t="s">
        <v>44823</v>
      </c>
    </row>
    <row r="11922" spans="1:24">
      <c r="A11922" t="s">
        <v>12080</v>
      </c>
      <c r="B11922" t="s">
        <v>14522</v>
      </c>
      <c r="E11922" t="s">
        <v>15217</v>
      </c>
      <c r="H11922">
        <v>1</v>
      </c>
      <c r="I11922" t="s">
        <v>82</v>
      </c>
      <c r="J11922">
        <v>85</v>
      </c>
      <c r="Q11922" t="s">
        <v>23363</v>
      </c>
      <c r="R11922" t="s">
        <v>24189</v>
      </c>
      <c r="T11922" t="s">
        <v>28172</v>
      </c>
      <c r="U11922" t="s">
        <v>40076</v>
      </c>
      <c r="V11922" t="s">
        <v>42774</v>
      </c>
      <c r="X11922" t="s">
        <v>44823</v>
      </c>
    </row>
    <row r="11923" spans="1:24">
      <c r="A11923" t="s">
        <v>12081</v>
      </c>
      <c r="B11923" t="s">
        <v>14522</v>
      </c>
      <c r="E11923" t="s">
        <v>15217</v>
      </c>
      <c r="H11923">
        <v>1</v>
      </c>
      <c r="I11923" t="s">
        <v>82</v>
      </c>
      <c r="J11923">
        <v>85</v>
      </c>
      <c r="Q11923" t="s">
        <v>23363</v>
      </c>
      <c r="R11923" t="s">
        <v>24189</v>
      </c>
      <c r="T11923" t="s">
        <v>25647</v>
      </c>
      <c r="U11923" t="s">
        <v>40077</v>
      </c>
      <c r="V11923" t="s">
        <v>42774</v>
      </c>
      <c r="X11923" t="s">
        <v>44823</v>
      </c>
    </row>
    <row r="11924" spans="1:24">
      <c r="A11924" t="s">
        <v>12082</v>
      </c>
      <c r="B11924" t="s">
        <v>14522</v>
      </c>
      <c r="E11924" t="s">
        <v>15217</v>
      </c>
      <c r="H11924">
        <v>1</v>
      </c>
      <c r="I11924" t="s">
        <v>82</v>
      </c>
      <c r="J11924">
        <v>88</v>
      </c>
      <c r="Q11924" t="s">
        <v>23362</v>
      </c>
      <c r="R11924" t="s">
        <v>23801</v>
      </c>
      <c r="T11924" t="s">
        <v>28172</v>
      </c>
      <c r="U11924" t="s">
        <v>40078</v>
      </c>
      <c r="V11924" t="s">
        <v>42774</v>
      </c>
      <c r="X11924" t="s">
        <v>44821</v>
      </c>
    </row>
    <row r="11925" spans="1:24">
      <c r="A11925" t="s">
        <v>12083</v>
      </c>
      <c r="B11925" t="s">
        <v>14522</v>
      </c>
      <c r="E11925" t="s">
        <v>15217</v>
      </c>
      <c r="H11925">
        <v>1</v>
      </c>
      <c r="I11925" t="s">
        <v>82</v>
      </c>
      <c r="J11925">
        <v>88</v>
      </c>
      <c r="Q11925" t="s">
        <v>23362</v>
      </c>
      <c r="R11925" t="s">
        <v>23801</v>
      </c>
      <c r="T11925" t="s">
        <v>25647</v>
      </c>
      <c r="U11925" t="s">
        <v>40079</v>
      </c>
      <c r="V11925" t="s">
        <v>42774</v>
      </c>
      <c r="X11925" t="s">
        <v>44821</v>
      </c>
    </row>
    <row r="11926" spans="1:24">
      <c r="A11926" t="s">
        <v>12084</v>
      </c>
      <c r="B11926" t="s">
        <v>14522</v>
      </c>
      <c r="E11926" t="s">
        <v>15217</v>
      </c>
      <c r="H11926">
        <v>1</v>
      </c>
      <c r="I11926" t="s">
        <v>82</v>
      </c>
      <c r="J11926">
        <v>85</v>
      </c>
      <c r="Q11926" t="s">
        <v>23363</v>
      </c>
      <c r="R11926" t="s">
        <v>24189</v>
      </c>
      <c r="T11926" t="s">
        <v>25647</v>
      </c>
      <c r="U11926" t="s">
        <v>40080</v>
      </c>
      <c r="V11926" t="s">
        <v>42774</v>
      </c>
      <c r="X11926" t="s">
        <v>44823</v>
      </c>
    </row>
    <row r="11927" spans="1:24">
      <c r="A11927" t="s">
        <v>12085</v>
      </c>
      <c r="B11927" t="s">
        <v>14522</v>
      </c>
      <c r="E11927" t="s">
        <v>15217</v>
      </c>
      <c r="H11927">
        <v>1</v>
      </c>
      <c r="I11927" t="s">
        <v>82</v>
      </c>
      <c r="J11927">
        <v>85</v>
      </c>
      <c r="Q11927" t="s">
        <v>23363</v>
      </c>
      <c r="R11927" t="s">
        <v>24189</v>
      </c>
      <c r="T11927" t="s">
        <v>25647</v>
      </c>
      <c r="U11927" t="s">
        <v>40081</v>
      </c>
      <c r="V11927" t="s">
        <v>42774</v>
      </c>
      <c r="X11927" t="s">
        <v>44823</v>
      </c>
    </row>
    <row r="11928" spans="1:24">
      <c r="A11928" t="s">
        <v>12086</v>
      </c>
      <c r="B11928" t="s">
        <v>14522</v>
      </c>
      <c r="E11928" t="s">
        <v>15217</v>
      </c>
      <c r="H11928">
        <v>1</v>
      </c>
      <c r="I11928" t="s">
        <v>82</v>
      </c>
      <c r="J11928">
        <v>85</v>
      </c>
      <c r="Q11928" t="s">
        <v>23363</v>
      </c>
      <c r="R11928" t="s">
        <v>24189</v>
      </c>
      <c r="T11928" t="s">
        <v>25647</v>
      </c>
      <c r="U11928" t="s">
        <v>40082</v>
      </c>
      <c r="V11928" t="s">
        <v>42774</v>
      </c>
      <c r="X11928" t="s">
        <v>44823</v>
      </c>
    </row>
    <row r="11929" spans="1:24">
      <c r="A11929" t="s">
        <v>12087</v>
      </c>
      <c r="B11929" t="s">
        <v>14522</v>
      </c>
      <c r="E11929" t="s">
        <v>15217</v>
      </c>
      <c r="H11929">
        <v>1</v>
      </c>
      <c r="I11929" t="s">
        <v>82</v>
      </c>
      <c r="J11929">
        <v>85</v>
      </c>
      <c r="Q11929" t="s">
        <v>23363</v>
      </c>
      <c r="R11929" t="s">
        <v>24189</v>
      </c>
      <c r="T11929" t="s">
        <v>25647</v>
      </c>
      <c r="U11929" t="s">
        <v>40083</v>
      </c>
      <c r="V11929" t="s">
        <v>42774</v>
      </c>
      <c r="X11929" t="s">
        <v>44823</v>
      </c>
    </row>
    <row r="11930" spans="1:24">
      <c r="A11930" t="s">
        <v>12088</v>
      </c>
      <c r="B11930" t="s">
        <v>14522</v>
      </c>
      <c r="E11930" t="s">
        <v>15217</v>
      </c>
      <c r="H11930">
        <v>1</v>
      </c>
      <c r="I11930" t="s">
        <v>82</v>
      </c>
      <c r="J11930">
        <v>85</v>
      </c>
      <c r="Q11930" t="s">
        <v>23363</v>
      </c>
      <c r="R11930" t="s">
        <v>24189</v>
      </c>
      <c r="T11930" t="s">
        <v>25647</v>
      </c>
      <c r="U11930" t="s">
        <v>40084</v>
      </c>
      <c r="V11930" t="s">
        <v>42774</v>
      </c>
      <c r="X11930" t="s">
        <v>44823</v>
      </c>
    </row>
    <row r="11931" spans="1:24">
      <c r="A11931" t="s">
        <v>12089</v>
      </c>
      <c r="B11931" t="s">
        <v>14522</v>
      </c>
      <c r="E11931" t="s">
        <v>15217</v>
      </c>
      <c r="H11931">
        <v>1</v>
      </c>
      <c r="I11931" t="s">
        <v>82</v>
      </c>
      <c r="J11931">
        <v>85</v>
      </c>
      <c r="Q11931" t="s">
        <v>23363</v>
      </c>
      <c r="R11931" t="s">
        <v>24189</v>
      </c>
      <c r="T11931" t="s">
        <v>25647</v>
      </c>
      <c r="U11931" t="s">
        <v>40085</v>
      </c>
      <c r="V11931" t="s">
        <v>42774</v>
      </c>
      <c r="X11931" t="s">
        <v>44823</v>
      </c>
    </row>
    <row r="11932" spans="1:24">
      <c r="A11932" t="s">
        <v>12090</v>
      </c>
      <c r="B11932" t="s">
        <v>14522</v>
      </c>
      <c r="E11932" t="s">
        <v>15217</v>
      </c>
      <c r="H11932">
        <v>1</v>
      </c>
      <c r="I11932" t="s">
        <v>82</v>
      </c>
      <c r="J11932">
        <v>85</v>
      </c>
      <c r="Q11932" t="s">
        <v>23363</v>
      </c>
      <c r="R11932" t="s">
        <v>24189</v>
      </c>
      <c r="T11932" t="s">
        <v>25647</v>
      </c>
      <c r="U11932" t="s">
        <v>40086</v>
      </c>
      <c r="V11932" t="s">
        <v>42774</v>
      </c>
      <c r="X11932" t="s">
        <v>44823</v>
      </c>
    </row>
    <row r="11933" spans="1:24">
      <c r="A11933" t="s">
        <v>12091</v>
      </c>
      <c r="B11933" t="s">
        <v>14522</v>
      </c>
      <c r="E11933" t="s">
        <v>15217</v>
      </c>
      <c r="H11933">
        <v>1</v>
      </c>
      <c r="I11933" t="s">
        <v>82</v>
      </c>
      <c r="J11933">
        <v>85</v>
      </c>
      <c r="Q11933" t="s">
        <v>23363</v>
      </c>
      <c r="R11933" t="s">
        <v>24189</v>
      </c>
      <c r="T11933" t="s">
        <v>28173</v>
      </c>
      <c r="U11933" t="s">
        <v>40087</v>
      </c>
      <c r="V11933" t="s">
        <v>42774</v>
      </c>
      <c r="X11933" t="s">
        <v>44823</v>
      </c>
    </row>
    <row r="11934" spans="1:24">
      <c r="A11934" t="s">
        <v>12092</v>
      </c>
      <c r="B11934" t="s">
        <v>14522</v>
      </c>
      <c r="E11934" t="s">
        <v>15217</v>
      </c>
      <c r="H11934">
        <v>1</v>
      </c>
      <c r="I11934" t="s">
        <v>82</v>
      </c>
      <c r="J11934">
        <v>85</v>
      </c>
      <c r="Q11934" t="s">
        <v>23363</v>
      </c>
      <c r="R11934" t="s">
        <v>24189</v>
      </c>
      <c r="T11934" t="s">
        <v>25647</v>
      </c>
      <c r="U11934" t="s">
        <v>40088</v>
      </c>
      <c r="V11934" t="s">
        <v>42774</v>
      </c>
      <c r="X11934" t="s">
        <v>44823</v>
      </c>
    </row>
    <row r="11935" spans="1:24">
      <c r="A11935" t="s">
        <v>12093</v>
      </c>
      <c r="B11935" t="s">
        <v>14522</v>
      </c>
      <c r="E11935" t="s">
        <v>15217</v>
      </c>
      <c r="H11935">
        <v>1</v>
      </c>
      <c r="I11935" t="s">
        <v>82</v>
      </c>
      <c r="J11935">
        <v>88</v>
      </c>
      <c r="Q11935" t="s">
        <v>23362</v>
      </c>
      <c r="R11935" t="s">
        <v>23801</v>
      </c>
      <c r="T11935" t="s">
        <v>28178</v>
      </c>
      <c r="U11935" t="s">
        <v>40089</v>
      </c>
      <c r="V11935" t="s">
        <v>42774</v>
      </c>
      <c r="X11935" t="s">
        <v>44821</v>
      </c>
    </row>
    <row r="11936" spans="1:24">
      <c r="A11936" t="s">
        <v>12094</v>
      </c>
      <c r="B11936" t="s">
        <v>14522</v>
      </c>
      <c r="E11936" t="s">
        <v>15217</v>
      </c>
      <c r="H11936">
        <v>1</v>
      </c>
      <c r="I11936" t="s">
        <v>82</v>
      </c>
      <c r="J11936">
        <v>85</v>
      </c>
      <c r="Q11936" t="s">
        <v>23363</v>
      </c>
      <c r="R11936" t="s">
        <v>24189</v>
      </c>
      <c r="T11936" t="s">
        <v>28170</v>
      </c>
      <c r="U11936" t="s">
        <v>40090</v>
      </c>
      <c r="V11936" t="s">
        <v>42774</v>
      </c>
      <c r="X11936" t="s">
        <v>44823</v>
      </c>
    </row>
    <row r="11937" spans="1:24">
      <c r="A11937" t="s">
        <v>12095</v>
      </c>
      <c r="B11937" t="s">
        <v>14522</v>
      </c>
      <c r="E11937" t="s">
        <v>15217</v>
      </c>
      <c r="H11937">
        <v>1</v>
      </c>
      <c r="I11937" t="s">
        <v>82</v>
      </c>
      <c r="J11937">
        <v>85</v>
      </c>
      <c r="Q11937" t="s">
        <v>23363</v>
      </c>
      <c r="R11937" t="s">
        <v>24189</v>
      </c>
      <c r="T11937" t="s">
        <v>28177</v>
      </c>
      <c r="U11937" t="s">
        <v>40091</v>
      </c>
      <c r="V11937" t="s">
        <v>42774</v>
      </c>
      <c r="X11937" t="s">
        <v>44823</v>
      </c>
    </row>
    <row r="11938" spans="1:24">
      <c r="A11938" t="s">
        <v>12096</v>
      </c>
      <c r="B11938" t="s">
        <v>14522</v>
      </c>
      <c r="E11938" t="s">
        <v>15217</v>
      </c>
      <c r="H11938">
        <v>1</v>
      </c>
      <c r="I11938" t="s">
        <v>82</v>
      </c>
      <c r="J11938">
        <v>85</v>
      </c>
      <c r="Q11938" t="s">
        <v>23363</v>
      </c>
      <c r="R11938" t="s">
        <v>24189</v>
      </c>
      <c r="T11938" t="s">
        <v>28170</v>
      </c>
      <c r="U11938" t="s">
        <v>40092</v>
      </c>
      <c r="V11938" t="s">
        <v>42774</v>
      </c>
      <c r="X11938" t="s">
        <v>44823</v>
      </c>
    </row>
    <row r="11939" spans="1:24">
      <c r="A11939" t="s">
        <v>12097</v>
      </c>
      <c r="B11939" t="s">
        <v>14522</v>
      </c>
      <c r="E11939" t="s">
        <v>15217</v>
      </c>
      <c r="H11939">
        <v>1</v>
      </c>
      <c r="I11939" t="s">
        <v>82</v>
      </c>
      <c r="J11939">
        <v>85</v>
      </c>
      <c r="Q11939" t="s">
        <v>23363</v>
      </c>
      <c r="R11939" t="s">
        <v>24189</v>
      </c>
      <c r="T11939" t="s">
        <v>28170</v>
      </c>
      <c r="U11939" t="s">
        <v>40093</v>
      </c>
      <c r="V11939" t="s">
        <v>42774</v>
      </c>
      <c r="X11939" t="s">
        <v>44823</v>
      </c>
    </row>
    <row r="11940" spans="1:24">
      <c r="A11940" t="s">
        <v>12098</v>
      </c>
      <c r="B11940" t="s">
        <v>14522</v>
      </c>
      <c r="E11940" t="s">
        <v>15217</v>
      </c>
      <c r="H11940">
        <v>1</v>
      </c>
      <c r="I11940" t="s">
        <v>82</v>
      </c>
      <c r="J11940">
        <v>85</v>
      </c>
      <c r="Q11940" t="s">
        <v>23363</v>
      </c>
      <c r="R11940" t="s">
        <v>24189</v>
      </c>
      <c r="T11940" t="s">
        <v>28177</v>
      </c>
      <c r="U11940" t="s">
        <v>40094</v>
      </c>
      <c r="V11940" t="s">
        <v>42774</v>
      </c>
      <c r="X11940" t="s">
        <v>44823</v>
      </c>
    </row>
    <row r="11941" spans="1:24">
      <c r="A11941" t="s">
        <v>12099</v>
      </c>
      <c r="B11941" t="s">
        <v>14522</v>
      </c>
      <c r="E11941" t="s">
        <v>15218</v>
      </c>
      <c r="H11941">
        <v>1</v>
      </c>
      <c r="I11941" t="s">
        <v>82</v>
      </c>
      <c r="J11941">
        <v>85</v>
      </c>
      <c r="Q11941" t="s">
        <v>23363</v>
      </c>
      <c r="R11941" t="s">
        <v>24189</v>
      </c>
      <c r="T11941" t="s">
        <v>28170</v>
      </c>
      <c r="U11941" t="s">
        <v>40095</v>
      </c>
      <c r="V11941" t="s">
        <v>42774</v>
      </c>
      <c r="X11941" t="s">
        <v>44823</v>
      </c>
    </row>
    <row r="11942" spans="1:24">
      <c r="A11942" t="s">
        <v>12100</v>
      </c>
      <c r="B11942" t="s">
        <v>14522</v>
      </c>
      <c r="E11942" t="s">
        <v>15218</v>
      </c>
      <c r="H11942">
        <v>1</v>
      </c>
      <c r="I11942" t="s">
        <v>82</v>
      </c>
      <c r="J11942">
        <v>85</v>
      </c>
      <c r="Q11942" t="s">
        <v>23363</v>
      </c>
      <c r="R11942" t="s">
        <v>24189</v>
      </c>
      <c r="T11942" t="s">
        <v>28170</v>
      </c>
      <c r="U11942" t="s">
        <v>40096</v>
      </c>
      <c r="V11942" t="s">
        <v>42774</v>
      </c>
      <c r="X11942" t="s">
        <v>44823</v>
      </c>
    </row>
    <row r="11943" spans="1:24">
      <c r="A11943" t="s">
        <v>12101</v>
      </c>
      <c r="B11943" t="s">
        <v>14522</v>
      </c>
      <c r="E11943" t="s">
        <v>15218</v>
      </c>
      <c r="H11943">
        <v>1</v>
      </c>
      <c r="I11943" t="s">
        <v>82</v>
      </c>
      <c r="J11943">
        <v>85</v>
      </c>
      <c r="Q11943" t="s">
        <v>23363</v>
      </c>
      <c r="R11943" t="s">
        <v>24189</v>
      </c>
      <c r="T11943" t="s">
        <v>28177</v>
      </c>
      <c r="U11943" t="s">
        <v>40097</v>
      </c>
      <c r="V11943" t="s">
        <v>42774</v>
      </c>
      <c r="X11943" t="s">
        <v>44823</v>
      </c>
    </row>
    <row r="11944" spans="1:24">
      <c r="A11944" t="s">
        <v>12102</v>
      </c>
      <c r="B11944" t="s">
        <v>14522</v>
      </c>
      <c r="E11944" t="s">
        <v>15218</v>
      </c>
      <c r="H11944">
        <v>1</v>
      </c>
      <c r="I11944" t="s">
        <v>82</v>
      </c>
      <c r="J11944">
        <v>88</v>
      </c>
      <c r="Q11944" t="s">
        <v>23362</v>
      </c>
      <c r="R11944" t="s">
        <v>23801</v>
      </c>
      <c r="T11944" t="s">
        <v>28176</v>
      </c>
      <c r="U11944" t="s">
        <v>40098</v>
      </c>
      <c r="V11944" t="s">
        <v>42774</v>
      </c>
      <c r="X11944" t="s">
        <v>44821</v>
      </c>
    </row>
    <row r="11945" spans="1:24">
      <c r="A11945" t="s">
        <v>12103</v>
      </c>
      <c r="B11945" t="s">
        <v>14522</v>
      </c>
      <c r="E11945" t="s">
        <v>15218</v>
      </c>
      <c r="H11945">
        <v>1</v>
      </c>
      <c r="I11945" t="s">
        <v>82</v>
      </c>
      <c r="J11945">
        <v>88</v>
      </c>
      <c r="Q11945" t="s">
        <v>23362</v>
      </c>
      <c r="R11945" t="s">
        <v>23801</v>
      </c>
      <c r="T11945" t="s">
        <v>28176</v>
      </c>
      <c r="U11945" t="s">
        <v>40099</v>
      </c>
      <c r="V11945" t="s">
        <v>42774</v>
      </c>
      <c r="X11945" t="s">
        <v>44821</v>
      </c>
    </row>
    <row r="11946" spans="1:24">
      <c r="A11946" t="s">
        <v>12104</v>
      </c>
      <c r="B11946" t="s">
        <v>14522</v>
      </c>
      <c r="E11946" t="s">
        <v>15218</v>
      </c>
      <c r="H11946">
        <v>1</v>
      </c>
      <c r="I11946" t="s">
        <v>82</v>
      </c>
      <c r="J11946">
        <v>88</v>
      </c>
      <c r="Q11946" t="s">
        <v>23362</v>
      </c>
      <c r="R11946" t="s">
        <v>23801</v>
      </c>
      <c r="T11946" t="s">
        <v>28176</v>
      </c>
      <c r="U11946" t="s">
        <v>40100</v>
      </c>
      <c r="V11946" t="s">
        <v>42774</v>
      </c>
      <c r="X11946" t="s">
        <v>44821</v>
      </c>
    </row>
    <row r="11947" spans="1:24">
      <c r="A11947" t="s">
        <v>12105</v>
      </c>
      <c r="B11947" t="s">
        <v>14522</v>
      </c>
      <c r="E11947" t="s">
        <v>15218</v>
      </c>
      <c r="H11947">
        <v>1</v>
      </c>
      <c r="I11947" t="s">
        <v>82</v>
      </c>
      <c r="J11947">
        <v>85</v>
      </c>
      <c r="Q11947" t="s">
        <v>23363</v>
      </c>
      <c r="R11947" t="s">
        <v>24189</v>
      </c>
      <c r="T11947" t="s">
        <v>28180</v>
      </c>
      <c r="U11947" t="s">
        <v>40101</v>
      </c>
      <c r="V11947" t="s">
        <v>42774</v>
      </c>
      <c r="X11947" t="s">
        <v>44823</v>
      </c>
    </row>
    <row r="11948" spans="1:24">
      <c r="A11948" t="s">
        <v>12106</v>
      </c>
      <c r="B11948" t="s">
        <v>14522</v>
      </c>
      <c r="E11948" t="s">
        <v>15218</v>
      </c>
      <c r="H11948">
        <v>1</v>
      </c>
      <c r="I11948" t="s">
        <v>82</v>
      </c>
      <c r="J11948">
        <v>85</v>
      </c>
      <c r="Q11948" t="s">
        <v>23363</v>
      </c>
      <c r="R11948" t="s">
        <v>24189</v>
      </c>
      <c r="T11948" t="s">
        <v>28180</v>
      </c>
      <c r="U11948" t="s">
        <v>40102</v>
      </c>
      <c r="V11948" t="s">
        <v>42774</v>
      </c>
      <c r="X11948" t="s">
        <v>44823</v>
      </c>
    </row>
    <row r="11949" spans="1:24">
      <c r="A11949" t="s">
        <v>12107</v>
      </c>
      <c r="B11949" t="s">
        <v>14522</v>
      </c>
      <c r="E11949" t="s">
        <v>15218</v>
      </c>
      <c r="H11949">
        <v>1</v>
      </c>
      <c r="I11949" t="s">
        <v>82</v>
      </c>
      <c r="J11949">
        <v>85</v>
      </c>
      <c r="Q11949" t="s">
        <v>23363</v>
      </c>
      <c r="R11949" t="s">
        <v>24189</v>
      </c>
      <c r="T11949" t="s">
        <v>28175</v>
      </c>
      <c r="U11949" t="s">
        <v>40103</v>
      </c>
      <c r="V11949" t="s">
        <v>42774</v>
      </c>
      <c r="X11949" t="s">
        <v>44823</v>
      </c>
    </row>
    <row r="11950" spans="1:24">
      <c r="A11950" t="s">
        <v>12108</v>
      </c>
      <c r="B11950" t="s">
        <v>14522</v>
      </c>
      <c r="E11950" t="s">
        <v>15218</v>
      </c>
      <c r="H11950">
        <v>1</v>
      </c>
      <c r="I11950" t="s">
        <v>82</v>
      </c>
      <c r="J11950">
        <v>85</v>
      </c>
      <c r="Q11950" t="s">
        <v>23363</v>
      </c>
      <c r="R11950" t="s">
        <v>24189</v>
      </c>
      <c r="T11950" t="s">
        <v>28175</v>
      </c>
      <c r="U11950" t="s">
        <v>40104</v>
      </c>
      <c r="V11950" t="s">
        <v>42774</v>
      </c>
      <c r="X11950" t="s">
        <v>44823</v>
      </c>
    </row>
    <row r="11951" spans="1:24">
      <c r="A11951" t="s">
        <v>12109</v>
      </c>
      <c r="B11951" t="s">
        <v>14522</v>
      </c>
      <c r="E11951" t="s">
        <v>15218</v>
      </c>
      <c r="H11951">
        <v>1</v>
      </c>
      <c r="I11951" t="s">
        <v>82</v>
      </c>
      <c r="J11951">
        <v>85</v>
      </c>
      <c r="Q11951" t="s">
        <v>23363</v>
      </c>
      <c r="R11951" t="s">
        <v>24189</v>
      </c>
      <c r="T11951" t="s">
        <v>28175</v>
      </c>
      <c r="U11951" t="s">
        <v>40105</v>
      </c>
      <c r="V11951" t="s">
        <v>42774</v>
      </c>
      <c r="X11951" t="s">
        <v>44823</v>
      </c>
    </row>
    <row r="11952" spans="1:24">
      <c r="A11952" t="s">
        <v>12110</v>
      </c>
      <c r="B11952" t="s">
        <v>14522</v>
      </c>
      <c r="E11952" t="s">
        <v>15218</v>
      </c>
      <c r="H11952">
        <v>1</v>
      </c>
      <c r="I11952" t="s">
        <v>82</v>
      </c>
      <c r="J11952">
        <v>85</v>
      </c>
      <c r="Q11952" t="s">
        <v>23363</v>
      </c>
      <c r="R11952" t="s">
        <v>24189</v>
      </c>
      <c r="T11952" t="s">
        <v>28175</v>
      </c>
      <c r="U11952" t="s">
        <v>40106</v>
      </c>
      <c r="V11952" t="s">
        <v>42774</v>
      </c>
      <c r="X11952" t="s">
        <v>44823</v>
      </c>
    </row>
    <row r="11953" spans="1:24">
      <c r="A11953" t="s">
        <v>12111</v>
      </c>
      <c r="B11953" t="s">
        <v>14522</v>
      </c>
      <c r="E11953" t="s">
        <v>15218</v>
      </c>
      <c r="H11953">
        <v>1</v>
      </c>
      <c r="I11953" t="s">
        <v>82</v>
      </c>
      <c r="J11953">
        <v>85</v>
      </c>
      <c r="Q11953" t="s">
        <v>23363</v>
      </c>
      <c r="R11953" t="s">
        <v>24189</v>
      </c>
      <c r="T11953" t="s">
        <v>28175</v>
      </c>
      <c r="U11953" t="s">
        <v>40107</v>
      </c>
      <c r="V11953" t="s">
        <v>42774</v>
      </c>
      <c r="X11953" t="s">
        <v>44823</v>
      </c>
    </row>
    <row r="11954" spans="1:24">
      <c r="A11954" t="s">
        <v>12112</v>
      </c>
      <c r="B11954" t="s">
        <v>14522</v>
      </c>
      <c r="E11954" t="s">
        <v>15218</v>
      </c>
      <c r="H11954">
        <v>1</v>
      </c>
      <c r="I11954" t="s">
        <v>82</v>
      </c>
      <c r="J11954">
        <v>85</v>
      </c>
      <c r="Q11954" t="s">
        <v>23363</v>
      </c>
      <c r="R11954" t="s">
        <v>24189</v>
      </c>
      <c r="T11954" t="s">
        <v>28175</v>
      </c>
      <c r="U11954" t="s">
        <v>40108</v>
      </c>
      <c r="V11954" t="s">
        <v>42774</v>
      </c>
      <c r="X11954" t="s">
        <v>44823</v>
      </c>
    </row>
    <row r="11955" spans="1:24">
      <c r="A11955" t="s">
        <v>12113</v>
      </c>
      <c r="B11955" t="s">
        <v>14522</v>
      </c>
      <c r="E11955" t="s">
        <v>15218</v>
      </c>
      <c r="H11955">
        <v>1</v>
      </c>
      <c r="I11955" t="s">
        <v>82</v>
      </c>
      <c r="J11955">
        <v>85</v>
      </c>
      <c r="Q11955" t="s">
        <v>23363</v>
      </c>
      <c r="R11955" t="s">
        <v>24189</v>
      </c>
      <c r="T11955" t="s">
        <v>28175</v>
      </c>
      <c r="U11955" t="s">
        <v>40109</v>
      </c>
      <c r="V11955" t="s">
        <v>42774</v>
      </c>
      <c r="X11955" t="s">
        <v>44823</v>
      </c>
    </row>
    <row r="11956" spans="1:24">
      <c r="A11956" t="s">
        <v>12114</v>
      </c>
      <c r="B11956" t="s">
        <v>14522</v>
      </c>
      <c r="E11956" t="s">
        <v>15218</v>
      </c>
      <c r="H11956">
        <v>1</v>
      </c>
      <c r="I11956" t="s">
        <v>82</v>
      </c>
      <c r="J11956">
        <v>85</v>
      </c>
      <c r="Q11956" t="s">
        <v>23363</v>
      </c>
      <c r="R11956" t="s">
        <v>24189</v>
      </c>
      <c r="T11956" t="s">
        <v>28175</v>
      </c>
      <c r="U11956" t="s">
        <v>40110</v>
      </c>
      <c r="V11956" t="s">
        <v>42774</v>
      </c>
      <c r="X11956" t="s">
        <v>44823</v>
      </c>
    </row>
    <row r="11957" spans="1:24">
      <c r="A11957" t="s">
        <v>12115</v>
      </c>
      <c r="B11957" t="s">
        <v>14522</v>
      </c>
      <c r="E11957" t="s">
        <v>15218</v>
      </c>
      <c r="H11957">
        <v>1</v>
      </c>
      <c r="I11957" t="s">
        <v>82</v>
      </c>
      <c r="J11957">
        <v>85</v>
      </c>
      <c r="Q11957" t="s">
        <v>23363</v>
      </c>
      <c r="R11957" t="s">
        <v>24189</v>
      </c>
      <c r="T11957" t="s">
        <v>28171</v>
      </c>
      <c r="U11957" t="s">
        <v>40111</v>
      </c>
      <c r="V11957" t="s">
        <v>42774</v>
      </c>
      <c r="X11957" t="s">
        <v>44823</v>
      </c>
    </row>
    <row r="11958" spans="1:24">
      <c r="A11958" t="s">
        <v>12116</v>
      </c>
      <c r="B11958" t="s">
        <v>14522</v>
      </c>
      <c r="E11958" t="s">
        <v>15218</v>
      </c>
      <c r="H11958">
        <v>1</v>
      </c>
      <c r="I11958" t="s">
        <v>82</v>
      </c>
      <c r="J11958">
        <v>85</v>
      </c>
      <c r="Q11958" t="s">
        <v>23363</v>
      </c>
      <c r="R11958" t="s">
        <v>24189</v>
      </c>
      <c r="T11958" t="s">
        <v>28171</v>
      </c>
      <c r="U11958" t="s">
        <v>40112</v>
      </c>
      <c r="V11958" t="s">
        <v>42774</v>
      </c>
      <c r="X11958" t="s">
        <v>44823</v>
      </c>
    </row>
    <row r="11959" spans="1:24">
      <c r="A11959" t="s">
        <v>12117</v>
      </c>
      <c r="B11959" t="s">
        <v>14522</v>
      </c>
      <c r="E11959" t="s">
        <v>15218</v>
      </c>
      <c r="H11959">
        <v>1</v>
      </c>
      <c r="I11959" t="s">
        <v>82</v>
      </c>
      <c r="J11959">
        <v>85</v>
      </c>
      <c r="Q11959" t="s">
        <v>23363</v>
      </c>
      <c r="R11959" t="s">
        <v>24189</v>
      </c>
      <c r="T11959" t="s">
        <v>28171</v>
      </c>
      <c r="U11959" t="s">
        <v>40113</v>
      </c>
      <c r="V11959" t="s">
        <v>42774</v>
      </c>
      <c r="X11959" t="s">
        <v>44823</v>
      </c>
    </row>
    <row r="11960" spans="1:24">
      <c r="A11960" t="s">
        <v>12118</v>
      </c>
      <c r="B11960" t="s">
        <v>14522</v>
      </c>
      <c r="E11960" t="s">
        <v>15218</v>
      </c>
      <c r="H11960">
        <v>1</v>
      </c>
      <c r="I11960" t="s">
        <v>82</v>
      </c>
      <c r="J11960">
        <v>85</v>
      </c>
      <c r="Q11960" t="s">
        <v>23363</v>
      </c>
      <c r="R11960" t="s">
        <v>24189</v>
      </c>
      <c r="T11960" t="s">
        <v>28179</v>
      </c>
      <c r="U11960" t="s">
        <v>40114</v>
      </c>
      <c r="V11960" t="s">
        <v>42774</v>
      </c>
      <c r="X11960" t="s">
        <v>44823</v>
      </c>
    </row>
    <row r="11961" spans="1:24">
      <c r="A11961" t="s">
        <v>12119</v>
      </c>
      <c r="B11961" t="s">
        <v>14522</v>
      </c>
      <c r="E11961" t="s">
        <v>15218</v>
      </c>
      <c r="H11961">
        <v>1</v>
      </c>
      <c r="I11961" t="s">
        <v>82</v>
      </c>
      <c r="J11961">
        <v>85</v>
      </c>
      <c r="Q11961" t="s">
        <v>23363</v>
      </c>
      <c r="R11961" t="s">
        <v>24189</v>
      </c>
      <c r="T11961" t="s">
        <v>25647</v>
      </c>
      <c r="U11961" t="s">
        <v>40115</v>
      </c>
      <c r="V11961" t="s">
        <v>42774</v>
      </c>
      <c r="X11961" t="s">
        <v>44823</v>
      </c>
    </row>
    <row r="11962" spans="1:24">
      <c r="A11962" t="s">
        <v>12120</v>
      </c>
      <c r="B11962" t="s">
        <v>14522</v>
      </c>
      <c r="E11962" t="s">
        <v>15218</v>
      </c>
      <c r="H11962">
        <v>1</v>
      </c>
      <c r="I11962" t="s">
        <v>82</v>
      </c>
      <c r="J11962">
        <v>88</v>
      </c>
      <c r="Q11962" t="s">
        <v>23362</v>
      </c>
      <c r="R11962" t="s">
        <v>23801</v>
      </c>
      <c r="T11962" t="s">
        <v>28177</v>
      </c>
      <c r="U11962" t="s">
        <v>40116</v>
      </c>
      <c r="V11962" t="s">
        <v>42774</v>
      </c>
      <c r="X11962" t="s">
        <v>44821</v>
      </c>
    </row>
    <row r="11963" spans="1:24">
      <c r="A11963" t="s">
        <v>12121</v>
      </c>
      <c r="B11963" t="s">
        <v>14522</v>
      </c>
      <c r="E11963" t="s">
        <v>15218</v>
      </c>
      <c r="H11963">
        <v>1</v>
      </c>
      <c r="I11963" t="s">
        <v>82</v>
      </c>
      <c r="J11963">
        <v>85</v>
      </c>
      <c r="Q11963" t="s">
        <v>23363</v>
      </c>
      <c r="R11963" t="s">
        <v>24189</v>
      </c>
      <c r="T11963" t="s">
        <v>28176</v>
      </c>
      <c r="U11963" t="s">
        <v>40117</v>
      </c>
      <c r="V11963" t="s">
        <v>42774</v>
      </c>
      <c r="X11963" t="s">
        <v>44823</v>
      </c>
    </row>
    <row r="11964" spans="1:24">
      <c r="A11964" t="s">
        <v>12122</v>
      </c>
      <c r="B11964" t="s">
        <v>14522</v>
      </c>
      <c r="E11964" t="s">
        <v>15218</v>
      </c>
      <c r="H11964">
        <v>1</v>
      </c>
      <c r="I11964" t="s">
        <v>82</v>
      </c>
      <c r="J11964">
        <v>85</v>
      </c>
      <c r="Q11964" t="s">
        <v>23363</v>
      </c>
      <c r="R11964" t="s">
        <v>24189</v>
      </c>
      <c r="T11964" t="s">
        <v>28176</v>
      </c>
      <c r="U11964" t="s">
        <v>40118</v>
      </c>
      <c r="V11964" t="s">
        <v>42774</v>
      </c>
      <c r="X11964" t="s">
        <v>44823</v>
      </c>
    </row>
    <row r="11965" spans="1:24">
      <c r="A11965" t="s">
        <v>12123</v>
      </c>
      <c r="B11965" t="s">
        <v>14522</v>
      </c>
      <c r="E11965" t="s">
        <v>15218</v>
      </c>
      <c r="H11965">
        <v>1</v>
      </c>
      <c r="I11965" t="s">
        <v>82</v>
      </c>
      <c r="J11965">
        <v>85</v>
      </c>
      <c r="Q11965" t="s">
        <v>23363</v>
      </c>
      <c r="R11965" t="s">
        <v>24189</v>
      </c>
      <c r="T11965" t="s">
        <v>28176</v>
      </c>
      <c r="U11965" t="s">
        <v>40119</v>
      </c>
      <c r="V11965" t="s">
        <v>42774</v>
      </c>
      <c r="X11965" t="s">
        <v>44823</v>
      </c>
    </row>
    <row r="11966" spans="1:24">
      <c r="A11966" t="s">
        <v>12124</v>
      </c>
      <c r="B11966" t="s">
        <v>14522</v>
      </c>
      <c r="E11966" t="s">
        <v>15218</v>
      </c>
      <c r="H11966">
        <v>1</v>
      </c>
      <c r="I11966" t="s">
        <v>82</v>
      </c>
      <c r="J11966">
        <v>85</v>
      </c>
      <c r="Q11966" t="s">
        <v>23363</v>
      </c>
      <c r="R11966" t="s">
        <v>24189</v>
      </c>
      <c r="T11966" t="s">
        <v>28177</v>
      </c>
      <c r="U11966" t="s">
        <v>40120</v>
      </c>
      <c r="V11966" t="s">
        <v>42774</v>
      </c>
      <c r="X11966" t="s">
        <v>44823</v>
      </c>
    </row>
    <row r="11967" spans="1:24">
      <c r="A11967" t="s">
        <v>12125</v>
      </c>
      <c r="B11967" t="s">
        <v>14522</v>
      </c>
      <c r="E11967" t="s">
        <v>15218</v>
      </c>
      <c r="H11967">
        <v>1</v>
      </c>
      <c r="I11967" t="s">
        <v>82</v>
      </c>
      <c r="J11967">
        <v>85</v>
      </c>
      <c r="Q11967" t="s">
        <v>23363</v>
      </c>
      <c r="R11967" t="s">
        <v>24189</v>
      </c>
      <c r="T11967" t="s">
        <v>25647</v>
      </c>
      <c r="U11967" t="s">
        <v>40121</v>
      </c>
      <c r="V11967" t="s">
        <v>42774</v>
      </c>
      <c r="X11967" t="s">
        <v>44823</v>
      </c>
    </row>
    <row r="11968" spans="1:24">
      <c r="A11968" t="s">
        <v>12126</v>
      </c>
      <c r="B11968" t="s">
        <v>14522</v>
      </c>
      <c r="E11968" t="s">
        <v>15218</v>
      </c>
      <c r="H11968">
        <v>1</v>
      </c>
      <c r="I11968" t="s">
        <v>82</v>
      </c>
      <c r="J11968">
        <v>85</v>
      </c>
      <c r="Q11968" t="s">
        <v>23363</v>
      </c>
      <c r="R11968" t="s">
        <v>24189</v>
      </c>
      <c r="T11968" t="s">
        <v>25647</v>
      </c>
      <c r="U11968" t="s">
        <v>40122</v>
      </c>
      <c r="V11968" t="s">
        <v>42774</v>
      </c>
      <c r="X11968" t="s">
        <v>44823</v>
      </c>
    </row>
    <row r="11969" spans="1:24">
      <c r="A11969" t="s">
        <v>12127</v>
      </c>
      <c r="B11969" t="s">
        <v>14522</v>
      </c>
      <c r="E11969" t="s">
        <v>15218</v>
      </c>
      <c r="H11969">
        <v>1</v>
      </c>
      <c r="I11969" t="s">
        <v>82</v>
      </c>
      <c r="J11969">
        <v>88</v>
      </c>
      <c r="Q11969" t="s">
        <v>23362</v>
      </c>
      <c r="R11969" t="s">
        <v>23801</v>
      </c>
      <c r="T11969" t="s">
        <v>25647</v>
      </c>
      <c r="U11969" t="s">
        <v>40123</v>
      </c>
      <c r="V11969" t="s">
        <v>42774</v>
      </c>
      <c r="X11969" t="s">
        <v>44821</v>
      </c>
    </row>
    <row r="11970" spans="1:24">
      <c r="A11970" t="s">
        <v>12128</v>
      </c>
      <c r="B11970" t="s">
        <v>14522</v>
      </c>
      <c r="E11970" t="s">
        <v>15218</v>
      </c>
      <c r="H11970">
        <v>1</v>
      </c>
      <c r="I11970" t="s">
        <v>82</v>
      </c>
      <c r="J11970">
        <v>85</v>
      </c>
      <c r="Q11970" t="s">
        <v>23363</v>
      </c>
      <c r="R11970" t="s">
        <v>24189</v>
      </c>
      <c r="T11970" t="s">
        <v>28175</v>
      </c>
      <c r="U11970" t="s">
        <v>40124</v>
      </c>
      <c r="V11970" t="s">
        <v>42774</v>
      </c>
      <c r="X11970" t="s">
        <v>44823</v>
      </c>
    </row>
    <row r="11971" spans="1:24">
      <c r="A11971" t="s">
        <v>12129</v>
      </c>
      <c r="B11971" t="s">
        <v>14522</v>
      </c>
      <c r="E11971" t="s">
        <v>15218</v>
      </c>
      <c r="H11971">
        <v>1</v>
      </c>
      <c r="I11971" t="s">
        <v>82</v>
      </c>
      <c r="J11971">
        <v>85</v>
      </c>
      <c r="Q11971" t="s">
        <v>23363</v>
      </c>
      <c r="R11971" t="s">
        <v>24189</v>
      </c>
      <c r="T11971" t="s">
        <v>28175</v>
      </c>
      <c r="U11971" t="s">
        <v>40125</v>
      </c>
      <c r="V11971" t="s">
        <v>42774</v>
      </c>
      <c r="X11971" t="s">
        <v>44823</v>
      </c>
    </row>
    <row r="11972" spans="1:24">
      <c r="A11972" t="s">
        <v>12130</v>
      </c>
      <c r="B11972" t="s">
        <v>14522</v>
      </c>
      <c r="E11972" t="s">
        <v>15218</v>
      </c>
      <c r="H11972">
        <v>1</v>
      </c>
      <c r="I11972" t="s">
        <v>82</v>
      </c>
      <c r="J11972">
        <v>85</v>
      </c>
      <c r="Q11972" t="s">
        <v>23363</v>
      </c>
      <c r="R11972" t="s">
        <v>24189</v>
      </c>
      <c r="T11972" t="s">
        <v>28175</v>
      </c>
      <c r="U11972" t="s">
        <v>40126</v>
      </c>
      <c r="V11972" t="s">
        <v>42774</v>
      </c>
      <c r="X11972" t="s">
        <v>44823</v>
      </c>
    </row>
    <row r="11973" spans="1:24">
      <c r="A11973" t="s">
        <v>12131</v>
      </c>
      <c r="B11973" t="s">
        <v>14522</v>
      </c>
      <c r="E11973" t="s">
        <v>15218</v>
      </c>
      <c r="H11973">
        <v>1</v>
      </c>
      <c r="I11973" t="s">
        <v>82</v>
      </c>
      <c r="J11973">
        <v>85</v>
      </c>
      <c r="Q11973" t="s">
        <v>23363</v>
      </c>
      <c r="R11973" t="s">
        <v>24189</v>
      </c>
      <c r="T11973" t="s">
        <v>28177</v>
      </c>
      <c r="U11973" t="s">
        <v>40127</v>
      </c>
      <c r="V11973" t="s">
        <v>42774</v>
      </c>
      <c r="X11973" t="s">
        <v>44823</v>
      </c>
    </row>
    <row r="11974" spans="1:24">
      <c r="A11974" t="s">
        <v>12132</v>
      </c>
      <c r="B11974" t="s">
        <v>14522</v>
      </c>
      <c r="E11974" t="s">
        <v>15218</v>
      </c>
      <c r="H11974">
        <v>1</v>
      </c>
      <c r="I11974" t="s">
        <v>82</v>
      </c>
      <c r="J11974">
        <v>88</v>
      </c>
      <c r="Q11974" t="s">
        <v>23362</v>
      </c>
      <c r="R11974" t="s">
        <v>23801</v>
      </c>
      <c r="T11974" t="s">
        <v>28184</v>
      </c>
      <c r="U11974" t="s">
        <v>40128</v>
      </c>
      <c r="V11974" t="s">
        <v>42774</v>
      </c>
      <c r="X11974" t="s">
        <v>44821</v>
      </c>
    </row>
    <row r="11975" spans="1:24">
      <c r="A11975" t="s">
        <v>12133</v>
      </c>
      <c r="B11975" t="s">
        <v>14522</v>
      </c>
      <c r="E11975" t="s">
        <v>15218</v>
      </c>
      <c r="H11975">
        <v>1</v>
      </c>
      <c r="I11975" t="s">
        <v>82</v>
      </c>
      <c r="J11975">
        <v>85</v>
      </c>
      <c r="Q11975" t="s">
        <v>23363</v>
      </c>
      <c r="R11975" t="s">
        <v>24189</v>
      </c>
      <c r="T11975" t="s">
        <v>28176</v>
      </c>
      <c r="U11975" t="s">
        <v>40129</v>
      </c>
      <c r="V11975" t="s">
        <v>42774</v>
      </c>
      <c r="X11975" t="s">
        <v>44823</v>
      </c>
    </row>
    <row r="11976" spans="1:24">
      <c r="A11976" t="s">
        <v>12134</v>
      </c>
      <c r="B11976" t="s">
        <v>14522</v>
      </c>
      <c r="E11976" t="s">
        <v>15218</v>
      </c>
      <c r="G11976" t="s">
        <v>17606</v>
      </c>
      <c r="H11976">
        <v>1</v>
      </c>
      <c r="I11976" t="s">
        <v>19200</v>
      </c>
      <c r="J11976">
        <v>90</v>
      </c>
      <c r="K11976" t="s">
        <v>21674</v>
      </c>
      <c r="Q11976" t="s">
        <v>23357</v>
      </c>
      <c r="R11976" t="s">
        <v>23902</v>
      </c>
      <c r="S11976" t="s">
        <v>17606</v>
      </c>
      <c r="T11976" t="s">
        <v>28178</v>
      </c>
      <c r="U11976" t="s">
        <v>40130</v>
      </c>
      <c r="V11976" t="s">
        <v>44610</v>
      </c>
    </row>
    <row r="11977" spans="1:24">
      <c r="A11977" t="s">
        <v>12135</v>
      </c>
      <c r="B11977" t="s">
        <v>14522</v>
      </c>
      <c r="E11977" t="s">
        <v>15218</v>
      </c>
      <c r="H11977">
        <v>1</v>
      </c>
      <c r="I11977" t="s">
        <v>82</v>
      </c>
      <c r="J11977">
        <v>85</v>
      </c>
      <c r="Q11977" t="s">
        <v>23363</v>
      </c>
      <c r="R11977" t="s">
        <v>24189</v>
      </c>
      <c r="T11977" t="s">
        <v>28182</v>
      </c>
      <c r="U11977" t="s">
        <v>40131</v>
      </c>
      <c r="V11977" t="s">
        <v>42774</v>
      </c>
      <c r="X11977" t="s">
        <v>44823</v>
      </c>
    </row>
    <row r="11978" spans="1:24">
      <c r="A11978" t="s">
        <v>12136</v>
      </c>
      <c r="B11978" t="s">
        <v>14522</v>
      </c>
      <c r="E11978" t="s">
        <v>15218</v>
      </c>
      <c r="H11978">
        <v>1</v>
      </c>
      <c r="I11978" t="s">
        <v>82</v>
      </c>
      <c r="J11978">
        <v>85</v>
      </c>
      <c r="Q11978" t="s">
        <v>23363</v>
      </c>
      <c r="R11978" t="s">
        <v>24189</v>
      </c>
      <c r="T11978" t="s">
        <v>28175</v>
      </c>
      <c r="U11978" t="s">
        <v>40132</v>
      </c>
      <c r="V11978" t="s">
        <v>42774</v>
      </c>
      <c r="X11978" t="s">
        <v>44823</v>
      </c>
    </row>
    <row r="11979" spans="1:24">
      <c r="A11979" t="s">
        <v>12137</v>
      </c>
      <c r="B11979" t="s">
        <v>14522</v>
      </c>
      <c r="E11979" t="s">
        <v>15218</v>
      </c>
      <c r="H11979">
        <v>1</v>
      </c>
      <c r="I11979" t="s">
        <v>82</v>
      </c>
      <c r="J11979">
        <v>85</v>
      </c>
      <c r="Q11979" t="s">
        <v>23363</v>
      </c>
      <c r="R11979" t="s">
        <v>24189</v>
      </c>
      <c r="T11979" t="s">
        <v>25647</v>
      </c>
      <c r="U11979" t="s">
        <v>40133</v>
      </c>
      <c r="V11979" t="s">
        <v>42774</v>
      </c>
      <c r="X11979" t="s">
        <v>44823</v>
      </c>
    </row>
    <row r="11980" spans="1:24">
      <c r="A11980" t="s">
        <v>12138</v>
      </c>
      <c r="B11980" t="s">
        <v>14522</v>
      </c>
      <c r="E11980" t="s">
        <v>15218</v>
      </c>
      <c r="H11980">
        <v>1</v>
      </c>
      <c r="I11980" t="s">
        <v>82</v>
      </c>
      <c r="J11980">
        <v>85</v>
      </c>
      <c r="Q11980" t="s">
        <v>23363</v>
      </c>
      <c r="R11980" t="s">
        <v>24189</v>
      </c>
      <c r="T11980" t="s">
        <v>28174</v>
      </c>
      <c r="U11980" t="s">
        <v>40134</v>
      </c>
      <c r="V11980" t="s">
        <v>42774</v>
      </c>
      <c r="X11980" t="s">
        <v>44823</v>
      </c>
    </row>
    <row r="11981" spans="1:24">
      <c r="A11981" t="s">
        <v>12139</v>
      </c>
      <c r="B11981" t="s">
        <v>14522</v>
      </c>
      <c r="E11981" t="s">
        <v>15218</v>
      </c>
      <c r="H11981">
        <v>1</v>
      </c>
      <c r="I11981" t="s">
        <v>82</v>
      </c>
      <c r="J11981">
        <v>85</v>
      </c>
      <c r="Q11981" t="s">
        <v>23363</v>
      </c>
      <c r="R11981" t="s">
        <v>24189</v>
      </c>
      <c r="T11981" t="s">
        <v>28170</v>
      </c>
      <c r="U11981" t="s">
        <v>40135</v>
      </c>
      <c r="V11981" t="s">
        <v>42774</v>
      </c>
      <c r="X11981" t="s">
        <v>44823</v>
      </c>
    </row>
    <row r="11982" spans="1:24">
      <c r="A11982" t="s">
        <v>12140</v>
      </c>
      <c r="B11982" t="s">
        <v>14522</v>
      </c>
      <c r="E11982" t="s">
        <v>15218</v>
      </c>
      <c r="H11982">
        <v>1</v>
      </c>
      <c r="I11982" t="s">
        <v>82</v>
      </c>
      <c r="J11982">
        <v>85</v>
      </c>
      <c r="Q11982" t="s">
        <v>23363</v>
      </c>
      <c r="R11982" t="s">
        <v>24189</v>
      </c>
      <c r="T11982" t="s">
        <v>28170</v>
      </c>
      <c r="U11982" t="s">
        <v>40136</v>
      </c>
      <c r="V11982" t="s">
        <v>42774</v>
      </c>
      <c r="X11982" t="s">
        <v>44823</v>
      </c>
    </row>
    <row r="11983" spans="1:24">
      <c r="A11983" t="s">
        <v>12141</v>
      </c>
      <c r="B11983" t="s">
        <v>14522</v>
      </c>
      <c r="E11983" t="s">
        <v>15218</v>
      </c>
      <c r="H11983">
        <v>1</v>
      </c>
      <c r="I11983" t="s">
        <v>82</v>
      </c>
      <c r="J11983">
        <v>85</v>
      </c>
      <c r="Q11983" t="s">
        <v>23363</v>
      </c>
      <c r="R11983" t="s">
        <v>24189</v>
      </c>
      <c r="T11983" t="s">
        <v>28177</v>
      </c>
      <c r="U11983" t="s">
        <v>40137</v>
      </c>
      <c r="V11983" t="s">
        <v>42774</v>
      </c>
      <c r="X11983" t="s">
        <v>44823</v>
      </c>
    </row>
    <row r="11984" spans="1:24">
      <c r="A11984" t="s">
        <v>12142</v>
      </c>
      <c r="B11984" t="s">
        <v>14522</v>
      </c>
      <c r="E11984" t="s">
        <v>15218</v>
      </c>
      <c r="H11984">
        <v>1</v>
      </c>
      <c r="I11984" t="s">
        <v>82</v>
      </c>
      <c r="J11984">
        <v>85</v>
      </c>
      <c r="Q11984" t="s">
        <v>23363</v>
      </c>
      <c r="R11984" t="s">
        <v>24189</v>
      </c>
      <c r="T11984" t="s">
        <v>28172</v>
      </c>
      <c r="U11984" t="s">
        <v>40138</v>
      </c>
      <c r="V11984" t="s">
        <v>42774</v>
      </c>
      <c r="X11984" t="s">
        <v>44823</v>
      </c>
    </row>
    <row r="11985" spans="1:24">
      <c r="A11985" t="s">
        <v>12143</v>
      </c>
      <c r="B11985" t="s">
        <v>14522</v>
      </c>
      <c r="E11985" t="s">
        <v>15218</v>
      </c>
      <c r="H11985">
        <v>1</v>
      </c>
      <c r="I11985" t="s">
        <v>82</v>
      </c>
      <c r="J11985">
        <v>85</v>
      </c>
      <c r="Q11985" t="s">
        <v>23363</v>
      </c>
      <c r="R11985" t="s">
        <v>24189</v>
      </c>
      <c r="T11985" t="s">
        <v>28172</v>
      </c>
      <c r="U11985" t="s">
        <v>40139</v>
      </c>
      <c r="V11985" t="s">
        <v>42774</v>
      </c>
      <c r="X11985" t="s">
        <v>44823</v>
      </c>
    </row>
    <row r="11986" spans="1:24">
      <c r="A11986" t="s">
        <v>12144</v>
      </c>
      <c r="B11986" t="s">
        <v>14522</v>
      </c>
      <c r="E11986" t="s">
        <v>15218</v>
      </c>
      <c r="H11986">
        <v>1</v>
      </c>
      <c r="I11986" t="s">
        <v>82</v>
      </c>
      <c r="J11986">
        <v>85</v>
      </c>
      <c r="Q11986" t="s">
        <v>23363</v>
      </c>
      <c r="R11986" t="s">
        <v>24189</v>
      </c>
      <c r="T11986" t="s">
        <v>28172</v>
      </c>
      <c r="U11986" t="s">
        <v>40140</v>
      </c>
      <c r="V11986" t="s">
        <v>42774</v>
      </c>
      <c r="X11986" t="s">
        <v>44823</v>
      </c>
    </row>
    <row r="11987" spans="1:24">
      <c r="A11987" t="s">
        <v>12145</v>
      </c>
      <c r="B11987" t="s">
        <v>14522</v>
      </c>
      <c r="E11987" t="s">
        <v>15218</v>
      </c>
      <c r="G11987" t="s">
        <v>17607</v>
      </c>
      <c r="H11987">
        <v>1</v>
      </c>
      <c r="I11987" t="s">
        <v>17607</v>
      </c>
      <c r="J11987">
        <v>90</v>
      </c>
      <c r="K11987" t="s">
        <v>21675</v>
      </c>
      <c r="Q11987" t="s">
        <v>23357</v>
      </c>
      <c r="R11987" t="s">
        <v>23872</v>
      </c>
      <c r="S11987" t="s">
        <v>17607</v>
      </c>
      <c r="T11987" t="s">
        <v>28172</v>
      </c>
      <c r="U11987" t="s">
        <v>40141</v>
      </c>
      <c r="V11987" t="s">
        <v>44611</v>
      </c>
    </row>
    <row r="11988" spans="1:24">
      <c r="A11988" t="s">
        <v>12146</v>
      </c>
      <c r="B11988" t="s">
        <v>14522</v>
      </c>
      <c r="E11988" t="s">
        <v>15218</v>
      </c>
      <c r="H11988">
        <v>1</v>
      </c>
      <c r="I11988" t="s">
        <v>82</v>
      </c>
      <c r="J11988">
        <v>85</v>
      </c>
      <c r="Q11988" t="s">
        <v>23363</v>
      </c>
      <c r="R11988" t="s">
        <v>24189</v>
      </c>
      <c r="T11988" t="s">
        <v>28171</v>
      </c>
      <c r="U11988" t="s">
        <v>40142</v>
      </c>
      <c r="V11988" t="s">
        <v>42774</v>
      </c>
      <c r="X11988" t="s">
        <v>44823</v>
      </c>
    </row>
    <row r="11989" spans="1:24">
      <c r="A11989" t="s">
        <v>12147</v>
      </c>
      <c r="B11989" t="s">
        <v>14522</v>
      </c>
      <c r="E11989" t="s">
        <v>15218</v>
      </c>
      <c r="H11989">
        <v>1</v>
      </c>
      <c r="I11989" t="s">
        <v>82</v>
      </c>
      <c r="J11989">
        <v>85</v>
      </c>
      <c r="Q11989" t="s">
        <v>23363</v>
      </c>
      <c r="R11989" t="s">
        <v>24189</v>
      </c>
      <c r="T11989" t="s">
        <v>28171</v>
      </c>
      <c r="U11989" t="s">
        <v>40143</v>
      </c>
      <c r="V11989" t="s">
        <v>42774</v>
      </c>
      <c r="X11989" t="s">
        <v>44823</v>
      </c>
    </row>
    <row r="11990" spans="1:24">
      <c r="A11990" t="s">
        <v>12148</v>
      </c>
      <c r="B11990" t="s">
        <v>14522</v>
      </c>
      <c r="E11990" t="s">
        <v>15218</v>
      </c>
      <c r="H11990">
        <v>1</v>
      </c>
      <c r="I11990" t="s">
        <v>82</v>
      </c>
      <c r="J11990">
        <v>85</v>
      </c>
      <c r="Q11990" t="s">
        <v>23363</v>
      </c>
      <c r="R11990" t="s">
        <v>24189</v>
      </c>
      <c r="T11990" t="s">
        <v>28173</v>
      </c>
      <c r="U11990" t="s">
        <v>40144</v>
      </c>
      <c r="V11990" t="s">
        <v>42774</v>
      </c>
      <c r="X11990" t="s">
        <v>44823</v>
      </c>
    </row>
    <row r="11991" spans="1:24">
      <c r="A11991" t="s">
        <v>12149</v>
      </c>
      <c r="B11991" t="s">
        <v>14522</v>
      </c>
      <c r="E11991" t="s">
        <v>15218</v>
      </c>
      <c r="H11991">
        <v>1</v>
      </c>
      <c r="I11991" t="s">
        <v>82</v>
      </c>
      <c r="J11991">
        <v>88</v>
      </c>
      <c r="Q11991" t="s">
        <v>23362</v>
      </c>
      <c r="R11991" t="s">
        <v>23801</v>
      </c>
      <c r="T11991" t="s">
        <v>28171</v>
      </c>
      <c r="U11991" t="s">
        <v>40145</v>
      </c>
      <c r="V11991" t="s">
        <v>42774</v>
      </c>
      <c r="X11991" t="s">
        <v>44821</v>
      </c>
    </row>
    <row r="11992" spans="1:24">
      <c r="A11992" t="s">
        <v>12150</v>
      </c>
      <c r="B11992" t="s">
        <v>14522</v>
      </c>
      <c r="E11992" t="s">
        <v>15218</v>
      </c>
      <c r="H11992">
        <v>1</v>
      </c>
      <c r="I11992" t="s">
        <v>82</v>
      </c>
      <c r="J11992">
        <v>85</v>
      </c>
      <c r="Q11992" t="s">
        <v>23363</v>
      </c>
      <c r="R11992" t="s">
        <v>24189</v>
      </c>
      <c r="T11992" t="s">
        <v>28171</v>
      </c>
      <c r="U11992" t="s">
        <v>40146</v>
      </c>
      <c r="V11992" t="s">
        <v>42774</v>
      </c>
      <c r="X11992" t="s">
        <v>44823</v>
      </c>
    </row>
    <row r="11993" spans="1:24">
      <c r="A11993" t="s">
        <v>12151</v>
      </c>
      <c r="B11993" t="s">
        <v>14522</v>
      </c>
      <c r="E11993" t="s">
        <v>15218</v>
      </c>
      <c r="H11993">
        <v>1</v>
      </c>
      <c r="I11993" t="s">
        <v>82</v>
      </c>
      <c r="J11993">
        <v>85</v>
      </c>
      <c r="Q11993" t="s">
        <v>23363</v>
      </c>
      <c r="R11993" t="s">
        <v>24189</v>
      </c>
      <c r="T11993" t="s">
        <v>28171</v>
      </c>
      <c r="U11993" t="s">
        <v>40147</v>
      </c>
      <c r="V11993" t="s">
        <v>42774</v>
      </c>
      <c r="X11993" t="s">
        <v>44823</v>
      </c>
    </row>
    <row r="11994" spans="1:24">
      <c r="A11994" t="s">
        <v>12152</v>
      </c>
      <c r="B11994" t="s">
        <v>14522</v>
      </c>
      <c r="E11994" t="s">
        <v>15218</v>
      </c>
      <c r="H11994">
        <v>1</v>
      </c>
      <c r="I11994" t="s">
        <v>82</v>
      </c>
      <c r="J11994">
        <v>85</v>
      </c>
      <c r="Q11994" t="s">
        <v>23363</v>
      </c>
      <c r="R11994" t="s">
        <v>24189</v>
      </c>
      <c r="T11994" t="s">
        <v>28171</v>
      </c>
      <c r="U11994" t="s">
        <v>40148</v>
      </c>
      <c r="V11994" t="s">
        <v>42774</v>
      </c>
      <c r="X11994" t="s">
        <v>44823</v>
      </c>
    </row>
    <row r="11995" spans="1:24">
      <c r="A11995" t="s">
        <v>12153</v>
      </c>
      <c r="B11995" t="s">
        <v>14522</v>
      </c>
      <c r="E11995" t="s">
        <v>15218</v>
      </c>
      <c r="H11995">
        <v>1</v>
      </c>
      <c r="I11995" t="s">
        <v>82</v>
      </c>
      <c r="J11995">
        <v>88</v>
      </c>
      <c r="Q11995" t="s">
        <v>23362</v>
      </c>
      <c r="R11995" t="s">
        <v>23801</v>
      </c>
      <c r="T11995" t="s">
        <v>28171</v>
      </c>
      <c r="U11995" t="s">
        <v>40149</v>
      </c>
      <c r="V11995" t="s">
        <v>42774</v>
      </c>
      <c r="X11995" t="s">
        <v>44821</v>
      </c>
    </row>
    <row r="11996" spans="1:24">
      <c r="A11996" t="s">
        <v>12154</v>
      </c>
      <c r="B11996" t="s">
        <v>14522</v>
      </c>
      <c r="E11996" t="s">
        <v>15218</v>
      </c>
      <c r="H11996">
        <v>1</v>
      </c>
      <c r="I11996" t="s">
        <v>82</v>
      </c>
      <c r="J11996">
        <v>88</v>
      </c>
      <c r="Q11996" t="s">
        <v>23362</v>
      </c>
      <c r="R11996" t="s">
        <v>23801</v>
      </c>
      <c r="T11996" t="s">
        <v>28172</v>
      </c>
      <c r="U11996" t="s">
        <v>40150</v>
      </c>
      <c r="V11996" t="s">
        <v>42774</v>
      </c>
      <c r="X11996" t="s">
        <v>44821</v>
      </c>
    </row>
    <row r="11997" spans="1:24">
      <c r="A11997" t="s">
        <v>12155</v>
      </c>
      <c r="B11997" t="s">
        <v>14522</v>
      </c>
      <c r="E11997" t="s">
        <v>15218</v>
      </c>
      <c r="H11997">
        <v>1</v>
      </c>
      <c r="I11997" t="s">
        <v>82</v>
      </c>
      <c r="J11997">
        <v>88</v>
      </c>
      <c r="Q11997" t="s">
        <v>23362</v>
      </c>
      <c r="R11997" t="s">
        <v>23801</v>
      </c>
      <c r="T11997" t="s">
        <v>28171</v>
      </c>
      <c r="U11997" t="s">
        <v>40151</v>
      </c>
      <c r="V11997" t="s">
        <v>42774</v>
      </c>
      <c r="X11997" t="s">
        <v>44821</v>
      </c>
    </row>
    <row r="11998" spans="1:24">
      <c r="A11998" t="s">
        <v>12156</v>
      </c>
      <c r="B11998" t="s">
        <v>14522</v>
      </c>
      <c r="E11998" t="s">
        <v>15218</v>
      </c>
      <c r="H11998">
        <v>1</v>
      </c>
      <c r="I11998" t="s">
        <v>82</v>
      </c>
      <c r="J11998">
        <v>88</v>
      </c>
      <c r="Q11998" t="s">
        <v>23362</v>
      </c>
      <c r="R11998" t="s">
        <v>23801</v>
      </c>
      <c r="T11998" t="s">
        <v>28171</v>
      </c>
      <c r="U11998" t="s">
        <v>40152</v>
      </c>
      <c r="V11998" t="s">
        <v>42774</v>
      </c>
      <c r="X11998" t="s">
        <v>44821</v>
      </c>
    </row>
    <row r="11999" spans="1:24">
      <c r="A11999" t="s">
        <v>12157</v>
      </c>
      <c r="B11999" t="s">
        <v>14522</v>
      </c>
      <c r="E11999" t="s">
        <v>15218</v>
      </c>
      <c r="H11999">
        <v>1</v>
      </c>
      <c r="I11999" t="s">
        <v>82</v>
      </c>
      <c r="J11999">
        <v>85</v>
      </c>
      <c r="Q11999" t="s">
        <v>23363</v>
      </c>
      <c r="R11999" t="s">
        <v>24189</v>
      </c>
      <c r="T11999" t="s">
        <v>28178</v>
      </c>
      <c r="U11999" t="s">
        <v>40153</v>
      </c>
      <c r="V11999" t="s">
        <v>42774</v>
      </c>
      <c r="X11999" t="s">
        <v>44823</v>
      </c>
    </row>
    <row r="12000" spans="1:24">
      <c r="A12000" t="s">
        <v>12158</v>
      </c>
      <c r="B12000" t="s">
        <v>14522</v>
      </c>
      <c r="E12000" t="s">
        <v>15218</v>
      </c>
      <c r="H12000">
        <v>1</v>
      </c>
      <c r="I12000" t="s">
        <v>82</v>
      </c>
      <c r="J12000">
        <v>85</v>
      </c>
      <c r="Q12000" t="s">
        <v>23363</v>
      </c>
      <c r="R12000" t="s">
        <v>24189</v>
      </c>
      <c r="T12000" t="s">
        <v>28171</v>
      </c>
      <c r="U12000" t="s">
        <v>40154</v>
      </c>
      <c r="V12000" t="s">
        <v>42774</v>
      </c>
      <c r="X12000" t="s">
        <v>44823</v>
      </c>
    </row>
    <row r="12001" spans="1:24">
      <c r="A12001" t="s">
        <v>12159</v>
      </c>
      <c r="B12001" t="s">
        <v>14522</v>
      </c>
      <c r="E12001" t="s">
        <v>15218</v>
      </c>
      <c r="H12001">
        <v>1</v>
      </c>
      <c r="I12001" t="s">
        <v>82</v>
      </c>
      <c r="J12001">
        <v>85</v>
      </c>
      <c r="Q12001" t="s">
        <v>23363</v>
      </c>
      <c r="R12001" t="s">
        <v>24189</v>
      </c>
      <c r="T12001" t="s">
        <v>28171</v>
      </c>
      <c r="U12001" t="s">
        <v>40155</v>
      </c>
      <c r="V12001" t="s">
        <v>42774</v>
      </c>
      <c r="X12001" t="s">
        <v>44823</v>
      </c>
    </row>
    <row r="12002" spans="1:24">
      <c r="A12002" t="s">
        <v>12160</v>
      </c>
      <c r="B12002" t="s">
        <v>14522</v>
      </c>
      <c r="E12002" t="s">
        <v>15218</v>
      </c>
      <c r="H12002">
        <v>1</v>
      </c>
      <c r="I12002" t="s">
        <v>82</v>
      </c>
      <c r="J12002">
        <v>85</v>
      </c>
      <c r="Q12002" t="s">
        <v>23363</v>
      </c>
      <c r="R12002" t="s">
        <v>24189</v>
      </c>
      <c r="T12002" t="s">
        <v>28171</v>
      </c>
      <c r="U12002" t="s">
        <v>40156</v>
      </c>
      <c r="V12002" t="s">
        <v>42774</v>
      </c>
      <c r="X12002" t="s">
        <v>44823</v>
      </c>
    </row>
    <row r="12003" spans="1:24">
      <c r="A12003" t="s">
        <v>12161</v>
      </c>
      <c r="B12003" t="s">
        <v>14522</v>
      </c>
      <c r="E12003" t="s">
        <v>15218</v>
      </c>
      <c r="H12003">
        <v>1</v>
      </c>
      <c r="I12003" t="s">
        <v>82</v>
      </c>
      <c r="J12003">
        <v>88</v>
      </c>
      <c r="Q12003" t="s">
        <v>23362</v>
      </c>
      <c r="R12003" t="s">
        <v>23801</v>
      </c>
      <c r="T12003" t="s">
        <v>28171</v>
      </c>
      <c r="U12003" t="s">
        <v>40157</v>
      </c>
      <c r="V12003" t="s">
        <v>42774</v>
      </c>
      <c r="X12003" t="s">
        <v>44821</v>
      </c>
    </row>
    <row r="12004" spans="1:24">
      <c r="A12004" t="s">
        <v>12162</v>
      </c>
      <c r="B12004" t="s">
        <v>14522</v>
      </c>
      <c r="E12004" t="s">
        <v>15218</v>
      </c>
      <c r="H12004">
        <v>1</v>
      </c>
      <c r="I12004" t="s">
        <v>82</v>
      </c>
      <c r="J12004">
        <v>88</v>
      </c>
      <c r="Q12004" t="s">
        <v>23362</v>
      </c>
      <c r="R12004" t="s">
        <v>23801</v>
      </c>
      <c r="T12004" t="s">
        <v>28171</v>
      </c>
      <c r="U12004" t="s">
        <v>40158</v>
      </c>
      <c r="V12004" t="s">
        <v>42774</v>
      </c>
      <c r="X12004" t="s">
        <v>44821</v>
      </c>
    </row>
    <row r="12005" spans="1:24">
      <c r="A12005" t="s">
        <v>12163</v>
      </c>
      <c r="B12005" t="s">
        <v>14522</v>
      </c>
      <c r="E12005" t="s">
        <v>15218</v>
      </c>
      <c r="H12005">
        <v>1</v>
      </c>
      <c r="I12005" t="s">
        <v>82</v>
      </c>
      <c r="J12005">
        <v>88</v>
      </c>
      <c r="Q12005" t="s">
        <v>23362</v>
      </c>
      <c r="R12005" t="s">
        <v>23801</v>
      </c>
      <c r="T12005" t="s">
        <v>28171</v>
      </c>
      <c r="U12005" t="s">
        <v>40159</v>
      </c>
      <c r="V12005" t="s">
        <v>42774</v>
      </c>
      <c r="X12005" t="s">
        <v>44821</v>
      </c>
    </row>
    <row r="12006" spans="1:24">
      <c r="A12006" t="s">
        <v>12164</v>
      </c>
      <c r="B12006" t="s">
        <v>14522</v>
      </c>
      <c r="E12006" t="s">
        <v>15218</v>
      </c>
      <c r="H12006">
        <v>1</v>
      </c>
      <c r="I12006" t="s">
        <v>82</v>
      </c>
      <c r="J12006">
        <v>88</v>
      </c>
      <c r="Q12006" t="s">
        <v>23362</v>
      </c>
      <c r="R12006" t="s">
        <v>23801</v>
      </c>
      <c r="T12006" t="s">
        <v>28171</v>
      </c>
      <c r="U12006" t="s">
        <v>40160</v>
      </c>
      <c r="V12006" t="s">
        <v>42774</v>
      </c>
      <c r="X12006" t="s">
        <v>44821</v>
      </c>
    </row>
    <row r="12007" spans="1:24">
      <c r="A12007" t="s">
        <v>12165</v>
      </c>
      <c r="B12007" t="s">
        <v>14522</v>
      </c>
      <c r="E12007" t="s">
        <v>15218</v>
      </c>
      <c r="H12007">
        <v>1</v>
      </c>
      <c r="I12007" t="s">
        <v>82</v>
      </c>
      <c r="J12007">
        <v>85</v>
      </c>
      <c r="Q12007" t="s">
        <v>23363</v>
      </c>
      <c r="R12007" t="s">
        <v>24189</v>
      </c>
      <c r="T12007" t="s">
        <v>28176</v>
      </c>
      <c r="U12007" t="s">
        <v>40161</v>
      </c>
      <c r="V12007" t="s">
        <v>42774</v>
      </c>
      <c r="X12007" t="s">
        <v>44823</v>
      </c>
    </row>
    <row r="12008" spans="1:24">
      <c r="A12008" t="s">
        <v>12166</v>
      </c>
      <c r="B12008" t="s">
        <v>14522</v>
      </c>
      <c r="E12008" t="s">
        <v>15218</v>
      </c>
      <c r="H12008">
        <v>1</v>
      </c>
      <c r="I12008" t="s">
        <v>82</v>
      </c>
      <c r="J12008">
        <v>85</v>
      </c>
      <c r="Q12008" t="s">
        <v>23363</v>
      </c>
      <c r="R12008" t="s">
        <v>24189</v>
      </c>
      <c r="T12008" t="s">
        <v>28175</v>
      </c>
      <c r="U12008" t="s">
        <v>40162</v>
      </c>
      <c r="V12008" t="s">
        <v>42774</v>
      </c>
      <c r="X12008" t="s">
        <v>44823</v>
      </c>
    </row>
    <row r="12009" spans="1:24">
      <c r="A12009" t="s">
        <v>12167</v>
      </c>
      <c r="B12009" t="s">
        <v>14522</v>
      </c>
      <c r="E12009" t="s">
        <v>15218</v>
      </c>
      <c r="H12009">
        <v>1</v>
      </c>
      <c r="I12009" t="s">
        <v>82</v>
      </c>
      <c r="J12009">
        <v>85</v>
      </c>
      <c r="Q12009" t="s">
        <v>23363</v>
      </c>
      <c r="R12009" t="s">
        <v>24189</v>
      </c>
      <c r="T12009" t="s">
        <v>28175</v>
      </c>
      <c r="U12009" t="s">
        <v>40163</v>
      </c>
      <c r="V12009" t="s">
        <v>42774</v>
      </c>
      <c r="X12009" t="s">
        <v>44823</v>
      </c>
    </row>
    <row r="12010" spans="1:24">
      <c r="A12010" t="s">
        <v>12168</v>
      </c>
      <c r="B12010" t="s">
        <v>14522</v>
      </c>
      <c r="E12010" t="s">
        <v>15218</v>
      </c>
      <c r="H12010">
        <v>1</v>
      </c>
      <c r="I12010" t="s">
        <v>82</v>
      </c>
      <c r="J12010">
        <v>85</v>
      </c>
      <c r="Q12010" t="s">
        <v>23363</v>
      </c>
      <c r="R12010" t="s">
        <v>24189</v>
      </c>
      <c r="T12010" t="s">
        <v>28176</v>
      </c>
      <c r="U12010" t="s">
        <v>40164</v>
      </c>
      <c r="V12010" t="s">
        <v>42774</v>
      </c>
      <c r="X12010" t="s">
        <v>44823</v>
      </c>
    </row>
    <row r="12011" spans="1:24">
      <c r="A12011" t="s">
        <v>12169</v>
      </c>
      <c r="B12011" t="s">
        <v>14522</v>
      </c>
      <c r="E12011" t="s">
        <v>15218</v>
      </c>
      <c r="G12011" t="s">
        <v>17608</v>
      </c>
      <c r="H12011">
        <v>1</v>
      </c>
      <c r="I12011" t="s">
        <v>19201</v>
      </c>
      <c r="J12011">
        <v>98</v>
      </c>
      <c r="K12011" t="s">
        <v>21676</v>
      </c>
      <c r="Q12011" t="s">
        <v>23357</v>
      </c>
      <c r="R12011" t="s">
        <v>23792</v>
      </c>
      <c r="S12011" t="s">
        <v>17608</v>
      </c>
      <c r="T12011" t="s">
        <v>28181</v>
      </c>
      <c r="U12011" t="s">
        <v>40165</v>
      </c>
      <c r="V12011" t="s">
        <v>44612</v>
      </c>
    </row>
    <row r="12012" spans="1:24">
      <c r="A12012" t="s">
        <v>12170</v>
      </c>
      <c r="B12012" t="s">
        <v>14522</v>
      </c>
      <c r="E12012" t="s">
        <v>15218</v>
      </c>
      <c r="H12012">
        <v>1</v>
      </c>
      <c r="I12012" t="s">
        <v>82</v>
      </c>
      <c r="J12012">
        <v>85</v>
      </c>
      <c r="Q12012" t="s">
        <v>23363</v>
      </c>
      <c r="R12012" t="s">
        <v>24189</v>
      </c>
      <c r="T12012" t="s">
        <v>25647</v>
      </c>
      <c r="U12012" t="s">
        <v>40166</v>
      </c>
      <c r="V12012" t="s">
        <v>42774</v>
      </c>
      <c r="X12012" t="s">
        <v>44823</v>
      </c>
    </row>
    <row r="12013" spans="1:24">
      <c r="A12013" t="s">
        <v>12171</v>
      </c>
      <c r="B12013" t="s">
        <v>14522</v>
      </c>
      <c r="E12013" t="s">
        <v>15218</v>
      </c>
      <c r="H12013">
        <v>1</v>
      </c>
      <c r="I12013" t="s">
        <v>82</v>
      </c>
      <c r="J12013">
        <v>88</v>
      </c>
      <c r="Q12013" t="s">
        <v>23362</v>
      </c>
      <c r="R12013" t="s">
        <v>23801</v>
      </c>
      <c r="T12013" t="s">
        <v>25647</v>
      </c>
      <c r="U12013" t="s">
        <v>40167</v>
      </c>
      <c r="V12013" t="s">
        <v>42774</v>
      </c>
      <c r="X12013" t="s">
        <v>44821</v>
      </c>
    </row>
    <row r="12014" spans="1:24">
      <c r="A12014" t="s">
        <v>12172</v>
      </c>
      <c r="B12014" t="s">
        <v>14522</v>
      </c>
      <c r="E12014" t="s">
        <v>15218</v>
      </c>
      <c r="H12014">
        <v>1</v>
      </c>
      <c r="I12014" t="s">
        <v>82</v>
      </c>
      <c r="J12014">
        <v>85</v>
      </c>
      <c r="Q12014" t="s">
        <v>23363</v>
      </c>
      <c r="R12014" t="s">
        <v>24189</v>
      </c>
      <c r="T12014" t="s">
        <v>28178</v>
      </c>
      <c r="U12014" t="s">
        <v>40168</v>
      </c>
      <c r="V12014" t="s">
        <v>42774</v>
      </c>
      <c r="X12014" t="s">
        <v>44823</v>
      </c>
    </row>
    <row r="12015" spans="1:24">
      <c r="A12015" t="s">
        <v>12173</v>
      </c>
      <c r="B12015" t="s">
        <v>14522</v>
      </c>
      <c r="E12015" t="s">
        <v>15218</v>
      </c>
      <c r="H12015">
        <v>1</v>
      </c>
      <c r="I12015" t="s">
        <v>82</v>
      </c>
      <c r="J12015">
        <v>85</v>
      </c>
      <c r="Q12015" t="s">
        <v>23363</v>
      </c>
      <c r="R12015" t="s">
        <v>24189</v>
      </c>
      <c r="T12015" t="s">
        <v>28178</v>
      </c>
      <c r="U12015" t="s">
        <v>40169</v>
      </c>
      <c r="V12015" t="s">
        <v>42774</v>
      </c>
      <c r="X12015" t="s">
        <v>44823</v>
      </c>
    </row>
    <row r="12016" spans="1:24">
      <c r="A12016" t="s">
        <v>12174</v>
      </c>
      <c r="B12016" t="s">
        <v>14522</v>
      </c>
      <c r="E12016" t="s">
        <v>15218</v>
      </c>
      <c r="H12016">
        <v>1</v>
      </c>
      <c r="I12016" t="s">
        <v>82</v>
      </c>
      <c r="J12016">
        <v>85</v>
      </c>
      <c r="Q12016" t="s">
        <v>23363</v>
      </c>
      <c r="R12016" t="s">
        <v>24189</v>
      </c>
      <c r="T12016" t="s">
        <v>28178</v>
      </c>
      <c r="U12016" t="s">
        <v>40170</v>
      </c>
      <c r="V12016" t="s">
        <v>42774</v>
      </c>
      <c r="X12016" t="s">
        <v>44823</v>
      </c>
    </row>
    <row r="12017" spans="1:24">
      <c r="A12017" t="s">
        <v>12175</v>
      </c>
      <c r="B12017" t="s">
        <v>14522</v>
      </c>
      <c r="E12017" t="s">
        <v>15218</v>
      </c>
      <c r="H12017">
        <v>1</v>
      </c>
      <c r="I12017" t="s">
        <v>82</v>
      </c>
      <c r="J12017">
        <v>85</v>
      </c>
      <c r="Q12017" t="s">
        <v>23363</v>
      </c>
      <c r="R12017" t="s">
        <v>24189</v>
      </c>
      <c r="T12017" t="s">
        <v>28178</v>
      </c>
      <c r="U12017" t="s">
        <v>40171</v>
      </c>
      <c r="V12017" t="s">
        <v>42774</v>
      </c>
      <c r="X12017" t="s">
        <v>44823</v>
      </c>
    </row>
    <row r="12018" spans="1:24">
      <c r="A12018" t="s">
        <v>12176</v>
      </c>
      <c r="B12018" t="s">
        <v>14522</v>
      </c>
      <c r="E12018" t="s">
        <v>15218</v>
      </c>
      <c r="H12018">
        <v>1</v>
      </c>
      <c r="I12018" t="s">
        <v>82</v>
      </c>
      <c r="J12018">
        <v>85</v>
      </c>
      <c r="Q12018" t="s">
        <v>23363</v>
      </c>
      <c r="R12018" t="s">
        <v>24189</v>
      </c>
      <c r="T12018" t="s">
        <v>28178</v>
      </c>
      <c r="U12018" t="s">
        <v>40172</v>
      </c>
      <c r="V12018" t="s">
        <v>42774</v>
      </c>
      <c r="X12018" t="s">
        <v>44823</v>
      </c>
    </row>
    <row r="12019" spans="1:24">
      <c r="A12019" t="s">
        <v>12177</v>
      </c>
      <c r="B12019" t="s">
        <v>14522</v>
      </c>
      <c r="E12019" t="s">
        <v>15218</v>
      </c>
      <c r="H12019">
        <v>1</v>
      </c>
      <c r="I12019" t="s">
        <v>82</v>
      </c>
      <c r="J12019">
        <v>85</v>
      </c>
      <c r="Q12019" t="s">
        <v>23363</v>
      </c>
      <c r="R12019" t="s">
        <v>24189</v>
      </c>
      <c r="T12019" t="s">
        <v>28178</v>
      </c>
      <c r="U12019" t="s">
        <v>40173</v>
      </c>
      <c r="V12019" t="s">
        <v>42774</v>
      </c>
      <c r="X12019" t="s">
        <v>44823</v>
      </c>
    </row>
    <row r="12020" spans="1:24">
      <c r="A12020" t="s">
        <v>12178</v>
      </c>
      <c r="B12020" t="s">
        <v>14522</v>
      </c>
      <c r="E12020" t="s">
        <v>15218</v>
      </c>
      <c r="H12020">
        <v>1</v>
      </c>
      <c r="I12020" t="s">
        <v>82</v>
      </c>
      <c r="J12020">
        <v>85</v>
      </c>
      <c r="Q12020" t="s">
        <v>23363</v>
      </c>
      <c r="R12020" t="s">
        <v>24189</v>
      </c>
      <c r="T12020" t="s">
        <v>25647</v>
      </c>
      <c r="U12020" t="s">
        <v>40174</v>
      </c>
      <c r="V12020" t="s">
        <v>42774</v>
      </c>
      <c r="X12020" t="s">
        <v>44823</v>
      </c>
    </row>
    <row r="12021" spans="1:24">
      <c r="A12021" t="s">
        <v>12179</v>
      </c>
      <c r="B12021" t="s">
        <v>14522</v>
      </c>
      <c r="E12021" t="s">
        <v>15218</v>
      </c>
      <c r="H12021">
        <v>1</v>
      </c>
      <c r="I12021" t="s">
        <v>82</v>
      </c>
      <c r="J12021">
        <v>85</v>
      </c>
      <c r="Q12021" t="s">
        <v>23363</v>
      </c>
      <c r="R12021" t="s">
        <v>24189</v>
      </c>
      <c r="T12021" t="s">
        <v>25647</v>
      </c>
      <c r="U12021" t="s">
        <v>40175</v>
      </c>
      <c r="V12021" t="s">
        <v>42774</v>
      </c>
      <c r="X12021" t="s">
        <v>44823</v>
      </c>
    </row>
    <row r="12022" spans="1:24">
      <c r="A12022" t="s">
        <v>12180</v>
      </c>
      <c r="B12022" t="s">
        <v>14522</v>
      </c>
      <c r="E12022" t="s">
        <v>15218</v>
      </c>
      <c r="H12022">
        <v>1</v>
      </c>
      <c r="I12022" t="s">
        <v>82</v>
      </c>
      <c r="J12022">
        <v>88</v>
      </c>
      <c r="Q12022" t="s">
        <v>23362</v>
      </c>
      <c r="R12022" t="s">
        <v>23801</v>
      </c>
      <c r="T12022" t="s">
        <v>28171</v>
      </c>
      <c r="U12022" t="s">
        <v>40176</v>
      </c>
      <c r="V12022" t="s">
        <v>42774</v>
      </c>
      <c r="X12022" t="s">
        <v>44821</v>
      </c>
    </row>
    <row r="12023" spans="1:24">
      <c r="A12023" t="s">
        <v>12181</v>
      </c>
      <c r="B12023" t="s">
        <v>14522</v>
      </c>
      <c r="E12023" t="s">
        <v>15218</v>
      </c>
      <c r="H12023">
        <v>1</v>
      </c>
      <c r="I12023" t="s">
        <v>82</v>
      </c>
      <c r="J12023">
        <v>85</v>
      </c>
      <c r="Q12023" t="s">
        <v>23363</v>
      </c>
      <c r="R12023" t="s">
        <v>24189</v>
      </c>
      <c r="T12023" t="s">
        <v>25647</v>
      </c>
      <c r="U12023" t="s">
        <v>40177</v>
      </c>
      <c r="V12023" t="s">
        <v>42774</v>
      </c>
      <c r="X12023" t="s">
        <v>44823</v>
      </c>
    </row>
    <row r="12024" spans="1:24">
      <c r="A12024" t="s">
        <v>12182</v>
      </c>
      <c r="B12024" t="s">
        <v>14522</v>
      </c>
      <c r="E12024" t="s">
        <v>15218</v>
      </c>
      <c r="H12024">
        <v>1</v>
      </c>
      <c r="I12024" t="s">
        <v>82</v>
      </c>
      <c r="J12024">
        <v>85</v>
      </c>
      <c r="Q12024" t="s">
        <v>23363</v>
      </c>
      <c r="R12024" t="s">
        <v>24189</v>
      </c>
      <c r="T12024" t="s">
        <v>25647</v>
      </c>
      <c r="U12024" t="s">
        <v>40178</v>
      </c>
      <c r="V12024" t="s">
        <v>42774</v>
      </c>
      <c r="X12024" t="s">
        <v>44823</v>
      </c>
    </row>
    <row r="12025" spans="1:24">
      <c r="A12025" t="s">
        <v>12183</v>
      </c>
      <c r="B12025" t="s">
        <v>14522</v>
      </c>
      <c r="E12025" t="s">
        <v>15218</v>
      </c>
      <c r="H12025">
        <v>1</v>
      </c>
      <c r="I12025" t="s">
        <v>82</v>
      </c>
      <c r="J12025">
        <v>85</v>
      </c>
      <c r="Q12025" t="s">
        <v>23363</v>
      </c>
      <c r="R12025" t="s">
        <v>24189</v>
      </c>
      <c r="T12025" t="s">
        <v>28170</v>
      </c>
      <c r="U12025" t="s">
        <v>40179</v>
      </c>
      <c r="V12025" t="s">
        <v>42774</v>
      </c>
      <c r="X12025" t="s">
        <v>44823</v>
      </c>
    </row>
    <row r="12026" spans="1:24">
      <c r="A12026" t="s">
        <v>12184</v>
      </c>
      <c r="B12026" t="s">
        <v>14522</v>
      </c>
      <c r="E12026" t="s">
        <v>15219</v>
      </c>
      <c r="H12026">
        <v>1</v>
      </c>
      <c r="I12026" t="s">
        <v>82</v>
      </c>
      <c r="J12026">
        <v>88</v>
      </c>
      <c r="Q12026" t="s">
        <v>23362</v>
      </c>
      <c r="R12026" t="s">
        <v>23801</v>
      </c>
      <c r="T12026" t="s">
        <v>28171</v>
      </c>
      <c r="U12026" t="s">
        <v>40180</v>
      </c>
      <c r="V12026" t="s">
        <v>42774</v>
      </c>
      <c r="X12026" t="s">
        <v>44821</v>
      </c>
    </row>
    <row r="12027" spans="1:24">
      <c r="A12027" t="s">
        <v>12185</v>
      </c>
      <c r="B12027" t="s">
        <v>14522</v>
      </c>
      <c r="E12027" t="s">
        <v>15219</v>
      </c>
      <c r="H12027">
        <v>1</v>
      </c>
      <c r="I12027" t="s">
        <v>82</v>
      </c>
      <c r="J12027">
        <v>85</v>
      </c>
      <c r="Q12027" t="s">
        <v>23363</v>
      </c>
      <c r="R12027" t="s">
        <v>24189</v>
      </c>
      <c r="T12027" t="s">
        <v>28178</v>
      </c>
      <c r="U12027" t="s">
        <v>40181</v>
      </c>
      <c r="V12027" t="s">
        <v>42774</v>
      </c>
      <c r="X12027" t="s">
        <v>44823</v>
      </c>
    </row>
    <row r="12028" spans="1:24">
      <c r="A12028" t="s">
        <v>12186</v>
      </c>
      <c r="B12028" t="s">
        <v>14522</v>
      </c>
      <c r="E12028" t="s">
        <v>15219</v>
      </c>
      <c r="H12028">
        <v>1</v>
      </c>
      <c r="I12028" t="s">
        <v>82</v>
      </c>
      <c r="J12028">
        <v>85</v>
      </c>
      <c r="Q12028" t="s">
        <v>23363</v>
      </c>
      <c r="R12028" t="s">
        <v>24189</v>
      </c>
      <c r="T12028" t="s">
        <v>28175</v>
      </c>
      <c r="U12028" t="s">
        <v>40182</v>
      </c>
      <c r="V12028" t="s">
        <v>42774</v>
      </c>
      <c r="X12028" t="s">
        <v>44823</v>
      </c>
    </row>
    <row r="12029" spans="1:24">
      <c r="A12029" t="s">
        <v>12187</v>
      </c>
      <c r="B12029" t="s">
        <v>14522</v>
      </c>
      <c r="E12029" t="s">
        <v>15219</v>
      </c>
      <c r="H12029">
        <v>1</v>
      </c>
      <c r="I12029" t="s">
        <v>82</v>
      </c>
      <c r="J12029">
        <v>88</v>
      </c>
      <c r="Q12029" t="s">
        <v>23362</v>
      </c>
      <c r="R12029" t="s">
        <v>23801</v>
      </c>
      <c r="T12029" t="s">
        <v>28171</v>
      </c>
      <c r="U12029" t="s">
        <v>40183</v>
      </c>
      <c r="V12029" t="s">
        <v>42774</v>
      </c>
      <c r="X12029" t="s">
        <v>44821</v>
      </c>
    </row>
    <row r="12030" spans="1:24">
      <c r="A12030" t="s">
        <v>12188</v>
      </c>
      <c r="B12030" t="s">
        <v>14522</v>
      </c>
      <c r="E12030" t="s">
        <v>15219</v>
      </c>
      <c r="H12030">
        <v>1</v>
      </c>
      <c r="I12030" t="s">
        <v>82</v>
      </c>
      <c r="J12030">
        <v>85</v>
      </c>
      <c r="Q12030" t="s">
        <v>23363</v>
      </c>
      <c r="R12030" t="s">
        <v>24189</v>
      </c>
      <c r="T12030" t="s">
        <v>28172</v>
      </c>
      <c r="U12030" t="s">
        <v>40184</v>
      </c>
      <c r="V12030" t="s">
        <v>42774</v>
      </c>
      <c r="X12030" t="s">
        <v>44823</v>
      </c>
    </row>
    <row r="12031" spans="1:24">
      <c r="A12031" t="s">
        <v>12189</v>
      </c>
      <c r="B12031" t="s">
        <v>14522</v>
      </c>
      <c r="E12031" t="s">
        <v>15219</v>
      </c>
      <c r="H12031">
        <v>1</v>
      </c>
      <c r="I12031" t="s">
        <v>82</v>
      </c>
      <c r="J12031">
        <v>85</v>
      </c>
      <c r="Q12031" t="s">
        <v>23363</v>
      </c>
      <c r="R12031" t="s">
        <v>24189</v>
      </c>
      <c r="T12031" t="s">
        <v>28177</v>
      </c>
      <c r="U12031" t="s">
        <v>40185</v>
      </c>
      <c r="V12031" t="s">
        <v>42774</v>
      </c>
      <c r="X12031" t="s">
        <v>44823</v>
      </c>
    </row>
    <row r="12032" spans="1:24">
      <c r="A12032" t="s">
        <v>12190</v>
      </c>
      <c r="B12032" t="s">
        <v>14522</v>
      </c>
      <c r="E12032" t="s">
        <v>15219</v>
      </c>
      <c r="H12032">
        <v>1</v>
      </c>
      <c r="I12032" t="s">
        <v>82</v>
      </c>
      <c r="J12032">
        <v>88</v>
      </c>
      <c r="Q12032" t="s">
        <v>23362</v>
      </c>
      <c r="R12032" t="s">
        <v>23801</v>
      </c>
      <c r="T12032" t="s">
        <v>28177</v>
      </c>
      <c r="U12032" t="s">
        <v>40186</v>
      </c>
      <c r="V12032" t="s">
        <v>42774</v>
      </c>
      <c r="X12032" t="s">
        <v>44821</v>
      </c>
    </row>
    <row r="12033" spans="1:24">
      <c r="A12033" t="s">
        <v>12191</v>
      </c>
      <c r="B12033" t="s">
        <v>14522</v>
      </c>
      <c r="E12033" t="s">
        <v>15219</v>
      </c>
      <c r="H12033">
        <v>1</v>
      </c>
      <c r="I12033" t="s">
        <v>82</v>
      </c>
      <c r="J12033">
        <v>85</v>
      </c>
      <c r="Q12033" t="s">
        <v>23363</v>
      </c>
      <c r="R12033" t="s">
        <v>24189</v>
      </c>
      <c r="T12033" t="s">
        <v>28176</v>
      </c>
      <c r="U12033" t="s">
        <v>40187</v>
      </c>
      <c r="V12033" t="s">
        <v>42774</v>
      </c>
      <c r="X12033" t="s">
        <v>44823</v>
      </c>
    </row>
    <row r="12034" spans="1:24">
      <c r="A12034" t="s">
        <v>12192</v>
      </c>
      <c r="B12034" t="s">
        <v>14522</v>
      </c>
      <c r="E12034" t="s">
        <v>15219</v>
      </c>
      <c r="H12034">
        <v>1</v>
      </c>
      <c r="I12034" t="s">
        <v>82</v>
      </c>
      <c r="J12034">
        <v>85</v>
      </c>
      <c r="Q12034" t="s">
        <v>23363</v>
      </c>
      <c r="R12034" t="s">
        <v>24189</v>
      </c>
      <c r="T12034" t="s">
        <v>28176</v>
      </c>
      <c r="U12034" t="s">
        <v>40188</v>
      </c>
      <c r="V12034" t="s">
        <v>42774</v>
      </c>
      <c r="X12034" t="s">
        <v>44823</v>
      </c>
    </row>
    <row r="12035" spans="1:24">
      <c r="A12035" t="s">
        <v>12193</v>
      </c>
      <c r="B12035" t="s">
        <v>14522</v>
      </c>
      <c r="E12035" t="s">
        <v>15219</v>
      </c>
      <c r="H12035">
        <v>1</v>
      </c>
      <c r="I12035" t="s">
        <v>82</v>
      </c>
      <c r="J12035">
        <v>85</v>
      </c>
      <c r="Q12035" t="s">
        <v>23363</v>
      </c>
      <c r="R12035" t="s">
        <v>24189</v>
      </c>
      <c r="T12035" t="s">
        <v>28177</v>
      </c>
      <c r="U12035" t="s">
        <v>40189</v>
      </c>
      <c r="V12035" t="s">
        <v>42774</v>
      </c>
      <c r="X12035" t="s">
        <v>44823</v>
      </c>
    </row>
    <row r="12036" spans="1:24">
      <c r="A12036" t="s">
        <v>12194</v>
      </c>
      <c r="B12036" t="s">
        <v>14522</v>
      </c>
      <c r="E12036" t="s">
        <v>15219</v>
      </c>
      <c r="H12036">
        <v>1</v>
      </c>
      <c r="I12036" t="s">
        <v>82</v>
      </c>
      <c r="J12036">
        <v>85</v>
      </c>
      <c r="Q12036" t="s">
        <v>23363</v>
      </c>
      <c r="R12036" t="s">
        <v>24189</v>
      </c>
      <c r="T12036" t="s">
        <v>28176</v>
      </c>
      <c r="U12036" t="s">
        <v>40190</v>
      </c>
      <c r="V12036" t="s">
        <v>42774</v>
      </c>
      <c r="X12036" t="s">
        <v>44823</v>
      </c>
    </row>
    <row r="12037" spans="1:24">
      <c r="A12037" t="s">
        <v>12195</v>
      </c>
      <c r="B12037" t="s">
        <v>14522</v>
      </c>
      <c r="E12037" t="s">
        <v>15219</v>
      </c>
      <c r="H12037">
        <v>1</v>
      </c>
      <c r="I12037" t="s">
        <v>82</v>
      </c>
      <c r="J12037">
        <v>88</v>
      </c>
      <c r="Q12037" t="s">
        <v>23362</v>
      </c>
      <c r="R12037" t="s">
        <v>23801</v>
      </c>
      <c r="T12037" t="s">
        <v>28184</v>
      </c>
      <c r="U12037" t="s">
        <v>40191</v>
      </c>
      <c r="V12037" t="s">
        <v>42774</v>
      </c>
      <c r="X12037" t="s">
        <v>44821</v>
      </c>
    </row>
    <row r="12038" spans="1:24">
      <c r="A12038" t="s">
        <v>12196</v>
      </c>
      <c r="B12038" t="s">
        <v>14522</v>
      </c>
      <c r="E12038" t="s">
        <v>15219</v>
      </c>
      <c r="H12038">
        <v>1</v>
      </c>
      <c r="I12038" t="s">
        <v>82</v>
      </c>
      <c r="J12038">
        <v>88</v>
      </c>
      <c r="Q12038" t="s">
        <v>23362</v>
      </c>
      <c r="R12038" t="s">
        <v>23801</v>
      </c>
      <c r="T12038" t="s">
        <v>28176</v>
      </c>
      <c r="U12038" t="s">
        <v>40192</v>
      </c>
      <c r="V12038" t="s">
        <v>42774</v>
      </c>
      <c r="X12038" t="s">
        <v>44821</v>
      </c>
    </row>
    <row r="12039" spans="1:24">
      <c r="A12039" t="s">
        <v>12197</v>
      </c>
      <c r="B12039" t="s">
        <v>14522</v>
      </c>
      <c r="E12039" t="s">
        <v>15219</v>
      </c>
      <c r="H12039">
        <v>1</v>
      </c>
      <c r="I12039" t="s">
        <v>82</v>
      </c>
      <c r="J12039">
        <v>85</v>
      </c>
      <c r="Q12039" t="s">
        <v>23363</v>
      </c>
      <c r="R12039" t="s">
        <v>24189</v>
      </c>
      <c r="T12039" t="s">
        <v>28178</v>
      </c>
      <c r="U12039" t="s">
        <v>40193</v>
      </c>
      <c r="V12039" t="s">
        <v>42774</v>
      </c>
      <c r="X12039" t="s">
        <v>44823</v>
      </c>
    </row>
    <row r="12040" spans="1:24">
      <c r="A12040" t="s">
        <v>12198</v>
      </c>
      <c r="B12040" t="s">
        <v>14522</v>
      </c>
      <c r="E12040" t="s">
        <v>15219</v>
      </c>
      <c r="H12040">
        <v>1</v>
      </c>
      <c r="I12040" t="s">
        <v>82</v>
      </c>
      <c r="J12040">
        <v>85</v>
      </c>
      <c r="Q12040" t="s">
        <v>23363</v>
      </c>
      <c r="R12040" t="s">
        <v>24189</v>
      </c>
      <c r="T12040" t="s">
        <v>28178</v>
      </c>
      <c r="U12040" t="s">
        <v>40194</v>
      </c>
      <c r="V12040" t="s">
        <v>42774</v>
      </c>
      <c r="X12040" t="s">
        <v>44823</v>
      </c>
    </row>
    <row r="12041" spans="1:24">
      <c r="A12041" t="s">
        <v>12199</v>
      </c>
      <c r="B12041" t="s">
        <v>14522</v>
      </c>
      <c r="E12041" t="s">
        <v>15219</v>
      </c>
      <c r="H12041">
        <v>1</v>
      </c>
      <c r="I12041" t="s">
        <v>82</v>
      </c>
      <c r="J12041">
        <v>85</v>
      </c>
      <c r="Q12041" t="s">
        <v>23363</v>
      </c>
      <c r="R12041" t="s">
        <v>24189</v>
      </c>
      <c r="T12041" t="s">
        <v>28172</v>
      </c>
      <c r="U12041" t="s">
        <v>40195</v>
      </c>
      <c r="V12041" t="s">
        <v>42774</v>
      </c>
      <c r="X12041" t="s">
        <v>44823</v>
      </c>
    </row>
    <row r="12042" spans="1:24">
      <c r="A12042" t="s">
        <v>12200</v>
      </c>
      <c r="B12042" t="s">
        <v>14522</v>
      </c>
      <c r="E12042" t="s">
        <v>15219</v>
      </c>
      <c r="H12042">
        <v>1</v>
      </c>
      <c r="I12042" t="s">
        <v>82</v>
      </c>
      <c r="J12042">
        <v>85</v>
      </c>
      <c r="Q12042" t="s">
        <v>23363</v>
      </c>
      <c r="R12042" t="s">
        <v>24189</v>
      </c>
      <c r="T12042" t="s">
        <v>28171</v>
      </c>
      <c r="U12042" t="s">
        <v>40196</v>
      </c>
      <c r="V12042" t="s">
        <v>42774</v>
      </c>
      <c r="X12042" t="s">
        <v>44823</v>
      </c>
    </row>
    <row r="12043" spans="1:24">
      <c r="A12043" t="s">
        <v>12201</v>
      </c>
      <c r="B12043" t="s">
        <v>14522</v>
      </c>
      <c r="E12043" t="s">
        <v>15219</v>
      </c>
      <c r="H12043">
        <v>1</v>
      </c>
      <c r="I12043" t="s">
        <v>82</v>
      </c>
      <c r="J12043">
        <v>85</v>
      </c>
      <c r="Q12043" t="s">
        <v>23363</v>
      </c>
      <c r="R12043" t="s">
        <v>24189</v>
      </c>
      <c r="T12043" t="s">
        <v>28170</v>
      </c>
      <c r="U12043" t="s">
        <v>40197</v>
      </c>
      <c r="V12043" t="s">
        <v>42774</v>
      </c>
      <c r="X12043" t="s">
        <v>44823</v>
      </c>
    </row>
    <row r="12044" spans="1:24">
      <c r="A12044" t="s">
        <v>12202</v>
      </c>
      <c r="B12044" t="s">
        <v>14522</v>
      </c>
      <c r="E12044" t="s">
        <v>15219</v>
      </c>
      <c r="H12044">
        <v>1</v>
      </c>
      <c r="I12044" t="s">
        <v>82</v>
      </c>
      <c r="J12044">
        <v>85</v>
      </c>
      <c r="Q12044" t="s">
        <v>23363</v>
      </c>
      <c r="R12044" t="s">
        <v>24189</v>
      </c>
      <c r="T12044" t="s">
        <v>28177</v>
      </c>
      <c r="U12044" t="s">
        <v>40198</v>
      </c>
      <c r="V12044" t="s">
        <v>42774</v>
      </c>
      <c r="X12044" t="s">
        <v>44823</v>
      </c>
    </row>
    <row r="12045" spans="1:24">
      <c r="A12045" t="s">
        <v>12203</v>
      </c>
      <c r="B12045" t="s">
        <v>14522</v>
      </c>
      <c r="E12045" t="s">
        <v>15219</v>
      </c>
      <c r="H12045">
        <v>1</v>
      </c>
      <c r="I12045" t="s">
        <v>82</v>
      </c>
      <c r="J12045">
        <v>85</v>
      </c>
      <c r="Q12045" t="s">
        <v>23363</v>
      </c>
      <c r="R12045" t="s">
        <v>24189</v>
      </c>
      <c r="T12045" t="s">
        <v>28170</v>
      </c>
      <c r="U12045" t="s">
        <v>40199</v>
      </c>
      <c r="V12045" t="s">
        <v>42774</v>
      </c>
      <c r="X12045" t="s">
        <v>44823</v>
      </c>
    </row>
    <row r="12046" spans="1:24">
      <c r="A12046" t="s">
        <v>12204</v>
      </c>
      <c r="B12046" t="s">
        <v>14522</v>
      </c>
      <c r="E12046" t="s">
        <v>15219</v>
      </c>
      <c r="H12046">
        <v>1</v>
      </c>
      <c r="I12046" t="s">
        <v>82</v>
      </c>
      <c r="J12046">
        <v>85</v>
      </c>
      <c r="Q12046" t="s">
        <v>23363</v>
      </c>
      <c r="R12046" t="s">
        <v>24189</v>
      </c>
      <c r="T12046" t="s">
        <v>28177</v>
      </c>
      <c r="U12046" t="s">
        <v>40200</v>
      </c>
      <c r="V12046" t="s">
        <v>42774</v>
      </c>
      <c r="X12046" t="s">
        <v>44823</v>
      </c>
    </row>
    <row r="12047" spans="1:24">
      <c r="A12047" t="s">
        <v>12205</v>
      </c>
      <c r="B12047" t="s">
        <v>14522</v>
      </c>
      <c r="E12047" t="s">
        <v>15219</v>
      </c>
      <c r="H12047">
        <v>1</v>
      </c>
      <c r="I12047" t="s">
        <v>82</v>
      </c>
      <c r="J12047">
        <v>85</v>
      </c>
      <c r="Q12047" t="s">
        <v>23363</v>
      </c>
      <c r="R12047" t="s">
        <v>24189</v>
      </c>
      <c r="T12047" t="s">
        <v>28170</v>
      </c>
      <c r="U12047" t="s">
        <v>40201</v>
      </c>
      <c r="V12047" t="s">
        <v>42774</v>
      </c>
      <c r="X12047" t="s">
        <v>44823</v>
      </c>
    </row>
    <row r="12048" spans="1:24">
      <c r="A12048" t="s">
        <v>12206</v>
      </c>
      <c r="B12048" t="s">
        <v>14522</v>
      </c>
      <c r="E12048" t="s">
        <v>15219</v>
      </c>
      <c r="H12048">
        <v>1</v>
      </c>
      <c r="I12048" t="s">
        <v>82</v>
      </c>
      <c r="J12048">
        <v>85</v>
      </c>
      <c r="Q12048" t="s">
        <v>23363</v>
      </c>
      <c r="R12048" t="s">
        <v>24189</v>
      </c>
      <c r="T12048" t="s">
        <v>28170</v>
      </c>
      <c r="U12048" t="s">
        <v>40202</v>
      </c>
      <c r="V12048" t="s">
        <v>42774</v>
      </c>
      <c r="X12048" t="s">
        <v>44823</v>
      </c>
    </row>
    <row r="12049" spans="1:24">
      <c r="A12049" t="s">
        <v>12207</v>
      </c>
      <c r="B12049" t="s">
        <v>14522</v>
      </c>
      <c r="E12049" t="s">
        <v>15219</v>
      </c>
      <c r="H12049">
        <v>1</v>
      </c>
      <c r="I12049" t="s">
        <v>82</v>
      </c>
      <c r="J12049">
        <v>85</v>
      </c>
      <c r="Q12049" t="s">
        <v>23363</v>
      </c>
      <c r="R12049" t="s">
        <v>24189</v>
      </c>
      <c r="T12049" t="s">
        <v>28175</v>
      </c>
      <c r="U12049" t="s">
        <v>40203</v>
      </c>
      <c r="V12049" t="s">
        <v>42774</v>
      </c>
      <c r="X12049" t="s">
        <v>44823</v>
      </c>
    </row>
    <row r="12050" spans="1:24">
      <c r="A12050" t="s">
        <v>12208</v>
      </c>
      <c r="B12050" t="s">
        <v>14522</v>
      </c>
      <c r="E12050" t="s">
        <v>15219</v>
      </c>
      <c r="H12050">
        <v>1</v>
      </c>
      <c r="I12050" t="s">
        <v>82</v>
      </c>
      <c r="J12050">
        <v>85</v>
      </c>
      <c r="Q12050" t="s">
        <v>23363</v>
      </c>
      <c r="R12050" t="s">
        <v>24189</v>
      </c>
      <c r="T12050" t="s">
        <v>25647</v>
      </c>
      <c r="U12050" t="s">
        <v>40204</v>
      </c>
      <c r="V12050" t="s">
        <v>42774</v>
      </c>
      <c r="X12050" t="s">
        <v>44823</v>
      </c>
    </row>
    <row r="12051" spans="1:24">
      <c r="A12051" t="s">
        <v>12209</v>
      </c>
      <c r="B12051" t="s">
        <v>14522</v>
      </c>
      <c r="E12051" t="s">
        <v>15219</v>
      </c>
      <c r="H12051">
        <v>1</v>
      </c>
      <c r="I12051" t="s">
        <v>82</v>
      </c>
      <c r="J12051">
        <v>85</v>
      </c>
      <c r="Q12051" t="s">
        <v>23363</v>
      </c>
      <c r="R12051" t="s">
        <v>24189</v>
      </c>
      <c r="T12051" t="s">
        <v>28172</v>
      </c>
      <c r="U12051" t="s">
        <v>40205</v>
      </c>
      <c r="V12051" t="s">
        <v>42774</v>
      </c>
      <c r="X12051" t="s">
        <v>44823</v>
      </c>
    </row>
    <row r="12052" spans="1:24">
      <c r="A12052" t="s">
        <v>12210</v>
      </c>
      <c r="B12052" t="s">
        <v>14522</v>
      </c>
      <c r="E12052" t="s">
        <v>15219</v>
      </c>
      <c r="H12052">
        <v>1</v>
      </c>
      <c r="I12052" t="s">
        <v>82</v>
      </c>
      <c r="J12052">
        <v>85</v>
      </c>
      <c r="Q12052" t="s">
        <v>23363</v>
      </c>
      <c r="R12052" t="s">
        <v>24189</v>
      </c>
      <c r="T12052" t="s">
        <v>28181</v>
      </c>
      <c r="U12052" t="s">
        <v>40206</v>
      </c>
      <c r="V12052" t="s">
        <v>42774</v>
      </c>
      <c r="X12052" t="s">
        <v>44823</v>
      </c>
    </row>
    <row r="12053" spans="1:24">
      <c r="A12053" t="s">
        <v>12211</v>
      </c>
      <c r="B12053" t="s">
        <v>14522</v>
      </c>
      <c r="E12053" t="s">
        <v>15219</v>
      </c>
      <c r="H12053">
        <v>1</v>
      </c>
      <c r="I12053" t="s">
        <v>82</v>
      </c>
      <c r="J12053">
        <v>85</v>
      </c>
      <c r="Q12053" t="s">
        <v>23363</v>
      </c>
      <c r="R12053" t="s">
        <v>24189</v>
      </c>
      <c r="T12053" t="s">
        <v>28181</v>
      </c>
      <c r="U12053" t="s">
        <v>40207</v>
      </c>
      <c r="V12053" t="s">
        <v>42774</v>
      </c>
      <c r="X12053" t="s">
        <v>44823</v>
      </c>
    </row>
    <row r="12054" spans="1:24">
      <c r="A12054" t="s">
        <v>12212</v>
      </c>
      <c r="B12054" t="s">
        <v>14522</v>
      </c>
      <c r="E12054" t="s">
        <v>15219</v>
      </c>
      <c r="H12054">
        <v>1</v>
      </c>
      <c r="I12054" t="s">
        <v>82</v>
      </c>
      <c r="J12054">
        <v>85</v>
      </c>
      <c r="Q12054" t="s">
        <v>23363</v>
      </c>
      <c r="R12054" t="s">
        <v>24189</v>
      </c>
      <c r="T12054" t="s">
        <v>28174</v>
      </c>
      <c r="U12054" t="s">
        <v>40208</v>
      </c>
      <c r="V12054" t="s">
        <v>42774</v>
      </c>
      <c r="X12054" t="s">
        <v>44823</v>
      </c>
    </row>
    <row r="12055" spans="1:24">
      <c r="A12055" t="s">
        <v>12213</v>
      </c>
      <c r="B12055" t="s">
        <v>14522</v>
      </c>
      <c r="E12055" t="s">
        <v>15219</v>
      </c>
      <c r="H12055">
        <v>1</v>
      </c>
      <c r="I12055" t="s">
        <v>82</v>
      </c>
      <c r="J12055">
        <v>85</v>
      </c>
      <c r="Q12055" t="s">
        <v>23363</v>
      </c>
      <c r="R12055" t="s">
        <v>24189</v>
      </c>
      <c r="T12055" t="s">
        <v>28170</v>
      </c>
      <c r="U12055" t="s">
        <v>40209</v>
      </c>
      <c r="V12055" t="s">
        <v>42774</v>
      </c>
      <c r="X12055" t="s">
        <v>44823</v>
      </c>
    </row>
    <row r="12056" spans="1:24">
      <c r="A12056" t="s">
        <v>12214</v>
      </c>
      <c r="B12056" t="s">
        <v>14522</v>
      </c>
      <c r="E12056" t="s">
        <v>15219</v>
      </c>
      <c r="H12056">
        <v>1</v>
      </c>
      <c r="I12056" t="s">
        <v>82</v>
      </c>
      <c r="J12056">
        <v>85</v>
      </c>
      <c r="Q12056" t="s">
        <v>23363</v>
      </c>
      <c r="R12056" t="s">
        <v>24189</v>
      </c>
      <c r="T12056" t="s">
        <v>28170</v>
      </c>
      <c r="U12056" t="s">
        <v>40210</v>
      </c>
      <c r="V12056" t="s">
        <v>42774</v>
      </c>
      <c r="X12056" t="s">
        <v>44823</v>
      </c>
    </row>
    <row r="12057" spans="1:24">
      <c r="A12057" t="s">
        <v>12215</v>
      </c>
      <c r="B12057" t="s">
        <v>14522</v>
      </c>
      <c r="E12057" t="s">
        <v>15219</v>
      </c>
      <c r="H12057">
        <v>1</v>
      </c>
      <c r="I12057" t="s">
        <v>82</v>
      </c>
      <c r="J12057">
        <v>85</v>
      </c>
      <c r="Q12057" t="s">
        <v>23363</v>
      </c>
      <c r="R12057" t="s">
        <v>24189</v>
      </c>
      <c r="T12057" t="s">
        <v>28170</v>
      </c>
      <c r="U12057" t="s">
        <v>40211</v>
      </c>
      <c r="V12057" t="s">
        <v>42774</v>
      </c>
      <c r="X12057" t="s">
        <v>44823</v>
      </c>
    </row>
    <row r="12058" spans="1:24">
      <c r="A12058" t="s">
        <v>12216</v>
      </c>
      <c r="B12058" t="s">
        <v>14522</v>
      </c>
      <c r="E12058" t="s">
        <v>15219</v>
      </c>
      <c r="H12058">
        <v>1</v>
      </c>
      <c r="I12058" t="s">
        <v>82</v>
      </c>
      <c r="J12058">
        <v>85</v>
      </c>
      <c r="Q12058" t="s">
        <v>23363</v>
      </c>
      <c r="R12058" t="s">
        <v>24189</v>
      </c>
      <c r="T12058" t="s">
        <v>28170</v>
      </c>
      <c r="U12058" t="s">
        <v>40212</v>
      </c>
      <c r="V12058" t="s">
        <v>42774</v>
      </c>
      <c r="X12058" t="s">
        <v>44823</v>
      </c>
    </row>
    <row r="12059" spans="1:24">
      <c r="A12059" t="s">
        <v>12217</v>
      </c>
      <c r="B12059" t="s">
        <v>14522</v>
      </c>
      <c r="E12059" t="s">
        <v>15219</v>
      </c>
      <c r="H12059">
        <v>1</v>
      </c>
      <c r="I12059" t="s">
        <v>82</v>
      </c>
      <c r="J12059">
        <v>85</v>
      </c>
      <c r="Q12059" t="s">
        <v>23363</v>
      </c>
      <c r="R12059" t="s">
        <v>24189</v>
      </c>
      <c r="T12059" t="s">
        <v>28176</v>
      </c>
      <c r="U12059" t="s">
        <v>40213</v>
      </c>
      <c r="V12059" t="s">
        <v>42774</v>
      </c>
      <c r="X12059" t="s">
        <v>44823</v>
      </c>
    </row>
    <row r="12060" spans="1:24">
      <c r="A12060" t="s">
        <v>12218</v>
      </c>
      <c r="B12060" t="s">
        <v>14522</v>
      </c>
      <c r="E12060" t="s">
        <v>15219</v>
      </c>
      <c r="H12060">
        <v>1</v>
      </c>
      <c r="I12060" t="s">
        <v>82</v>
      </c>
      <c r="J12060">
        <v>85</v>
      </c>
      <c r="Q12060" t="s">
        <v>23363</v>
      </c>
      <c r="R12060" t="s">
        <v>24189</v>
      </c>
      <c r="T12060" t="s">
        <v>28178</v>
      </c>
      <c r="U12060" t="s">
        <v>40214</v>
      </c>
      <c r="V12060" t="s">
        <v>42774</v>
      </c>
      <c r="X12060" t="s">
        <v>44823</v>
      </c>
    </row>
    <row r="12061" spans="1:24">
      <c r="A12061" t="s">
        <v>12219</v>
      </c>
      <c r="B12061" t="s">
        <v>14522</v>
      </c>
      <c r="E12061" t="s">
        <v>15219</v>
      </c>
      <c r="H12061">
        <v>1</v>
      </c>
      <c r="I12061" t="s">
        <v>82</v>
      </c>
      <c r="J12061">
        <v>85</v>
      </c>
      <c r="Q12061" t="s">
        <v>23363</v>
      </c>
      <c r="R12061" t="s">
        <v>24189</v>
      </c>
      <c r="T12061" t="s">
        <v>28180</v>
      </c>
      <c r="U12061" t="s">
        <v>40215</v>
      </c>
      <c r="V12061" t="s">
        <v>42774</v>
      </c>
      <c r="X12061" t="s">
        <v>44823</v>
      </c>
    </row>
    <row r="12062" spans="1:24">
      <c r="A12062" t="s">
        <v>12220</v>
      </c>
      <c r="B12062" t="s">
        <v>14522</v>
      </c>
      <c r="E12062" t="s">
        <v>15219</v>
      </c>
      <c r="H12062">
        <v>1</v>
      </c>
      <c r="I12062" t="s">
        <v>82</v>
      </c>
      <c r="J12062">
        <v>85</v>
      </c>
      <c r="Q12062" t="s">
        <v>23363</v>
      </c>
      <c r="R12062" t="s">
        <v>24189</v>
      </c>
      <c r="T12062" t="s">
        <v>28178</v>
      </c>
      <c r="U12062" t="s">
        <v>40216</v>
      </c>
      <c r="V12062" t="s">
        <v>42774</v>
      </c>
      <c r="X12062" t="s">
        <v>44823</v>
      </c>
    </row>
    <row r="12063" spans="1:24">
      <c r="A12063" t="s">
        <v>12221</v>
      </c>
      <c r="B12063" t="s">
        <v>14522</v>
      </c>
      <c r="E12063" t="s">
        <v>15219</v>
      </c>
      <c r="H12063">
        <v>1</v>
      </c>
      <c r="I12063" t="s">
        <v>82</v>
      </c>
      <c r="J12063">
        <v>85</v>
      </c>
      <c r="Q12063" t="s">
        <v>23363</v>
      </c>
      <c r="R12063" t="s">
        <v>24189</v>
      </c>
      <c r="T12063" t="s">
        <v>28170</v>
      </c>
      <c r="U12063" t="s">
        <v>40217</v>
      </c>
      <c r="V12063" t="s">
        <v>42774</v>
      </c>
      <c r="X12063" t="s">
        <v>44823</v>
      </c>
    </row>
    <row r="12064" spans="1:24">
      <c r="A12064" t="s">
        <v>12222</v>
      </c>
      <c r="B12064" t="s">
        <v>14522</v>
      </c>
      <c r="E12064" t="s">
        <v>15219</v>
      </c>
      <c r="H12064">
        <v>1</v>
      </c>
      <c r="I12064" t="s">
        <v>82</v>
      </c>
      <c r="J12064">
        <v>85</v>
      </c>
      <c r="Q12064" t="s">
        <v>23363</v>
      </c>
      <c r="R12064" t="s">
        <v>24189</v>
      </c>
      <c r="T12064" t="s">
        <v>28179</v>
      </c>
      <c r="U12064" t="s">
        <v>40218</v>
      </c>
      <c r="V12064" t="s">
        <v>42774</v>
      </c>
      <c r="X12064" t="s">
        <v>44823</v>
      </c>
    </row>
    <row r="12065" spans="1:24">
      <c r="A12065" t="s">
        <v>12223</v>
      </c>
      <c r="B12065" t="s">
        <v>14522</v>
      </c>
      <c r="E12065" t="s">
        <v>15219</v>
      </c>
      <c r="H12065">
        <v>1</v>
      </c>
      <c r="I12065" t="s">
        <v>82</v>
      </c>
      <c r="J12065">
        <v>85</v>
      </c>
      <c r="Q12065" t="s">
        <v>23363</v>
      </c>
      <c r="R12065" t="s">
        <v>24189</v>
      </c>
      <c r="T12065" t="s">
        <v>28179</v>
      </c>
      <c r="U12065" t="s">
        <v>40219</v>
      </c>
      <c r="V12065" t="s">
        <v>42774</v>
      </c>
      <c r="X12065" t="s">
        <v>44823</v>
      </c>
    </row>
    <row r="12066" spans="1:24">
      <c r="A12066" t="s">
        <v>12224</v>
      </c>
      <c r="B12066" t="s">
        <v>14522</v>
      </c>
      <c r="E12066" t="s">
        <v>15219</v>
      </c>
      <c r="H12066">
        <v>1</v>
      </c>
      <c r="I12066" t="s">
        <v>82</v>
      </c>
      <c r="J12066">
        <v>85</v>
      </c>
      <c r="Q12066" t="s">
        <v>23363</v>
      </c>
      <c r="R12066" t="s">
        <v>24189</v>
      </c>
      <c r="T12066" t="s">
        <v>28179</v>
      </c>
      <c r="U12066" t="s">
        <v>40220</v>
      </c>
      <c r="V12066" t="s">
        <v>42774</v>
      </c>
      <c r="X12066" t="s">
        <v>44823</v>
      </c>
    </row>
    <row r="12067" spans="1:24">
      <c r="A12067" t="s">
        <v>12225</v>
      </c>
      <c r="B12067" t="s">
        <v>14522</v>
      </c>
      <c r="E12067" t="s">
        <v>15219</v>
      </c>
      <c r="H12067">
        <v>1</v>
      </c>
      <c r="I12067" t="s">
        <v>82</v>
      </c>
      <c r="J12067">
        <v>85</v>
      </c>
      <c r="Q12067" t="s">
        <v>23363</v>
      </c>
      <c r="R12067" t="s">
        <v>24189</v>
      </c>
      <c r="T12067" t="s">
        <v>25647</v>
      </c>
      <c r="U12067" t="s">
        <v>40221</v>
      </c>
      <c r="V12067" t="s">
        <v>42774</v>
      </c>
      <c r="X12067" t="s">
        <v>44823</v>
      </c>
    </row>
    <row r="12068" spans="1:24">
      <c r="A12068" t="s">
        <v>12226</v>
      </c>
      <c r="B12068" t="s">
        <v>14522</v>
      </c>
      <c r="E12068" t="s">
        <v>15219</v>
      </c>
      <c r="H12068">
        <v>1</v>
      </c>
      <c r="I12068" t="s">
        <v>82</v>
      </c>
      <c r="J12068">
        <v>85</v>
      </c>
      <c r="Q12068" t="s">
        <v>23363</v>
      </c>
      <c r="R12068" t="s">
        <v>24189</v>
      </c>
      <c r="T12068" t="s">
        <v>25647</v>
      </c>
      <c r="U12068" t="s">
        <v>40222</v>
      </c>
      <c r="V12068" t="s">
        <v>42774</v>
      </c>
      <c r="X12068" t="s">
        <v>44823</v>
      </c>
    </row>
    <row r="12069" spans="1:24">
      <c r="A12069" t="s">
        <v>12227</v>
      </c>
      <c r="B12069" t="s">
        <v>14522</v>
      </c>
      <c r="E12069" t="s">
        <v>15219</v>
      </c>
      <c r="H12069">
        <v>1</v>
      </c>
      <c r="I12069" t="s">
        <v>82</v>
      </c>
      <c r="J12069">
        <v>85</v>
      </c>
      <c r="Q12069" t="s">
        <v>23363</v>
      </c>
      <c r="R12069" t="s">
        <v>24189</v>
      </c>
      <c r="T12069" t="s">
        <v>25647</v>
      </c>
      <c r="U12069" t="s">
        <v>40223</v>
      </c>
      <c r="V12069" t="s">
        <v>42774</v>
      </c>
      <c r="X12069" t="s">
        <v>44823</v>
      </c>
    </row>
    <row r="12070" spans="1:24">
      <c r="A12070" t="s">
        <v>12228</v>
      </c>
      <c r="B12070" t="s">
        <v>14522</v>
      </c>
      <c r="E12070" t="s">
        <v>15219</v>
      </c>
      <c r="H12070">
        <v>1</v>
      </c>
      <c r="I12070" t="s">
        <v>82</v>
      </c>
      <c r="J12070">
        <v>85</v>
      </c>
      <c r="Q12070" t="s">
        <v>23363</v>
      </c>
      <c r="R12070" t="s">
        <v>24189</v>
      </c>
      <c r="T12070" t="s">
        <v>25647</v>
      </c>
      <c r="U12070" t="s">
        <v>40224</v>
      </c>
      <c r="V12070" t="s">
        <v>42774</v>
      </c>
      <c r="X12070" t="s">
        <v>44823</v>
      </c>
    </row>
    <row r="12071" spans="1:24">
      <c r="A12071" t="s">
        <v>12229</v>
      </c>
      <c r="B12071" t="s">
        <v>14522</v>
      </c>
      <c r="E12071" t="s">
        <v>15219</v>
      </c>
      <c r="H12071">
        <v>1</v>
      </c>
      <c r="I12071" t="s">
        <v>82</v>
      </c>
      <c r="J12071">
        <v>85</v>
      </c>
      <c r="Q12071" t="s">
        <v>23363</v>
      </c>
      <c r="R12071" t="s">
        <v>24189</v>
      </c>
      <c r="T12071" t="s">
        <v>25647</v>
      </c>
      <c r="U12071" t="s">
        <v>40225</v>
      </c>
      <c r="V12071" t="s">
        <v>42774</v>
      </c>
      <c r="X12071" t="s">
        <v>44823</v>
      </c>
    </row>
    <row r="12072" spans="1:24">
      <c r="A12072" t="s">
        <v>12230</v>
      </c>
      <c r="B12072" t="s">
        <v>14522</v>
      </c>
      <c r="E12072" t="s">
        <v>15219</v>
      </c>
      <c r="H12072">
        <v>1</v>
      </c>
      <c r="I12072" t="s">
        <v>82</v>
      </c>
      <c r="J12072">
        <v>85</v>
      </c>
      <c r="Q12072" t="s">
        <v>23363</v>
      </c>
      <c r="R12072" t="s">
        <v>24189</v>
      </c>
      <c r="T12072" t="s">
        <v>25647</v>
      </c>
      <c r="U12072" t="s">
        <v>40226</v>
      </c>
      <c r="V12072" t="s">
        <v>42774</v>
      </c>
      <c r="X12072" t="s">
        <v>44823</v>
      </c>
    </row>
    <row r="12073" spans="1:24">
      <c r="A12073" t="s">
        <v>12231</v>
      </c>
      <c r="B12073" t="s">
        <v>14522</v>
      </c>
      <c r="E12073" t="s">
        <v>15219</v>
      </c>
      <c r="H12073">
        <v>1</v>
      </c>
      <c r="I12073" t="s">
        <v>82</v>
      </c>
      <c r="J12073">
        <v>85</v>
      </c>
      <c r="Q12073" t="s">
        <v>23363</v>
      </c>
      <c r="R12073" t="s">
        <v>24189</v>
      </c>
      <c r="T12073" t="s">
        <v>25647</v>
      </c>
      <c r="U12073" t="s">
        <v>40227</v>
      </c>
      <c r="V12073" t="s">
        <v>42774</v>
      </c>
      <c r="X12073" t="s">
        <v>44823</v>
      </c>
    </row>
    <row r="12074" spans="1:24">
      <c r="A12074" t="s">
        <v>12232</v>
      </c>
      <c r="B12074" t="s">
        <v>14522</v>
      </c>
      <c r="E12074" t="s">
        <v>15219</v>
      </c>
      <c r="H12074">
        <v>1</v>
      </c>
      <c r="I12074" t="s">
        <v>82</v>
      </c>
      <c r="J12074">
        <v>85</v>
      </c>
      <c r="Q12074" t="s">
        <v>23363</v>
      </c>
      <c r="R12074" t="s">
        <v>24189</v>
      </c>
      <c r="T12074" t="s">
        <v>25647</v>
      </c>
      <c r="U12074" t="s">
        <v>40228</v>
      </c>
      <c r="V12074" t="s">
        <v>42774</v>
      </c>
      <c r="X12074" t="s">
        <v>44823</v>
      </c>
    </row>
    <row r="12075" spans="1:24">
      <c r="A12075" t="s">
        <v>12233</v>
      </c>
      <c r="B12075" t="s">
        <v>14522</v>
      </c>
      <c r="E12075" t="s">
        <v>15219</v>
      </c>
      <c r="H12075">
        <v>1</v>
      </c>
      <c r="I12075" t="s">
        <v>82</v>
      </c>
      <c r="J12075">
        <v>85</v>
      </c>
      <c r="Q12075" t="s">
        <v>23363</v>
      </c>
      <c r="R12075" t="s">
        <v>24189</v>
      </c>
      <c r="T12075" t="s">
        <v>25647</v>
      </c>
      <c r="U12075" t="s">
        <v>40229</v>
      </c>
      <c r="V12075" t="s">
        <v>42774</v>
      </c>
      <c r="X12075" t="s">
        <v>44823</v>
      </c>
    </row>
    <row r="12076" spans="1:24">
      <c r="A12076" t="s">
        <v>12234</v>
      </c>
      <c r="B12076" t="s">
        <v>14522</v>
      </c>
      <c r="E12076" t="s">
        <v>15219</v>
      </c>
      <c r="H12076">
        <v>1</v>
      </c>
      <c r="I12076" t="s">
        <v>82</v>
      </c>
      <c r="J12076">
        <v>85</v>
      </c>
      <c r="Q12076" t="s">
        <v>23363</v>
      </c>
      <c r="R12076" t="s">
        <v>24189</v>
      </c>
      <c r="T12076" t="s">
        <v>25647</v>
      </c>
      <c r="U12076" t="s">
        <v>40230</v>
      </c>
      <c r="V12076" t="s">
        <v>42774</v>
      </c>
      <c r="X12076" t="s">
        <v>44823</v>
      </c>
    </row>
    <row r="12077" spans="1:24">
      <c r="A12077" t="s">
        <v>12235</v>
      </c>
      <c r="B12077" t="s">
        <v>14522</v>
      </c>
      <c r="E12077" t="s">
        <v>15219</v>
      </c>
      <c r="H12077">
        <v>1</v>
      </c>
      <c r="I12077" t="s">
        <v>82</v>
      </c>
      <c r="J12077">
        <v>85</v>
      </c>
      <c r="Q12077" t="s">
        <v>23363</v>
      </c>
      <c r="R12077" t="s">
        <v>24189</v>
      </c>
      <c r="T12077" t="s">
        <v>25647</v>
      </c>
      <c r="U12077" t="s">
        <v>40231</v>
      </c>
      <c r="V12077" t="s">
        <v>42774</v>
      </c>
      <c r="X12077" t="s">
        <v>44823</v>
      </c>
    </row>
    <row r="12078" spans="1:24">
      <c r="A12078" t="s">
        <v>12236</v>
      </c>
      <c r="B12078" t="s">
        <v>14522</v>
      </c>
      <c r="E12078" t="s">
        <v>15219</v>
      </c>
      <c r="H12078">
        <v>1</v>
      </c>
      <c r="I12078" t="s">
        <v>82</v>
      </c>
      <c r="J12078">
        <v>85</v>
      </c>
      <c r="Q12078" t="s">
        <v>23363</v>
      </c>
      <c r="R12078" t="s">
        <v>24189</v>
      </c>
      <c r="T12078" t="s">
        <v>28182</v>
      </c>
      <c r="U12078" t="s">
        <v>40232</v>
      </c>
      <c r="V12078" t="s">
        <v>42774</v>
      </c>
      <c r="X12078" t="s">
        <v>44823</v>
      </c>
    </row>
    <row r="12079" spans="1:24">
      <c r="A12079" t="s">
        <v>12237</v>
      </c>
      <c r="B12079" t="s">
        <v>14522</v>
      </c>
      <c r="E12079" t="s">
        <v>15219</v>
      </c>
      <c r="H12079">
        <v>1</v>
      </c>
      <c r="I12079" t="s">
        <v>82</v>
      </c>
      <c r="J12079">
        <v>85</v>
      </c>
      <c r="Q12079" t="s">
        <v>23363</v>
      </c>
      <c r="R12079" t="s">
        <v>24189</v>
      </c>
      <c r="T12079" t="s">
        <v>28182</v>
      </c>
      <c r="U12079" t="s">
        <v>40233</v>
      </c>
      <c r="V12079" t="s">
        <v>42774</v>
      </c>
      <c r="X12079" t="s">
        <v>44823</v>
      </c>
    </row>
    <row r="12080" spans="1:24">
      <c r="A12080" t="s">
        <v>12238</v>
      </c>
      <c r="B12080" t="s">
        <v>14522</v>
      </c>
      <c r="E12080" t="s">
        <v>15219</v>
      </c>
      <c r="H12080">
        <v>1</v>
      </c>
      <c r="I12080" t="s">
        <v>82</v>
      </c>
      <c r="J12080">
        <v>85</v>
      </c>
      <c r="Q12080" t="s">
        <v>23363</v>
      </c>
      <c r="R12080" t="s">
        <v>24189</v>
      </c>
      <c r="T12080" t="s">
        <v>28181</v>
      </c>
      <c r="U12080" t="s">
        <v>40234</v>
      </c>
      <c r="V12080" t="s">
        <v>42774</v>
      </c>
      <c r="X12080" t="s">
        <v>44823</v>
      </c>
    </row>
    <row r="12081" spans="1:24">
      <c r="A12081" t="s">
        <v>12239</v>
      </c>
      <c r="B12081" t="s">
        <v>14522</v>
      </c>
      <c r="E12081" t="s">
        <v>15219</v>
      </c>
      <c r="H12081">
        <v>1</v>
      </c>
      <c r="I12081" t="s">
        <v>82</v>
      </c>
      <c r="J12081">
        <v>88</v>
      </c>
      <c r="Q12081" t="s">
        <v>23362</v>
      </c>
      <c r="R12081" t="s">
        <v>23801</v>
      </c>
      <c r="T12081" t="s">
        <v>28171</v>
      </c>
      <c r="U12081" t="s">
        <v>40235</v>
      </c>
      <c r="V12081" t="s">
        <v>42774</v>
      </c>
      <c r="X12081" t="s">
        <v>44821</v>
      </c>
    </row>
    <row r="12082" spans="1:24">
      <c r="A12082" t="s">
        <v>12240</v>
      </c>
      <c r="B12082" t="s">
        <v>14522</v>
      </c>
      <c r="E12082" t="s">
        <v>15219</v>
      </c>
      <c r="H12082">
        <v>1</v>
      </c>
      <c r="I12082" t="s">
        <v>82</v>
      </c>
      <c r="J12082">
        <v>88</v>
      </c>
      <c r="Q12082" t="s">
        <v>23362</v>
      </c>
      <c r="R12082" t="s">
        <v>23801</v>
      </c>
      <c r="T12082" t="s">
        <v>28171</v>
      </c>
      <c r="U12082" t="s">
        <v>40236</v>
      </c>
      <c r="V12082" t="s">
        <v>42774</v>
      </c>
      <c r="X12082" t="s">
        <v>44821</v>
      </c>
    </row>
    <row r="12083" spans="1:24">
      <c r="A12083" t="s">
        <v>12241</v>
      </c>
      <c r="B12083" t="s">
        <v>14522</v>
      </c>
      <c r="E12083" t="s">
        <v>15219</v>
      </c>
      <c r="H12083">
        <v>1</v>
      </c>
      <c r="I12083" t="s">
        <v>82</v>
      </c>
      <c r="J12083">
        <v>88</v>
      </c>
      <c r="Q12083" t="s">
        <v>23362</v>
      </c>
      <c r="R12083" t="s">
        <v>23801</v>
      </c>
      <c r="T12083" t="s">
        <v>28171</v>
      </c>
      <c r="U12083" t="s">
        <v>40237</v>
      </c>
      <c r="V12083" t="s">
        <v>42774</v>
      </c>
      <c r="X12083" t="s">
        <v>44821</v>
      </c>
    </row>
    <row r="12084" spans="1:24">
      <c r="A12084" t="s">
        <v>12242</v>
      </c>
      <c r="B12084" t="s">
        <v>14522</v>
      </c>
      <c r="E12084" t="s">
        <v>15219</v>
      </c>
      <c r="H12084">
        <v>1</v>
      </c>
      <c r="I12084" t="s">
        <v>82</v>
      </c>
      <c r="J12084">
        <v>85</v>
      </c>
      <c r="Q12084" t="s">
        <v>23363</v>
      </c>
      <c r="R12084" t="s">
        <v>24189</v>
      </c>
      <c r="T12084" t="s">
        <v>28172</v>
      </c>
      <c r="U12084" t="s">
        <v>40238</v>
      </c>
      <c r="V12084" t="s">
        <v>42774</v>
      </c>
      <c r="X12084" t="s">
        <v>44823</v>
      </c>
    </row>
    <row r="12085" spans="1:24">
      <c r="A12085" t="s">
        <v>12243</v>
      </c>
      <c r="B12085" t="s">
        <v>14522</v>
      </c>
      <c r="E12085" t="s">
        <v>15219</v>
      </c>
      <c r="H12085">
        <v>1</v>
      </c>
      <c r="I12085" t="s">
        <v>82</v>
      </c>
      <c r="J12085">
        <v>85</v>
      </c>
      <c r="Q12085" t="s">
        <v>23363</v>
      </c>
      <c r="R12085" t="s">
        <v>24189</v>
      </c>
      <c r="T12085" t="s">
        <v>28182</v>
      </c>
      <c r="U12085" t="s">
        <v>40239</v>
      </c>
      <c r="V12085" t="s">
        <v>42774</v>
      </c>
      <c r="X12085" t="s">
        <v>44823</v>
      </c>
    </row>
    <row r="12086" spans="1:24">
      <c r="A12086" t="s">
        <v>12244</v>
      </c>
      <c r="B12086" t="s">
        <v>14522</v>
      </c>
      <c r="E12086" t="s">
        <v>15219</v>
      </c>
      <c r="H12086">
        <v>1</v>
      </c>
      <c r="I12086" t="s">
        <v>82</v>
      </c>
      <c r="J12086">
        <v>85</v>
      </c>
      <c r="Q12086" t="s">
        <v>23363</v>
      </c>
      <c r="R12086" t="s">
        <v>24189</v>
      </c>
      <c r="T12086" t="s">
        <v>28182</v>
      </c>
      <c r="U12086" t="s">
        <v>40240</v>
      </c>
      <c r="V12086" t="s">
        <v>42774</v>
      </c>
      <c r="X12086" t="s">
        <v>44823</v>
      </c>
    </row>
    <row r="12087" spans="1:24">
      <c r="A12087" t="s">
        <v>12245</v>
      </c>
      <c r="B12087" t="s">
        <v>14522</v>
      </c>
      <c r="E12087" t="s">
        <v>15219</v>
      </c>
      <c r="H12087">
        <v>1</v>
      </c>
      <c r="I12087" t="s">
        <v>82</v>
      </c>
      <c r="J12087">
        <v>85</v>
      </c>
      <c r="Q12087" t="s">
        <v>23363</v>
      </c>
      <c r="R12087" t="s">
        <v>24189</v>
      </c>
      <c r="T12087" t="s">
        <v>28178</v>
      </c>
      <c r="U12087" t="s">
        <v>40241</v>
      </c>
      <c r="V12087" t="s">
        <v>42774</v>
      </c>
      <c r="X12087" t="s">
        <v>44823</v>
      </c>
    </row>
    <row r="12088" spans="1:24">
      <c r="A12088" t="s">
        <v>12246</v>
      </c>
      <c r="B12088" t="s">
        <v>14522</v>
      </c>
      <c r="E12088" t="s">
        <v>15219</v>
      </c>
      <c r="H12088">
        <v>1</v>
      </c>
      <c r="I12088" t="s">
        <v>82</v>
      </c>
      <c r="J12088">
        <v>85</v>
      </c>
      <c r="Q12088" t="s">
        <v>23363</v>
      </c>
      <c r="R12088" t="s">
        <v>24189</v>
      </c>
      <c r="T12088" t="s">
        <v>28170</v>
      </c>
      <c r="U12088" t="s">
        <v>40242</v>
      </c>
      <c r="V12088" t="s">
        <v>42774</v>
      </c>
      <c r="X12088" t="s">
        <v>44823</v>
      </c>
    </row>
    <row r="12089" spans="1:24">
      <c r="A12089" t="s">
        <v>12247</v>
      </c>
      <c r="B12089" t="s">
        <v>14522</v>
      </c>
      <c r="E12089" t="s">
        <v>15219</v>
      </c>
      <c r="H12089">
        <v>1</v>
      </c>
      <c r="I12089" t="s">
        <v>82</v>
      </c>
      <c r="J12089">
        <v>85</v>
      </c>
      <c r="Q12089" t="s">
        <v>23363</v>
      </c>
      <c r="R12089" t="s">
        <v>24189</v>
      </c>
      <c r="T12089" t="s">
        <v>25647</v>
      </c>
      <c r="U12089" t="s">
        <v>40243</v>
      </c>
      <c r="V12089" t="s">
        <v>42774</v>
      </c>
      <c r="X12089" t="s">
        <v>44823</v>
      </c>
    </row>
    <row r="12090" spans="1:24">
      <c r="A12090" t="s">
        <v>12248</v>
      </c>
      <c r="B12090" t="s">
        <v>14522</v>
      </c>
      <c r="E12090" t="s">
        <v>15219</v>
      </c>
      <c r="H12090">
        <v>1</v>
      </c>
      <c r="I12090" t="s">
        <v>82</v>
      </c>
      <c r="J12090">
        <v>85</v>
      </c>
      <c r="Q12090" t="s">
        <v>23363</v>
      </c>
      <c r="R12090" t="s">
        <v>24189</v>
      </c>
      <c r="T12090" t="s">
        <v>25647</v>
      </c>
      <c r="U12090" t="s">
        <v>40244</v>
      </c>
      <c r="V12090" t="s">
        <v>42774</v>
      </c>
      <c r="X12090" t="s">
        <v>44823</v>
      </c>
    </row>
    <row r="12091" spans="1:24">
      <c r="A12091" t="s">
        <v>12249</v>
      </c>
      <c r="B12091" t="s">
        <v>14522</v>
      </c>
      <c r="E12091" t="s">
        <v>15219</v>
      </c>
      <c r="H12091">
        <v>1</v>
      </c>
      <c r="I12091" t="s">
        <v>82</v>
      </c>
      <c r="J12091">
        <v>85</v>
      </c>
      <c r="Q12091" t="s">
        <v>23363</v>
      </c>
      <c r="R12091" t="s">
        <v>24189</v>
      </c>
      <c r="T12091" t="s">
        <v>28179</v>
      </c>
      <c r="U12091" t="s">
        <v>40245</v>
      </c>
      <c r="V12091" t="s">
        <v>42774</v>
      </c>
      <c r="X12091" t="s">
        <v>44823</v>
      </c>
    </row>
    <row r="12092" spans="1:24">
      <c r="A12092" t="s">
        <v>12250</v>
      </c>
      <c r="B12092" t="s">
        <v>14522</v>
      </c>
      <c r="E12092" t="s">
        <v>15219</v>
      </c>
      <c r="H12092">
        <v>1</v>
      </c>
      <c r="I12092" t="s">
        <v>82</v>
      </c>
      <c r="J12092">
        <v>85</v>
      </c>
      <c r="Q12092" t="s">
        <v>23363</v>
      </c>
      <c r="R12092" t="s">
        <v>24189</v>
      </c>
      <c r="T12092" t="s">
        <v>28179</v>
      </c>
      <c r="U12092" t="s">
        <v>40246</v>
      </c>
      <c r="V12092" t="s">
        <v>42774</v>
      </c>
      <c r="X12092" t="s">
        <v>44823</v>
      </c>
    </row>
    <row r="12093" spans="1:24">
      <c r="A12093" t="s">
        <v>12251</v>
      </c>
      <c r="B12093" t="s">
        <v>14522</v>
      </c>
      <c r="E12093" t="s">
        <v>15219</v>
      </c>
      <c r="H12093">
        <v>1</v>
      </c>
      <c r="I12093" t="s">
        <v>82</v>
      </c>
      <c r="J12093">
        <v>85</v>
      </c>
      <c r="Q12093" t="s">
        <v>23363</v>
      </c>
      <c r="R12093" t="s">
        <v>24189</v>
      </c>
      <c r="T12093" t="s">
        <v>28179</v>
      </c>
      <c r="U12093" t="s">
        <v>40247</v>
      </c>
      <c r="V12093" t="s">
        <v>42774</v>
      </c>
      <c r="X12093" t="s">
        <v>44823</v>
      </c>
    </row>
    <row r="12094" spans="1:24">
      <c r="A12094" t="s">
        <v>12252</v>
      </c>
      <c r="B12094" t="s">
        <v>14522</v>
      </c>
      <c r="E12094" t="s">
        <v>15219</v>
      </c>
      <c r="H12094">
        <v>1</v>
      </c>
      <c r="I12094" t="s">
        <v>82</v>
      </c>
      <c r="J12094">
        <v>85</v>
      </c>
      <c r="Q12094" t="s">
        <v>23363</v>
      </c>
      <c r="R12094" t="s">
        <v>24189</v>
      </c>
      <c r="T12094" t="s">
        <v>28179</v>
      </c>
      <c r="U12094" t="s">
        <v>40248</v>
      </c>
      <c r="V12094" t="s">
        <v>42774</v>
      </c>
      <c r="X12094" t="s">
        <v>44823</v>
      </c>
    </row>
    <row r="12095" spans="1:24">
      <c r="A12095" t="s">
        <v>12253</v>
      </c>
      <c r="B12095" t="s">
        <v>14522</v>
      </c>
      <c r="E12095" t="s">
        <v>15219</v>
      </c>
      <c r="H12095">
        <v>1</v>
      </c>
      <c r="I12095" t="s">
        <v>82</v>
      </c>
      <c r="J12095">
        <v>85</v>
      </c>
      <c r="Q12095" t="s">
        <v>23363</v>
      </c>
      <c r="R12095" t="s">
        <v>24189</v>
      </c>
      <c r="T12095" t="s">
        <v>28179</v>
      </c>
      <c r="U12095" t="s">
        <v>40249</v>
      </c>
      <c r="V12095" t="s">
        <v>42774</v>
      </c>
      <c r="X12095" t="s">
        <v>44823</v>
      </c>
    </row>
    <row r="12096" spans="1:24">
      <c r="A12096" t="s">
        <v>12254</v>
      </c>
      <c r="B12096" t="s">
        <v>14522</v>
      </c>
      <c r="E12096" t="s">
        <v>15219</v>
      </c>
      <c r="H12096">
        <v>1</v>
      </c>
      <c r="I12096" t="s">
        <v>82</v>
      </c>
      <c r="J12096">
        <v>85</v>
      </c>
      <c r="Q12096" t="s">
        <v>23363</v>
      </c>
      <c r="R12096" t="s">
        <v>24189</v>
      </c>
      <c r="T12096" t="s">
        <v>28171</v>
      </c>
      <c r="U12096" t="s">
        <v>40250</v>
      </c>
      <c r="V12096" t="s">
        <v>42774</v>
      </c>
      <c r="X12096" t="s">
        <v>44823</v>
      </c>
    </row>
    <row r="12097" spans="1:24">
      <c r="A12097" t="s">
        <v>12255</v>
      </c>
      <c r="B12097" t="s">
        <v>14522</v>
      </c>
      <c r="E12097" t="s">
        <v>15219</v>
      </c>
      <c r="H12097">
        <v>1</v>
      </c>
      <c r="I12097" t="s">
        <v>82</v>
      </c>
      <c r="J12097">
        <v>85</v>
      </c>
      <c r="Q12097" t="s">
        <v>23363</v>
      </c>
      <c r="R12097" t="s">
        <v>24189</v>
      </c>
      <c r="T12097" t="s">
        <v>28171</v>
      </c>
      <c r="U12097" t="s">
        <v>40251</v>
      </c>
      <c r="V12097" t="s">
        <v>42774</v>
      </c>
      <c r="X12097" t="s">
        <v>44823</v>
      </c>
    </row>
    <row r="12098" spans="1:24">
      <c r="A12098" t="s">
        <v>12256</v>
      </c>
      <c r="B12098" t="s">
        <v>14522</v>
      </c>
      <c r="E12098" t="s">
        <v>15219</v>
      </c>
      <c r="H12098">
        <v>1</v>
      </c>
      <c r="I12098" t="s">
        <v>82</v>
      </c>
      <c r="J12098">
        <v>85</v>
      </c>
      <c r="Q12098" t="s">
        <v>23363</v>
      </c>
      <c r="R12098" t="s">
        <v>24189</v>
      </c>
      <c r="T12098" t="s">
        <v>28171</v>
      </c>
      <c r="U12098" t="s">
        <v>40252</v>
      </c>
      <c r="V12098" t="s">
        <v>42774</v>
      </c>
      <c r="X12098" t="s">
        <v>44823</v>
      </c>
    </row>
    <row r="12099" spans="1:24">
      <c r="A12099" t="s">
        <v>12257</v>
      </c>
      <c r="B12099" t="s">
        <v>14522</v>
      </c>
      <c r="E12099" t="s">
        <v>15219</v>
      </c>
      <c r="H12099">
        <v>1</v>
      </c>
      <c r="I12099" t="s">
        <v>82</v>
      </c>
      <c r="J12099">
        <v>85</v>
      </c>
      <c r="Q12099" t="s">
        <v>23363</v>
      </c>
      <c r="R12099" t="s">
        <v>24189</v>
      </c>
      <c r="T12099" t="s">
        <v>28175</v>
      </c>
      <c r="U12099" t="s">
        <v>40253</v>
      </c>
      <c r="V12099" t="s">
        <v>42774</v>
      </c>
      <c r="X12099" t="s">
        <v>44823</v>
      </c>
    </row>
    <row r="12100" spans="1:24">
      <c r="A12100" t="s">
        <v>12258</v>
      </c>
      <c r="B12100" t="s">
        <v>14522</v>
      </c>
      <c r="E12100" t="s">
        <v>15219</v>
      </c>
      <c r="H12100">
        <v>1</v>
      </c>
      <c r="I12100" t="s">
        <v>82</v>
      </c>
      <c r="J12100">
        <v>88</v>
      </c>
      <c r="Q12100" t="s">
        <v>23362</v>
      </c>
      <c r="R12100" t="s">
        <v>23801</v>
      </c>
      <c r="T12100" t="s">
        <v>28172</v>
      </c>
      <c r="U12100" t="s">
        <v>40254</v>
      </c>
      <c r="V12100" t="s">
        <v>42774</v>
      </c>
      <c r="X12100" t="s">
        <v>44821</v>
      </c>
    </row>
    <row r="12101" spans="1:24">
      <c r="A12101" t="s">
        <v>12259</v>
      </c>
      <c r="B12101" t="s">
        <v>14522</v>
      </c>
      <c r="E12101" t="s">
        <v>15219</v>
      </c>
      <c r="H12101">
        <v>1</v>
      </c>
      <c r="I12101" t="s">
        <v>82</v>
      </c>
      <c r="J12101">
        <v>85</v>
      </c>
      <c r="Q12101" t="s">
        <v>23363</v>
      </c>
      <c r="R12101" t="s">
        <v>24189</v>
      </c>
      <c r="T12101" t="s">
        <v>25647</v>
      </c>
      <c r="U12101" t="s">
        <v>40255</v>
      </c>
      <c r="V12101" t="s">
        <v>42774</v>
      </c>
      <c r="X12101" t="s">
        <v>44823</v>
      </c>
    </row>
    <row r="12102" spans="1:24">
      <c r="A12102" t="s">
        <v>12260</v>
      </c>
      <c r="B12102" t="s">
        <v>14522</v>
      </c>
      <c r="E12102" t="s">
        <v>15219</v>
      </c>
      <c r="H12102">
        <v>1</v>
      </c>
      <c r="I12102" t="s">
        <v>82</v>
      </c>
      <c r="J12102">
        <v>85</v>
      </c>
      <c r="Q12102" t="s">
        <v>23363</v>
      </c>
      <c r="R12102" t="s">
        <v>24189</v>
      </c>
      <c r="T12102" t="s">
        <v>25647</v>
      </c>
      <c r="U12102" t="s">
        <v>40256</v>
      </c>
      <c r="V12102" t="s">
        <v>42774</v>
      </c>
      <c r="X12102" t="s">
        <v>44823</v>
      </c>
    </row>
    <row r="12103" spans="1:24">
      <c r="A12103" t="s">
        <v>12261</v>
      </c>
      <c r="B12103" t="s">
        <v>14522</v>
      </c>
      <c r="D12103" t="s">
        <v>14524</v>
      </c>
      <c r="E12103" t="s">
        <v>15219</v>
      </c>
      <c r="G12103" t="s">
        <v>17609</v>
      </c>
      <c r="H12103">
        <v>1</v>
      </c>
      <c r="I12103" t="s">
        <v>19202</v>
      </c>
      <c r="J12103">
        <v>90</v>
      </c>
      <c r="K12103" t="s">
        <v>21677</v>
      </c>
      <c r="L12103" t="s">
        <v>22744</v>
      </c>
      <c r="M12103" t="s">
        <v>23319</v>
      </c>
      <c r="Q12103" t="s">
        <v>23357</v>
      </c>
      <c r="R12103" t="s">
        <v>23957</v>
      </c>
      <c r="S12103" t="s">
        <v>17609</v>
      </c>
      <c r="T12103" t="s">
        <v>28173</v>
      </c>
      <c r="U12103" t="s">
        <v>40257</v>
      </c>
      <c r="V12103" t="s">
        <v>44613</v>
      </c>
    </row>
    <row r="12104" spans="1:24">
      <c r="A12104" t="s">
        <v>12262</v>
      </c>
      <c r="B12104" t="s">
        <v>14522</v>
      </c>
      <c r="E12104" t="s">
        <v>15219</v>
      </c>
      <c r="H12104">
        <v>1</v>
      </c>
      <c r="I12104" t="s">
        <v>82</v>
      </c>
      <c r="J12104">
        <v>85</v>
      </c>
      <c r="Q12104" t="s">
        <v>23363</v>
      </c>
      <c r="R12104" t="s">
        <v>24189</v>
      </c>
      <c r="T12104" t="s">
        <v>28175</v>
      </c>
      <c r="U12104" t="s">
        <v>40258</v>
      </c>
      <c r="V12104" t="s">
        <v>42774</v>
      </c>
      <c r="X12104" t="s">
        <v>44823</v>
      </c>
    </row>
    <row r="12105" spans="1:24">
      <c r="A12105" t="s">
        <v>12263</v>
      </c>
      <c r="B12105" t="s">
        <v>14522</v>
      </c>
      <c r="E12105" t="s">
        <v>15219</v>
      </c>
      <c r="H12105">
        <v>1</v>
      </c>
      <c r="I12105" t="s">
        <v>82</v>
      </c>
      <c r="J12105">
        <v>85</v>
      </c>
      <c r="Q12105" t="s">
        <v>23363</v>
      </c>
      <c r="R12105" t="s">
        <v>24189</v>
      </c>
      <c r="T12105" t="s">
        <v>28170</v>
      </c>
      <c r="U12105" t="s">
        <v>40259</v>
      </c>
      <c r="V12105" t="s">
        <v>42774</v>
      </c>
      <c r="X12105" t="s">
        <v>44823</v>
      </c>
    </row>
    <row r="12106" spans="1:24">
      <c r="A12106" t="s">
        <v>12264</v>
      </c>
      <c r="B12106" t="s">
        <v>14522</v>
      </c>
      <c r="E12106" t="s">
        <v>15219</v>
      </c>
      <c r="H12106">
        <v>1</v>
      </c>
      <c r="I12106" t="s">
        <v>82</v>
      </c>
      <c r="J12106">
        <v>85</v>
      </c>
      <c r="Q12106" t="s">
        <v>23363</v>
      </c>
      <c r="R12106" t="s">
        <v>24189</v>
      </c>
      <c r="T12106" t="s">
        <v>28178</v>
      </c>
      <c r="U12106" t="s">
        <v>40260</v>
      </c>
      <c r="V12106" t="s">
        <v>42774</v>
      </c>
      <c r="X12106" t="s">
        <v>44823</v>
      </c>
    </row>
    <row r="12107" spans="1:24">
      <c r="A12107" t="s">
        <v>12265</v>
      </c>
      <c r="B12107" t="s">
        <v>14522</v>
      </c>
      <c r="E12107" t="s">
        <v>15219</v>
      </c>
      <c r="H12107">
        <v>1</v>
      </c>
      <c r="I12107" t="s">
        <v>82</v>
      </c>
      <c r="J12107">
        <v>85</v>
      </c>
      <c r="Q12107" t="s">
        <v>23363</v>
      </c>
      <c r="R12107" t="s">
        <v>24189</v>
      </c>
      <c r="T12107" t="s">
        <v>28178</v>
      </c>
      <c r="U12107" t="s">
        <v>40261</v>
      </c>
      <c r="V12107" t="s">
        <v>42774</v>
      </c>
      <c r="X12107" t="s">
        <v>44823</v>
      </c>
    </row>
    <row r="12108" spans="1:24">
      <c r="A12108" t="s">
        <v>12266</v>
      </c>
      <c r="B12108" t="s">
        <v>14522</v>
      </c>
      <c r="E12108" t="s">
        <v>15219</v>
      </c>
      <c r="H12108">
        <v>1</v>
      </c>
      <c r="I12108" t="s">
        <v>82</v>
      </c>
      <c r="J12108">
        <v>85</v>
      </c>
      <c r="Q12108" t="s">
        <v>23363</v>
      </c>
      <c r="R12108" t="s">
        <v>24189</v>
      </c>
      <c r="T12108" t="s">
        <v>28178</v>
      </c>
      <c r="U12108" t="s">
        <v>40262</v>
      </c>
      <c r="V12108" t="s">
        <v>42774</v>
      </c>
      <c r="X12108" t="s">
        <v>44823</v>
      </c>
    </row>
    <row r="12109" spans="1:24">
      <c r="A12109" t="s">
        <v>12267</v>
      </c>
      <c r="B12109" t="s">
        <v>14522</v>
      </c>
      <c r="E12109" t="s">
        <v>15219</v>
      </c>
      <c r="H12109">
        <v>1</v>
      </c>
      <c r="I12109" t="s">
        <v>82</v>
      </c>
      <c r="J12109">
        <v>85</v>
      </c>
      <c r="Q12109" t="s">
        <v>23363</v>
      </c>
      <c r="R12109" t="s">
        <v>24189</v>
      </c>
      <c r="T12109" t="s">
        <v>28178</v>
      </c>
      <c r="U12109" t="s">
        <v>40263</v>
      </c>
      <c r="V12109" t="s">
        <v>42774</v>
      </c>
      <c r="X12109" t="s">
        <v>44823</v>
      </c>
    </row>
    <row r="12110" spans="1:24">
      <c r="A12110" t="s">
        <v>12268</v>
      </c>
      <c r="B12110" t="s">
        <v>14522</v>
      </c>
      <c r="E12110" t="s">
        <v>15219</v>
      </c>
      <c r="H12110">
        <v>1</v>
      </c>
      <c r="I12110" t="s">
        <v>82</v>
      </c>
      <c r="J12110">
        <v>85</v>
      </c>
      <c r="Q12110" t="s">
        <v>23363</v>
      </c>
      <c r="R12110" t="s">
        <v>24189</v>
      </c>
      <c r="T12110" t="s">
        <v>28178</v>
      </c>
      <c r="U12110" t="s">
        <v>40264</v>
      </c>
      <c r="V12110" t="s">
        <v>42774</v>
      </c>
      <c r="X12110" t="s">
        <v>44823</v>
      </c>
    </row>
    <row r="12111" spans="1:24">
      <c r="A12111" t="s">
        <v>12269</v>
      </c>
      <c r="B12111" t="s">
        <v>14522</v>
      </c>
      <c r="E12111" t="s">
        <v>15220</v>
      </c>
      <c r="H12111">
        <v>1</v>
      </c>
      <c r="I12111" t="s">
        <v>82</v>
      </c>
      <c r="J12111">
        <v>85</v>
      </c>
      <c r="Q12111" t="s">
        <v>23363</v>
      </c>
      <c r="R12111" t="s">
        <v>24189</v>
      </c>
      <c r="T12111" t="s">
        <v>28178</v>
      </c>
      <c r="U12111" t="s">
        <v>40265</v>
      </c>
      <c r="V12111" t="s">
        <v>42774</v>
      </c>
      <c r="X12111" t="s">
        <v>44823</v>
      </c>
    </row>
    <row r="12112" spans="1:24">
      <c r="A12112" t="s">
        <v>12270</v>
      </c>
      <c r="B12112" t="s">
        <v>14522</v>
      </c>
      <c r="E12112" t="s">
        <v>15220</v>
      </c>
      <c r="H12112">
        <v>1</v>
      </c>
      <c r="I12112" t="s">
        <v>82</v>
      </c>
      <c r="J12112">
        <v>88</v>
      </c>
      <c r="Q12112" t="s">
        <v>23362</v>
      </c>
      <c r="R12112" t="s">
        <v>23801</v>
      </c>
      <c r="T12112" t="s">
        <v>28178</v>
      </c>
      <c r="U12112" t="s">
        <v>40266</v>
      </c>
      <c r="V12112" t="s">
        <v>42774</v>
      </c>
      <c r="X12112" t="s">
        <v>44821</v>
      </c>
    </row>
    <row r="12113" spans="1:24">
      <c r="A12113" t="s">
        <v>12271</v>
      </c>
      <c r="B12113" t="s">
        <v>14522</v>
      </c>
      <c r="E12113" t="s">
        <v>15220</v>
      </c>
      <c r="G12113" t="s">
        <v>17610</v>
      </c>
      <c r="H12113">
        <v>1</v>
      </c>
      <c r="I12113" t="s">
        <v>104</v>
      </c>
      <c r="J12113">
        <v>85</v>
      </c>
      <c r="Q12113" t="s">
        <v>23355</v>
      </c>
      <c r="R12113" t="s">
        <v>23790</v>
      </c>
      <c r="S12113" t="s">
        <v>17610</v>
      </c>
      <c r="T12113" t="s">
        <v>28173</v>
      </c>
      <c r="U12113" t="s">
        <v>40267</v>
      </c>
      <c r="W12113" t="s">
        <v>17610</v>
      </c>
    </row>
    <row r="12114" spans="1:24">
      <c r="A12114" t="s">
        <v>12272</v>
      </c>
      <c r="B12114" t="s">
        <v>14522</v>
      </c>
      <c r="E12114" t="s">
        <v>15220</v>
      </c>
      <c r="H12114">
        <v>1</v>
      </c>
      <c r="I12114" t="s">
        <v>82</v>
      </c>
      <c r="J12114">
        <v>88</v>
      </c>
      <c r="Q12114" t="s">
        <v>23362</v>
      </c>
      <c r="R12114" t="s">
        <v>23801</v>
      </c>
      <c r="T12114" t="s">
        <v>28178</v>
      </c>
      <c r="U12114" t="s">
        <v>40268</v>
      </c>
      <c r="V12114" t="s">
        <v>42774</v>
      </c>
      <c r="X12114" t="s">
        <v>44821</v>
      </c>
    </row>
    <row r="12115" spans="1:24">
      <c r="A12115" t="s">
        <v>12273</v>
      </c>
      <c r="B12115" t="s">
        <v>14522</v>
      </c>
      <c r="E12115" t="s">
        <v>15220</v>
      </c>
      <c r="H12115">
        <v>1</v>
      </c>
      <c r="I12115" t="s">
        <v>82</v>
      </c>
      <c r="J12115">
        <v>85</v>
      </c>
      <c r="Q12115" t="s">
        <v>23363</v>
      </c>
      <c r="R12115" t="s">
        <v>24189</v>
      </c>
      <c r="T12115" t="s">
        <v>28178</v>
      </c>
      <c r="U12115" t="s">
        <v>40269</v>
      </c>
      <c r="V12115" t="s">
        <v>42774</v>
      </c>
      <c r="X12115" t="s">
        <v>44823</v>
      </c>
    </row>
    <row r="12116" spans="1:24">
      <c r="A12116" t="s">
        <v>12274</v>
      </c>
      <c r="B12116" t="s">
        <v>14522</v>
      </c>
      <c r="E12116" t="s">
        <v>15220</v>
      </c>
      <c r="H12116">
        <v>1</v>
      </c>
      <c r="I12116" t="s">
        <v>82</v>
      </c>
      <c r="J12116">
        <v>88</v>
      </c>
      <c r="Q12116" t="s">
        <v>23362</v>
      </c>
      <c r="R12116" t="s">
        <v>23801</v>
      </c>
      <c r="T12116" t="s">
        <v>28178</v>
      </c>
      <c r="U12116" t="s">
        <v>40270</v>
      </c>
      <c r="V12116" t="s">
        <v>42774</v>
      </c>
      <c r="X12116" t="s">
        <v>44821</v>
      </c>
    </row>
    <row r="12117" spans="1:24">
      <c r="A12117" t="s">
        <v>12275</v>
      </c>
      <c r="B12117" t="s">
        <v>14522</v>
      </c>
      <c r="E12117" t="s">
        <v>15220</v>
      </c>
      <c r="H12117">
        <v>1</v>
      </c>
      <c r="I12117" t="s">
        <v>82</v>
      </c>
      <c r="J12117">
        <v>85</v>
      </c>
      <c r="Q12117" t="s">
        <v>23363</v>
      </c>
      <c r="R12117" t="s">
        <v>24189</v>
      </c>
      <c r="T12117" t="s">
        <v>28178</v>
      </c>
      <c r="U12117" t="s">
        <v>40271</v>
      </c>
      <c r="V12117" t="s">
        <v>42774</v>
      </c>
      <c r="X12117" t="s">
        <v>44823</v>
      </c>
    </row>
    <row r="12118" spans="1:24">
      <c r="A12118" t="s">
        <v>12276</v>
      </c>
      <c r="B12118" t="s">
        <v>14522</v>
      </c>
      <c r="E12118" t="s">
        <v>15220</v>
      </c>
      <c r="H12118">
        <v>1</v>
      </c>
      <c r="I12118" t="s">
        <v>82</v>
      </c>
      <c r="J12118">
        <v>85</v>
      </c>
      <c r="Q12118" t="s">
        <v>23363</v>
      </c>
      <c r="R12118" t="s">
        <v>24189</v>
      </c>
      <c r="T12118" t="s">
        <v>28177</v>
      </c>
      <c r="U12118" t="s">
        <v>40272</v>
      </c>
      <c r="V12118" t="s">
        <v>42774</v>
      </c>
      <c r="X12118" t="s">
        <v>44823</v>
      </c>
    </row>
    <row r="12119" spans="1:24">
      <c r="A12119" t="s">
        <v>12277</v>
      </c>
      <c r="B12119" t="s">
        <v>14522</v>
      </c>
      <c r="E12119" t="s">
        <v>15220</v>
      </c>
      <c r="H12119">
        <v>1</v>
      </c>
      <c r="I12119" t="s">
        <v>82</v>
      </c>
      <c r="J12119">
        <v>85</v>
      </c>
      <c r="Q12119" t="s">
        <v>23363</v>
      </c>
      <c r="R12119" t="s">
        <v>24189</v>
      </c>
      <c r="T12119" t="s">
        <v>28177</v>
      </c>
      <c r="U12119" t="s">
        <v>40273</v>
      </c>
      <c r="V12119" t="s">
        <v>42774</v>
      </c>
      <c r="X12119" t="s">
        <v>44823</v>
      </c>
    </row>
    <row r="12120" spans="1:24">
      <c r="A12120" t="s">
        <v>12278</v>
      </c>
      <c r="B12120" t="s">
        <v>14522</v>
      </c>
      <c r="E12120" t="s">
        <v>15220</v>
      </c>
      <c r="H12120">
        <v>1</v>
      </c>
      <c r="I12120" t="s">
        <v>82</v>
      </c>
      <c r="J12120">
        <v>85</v>
      </c>
      <c r="Q12120" t="s">
        <v>23363</v>
      </c>
      <c r="R12120" t="s">
        <v>24189</v>
      </c>
      <c r="T12120" t="s">
        <v>28177</v>
      </c>
      <c r="U12120" t="s">
        <v>40274</v>
      </c>
      <c r="V12120" t="s">
        <v>42774</v>
      </c>
      <c r="X12120" t="s">
        <v>44823</v>
      </c>
    </row>
    <row r="12121" spans="1:24">
      <c r="A12121" t="s">
        <v>12279</v>
      </c>
      <c r="B12121" t="s">
        <v>14522</v>
      </c>
      <c r="E12121" t="s">
        <v>15220</v>
      </c>
      <c r="H12121">
        <v>1</v>
      </c>
      <c r="I12121" t="s">
        <v>82</v>
      </c>
      <c r="J12121">
        <v>85</v>
      </c>
      <c r="Q12121" t="s">
        <v>23363</v>
      </c>
      <c r="R12121" t="s">
        <v>24189</v>
      </c>
      <c r="T12121" t="s">
        <v>28177</v>
      </c>
      <c r="U12121" t="s">
        <v>40275</v>
      </c>
      <c r="V12121" t="s">
        <v>42774</v>
      </c>
      <c r="X12121" t="s">
        <v>44823</v>
      </c>
    </row>
    <row r="12122" spans="1:24">
      <c r="A12122" t="s">
        <v>12280</v>
      </c>
      <c r="B12122" t="s">
        <v>14522</v>
      </c>
      <c r="E12122" t="s">
        <v>15220</v>
      </c>
      <c r="H12122">
        <v>1</v>
      </c>
      <c r="I12122" t="s">
        <v>82</v>
      </c>
      <c r="J12122">
        <v>85</v>
      </c>
      <c r="Q12122" t="s">
        <v>23363</v>
      </c>
      <c r="R12122" t="s">
        <v>24189</v>
      </c>
      <c r="T12122" t="s">
        <v>28177</v>
      </c>
      <c r="U12122" t="s">
        <v>40276</v>
      </c>
      <c r="V12122" t="s">
        <v>42774</v>
      </c>
      <c r="X12122" t="s">
        <v>44823</v>
      </c>
    </row>
    <row r="12123" spans="1:24">
      <c r="A12123" t="s">
        <v>12281</v>
      </c>
      <c r="B12123" t="s">
        <v>14522</v>
      </c>
      <c r="E12123" t="s">
        <v>15220</v>
      </c>
      <c r="H12123">
        <v>1</v>
      </c>
      <c r="I12123" t="s">
        <v>82</v>
      </c>
      <c r="J12123">
        <v>85</v>
      </c>
      <c r="Q12123" t="s">
        <v>23363</v>
      </c>
      <c r="R12123" t="s">
        <v>24189</v>
      </c>
      <c r="T12123" t="s">
        <v>28176</v>
      </c>
      <c r="U12123" t="s">
        <v>40277</v>
      </c>
      <c r="V12123" t="s">
        <v>42774</v>
      </c>
      <c r="X12123" t="s">
        <v>44823</v>
      </c>
    </row>
    <row r="12124" spans="1:24">
      <c r="A12124" t="s">
        <v>12282</v>
      </c>
      <c r="B12124" t="s">
        <v>14522</v>
      </c>
      <c r="E12124" t="s">
        <v>15220</v>
      </c>
      <c r="H12124">
        <v>1</v>
      </c>
      <c r="I12124" t="s">
        <v>82</v>
      </c>
      <c r="J12124">
        <v>85</v>
      </c>
      <c r="Q12124" t="s">
        <v>23363</v>
      </c>
      <c r="R12124" t="s">
        <v>24189</v>
      </c>
      <c r="T12124" t="s">
        <v>28176</v>
      </c>
      <c r="U12124" t="s">
        <v>40278</v>
      </c>
      <c r="V12124" t="s">
        <v>42774</v>
      </c>
      <c r="X12124" t="s">
        <v>44823</v>
      </c>
    </row>
    <row r="12125" spans="1:24">
      <c r="A12125" t="s">
        <v>12283</v>
      </c>
      <c r="B12125" t="s">
        <v>14522</v>
      </c>
      <c r="E12125" t="s">
        <v>15220</v>
      </c>
      <c r="H12125">
        <v>1</v>
      </c>
      <c r="I12125" t="s">
        <v>82</v>
      </c>
      <c r="J12125">
        <v>85</v>
      </c>
      <c r="Q12125" t="s">
        <v>23363</v>
      </c>
      <c r="R12125" t="s">
        <v>24189</v>
      </c>
      <c r="T12125" t="s">
        <v>28178</v>
      </c>
      <c r="U12125" t="s">
        <v>40279</v>
      </c>
      <c r="V12125" t="s">
        <v>42774</v>
      </c>
      <c r="X12125" t="s">
        <v>44823</v>
      </c>
    </row>
    <row r="12126" spans="1:24">
      <c r="A12126" t="s">
        <v>12284</v>
      </c>
      <c r="B12126" t="s">
        <v>14522</v>
      </c>
      <c r="E12126" t="s">
        <v>15220</v>
      </c>
      <c r="H12126">
        <v>1</v>
      </c>
      <c r="I12126" t="s">
        <v>82</v>
      </c>
      <c r="J12126">
        <v>85</v>
      </c>
      <c r="Q12126" t="s">
        <v>23363</v>
      </c>
      <c r="R12126" t="s">
        <v>24189</v>
      </c>
      <c r="T12126" t="s">
        <v>28178</v>
      </c>
      <c r="U12126" t="s">
        <v>40280</v>
      </c>
      <c r="V12126" t="s">
        <v>42774</v>
      </c>
      <c r="X12126" t="s">
        <v>44823</v>
      </c>
    </row>
    <row r="12127" spans="1:24">
      <c r="A12127" t="s">
        <v>12285</v>
      </c>
      <c r="B12127" t="s">
        <v>14522</v>
      </c>
      <c r="E12127" t="s">
        <v>15220</v>
      </c>
      <c r="H12127">
        <v>1</v>
      </c>
      <c r="I12127" t="s">
        <v>82</v>
      </c>
      <c r="J12127">
        <v>85</v>
      </c>
      <c r="Q12127" t="s">
        <v>23363</v>
      </c>
      <c r="R12127" t="s">
        <v>24189</v>
      </c>
      <c r="T12127" t="s">
        <v>28178</v>
      </c>
      <c r="U12127" t="s">
        <v>40281</v>
      </c>
      <c r="V12127" t="s">
        <v>42774</v>
      </c>
      <c r="X12127" t="s">
        <v>44823</v>
      </c>
    </row>
    <row r="12128" spans="1:24">
      <c r="A12128" t="s">
        <v>12286</v>
      </c>
      <c r="B12128" t="s">
        <v>14522</v>
      </c>
      <c r="E12128" t="s">
        <v>15220</v>
      </c>
      <c r="H12128">
        <v>1</v>
      </c>
      <c r="I12128" t="s">
        <v>82</v>
      </c>
      <c r="J12128">
        <v>85</v>
      </c>
      <c r="Q12128" t="s">
        <v>23363</v>
      </c>
      <c r="R12128" t="s">
        <v>24189</v>
      </c>
      <c r="T12128" t="s">
        <v>28175</v>
      </c>
      <c r="U12128" t="s">
        <v>40282</v>
      </c>
      <c r="V12128" t="s">
        <v>42774</v>
      </c>
      <c r="X12128" t="s">
        <v>44823</v>
      </c>
    </row>
    <row r="12129" spans="1:24">
      <c r="A12129" t="s">
        <v>12287</v>
      </c>
      <c r="B12129" t="s">
        <v>14522</v>
      </c>
      <c r="E12129" t="s">
        <v>15220</v>
      </c>
      <c r="H12129">
        <v>1</v>
      </c>
      <c r="I12129" t="s">
        <v>82</v>
      </c>
      <c r="J12129">
        <v>85</v>
      </c>
      <c r="Q12129" t="s">
        <v>23363</v>
      </c>
      <c r="R12129" t="s">
        <v>24189</v>
      </c>
      <c r="T12129" t="s">
        <v>28170</v>
      </c>
      <c r="U12129" t="s">
        <v>40283</v>
      </c>
      <c r="V12129" t="s">
        <v>42774</v>
      </c>
      <c r="X12129" t="s">
        <v>44823</v>
      </c>
    </row>
    <row r="12130" spans="1:24">
      <c r="A12130" t="s">
        <v>12288</v>
      </c>
      <c r="B12130" t="s">
        <v>14522</v>
      </c>
      <c r="E12130" t="s">
        <v>15220</v>
      </c>
      <c r="H12130">
        <v>1</v>
      </c>
      <c r="I12130" t="s">
        <v>82</v>
      </c>
      <c r="J12130">
        <v>85</v>
      </c>
      <c r="Q12130" t="s">
        <v>23363</v>
      </c>
      <c r="R12130" t="s">
        <v>24189</v>
      </c>
      <c r="T12130" t="s">
        <v>25647</v>
      </c>
      <c r="U12130" t="s">
        <v>40284</v>
      </c>
      <c r="V12130" t="s">
        <v>42774</v>
      </c>
      <c r="X12130" t="s">
        <v>44823</v>
      </c>
    </row>
    <row r="12131" spans="1:24">
      <c r="A12131" t="s">
        <v>12289</v>
      </c>
      <c r="B12131" t="s">
        <v>14522</v>
      </c>
      <c r="E12131" t="s">
        <v>15220</v>
      </c>
      <c r="H12131">
        <v>1</v>
      </c>
      <c r="I12131" t="s">
        <v>82</v>
      </c>
      <c r="J12131">
        <v>85</v>
      </c>
      <c r="Q12131" t="s">
        <v>23363</v>
      </c>
      <c r="R12131" t="s">
        <v>24189</v>
      </c>
      <c r="T12131" t="s">
        <v>28175</v>
      </c>
      <c r="U12131" t="s">
        <v>40285</v>
      </c>
      <c r="V12131" t="s">
        <v>42774</v>
      </c>
      <c r="X12131" t="s">
        <v>44823</v>
      </c>
    </row>
    <row r="12132" spans="1:24">
      <c r="A12132" t="s">
        <v>12290</v>
      </c>
      <c r="B12132" t="s">
        <v>14522</v>
      </c>
      <c r="E12132" t="s">
        <v>15220</v>
      </c>
      <c r="H12132">
        <v>1</v>
      </c>
      <c r="I12132" t="s">
        <v>82</v>
      </c>
      <c r="J12132">
        <v>85</v>
      </c>
      <c r="Q12132" t="s">
        <v>23363</v>
      </c>
      <c r="R12132" t="s">
        <v>24189</v>
      </c>
      <c r="T12132" t="s">
        <v>28175</v>
      </c>
      <c r="U12132" t="s">
        <v>40286</v>
      </c>
      <c r="V12132" t="s">
        <v>42774</v>
      </c>
      <c r="X12132" t="s">
        <v>44823</v>
      </c>
    </row>
    <row r="12133" spans="1:24">
      <c r="A12133" t="s">
        <v>12291</v>
      </c>
      <c r="B12133" t="s">
        <v>14522</v>
      </c>
      <c r="E12133" t="s">
        <v>15220</v>
      </c>
      <c r="H12133">
        <v>1</v>
      </c>
      <c r="I12133" t="s">
        <v>82</v>
      </c>
      <c r="J12133">
        <v>85</v>
      </c>
      <c r="Q12133" t="s">
        <v>23363</v>
      </c>
      <c r="R12133" t="s">
        <v>24189</v>
      </c>
      <c r="T12133" t="s">
        <v>28172</v>
      </c>
      <c r="U12133" t="s">
        <v>40287</v>
      </c>
      <c r="V12133" t="s">
        <v>42774</v>
      </c>
      <c r="X12133" t="s">
        <v>44823</v>
      </c>
    </row>
    <row r="12134" spans="1:24">
      <c r="A12134" t="s">
        <v>12292</v>
      </c>
      <c r="B12134" t="s">
        <v>14522</v>
      </c>
      <c r="E12134" t="s">
        <v>15220</v>
      </c>
      <c r="H12134">
        <v>1</v>
      </c>
      <c r="I12134" t="s">
        <v>82</v>
      </c>
      <c r="J12134">
        <v>85</v>
      </c>
      <c r="Q12134" t="s">
        <v>23363</v>
      </c>
      <c r="R12134" t="s">
        <v>24189</v>
      </c>
      <c r="T12134" t="s">
        <v>28172</v>
      </c>
      <c r="U12134" t="s">
        <v>40288</v>
      </c>
      <c r="V12134" t="s">
        <v>42774</v>
      </c>
      <c r="X12134" t="s">
        <v>44823</v>
      </c>
    </row>
    <row r="12135" spans="1:24">
      <c r="A12135" t="s">
        <v>12293</v>
      </c>
      <c r="B12135" t="s">
        <v>14522</v>
      </c>
      <c r="D12135" t="s">
        <v>14524</v>
      </c>
      <c r="E12135" t="s">
        <v>15220</v>
      </c>
      <c r="G12135" t="s">
        <v>17611</v>
      </c>
      <c r="H12135">
        <v>1</v>
      </c>
      <c r="I12135" t="s">
        <v>17611</v>
      </c>
      <c r="J12135">
        <v>93</v>
      </c>
      <c r="K12135" t="s">
        <v>21678</v>
      </c>
      <c r="L12135" t="s">
        <v>22745</v>
      </c>
      <c r="Q12135" t="s">
        <v>23356</v>
      </c>
      <c r="R12135" t="s">
        <v>24289</v>
      </c>
      <c r="S12135" t="s">
        <v>17611</v>
      </c>
      <c r="T12135" t="s">
        <v>25647</v>
      </c>
      <c r="U12135" t="s">
        <v>40289</v>
      </c>
      <c r="V12135" t="s">
        <v>44614</v>
      </c>
    </row>
    <row r="12136" spans="1:24">
      <c r="A12136" t="s">
        <v>12294</v>
      </c>
      <c r="B12136" t="s">
        <v>14522</v>
      </c>
      <c r="E12136" t="s">
        <v>15220</v>
      </c>
      <c r="H12136">
        <v>1</v>
      </c>
      <c r="I12136" t="s">
        <v>82</v>
      </c>
      <c r="J12136">
        <v>85</v>
      </c>
      <c r="Q12136" t="s">
        <v>23363</v>
      </c>
      <c r="R12136" t="s">
        <v>24189</v>
      </c>
      <c r="T12136" t="s">
        <v>28174</v>
      </c>
      <c r="U12136" t="s">
        <v>40290</v>
      </c>
      <c r="V12136" t="s">
        <v>42774</v>
      </c>
      <c r="X12136" t="s">
        <v>44823</v>
      </c>
    </row>
    <row r="12137" spans="1:24">
      <c r="A12137" t="s">
        <v>12295</v>
      </c>
      <c r="B12137" t="s">
        <v>14522</v>
      </c>
      <c r="E12137" t="s">
        <v>15220</v>
      </c>
      <c r="H12137">
        <v>1</v>
      </c>
      <c r="I12137" t="s">
        <v>82</v>
      </c>
      <c r="J12137">
        <v>85</v>
      </c>
      <c r="Q12137" t="s">
        <v>23363</v>
      </c>
      <c r="R12137" t="s">
        <v>24189</v>
      </c>
      <c r="T12137" t="s">
        <v>28170</v>
      </c>
      <c r="U12137" t="s">
        <v>40291</v>
      </c>
      <c r="V12137" t="s">
        <v>42774</v>
      </c>
      <c r="X12137" t="s">
        <v>44823</v>
      </c>
    </row>
    <row r="12138" spans="1:24">
      <c r="A12138" t="s">
        <v>12296</v>
      </c>
      <c r="B12138" t="s">
        <v>14522</v>
      </c>
      <c r="E12138" t="s">
        <v>15220</v>
      </c>
      <c r="H12138">
        <v>1</v>
      </c>
      <c r="I12138" t="s">
        <v>82</v>
      </c>
      <c r="J12138">
        <v>85</v>
      </c>
      <c r="Q12138" t="s">
        <v>23363</v>
      </c>
      <c r="R12138" t="s">
        <v>24189</v>
      </c>
      <c r="T12138" t="s">
        <v>28177</v>
      </c>
      <c r="U12138" t="s">
        <v>40292</v>
      </c>
      <c r="V12138" t="s">
        <v>42774</v>
      </c>
      <c r="X12138" t="s">
        <v>44823</v>
      </c>
    </row>
    <row r="12139" spans="1:24">
      <c r="A12139" t="s">
        <v>12297</v>
      </c>
      <c r="B12139" t="s">
        <v>14522</v>
      </c>
      <c r="E12139" t="s">
        <v>15220</v>
      </c>
      <c r="H12139">
        <v>1</v>
      </c>
      <c r="I12139" t="s">
        <v>82</v>
      </c>
      <c r="J12139">
        <v>85</v>
      </c>
      <c r="Q12139" t="s">
        <v>23363</v>
      </c>
      <c r="R12139" t="s">
        <v>24189</v>
      </c>
      <c r="T12139" t="s">
        <v>28177</v>
      </c>
      <c r="U12139" t="s">
        <v>40293</v>
      </c>
      <c r="V12139" t="s">
        <v>42774</v>
      </c>
      <c r="X12139" t="s">
        <v>44823</v>
      </c>
    </row>
    <row r="12140" spans="1:24">
      <c r="A12140" t="s">
        <v>12298</v>
      </c>
      <c r="B12140" t="s">
        <v>14522</v>
      </c>
      <c r="E12140" t="s">
        <v>15220</v>
      </c>
      <c r="H12140">
        <v>1</v>
      </c>
      <c r="I12140" t="s">
        <v>82</v>
      </c>
      <c r="J12140">
        <v>88</v>
      </c>
      <c r="Q12140" t="s">
        <v>23362</v>
      </c>
      <c r="R12140" t="s">
        <v>23801</v>
      </c>
      <c r="T12140" t="s">
        <v>28176</v>
      </c>
      <c r="U12140" t="s">
        <v>40294</v>
      </c>
      <c r="V12140" t="s">
        <v>42774</v>
      </c>
      <c r="X12140" t="s">
        <v>44821</v>
      </c>
    </row>
    <row r="12141" spans="1:24">
      <c r="A12141" t="s">
        <v>12299</v>
      </c>
      <c r="B12141" t="s">
        <v>14522</v>
      </c>
      <c r="E12141" t="s">
        <v>15220</v>
      </c>
      <c r="H12141">
        <v>1</v>
      </c>
      <c r="I12141" t="s">
        <v>82</v>
      </c>
      <c r="J12141">
        <v>85</v>
      </c>
      <c r="Q12141" t="s">
        <v>23363</v>
      </c>
      <c r="R12141" t="s">
        <v>24189</v>
      </c>
      <c r="T12141" t="s">
        <v>28181</v>
      </c>
      <c r="U12141" t="s">
        <v>40295</v>
      </c>
      <c r="V12141" t="s">
        <v>42774</v>
      </c>
      <c r="X12141" t="s">
        <v>44823</v>
      </c>
    </row>
    <row r="12142" spans="1:24">
      <c r="A12142" t="s">
        <v>12300</v>
      </c>
      <c r="B12142" t="s">
        <v>14522</v>
      </c>
      <c r="E12142" t="s">
        <v>15220</v>
      </c>
      <c r="H12142">
        <v>1</v>
      </c>
      <c r="I12142" t="s">
        <v>82</v>
      </c>
      <c r="J12142">
        <v>85</v>
      </c>
      <c r="Q12142" t="s">
        <v>23363</v>
      </c>
      <c r="R12142" t="s">
        <v>24189</v>
      </c>
      <c r="T12142" t="s">
        <v>28175</v>
      </c>
      <c r="U12142" t="s">
        <v>40296</v>
      </c>
      <c r="V12142" t="s">
        <v>42774</v>
      </c>
      <c r="X12142" t="s">
        <v>44823</v>
      </c>
    </row>
    <row r="12143" spans="1:24">
      <c r="A12143" t="s">
        <v>12301</v>
      </c>
      <c r="B12143" t="s">
        <v>14522</v>
      </c>
      <c r="E12143" t="s">
        <v>15220</v>
      </c>
      <c r="H12143">
        <v>1</v>
      </c>
      <c r="I12143" t="s">
        <v>82</v>
      </c>
      <c r="J12143">
        <v>85</v>
      </c>
      <c r="Q12143" t="s">
        <v>23363</v>
      </c>
      <c r="R12143" t="s">
        <v>24189</v>
      </c>
      <c r="T12143" t="s">
        <v>28175</v>
      </c>
      <c r="U12143" t="s">
        <v>40297</v>
      </c>
      <c r="V12143" t="s">
        <v>42774</v>
      </c>
      <c r="X12143" t="s">
        <v>44823</v>
      </c>
    </row>
    <row r="12144" spans="1:24">
      <c r="A12144" t="s">
        <v>12302</v>
      </c>
      <c r="B12144" t="s">
        <v>14522</v>
      </c>
      <c r="E12144" t="s">
        <v>15220</v>
      </c>
      <c r="H12144">
        <v>1</v>
      </c>
      <c r="I12144" t="s">
        <v>82</v>
      </c>
      <c r="J12144">
        <v>85</v>
      </c>
      <c r="Q12144" t="s">
        <v>23363</v>
      </c>
      <c r="R12144" t="s">
        <v>24189</v>
      </c>
      <c r="T12144" t="s">
        <v>28175</v>
      </c>
      <c r="U12144" t="s">
        <v>40298</v>
      </c>
      <c r="V12144" t="s">
        <v>42774</v>
      </c>
      <c r="X12144" t="s">
        <v>44823</v>
      </c>
    </row>
    <row r="12145" spans="1:24">
      <c r="A12145" t="s">
        <v>12303</v>
      </c>
      <c r="B12145" t="s">
        <v>14522</v>
      </c>
      <c r="E12145" t="s">
        <v>15220</v>
      </c>
      <c r="H12145">
        <v>1</v>
      </c>
      <c r="I12145" t="s">
        <v>82</v>
      </c>
      <c r="J12145">
        <v>85</v>
      </c>
      <c r="Q12145" t="s">
        <v>23363</v>
      </c>
      <c r="R12145" t="s">
        <v>24189</v>
      </c>
      <c r="T12145" t="s">
        <v>28175</v>
      </c>
      <c r="U12145" t="s">
        <v>40299</v>
      </c>
      <c r="V12145" t="s">
        <v>42774</v>
      </c>
      <c r="X12145" t="s">
        <v>44823</v>
      </c>
    </row>
    <row r="12146" spans="1:24">
      <c r="A12146" t="s">
        <v>12304</v>
      </c>
      <c r="B12146" t="s">
        <v>14522</v>
      </c>
      <c r="E12146" t="s">
        <v>15220</v>
      </c>
      <c r="H12146">
        <v>1</v>
      </c>
      <c r="I12146" t="s">
        <v>82</v>
      </c>
      <c r="J12146">
        <v>85</v>
      </c>
      <c r="Q12146" t="s">
        <v>23363</v>
      </c>
      <c r="R12146" t="s">
        <v>24189</v>
      </c>
      <c r="T12146" t="s">
        <v>28178</v>
      </c>
      <c r="U12146" t="s">
        <v>40300</v>
      </c>
      <c r="V12146" t="s">
        <v>42774</v>
      </c>
      <c r="X12146" t="s">
        <v>44823</v>
      </c>
    </row>
    <row r="12147" spans="1:24">
      <c r="A12147" t="s">
        <v>12305</v>
      </c>
      <c r="B12147" t="s">
        <v>14522</v>
      </c>
      <c r="E12147" t="s">
        <v>15220</v>
      </c>
      <c r="H12147">
        <v>1</v>
      </c>
      <c r="I12147" t="s">
        <v>82</v>
      </c>
      <c r="J12147">
        <v>85</v>
      </c>
      <c r="Q12147" t="s">
        <v>23363</v>
      </c>
      <c r="R12147" t="s">
        <v>24189</v>
      </c>
      <c r="T12147" t="s">
        <v>28178</v>
      </c>
      <c r="U12147" t="s">
        <v>40301</v>
      </c>
      <c r="V12147" t="s">
        <v>42774</v>
      </c>
      <c r="X12147" t="s">
        <v>44823</v>
      </c>
    </row>
    <row r="12148" spans="1:24">
      <c r="A12148" t="s">
        <v>12306</v>
      </c>
      <c r="B12148" t="s">
        <v>14522</v>
      </c>
      <c r="E12148" t="s">
        <v>15220</v>
      </c>
      <c r="H12148">
        <v>1</v>
      </c>
      <c r="I12148" t="s">
        <v>82</v>
      </c>
      <c r="J12148">
        <v>85</v>
      </c>
      <c r="Q12148" t="s">
        <v>23363</v>
      </c>
      <c r="R12148" t="s">
        <v>24189</v>
      </c>
      <c r="T12148" t="s">
        <v>28171</v>
      </c>
      <c r="U12148" t="s">
        <v>40302</v>
      </c>
      <c r="V12148" t="s">
        <v>42774</v>
      </c>
      <c r="X12148" t="s">
        <v>44823</v>
      </c>
    </row>
    <row r="12149" spans="1:24">
      <c r="A12149" t="s">
        <v>12307</v>
      </c>
      <c r="B12149" t="s">
        <v>14522</v>
      </c>
      <c r="E12149" t="s">
        <v>15220</v>
      </c>
      <c r="H12149">
        <v>1</v>
      </c>
      <c r="I12149" t="s">
        <v>82</v>
      </c>
      <c r="J12149">
        <v>85</v>
      </c>
      <c r="Q12149" t="s">
        <v>23363</v>
      </c>
      <c r="R12149" t="s">
        <v>24189</v>
      </c>
      <c r="T12149" t="s">
        <v>28171</v>
      </c>
      <c r="U12149" t="s">
        <v>40303</v>
      </c>
      <c r="V12149" t="s">
        <v>42774</v>
      </c>
      <c r="X12149" t="s">
        <v>44823</v>
      </c>
    </row>
    <row r="12150" spans="1:24">
      <c r="A12150" t="s">
        <v>12308</v>
      </c>
      <c r="B12150" t="s">
        <v>14522</v>
      </c>
      <c r="E12150" t="s">
        <v>15220</v>
      </c>
      <c r="H12150">
        <v>1</v>
      </c>
      <c r="I12150" t="s">
        <v>82</v>
      </c>
      <c r="J12150">
        <v>88</v>
      </c>
      <c r="Q12150" t="s">
        <v>23362</v>
      </c>
      <c r="R12150" t="s">
        <v>23801</v>
      </c>
      <c r="T12150" t="s">
        <v>28171</v>
      </c>
      <c r="U12150" t="s">
        <v>40304</v>
      </c>
      <c r="V12150" t="s">
        <v>42774</v>
      </c>
      <c r="X12150" t="s">
        <v>44821</v>
      </c>
    </row>
    <row r="12151" spans="1:24">
      <c r="A12151" t="s">
        <v>12309</v>
      </c>
      <c r="B12151" t="s">
        <v>14522</v>
      </c>
      <c r="E12151" t="s">
        <v>15220</v>
      </c>
      <c r="H12151">
        <v>1</v>
      </c>
      <c r="I12151" t="s">
        <v>82</v>
      </c>
      <c r="J12151">
        <v>88</v>
      </c>
      <c r="Q12151" t="s">
        <v>23362</v>
      </c>
      <c r="R12151" t="s">
        <v>23801</v>
      </c>
      <c r="T12151" t="s">
        <v>25647</v>
      </c>
      <c r="U12151" t="s">
        <v>40305</v>
      </c>
      <c r="V12151" t="s">
        <v>42774</v>
      </c>
      <c r="X12151" t="s">
        <v>44821</v>
      </c>
    </row>
    <row r="12152" spans="1:24">
      <c r="A12152" t="s">
        <v>12310</v>
      </c>
      <c r="B12152" t="s">
        <v>14522</v>
      </c>
      <c r="E12152" t="s">
        <v>15220</v>
      </c>
      <c r="H12152">
        <v>1</v>
      </c>
      <c r="I12152" t="s">
        <v>82</v>
      </c>
      <c r="J12152">
        <v>85</v>
      </c>
      <c r="Q12152" t="s">
        <v>23363</v>
      </c>
      <c r="R12152" t="s">
        <v>24189</v>
      </c>
      <c r="T12152" t="s">
        <v>28178</v>
      </c>
      <c r="U12152" t="s">
        <v>40306</v>
      </c>
      <c r="V12152" t="s">
        <v>42774</v>
      </c>
      <c r="X12152" t="s">
        <v>44823</v>
      </c>
    </row>
    <row r="12153" spans="1:24">
      <c r="A12153" t="s">
        <v>12311</v>
      </c>
      <c r="B12153" t="s">
        <v>14522</v>
      </c>
      <c r="E12153" t="s">
        <v>15220</v>
      </c>
      <c r="H12153">
        <v>1</v>
      </c>
      <c r="I12153" t="s">
        <v>82</v>
      </c>
      <c r="J12153">
        <v>85</v>
      </c>
      <c r="Q12153" t="s">
        <v>23363</v>
      </c>
      <c r="R12153" t="s">
        <v>24189</v>
      </c>
      <c r="T12153" t="s">
        <v>28178</v>
      </c>
      <c r="U12153" t="s">
        <v>40307</v>
      </c>
      <c r="V12153" t="s">
        <v>42774</v>
      </c>
      <c r="X12153" t="s">
        <v>44823</v>
      </c>
    </row>
    <row r="12154" spans="1:24">
      <c r="A12154" t="s">
        <v>12312</v>
      </c>
      <c r="B12154" t="s">
        <v>14522</v>
      </c>
      <c r="E12154" t="s">
        <v>15220</v>
      </c>
      <c r="H12154">
        <v>1</v>
      </c>
      <c r="I12154" t="s">
        <v>82</v>
      </c>
      <c r="J12154">
        <v>85</v>
      </c>
      <c r="Q12154" t="s">
        <v>23363</v>
      </c>
      <c r="R12154" t="s">
        <v>24189</v>
      </c>
      <c r="T12154" t="s">
        <v>28170</v>
      </c>
      <c r="U12154" t="s">
        <v>40308</v>
      </c>
      <c r="V12154" t="s">
        <v>42774</v>
      </c>
      <c r="X12154" t="s">
        <v>44823</v>
      </c>
    </row>
    <row r="12155" spans="1:24">
      <c r="A12155" t="s">
        <v>12313</v>
      </c>
      <c r="B12155" t="s">
        <v>14522</v>
      </c>
      <c r="E12155" t="s">
        <v>15220</v>
      </c>
      <c r="H12155">
        <v>1</v>
      </c>
      <c r="I12155" t="s">
        <v>82</v>
      </c>
      <c r="J12155">
        <v>85</v>
      </c>
      <c r="Q12155" t="s">
        <v>23363</v>
      </c>
      <c r="R12155" t="s">
        <v>24189</v>
      </c>
      <c r="T12155" t="s">
        <v>28170</v>
      </c>
      <c r="U12155" t="s">
        <v>40309</v>
      </c>
      <c r="V12155" t="s">
        <v>42774</v>
      </c>
      <c r="X12155" t="s">
        <v>44823</v>
      </c>
    </row>
    <row r="12156" spans="1:24">
      <c r="A12156" t="s">
        <v>12314</v>
      </c>
      <c r="B12156" t="s">
        <v>14522</v>
      </c>
      <c r="E12156" t="s">
        <v>15220</v>
      </c>
      <c r="H12156">
        <v>1</v>
      </c>
      <c r="I12156" t="s">
        <v>82</v>
      </c>
      <c r="J12156">
        <v>85</v>
      </c>
      <c r="Q12156" t="s">
        <v>23363</v>
      </c>
      <c r="R12156" t="s">
        <v>24189</v>
      </c>
      <c r="T12156" t="s">
        <v>28170</v>
      </c>
      <c r="U12156" t="s">
        <v>40310</v>
      </c>
      <c r="V12156" t="s">
        <v>42774</v>
      </c>
      <c r="X12156" t="s">
        <v>44823</v>
      </c>
    </row>
    <row r="12157" spans="1:24">
      <c r="A12157" t="s">
        <v>12315</v>
      </c>
      <c r="B12157" t="s">
        <v>14522</v>
      </c>
      <c r="E12157" t="s">
        <v>15220</v>
      </c>
      <c r="H12157">
        <v>1</v>
      </c>
      <c r="I12157" t="s">
        <v>82</v>
      </c>
      <c r="J12157">
        <v>85</v>
      </c>
      <c r="Q12157" t="s">
        <v>23363</v>
      </c>
      <c r="R12157" t="s">
        <v>24189</v>
      </c>
      <c r="T12157" t="s">
        <v>25647</v>
      </c>
      <c r="U12157" t="s">
        <v>40311</v>
      </c>
      <c r="V12157" t="s">
        <v>42774</v>
      </c>
      <c r="X12157" t="s">
        <v>44823</v>
      </c>
    </row>
    <row r="12158" spans="1:24">
      <c r="A12158" t="s">
        <v>12316</v>
      </c>
      <c r="B12158" t="s">
        <v>14522</v>
      </c>
      <c r="E12158" t="s">
        <v>15220</v>
      </c>
      <c r="H12158">
        <v>1</v>
      </c>
      <c r="I12158" t="s">
        <v>82</v>
      </c>
      <c r="J12158">
        <v>85</v>
      </c>
      <c r="Q12158" t="s">
        <v>23363</v>
      </c>
      <c r="R12158" t="s">
        <v>24189</v>
      </c>
      <c r="T12158" t="s">
        <v>28175</v>
      </c>
      <c r="U12158" t="s">
        <v>40312</v>
      </c>
      <c r="V12158" t="s">
        <v>42774</v>
      </c>
      <c r="X12158" t="s">
        <v>44823</v>
      </c>
    </row>
    <row r="12159" spans="1:24">
      <c r="A12159" t="s">
        <v>12317</v>
      </c>
      <c r="B12159" t="s">
        <v>14522</v>
      </c>
      <c r="E12159" t="s">
        <v>15220</v>
      </c>
      <c r="G12159" t="s">
        <v>17612</v>
      </c>
      <c r="H12159">
        <v>1</v>
      </c>
      <c r="I12159" t="s">
        <v>19203</v>
      </c>
      <c r="J12159">
        <v>90</v>
      </c>
      <c r="K12159" t="s">
        <v>21679</v>
      </c>
      <c r="Q12159" t="s">
        <v>23357</v>
      </c>
      <c r="R12159" t="s">
        <v>24060</v>
      </c>
      <c r="S12159" t="s">
        <v>17612</v>
      </c>
      <c r="T12159" t="s">
        <v>28178</v>
      </c>
      <c r="U12159" t="s">
        <v>40313</v>
      </c>
      <c r="V12159" t="s">
        <v>44615</v>
      </c>
    </row>
    <row r="12160" spans="1:24">
      <c r="A12160" t="s">
        <v>12318</v>
      </c>
      <c r="B12160" t="s">
        <v>14522</v>
      </c>
      <c r="E12160" t="s">
        <v>15220</v>
      </c>
      <c r="G12160" t="s">
        <v>17613</v>
      </c>
      <c r="H12160">
        <v>1</v>
      </c>
      <c r="I12160" t="s">
        <v>104</v>
      </c>
      <c r="J12160">
        <v>85</v>
      </c>
      <c r="Q12160" t="s">
        <v>23355</v>
      </c>
      <c r="R12160" t="s">
        <v>23790</v>
      </c>
      <c r="S12160" t="s">
        <v>17613</v>
      </c>
      <c r="T12160" t="s">
        <v>28178</v>
      </c>
      <c r="U12160" t="s">
        <v>40314</v>
      </c>
      <c r="W12160" t="s">
        <v>17613</v>
      </c>
    </row>
    <row r="12161" spans="1:24">
      <c r="A12161" t="s">
        <v>12319</v>
      </c>
      <c r="B12161" t="s">
        <v>14522</v>
      </c>
      <c r="E12161" t="s">
        <v>15220</v>
      </c>
      <c r="H12161">
        <v>1</v>
      </c>
      <c r="I12161" t="s">
        <v>82</v>
      </c>
      <c r="J12161">
        <v>85</v>
      </c>
      <c r="Q12161" t="s">
        <v>23363</v>
      </c>
      <c r="R12161" t="s">
        <v>24189</v>
      </c>
      <c r="T12161" t="s">
        <v>28172</v>
      </c>
      <c r="U12161" t="s">
        <v>40315</v>
      </c>
      <c r="V12161" t="s">
        <v>42774</v>
      </c>
      <c r="X12161" t="s">
        <v>44823</v>
      </c>
    </row>
    <row r="12162" spans="1:24">
      <c r="A12162" t="s">
        <v>12320</v>
      </c>
      <c r="B12162" t="s">
        <v>14522</v>
      </c>
      <c r="E12162" t="s">
        <v>15220</v>
      </c>
      <c r="H12162">
        <v>1</v>
      </c>
      <c r="I12162" t="s">
        <v>82</v>
      </c>
      <c r="J12162">
        <v>85</v>
      </c>
      <c r="Q12162" t="s">
        <v>23363</v>
      </c>
      <c r="R12162" t="s">
        <v>24189</v>
      </c>
      <c r="T12162" t="s">
        <v>28178</v>
      </c>
      <c r="U12162" t="s">
        <v>38511</v>
      </c>
      <c r="V12162" t="s">
        <v>42774</v>
      </c>
      <c r="X12162" t="s">
        <v>44823</v>
      </c>
    </row>
    <row r="12163" spans="1:24">
      <c r="A12163" t="s">
        <v>12321</v>
      </c>
      <c r="B12163" t="s">
        <v>14522</v>
      </c>
      <c r="E12163" t="s">
        <v>15220</v>
      </c>
      <c r="H12163">
        <v>1</v>
      </c>
      <c r="I12163" t="s">
        <v>82</v>
      </c>
      <c r="J12163">
        <v>85</v>
      </c>
      <c r="Q12163" t="s">
        <v>23363</v>
      </c>
      <c r="R12163" t="s">
        <v>24189</v>
      </c>
      <c r="T12163" t="s">
        <v>28178</v>
      </c>
      <c r="U12163" t="s">
        <v>40316</v>
      </c>
      <c r="V12163" t="s">
        <v>42774</v>
      </c>
      <c r="X12163" t="s">
        <v>44823</v>
      </c>
    </row>
    <row r="12164" spans="1:24">
      <c r="A12164" t="s">
        <v>12322</v>
      </c>
      <c r="B12164" t="s">
        <v>14522</v>
      </c>
      <c r="E12164" t="s">
        <v>15220</v>
      </c>
      <c r="H12164">
        <v>1</v>
      </c>
      <c r="I12164" t="s">
        <v>82</v>
      </c>
      <c r="J12164">
        <v>85</v>
      </c>
      <c r="Q12164" t="s">
        <v>23363</v>
      </c>
      <c r="R12164" t="s">
        <v>24189</v>
      </c>
      <c r="T12164" t="s">
        <v>28171</v>
      </c>
      <c r="U12164" t="s">
        <v>40317</v>
      </c>
      <c r="V12164" t="s">
        <v>42774</v>
      </c>
      <c r="X12164" t="s">
        <v>44823</v>
      </c>
    </row>
    <row r="12165" spans="1:24">
      <c r="A12165" t="s">
        <v>12323</v>
      </c>
      <c r="B12165" t="s">
        <v>14522</v>
      </c>
      <c r="E12165" t="s">
        <v>15220</v>
      </c>
      <c r="H12165">
        <v>1</v>
      </c>
      <c r="I12165" t="s">
        <v>82</v>
      </c>
      <c r="J12165">
        <v>85</v>
      </c>
      <c r="Q12165" t="s">
        <v>23363</v>
      </c>
      <c r="R12165" t="s">
        <v>24189</v>
      </c>
      <c r="T12165" t="s">
        <v>28170</v>
      </c>
      <c r="U12165" t="s">
        <v>40318</v>
      </c>
      <c r="V12165" t="s">
        <v>42774</v>
      </c>
      <c r="X12165" t="s">
        <v>44823</v>
      </c>
    </row>
    <row r="12166" spans="1:24">
      <c r="A12166" t="s">
        <v>12324</v>
      </c>
      <c r="B12166" t="s">
        <v>14522</v>
      </c>
      <c r="E12166" t="s">
        <v>15220</v>
      </c>
      <c r="H12166">
        <v>1</v>
      </c>
      <c r="I12166" t="s">
        <v>82</v>
      </c>
      <c r="J12166">
        <v>85</v>
      </c>
      <c r="Q12166" t="s">
        <v>23363</v>
      </c>
      <c r="R12166" t="s">
        <v>24189</v>
      </c>
      <c r="T12166" t="s">
        <v>25647</v>
      </c>
      <c r="U12166" t="s">
        <v>40319</v>
      </c>
      <c r="V12166" t="s">
        <v>42774</v>
      </c>
      <c r="X12166" t="s">
        <v>44823</v>
      </c>
    </row>
    <row r="12167" spans="1:24">
      <c r="A12167" t="s">
        <v>12325</v>
      </c>
      <c r="B12167" t="s">
        <v>14522</v>
      </c>
      <c r="E12167" t="s">
        <v>15220</v>
      </c>
      <c r="H12167">
        <v>1</v>
      </c>
      <c r="I12167" t="s">
        <v>82</v>
      </c>
      <c r="J12167">
        <v>85</v>
      </c>
      <c r="Q12167" t="s">
        <v>23363</v>
      </c>
      <c r="R12167" t="s">
        <v>24189</v>
      </c>
      <c r="T12167" t="s">
        <v>25647</v>
      </c>
      <c r="U12167" t="s">
        <v>40320</v>
      </c>
      <c r="V12167" t="s">
        <v>42774</v>
      </c>
      <c r="X12167" t="s">
        <v>44823</v>
      </c>
    </row>
    <row r="12168" spans="1:24">
      <c r="A12168" t="s">
        <v>12326</v>
      </c>
      <c r="B12168" t="s">
        <v>14522</v>
      </c>
      <c r="E12168" t="s">
        <v>15220</v>
      </c>
      <c r="H12168">
        <v>1</v>
      </c>
      <c r="I12168" t="s">
        <v>82</v>
      </c>
      <c r="J12168">
        <v>85</v>
      </c>
      <c r="Q12168" t="s">
        <v>23363</v>
      </c>
      <c r="R12168" t="s">
        <v>24189</v>
      </c>
      <c r="T12168" t="s">
        <v>25647</v>
      </c>
      <c r="U12168" t="s">
        <v>40321</v>
      </c>
      <c r="V12168" t="s">
        <v>42774</v>
      </c>
      <c r="X12168" t="s">
        <v>44823</v>
      </c>
    </row>
    <row r="12169" spans="1:24">
      <c r="A12169" t="s">
        <v>12327</v>
      </c>
      <c r="B12169" t="s">
        <v>14522</v>
      </c>
      <c r="E12169" t="s">
        <v>15220</v>
      </c>
      <c r="H12169">
        <v>1</v>
      </c>
      <c r="I12169" t="s">
        <v>82</v>
      </c>
      <c r="J12169">
        <v>85</v>
      </c>
      <c r="Q12169" t="s">
        <v>23363</v>
      </c>
      <c r="R12169" t="s">
        <v>24189</v>
      </c>
      <c r="T12169" t="s">
        <v>25647</v>
      </c>
      <c r="U12169" t="s">
        <v>40322</v>
      </c>
      <c r="V12169" t="s">
        <v>42774</v>
      </c>
      <c r="X12169" t="s">
        <v>44823</v>
      </c>
    </row>
    <row r="12170" spans="1:24">
      <c r="A12170" t="s">
        <v>12328</v>
      </c>
      <c r="B12170" t="s">
        <v>14522</v>
      </c>
      <c r="E12170" t="s">
        <v>15220</v>
      </c>
      <c r="H12170">
        <v>1</v>
      </c>
      <c r="I12170" t="s">
        <v>82</v>
      </c>
      <c r="J12170">
        <v>85</v>
      </c>
      <c r="Q12170" t="s">
        <v>23363</v>
      </c>
      <c r="R12170" t="s">
        <v>24189</v>
      </c>
      <c r="T12170" t="s">
        <v>25647</v>
      </c>
      <c r="U12170" t="s">
        <v>40323</v>
      </c>
      <c r="V12170" t="s">
        <v>42774</v>
      </c>
      <c r="X12170" t="s">
        <v>44823</v>
      </c>
    </row>
    <row r="12171" spans="1:24">
      <c r="A12171" t="s">
        <v>12329</v>
      </c>
      <c r="B12171" t="s">
        <v>14522</v>
      </c>
      <c r="E12171" t="s">
        <v>15220</v>
      </c>
      <c r="H12171">
        <v>1</v>
      </c>
      <c r="I12171" t="s">
        <v>82</v>
      </c>
      <c r="J12171">
        <v>85</v>
      </c>
      <c r="Q12171" t="s">
        <v>23363</v>
      </c>
      <c r="R12171" t="s">
        <v>24189</v>
      </c>
      <c r="T12171" t="s">
        <v>28178</v>
      </c>
      <c r="U12171" t="s">
        <v>40324</v>
      </c>
      <c r="V12171" t="s">
        <v>42774</v>
      </c>
      <c r="X12171" t="s">
        <v>44823</v>
      </c>
    </row>
    <row r="12172" spans="1:24">
      <c r="A12172" t="s">
        <v>12330</v>
      </c>
      <c r="B12172" t="s">
        <v>14522</v>
      </c>
      <c r="E12172" t="s">
        <v>15220</v>
      </c>
      <c r="H12172">
        <v>1</v>
      </c>
      <c r="I12172" t="s">
        <v>82</v>
      </c>
      <c r="J12172">
        <v>85</v>
      </c>
      <c r="Q12172" t="s">
        <v>23363</v>
      </c>
      <c r="R12172" t="s">
        <v>24189</v>
      </c>
      <c r="T12172" t="s">
        <v>28177</v>
      </c>
      <c r="U12172" t="s">
        <v>40325</v>
      </c>
      <c r="V12172" t="s">
        <v>42774</v>
      </c>
      <c r="X12172" t="s">
        <v>44823</v>
      </c>
    </row>
    <row r="12173" spans="1:24">
      <c r="A12173" t="s">
        <v>12331</v>
      </c>
      <c r="B12173" t="s">
        <v>14522</v>
      </c>
      <c r="E12173" t="s">
        <v>15220</v>
      </c>
      <c r="H12173">
        <v>1</v>
      </c>
      <c r="I12173" t="s">
        <v>82</v>
      </c>
      <c r="J12173">
        <v>88</v>
      </c>
      <c r="Q12173" t="s">
        <v>23362</v>
      </c>
      <c r="R12173" t="s">
        <v>23801</v>
      </c>
      <c r="T12173" t="s">
        <v>28171</v>
      </c>
      <c r="U12173" t="s">
        <v>40326</v>
      </c>
      <c r="V12173" t="s">
        <v>42774</v>
      </c>
      <c r="X12173" t="s">
        <v>44821</v>
      </c>
    </row>
    <row r="12174" spans="1:24">
      <c r="A12174" t="s">
        <v>12332</v>
      </c>
      <c r="B12174" t="s">
        <v>14522</v>
      </c>
      <c r="E12174" t="s">
        <v>15220</v>
      </c>
      <c r="H12174">
        <v>1</v>
      </c>
      <c r="I12174" t="s">
        <v>82</v>
      </c>
      <c r="J12174">
        <v>88</v>
      </c>
      <c r="Q12174" t="s">
        <v>23362</v>
      </c>
      <c r="R12174" t="s">
        <v>23801</v>
      </c>
      <c r="T12174" t="s">
        <v>28171</v>
      </c>
      <c r="U12174" t="s">
        <v>40327</v>
      </c>
      <c r="V12174" t="s">
        <v>42774</v>
      </c>
      <c r="X12174" t="s">
        <v>44821</v>
      </c>
    </row>
    <row r="12175" spans="1:24">
      <c r="A12175" t="s">
        <v>12333</v>
      </c>
      <c r="B12175" t="s">
        <v>14522</v>
      </c>
      <c r="E12175" t="s">
        <v>15220</v>
      </c>
      <c r="G12175" t="s">
        <v>17614</v>
      </c>
      <c r="H12175">
        <v>1</v>
      </c>
      <c r="I12175" t="s">
        <v>17614</v>
      </c>
      <c r="J12175">
        <v>90</v>
      </c>
      <c r="K12175" t="s">
        <v>21680</v>
      </c>
      <c r="Q12175" t="s">
        <v>23357</v>
      </c>
      <c r="R12175" t="s">
        <v>23814</v>
      </c>
      <c r="S12175" t="s">
        <v>17614</v>
      </c>
      <c r="T12175" t="s">
        <v>28180</v>
      </c>
      <c r="U12175" t="s">
        <v>40328</v>
      </c>
      <c r="V12175" t="s">
        <v>44616</v>
      </c>
    </row>
    <row r="12176" spans="1:24">
      <c r="A12176" t="s">
        <v>12334</v>
      </c>
      <c r="B12176" t="s">
        <v>14522</v>
      </c>
      <c r="E12176" t="s">
        <v>15220</v>
      </c>
      <c r="H12176">
        <v>1</v>
      </c>
      <c r="I12176" t="s">
        <v>82</v>
      </c>
      <c r="J12176">
        <v>88</v>
      </c>
      <c r="Q12176" t="s">
        <v>23362</v>
      </c>
      <c r="R12176" t="s">
        <v>23801</v>
      </c>
      <c r="T12176" t="s">
        <v>28177</v>
      </c>
      <c r="U12176" t="s">
        <v>40329</v>
      </c>
      <c r="V12176" t="s">
        <v>42774</v>
      </c>
      <c r="X12176" t="s">
        <v>44821</v>
      </c>
    </row>
    <row r="12177" spans="1:24">
      <c r="A12177" t="s">
        <v>12335</v>
      </c>
      <c r="B12177" t="s">
        <v>14522</v>
      </c>
      <c r="E12177" t="s">
        <v>15220</v>
      </c>
      <c r="H12177">
        <v>1</v>
      </c>
      <c r="I12177" t="s">
        <v>82</v>
      </c>
      <c r="J12177">
        <v>88</v>
      </c>
      <c r="Q12177" t="s">
        <v>23362</v>
      </c>
      <c r="R12177" t="s">
        <v>23801</v>
      </c>
      <c r="T12177" t="s">
        <v>28177</v>
      </c>
      <c r="U12177" t="s">
        <v>40330</v>
      </c>
      <c r="V12177" t="s">
        <v>42774</v>
      </c>
      <c r="X12177" t="s">
        <v>44821</v>
      </c>
    </row>
    <row r="12178" spans="1:24">
      <c r="A12178" t="s">
        <v>12336</v>
      </c>
      <c r="B12178" t="s">
        <v>14522</v>
      </c>
      <c r="E12178" t="s">
        <v>15220</v>
      </c>
      <c r="H12178">
        <v>1</v>
      </c>
      <c r="I12178" t="s">
        <v>82</v>
      </c>
      <c r="J12178">
        <v>85</v>
      </c>
      <c r="Q12178" t="s">
        <v>23363</v>
      </c>
      <c r="R12178" t="s">
        <v>24189</v>
      </c>
      <c r="T12178" t="s">
        <v>28177</v>
      </c>
      <c r="U12178" t="s">
        <v>40331</v>
      </c>
      <c r="V12178" t="s">
        <v>42774</v>
      </c>
      <c r="X12178" t="s">
        <v>44823</v>
      </c>
    </row>
    <row r="12179" spans="1:24">
      <c r="A12179" t="s">
        <v>12337</v>
      </c>
      <c r="B12179" t="s">
        <v>14522</v>
      </c>
      <c r="E12179" t="s">
        <v>15220</v>
      </c>
      <c r="H12179">
        <v>1</v>
      </c>
      <c r="I12179" t="s">
        <v>82</v>
      </c>
      <c r="J12179">
        <v>85</v>
      </c>
      <c r="Q12179" t="s">
        <v>23363</v>
      </c>
      <c r="R12179" t="s">
        <v>24189</v>
      </c>
      <c r="T12179" t="s">
        <v>28177</v>
      </c>
      <c r="U12179" t="s">
        <v>40332</v>
      </c>
      <c r="V12179" t="s">
        <v>42774</v>
      </c>
      <c r="X12179" t="s">
        <v>44823</v>
      </c>
    </row>
    <row r="12180" spans="1:24">
      <c r="A12180" t="s">
        <v>12338</v>
      </c>
      <c r="B12180" t="s">
        <v>14522</v>
      </c>
      <c r="E12180" t="s">
        <v>15220</v>
      </c>
      <c r="H12180">
        <v>1</v>
      </c>
      <c r="I12180" t="s">
        <v>82</v>
      </c>
      <c r="J12180">
        <v>85</v>
      </c>
      <c r="Q12180" t="s">
        <v>23363</v>
      </c>
      <c r="R12180" t="s">
        <v>24189</v>
      </c>
      <c r="T12180" t="s">
        <v>28182</v>
      </c>
      <c r="U12180" t="s">
        <v>40333</v>
      </c>
      <c r="V12180" t="s">
        <v>42774</v>
      </c>
      <c r="X12180" t="s">
        <v>44823</v>
      </c>
    </row>
    <row r="12181" spans="1:24">
      <c r="A12181" t="s">
        <v>12339</v>
      </c>
      <c r="B12181" t="s">
        <v>14522</v>
      </c>
      <c r="E12181" t="s">
        <v>15220</v>
      </c>
      <c r="H12181">
        <v>1</v>
      </c>
      <c r="I12181" t="s">
        <v>82</v>
      </c>
      <c r="J12181">
        <v>85</v>
      </c>
      <c r="Q12181" t="s">
        <v>23363</v>
      </c>
      <c r="R12181" t="s">
        <v>24189</v>
      </c>
      <c r="T12181" t="s">
        <v>28182</v>
      </c>
      <c r="U12181" t="s">
        <v>40334</v>
      </c>
      <c r="V12181" t="s">
        <v>42774</v>
      </c>
      <c r="X12181" t="s">
        <v>44823</v>
      </c>
    </row>
    <row r="12182" spans="1:24">
      <c r="A12182" t="s">
        <v>12340</v>
      </c>
      <c r="B12182" t="s">
        <v>14522</v>
      </c>
      <c r="E12182" t="s">
        <v>15220</v>
      </c>
      <c r="H12182">
        <v>1</v>
      </c>
      <c r="I12182" t="s">
        <v>82</v>
      </c>
      <c r="J12182">
        <v>85</v>
      </c>
      <c r="Q12182" t="s">
        <v>23363</v>
      </c>
      <c r="R12182" t="s">
        <v>24189</v>
      </c>
      <c r="T12182" t="s">
        <v>28182</v>
      </c>
      <c r="U12182" t="s">
        <v>40335</v>
      </c>
      <c r="V12182" t="s">
        <v>42774</v>
      </c>
      <c r="X12182" t="s">
        <v>44823</v>
      </c>
    </row>
    <row r="12183" spans="1:24">
      <c r="A12183" t="s">
        <v>12341</v>
      </c>
      <c r="B12183" t="s">
        <v>14522</v>
      </c>
      <c r="E12183" t="s">
        <v>15220</v>
      </c>
      <c r="H12183">
        <v>1</v>
      </c>
      <c r="I12183" t="s">
        <v>82</v>
      </c>
      <c r="J12183">
        <v>85</v>
      </c>
      <c r="Q12183" t="s">
        <v>23363</v>
      </c>
      <c r="R12183" t="s">
        <v>24189</v>
      </c>
      <c r="T12183" t="s">
        <v>28182</v>
      </c>
      <c r="U12183" t="s">
        <v>40336</v>
      </c>
      <c r="V12183" t="s">
        <v>42774</v>
      </c>
      <c r="X12183" t="s">
        <v>44823</v>
      </c>
    </row>
    <row r="12184" spans="1:24">
      <c r="A12184" t="s">
        <v>12342</v>
      </c>
      <c r="B12184" t="s">
        <v>14522</v>
      </c>
      <c r="E12184" t="s">
        <v>15220</v>
      </c>
      <c r="H12184">
        <v>1</v>
      </c>
      <c r="I12184" t="s">
        <v>82</v>
      </c>
      <c r="J12184">
        <v>85</v>
      </c>
      <c r="Q12184" t="s">
        <v>23363</v>
      </c>
      <c r="R12184" t="s">
        <v>24189</v>
      </c>
      <c r="T12184" t="s">
        <v>28182</v>
      </c>
      <c r="U12184" t="s">
        <v>40337</v>
      </c>
      <c r="V12184" t="s">
        <v>42774</v>
      </c>
      <c r="X12184" t="s">
        <v>44823</v>
      </c>
    </row>
    <row r="12185" spans="1:24">
      <c r="A12185" t="s">
        <v>12343</v>
      </c>
      <c r="B12185" t="s">
        <v>14522</v>
      </c>
      <c r="E12185" t="s">
        <v>15220</v>
      </c>
      <c r="H12185">
        <v>1</v>
      </c>
      <c r="I12185" t="s">
        <v>82</v>
      </c>
      <c r="J12185">
        <v>85</v>
      </c>
      <c r="Q12185" t="s">
        <v>23363</v>
      </c>
      <c r="R12185" t="s">
        <v>24189</v>
      </c>
      <c r="T12185" t="s">
        <v>28182</v>
      </c>
      <c r="U12185" t="s">
        <v>40338</v>
      </c>
      <c r="V12185" t="s">
        <v>42774</v>
      </c>
      <c r="X12185" t="s">
        <v>44823</v>
      </c>
    </row>
    <row r="12186" spans="1:24">
      <c r="A12186" t="s">
        <v>12344</v>
      </c>
      <c r="B12186" t="s">
        <v>14522</v>
      </c>
      <c r="E12186" t="s">
        <v>15220</v>
      </c>
      <c r="H12186">
        <v>1</v>
      </c>
      <c r="I12186" t="s">
        <v>82</v>
      </c>
      <c r="J12186">
        <v>85</v>
      </c>
      <c r="Q12186" t="s">
        <v>23363</v>
      </c>
      <c r="R12186" t="s">
        <v>24189</v>
      </c>
      <c r="T12186" t="s">
        <v>25647</v>
      </c>
      <c r="U12186" t="s">
        <v>40339</v>
      </c>
      <c r="V12186" t="s">
        <v>42774</v>
      </c>
      <c r="X12186" t="s">
        <v>44823</v>
      </c>
    </row>
    <row r="12187" spans="1:24">
      <c r="A12187" t="s">
        <v>12345</v>
      </c>
      <c r="B12187" t="s">
        <v>14522</v>
      </c>
      <c r="E12187" t="s">
        <v>15220</v>
      </c>
      <c r="H12187">
        <v>1</v>
      </c>
      <c r="I12187" t="s">
        <v>82</v>
      </c>
      <c r="J12187">
        <v>85</v>
      </c>
      <c r="Q12187" t="s">
        <v>23363</v>
      </c>
      <c r="R12187" t="s">
        <v>24189</v>
      </c>
      <c r="T12187" t="s">
        <v>28170</v>
      </c>
      <c r="U12187" t="s">
        <v>40340</v>
      </c>
      <c r="V12187" t="s">
        <v>42774</v>
      </c>
      <c r="X12187" t="s">
        <v>44823</v>
      </c>
    </row>
    <row r="12188" spans="1:24">
      <c r="A12188" t="s">
        <v>12346</v>
      </c>
      <c r="B12188" t="s">
        <v>14522</v>
      </c>
      <c r="E12188" t="s">
        <v>15220</v>
      </c>
      <c r="H12188">
        <v>1</v>
      </c>
      <c r="I12188" t="s">
        <v>82</v>
      </c>
      <c r="J12188">
        <v>88</v>
      </c>
      <c r="Q12188" t="s">
        <v>23362</v>
      </c>
      <c r="R12188" t="s">
        <v>23801</v>
      </c>
      <c r="T12188" t="s">
        <v>28171</v>
      </c>
      <c r="U12188" t="s">
        <v>40341</v>
      </c>
      <c r="V12188" t="s">
        <v>42774</v>
      </c>
      <c r="X12188" t="s">
        <v>44821</v>
      </c>
    </row>
    <row r="12189" spans="1:24">
      <c r="A12189" t="s">
        <v>12347</v>
      </c>
      <c r="B12189" t="s">
        <v>14522</v>
      </c>
      <c r="E12189" t="s">
        <v>15220</v>
      </c>
      <c r="H12189">
        <v>1</v>
      </c>
      <c r="I12189" t="s">
        <v>82</v>
      </c>
      <c r="J12189">
        <v>85</v>
      </c>
      <c r="Q12189" t="s">
        <v>23363</v>
      </c>
      <c r="R12189" t="s">
        <v>24189</v>
      </c>
      <c r="T12189" t="s">
        <v>28171</v>
      </c>
      <c r="U12189" t="s">
        <v>40342</v>
      </c>
      <c r="V12189" t="s">
        <v>42774</v>
      </c>
      <c r="X12189" t="s">
        <v>44823</v>
      </c>
    </row>
    <row r="12190" spans="1:24">
      <c r="A12190" t="s">
        <v>12348</v>
      </c>
      <c r="B12190" t="s">
        <v>14522</v>
      </c>
      <c r="E12190" t="s">
        <v>15220</v>
      </c>
      <c r="H12190">
        <v>1</v>
      </c>
      <c r="I12190" t="s">
        <v>82</v>
      </c>
      <c r="J12190">
        <v>85</v>
      </c>
      <c r="Q12190" t="s">
        <v>23363</v>
      </c>
      <c r="R12190" t="s">
        <v>24189</v>
      </c>
      <c r="T12190" t="s">
        <v>28171</v>
      </c>
      <c r="U12190" t="s">
        <v>40343</v>
      </c>
      <c r="V12190" t="s">
        <v>42774</v>
      </c>
      <c r="X12190" t="s">
        <v>44823</v>
      </c>
    </row>
    <row r="12191" spans="1:24">
      <c r="A12191" t="s">
        <v>12349</v>
      </c>
      <c r="B12191" t="s">
        <v>14522</v>
      </c>
      <c r="E12191" t="s">
        <v>15220</v>
      </c>
      <c r="H12191">
        <v>1</v>
      </c>
      <c r="I12191" t="s">
        <v>82</v>
      </c>
      <c r="J12191">
        <v>85</v>
      </c>
      <c r="Q12191" t="s">
        <v>23363</v>
      </c>
      <c r="R12191" t="s">
        <v>24189</v>
      </c>
      <c r="T12191" t="s">
        <v>28170</v>
      </c>
      <c r="U12191" t="s">
        <v>40344</v>
      </c>
      <c r="V12191" t="s">
        <v>42774</v>
      </c>
      <c r="X12191" t="s">
        <v>44823</v>
      </c>
    </row>
    <row r="12192" spans="1:24">
      <c r="A12192" t="s">
        <v>12350</v>
      </c>
      <c r="B12192" t="s">
        <v>14522</v>
      </c>
      <c r="E12192" t="s">
        <v>15220</v>
      </c>
      <c r="H12192">
        <v>1</v>
      </c>
      <c r="I12192" t="s">
        <v>82</v>
      </c>
      <c r="J12192">
        <v>88</v>
      </c>
      <c r="Q12192" t="s">
        <v>23362</v>
      </c>
      <c r="R12192" t="s">
        <v>23801</v>
      </c>
      <c r="T12192" t="s">
        <v>28179</v>
      </c>
      <c r="U12192" t="s">
        <v>40345</v>
      </c>
      <c r="V12192" t="s">
        <v>42774</v>
      </c>
      <c r="X12192" t="s">
        <v>44821</v>
      </c>
    </row>
    <row r="12193" spans="1:24">
      <c r="A12193" t="s">
        <v>12351</v>
      </c>
      <c r="B12193" t="s">
        <v>14522</v>
      </c>
      <c r="D12193" t="s">
        <v>14524</v>
      </c>
      <c r="E12193" t="s">
        <v>15220</v>
      </c>
      <c r="G12193" t="s">
        <v>17615</v>
      </c>
      <c r="H12193">
        <v>1</v>
      </c>
      <c r="I12193" t="s">
        <v>17615</v>
      </c>
      <c r="J12193">
        <v>98</v>
      </c>
      <c r="K12193" t="s">
        <v>21681</v>
      </c>
      <c r="L12193" t="s">
        <v>22746</v>
      </c>
      <c r="M12193" t="s">
        <v>23320</v>
      </c>
      <c r="Q12193" t="s">
        <v>23357</v>
      </c>
      <c r="R12193" t="s">
        <v>23791</v>
      </c>
      <c r="S12193" t="s">
        <v>17615</v>
      </c>
      <c r="T12193" t="s">
        <v>28178</v>
      </c>
      <c r="U12193" t="s">
        <v>40346</v>
      </c>
      <c r="V12193" t="s">
        <v>44617</v>
      </c>
    </row>
    <row r="12194" spans="1:24">
      <c r="A12194" t="s">
        <v>12352</v>
      </c>
      <c r="B12194" t="s">
        <v>14522</v>
      </c>
      <c r="E12194" t="s">
        <v>15220</v>
      </c>
      <c r="H12194">
        <v>1</v>
      </c>
      <c r="I12194" t="s">
        <v>82</v>
      </c>
      <c r="J12194">
        <v>85</v>
      </c>
      <c r="Q12194" t="s">
        <v>23363</v>
      </c>
      <c r="R12194" t="s">
        <v>24189</v>
      </c>
      <c r="T12194" t="s">
        <v>28180</v>
      </c>
      <c r="U12194" t="s">
        <v>40347</v>
      </c>
      <c r="V12194" t="s">
        <v>42774</v>
      </c>
      <c r="X12194" t="s">
        <v>44823</v>
      </c>
    </row>
    <row r="12195" spans="1:24">
      <c r="A12195" t="s">
        <v>12353</v>
      </c>
      <c r="B12195" t="s">
        <v>14522</v>
      </c>
      <c r="E12195" t="s">
        <v>15220</v>
      </c>
      <c r="H12195">
        <v>1</v>
      </c>
      <c r="I12195" t="s">
        <v>82</v>
      </c>
      <c r="J12195">
        <v>85</v>
      </c>
      <c r="Q12195" t="s">
        <v>23363</v>
      </c>
      <c r="R12195" t="s">
        <v>24189</v>
      </c>
      <c r="T12195" t="s">
        <v>28183</v>
      </c>
      <c r="U12195" t="s">
        <v>40348</v>
      </c>
      <c r="V12195" t="s">
        <v>42774</v>
      </c>
      <c r="X12195" t="s">
        <v>44823</v>
      </c>
    </row>
    <row r="12196" spans="1:24">
      <c r="A12196" t="s">
        <v>12354</v>
      </c>
      <c r="B12196" t="s">
        <v>14522</v>
      </c>
      <c r="E12196" t="s">
        <v>15221</v>
      </c>
      <c r="H12196">
        <v>1</v>
      </c>
      <c r="I12196" t="s">
        <v>82</v>
      </c>
      <c r="J12196">
        <v>85</v>
      </c>
      <c r="Q12196" t="s">
        <v>23363</v>
      </c>
      <c r="R12196" t="s">
        <v>24189</v>
      </c>
      <c r="T12196" t="s">
        <v>28183</v>
      </c>
      <c r="U12196" t="s">
        <v>40349</v>
      </c>
      <c r="V12196" t="s">
        <v>42774</v>
      </c>
      <c r="X12196" t="s">
        <v>44823</v>
      </c>
    </row>
    <row r="12197" spans="1:24">
      <c r="A12197" t="s">
        <v>12355</v>
      </c>
      <c r="B12197" t="s">
        <v>14522</v>
      </c>
      <c r="E12197" t="s">
        <v>15221</v>
      </c>
      <c r="H12197">
        <v>1</v>
      </c>
      <c r="I12197" t="s">
        <v>82</v>
      </c>
      <c r="J12197">
        <v>85</v>
      </c>
      <c r="Q12197" t="s">
        <v>23363</v>
      </c>
      <c r="R12197" t="s">
        <v>24189</v>
      </c>
      <c r="T12197" t="s">
        <v>28171</v>
      </c>
      <c r="U12197" t="s">
        <v>40350</v>
      </c>
      <c r="V12197" t="s">
        <v>42774</v>
      </c>
      <c r="X12197" t="s">
        <v>44823</v>
      </c>
    </row>
    <row r="12198" spans="1:24">
      <c r="A12198" t="s">
        <v>12356</v>
      </c>
      <c r="B12198" t="s">
        <v>14522</v>
      </c>
      <c r="E12198" t="s">
        <v>15221</v>
      </c>
      <c r="H12198">
        <v>1</v>
      </c>
      <c r="I12198" t="s">
        <v>82</v>
      </c>
      <c r="J12198">
        <v>85</v>
      </c>
      <c r="Q12198" t="s">
        <v>23363</v>
      </c>
      <c r="R12198" t="s">
        <v>24189</v>
      </c>
      <c r="T12198" t="s">
        <v>28171</v>
      </c>
      <c r="U12198" t="s">
        <v>40351</v>
      </c>
      <c r="V12198" t="s">
        <v>42774</v>
      </c>
      <c r="X12198" t="s">
        <v>44823</v>
      </c>
    </row>
    <row r="12199" spans="1:24">
      <c r="A12199" t="s">
        <v>12357</v>
      </c>
      <c r="B12199" t="s">
        <v>14522</v>
      </c>
      <c r="E12199" t="s">
        <v>15221</v>
      </c>
      <c r="H12199">
        <v>1</v>
      </c>
      <c r="I12199" t="s">
        <v>82</v>
      </c>
      <c r="J12199">
        <v>85</v>
      </c>
      <c r="Q12199" t="s">
        <v>23363</v>
      </c>
      <c r="R12199" t="s">
        <v>24189</v>
      </c>
      <c r="T12199" t="s">
        <v>28171</v>
      </c>
      <c r="U12199" t="s">
        <v>40352</v>
      </c>
      <c r="V12199" t="s">
        <v>42774</v>
      </c>
      <c r="X12199" t="s">
        <v>44823</v>
      </c>
    </row>
    <row r="12200" spans="1:24">
      <c r="A12200" t="s">
        <v>12358</v>
      </c>
      <c r="B12200" t="s">
        <v>14522</v>
      </c>
      <c r="E12200" t="s">
        <v>15221</v>
      </c>
      <c r="H12200">
        <v>1</v>
      </c>
      <c r="I12200" t="s">
        <v>82</v>
      </c>
      <c r="J12200">
        <v>88</v>
      </c>
      <c r="Q12200" t="s">
        <v>23362</v>
      </c>
      <c r="R12200" t="s">
        <v>23801</v>
      </c>
      <c r="T12200" t="s">
        <v>28171</v>
      </c>
      <c r="U12200" t="s">
        <v>40353</v>
      </c>
      <c r="V12200" t="s">
        <v>42774</v>
      </c>
      <c r="X12200" t="s">
        <v>44821</v>
      </c>
    </row>
    <row r="12201" spans="1:24">
      <c r="A12201" t="s">
        <v>12359</v>
      </c>
      <c r="B12201" t="s">
        <v>14522</v>
      </c>
      <c r="E12201" t="s">
        <v>15221</v>
      </c>
      <c r="H12201">
        <v>1</v>
      </c>
      <c r="I12201" t="s">
        <v>82</v>
      </c>
      <c r="J12201">
        <v>85</v>
      </c>
      <c r="Q12201" t="s">
        <v>23363</v>
      </c>
      <c r="R12201" t="s">
        <v>24189</v>
      </c>
      <c r="T12201" t="s">
        <v>28171</v>
      </c>
      <c r="U12201" t="s">
        <v>40354</v>
      </c>
      <c r="V12201" t="s">
        <v>42774</v>
      </c>
      <c r="X12201" t="s">
        <v>44823</v>
      </c>
    </row>
    <row r="12202" spans="1:24">
      <c r="A12202" t="s">
        <v>12360</v>
      </c>
      <c r="B12202" t="s">
        <v>14522</v>
      </c>
      <c r="E12202" t="s">
        <v>15221</v>
      </c>
      <c r="H12202">
        <v>1</v>
      </c>
      <c r="I12202" t="s">
        <v>82</v>
      </c>
      <c r="J12202">
        <v>85</v>
      </c>
      <c r="Q12202" t="s">
        <v>23363</v>
      </c>
      <c r="R12202" t="s">
        <v>24189</v>
      </c>
      <c r="T12202" t="s">
        <v>28171</v>
      </c>
      <c r="U12202" t="s">
        <v>40355</v>
      </c>
      <c r="V12202" t="s">
        <v>42774</v>
      </c>
      <c r="X12202" t="s">
        <v>44823</v>
      </c>
    </row>
    <row r="12203" spans="1:24">
      <c r="A12203" t="s">
        <v>12361</v>
      </c>
      <c r="B12203" t="s">
        <v>14522</v>
      </c>
      <c r="E12203" t="s">
        <v>15221</v>
      </c>
      <c r="H12203">
        <v>1</v>
      </c>
      <c r="I12203" t="s">
        <v>82</v>
      </c>
      <c r="J12203">
        <v>88</v>
      </c>
      <c r="Q12203" t="s">
        <v>23362</v>
      </c>
      <c r="R12203" t="s">
        <v>23801</v>
      </c>
      <c r="T12203" t="s">
        <v>28171</v>
      </c>
      <c r="U12203" t="s">
        <v>40356</v>
      </c>
      <c r="V12203" t="s">
        <v>42774</v>
      </c>
      <c r="X12203" t="s">
        <v>44821</v>
      </c>
    </row>
    <row r="12204" spans="1:24">
      <c r="A12204" t="s">
        <v>12362</v>
      </c>
      <c r="B12204" t="s">
        <v>14522</v>
      </c>
      <c r="E12204" t="s">
        <v>15221</v>
      </c>
      <c r="H12204">
        <v>1</v>
      </c>
      <c r="I12204" t="s">
        <v>82</v>
      </c>
      <c r="J12204">
        <v>88</v>
      </c>
      <c r="Q12204" t="s">
        <v>23362</v>
      </c>
      <c r="R12204" t="s">
        <v>23801</v>
      </c>
      <c r="T12204" t="s">
        <v>28184</v>
      </c>
      <c r="U12204" t="s">
        <v>40357</v>
      </c>
      <c r="V12204" t="s">
        <v>42774</v>
      </c>
      <c r="X12204" t="s">
        <v>44821</v>
      </c>
    </row>
    <row r="12205" spans="1:24">
      <c r="A12205" t="s">
        <v>12363</v>
      </c>
      <c r="B12205" t="s">
        <v>14522</v>
      </c>
      <c r="E12205" t="s">
        <v>15221</v>
      </c>
      <c r="H12205">
        <v>1</v>
      </c>
      <c r="I12205" t="s">
        <v>82</v>
      </c>
      <c r="J12205">
        <v>88</v>
      </c>
      <c r="Q12205" t="s">
        <v>23362</v>
      </c>
      <c r="R12205" t="s">
        <v>23801</v>
      </c>
      <c r="T12205" t="s">
        <v>28171</v>
      </c>
      <c r="U12205" t="s">
        <v>40358</v>
      </c>
      <c r="V12205" t="s">
        <v>42774</v>
      </c>
      <c r="X12205" t="s">
        <v>44821</v>
      </c>
    </row>
    <row r="12206" spans="1:24">
      <c r="A12206" t="s">
        <v>12364</v>
      </c>
      <c r="B12206" t="s">
        <v>14522</v>
      </c>
      <c r="E12206" t="s">
        <v>15221</v>
      </c>
      <c r="H12206">
        <v>1</v>
      </c>
      <c r="I12206" t="s">
        <v>82</v>
      </c>
      <c r="J12206">
        <v>88</v>
      </c>
      <c r="Q12206" t="s">
        <v>23362</v>
      </c>
      <c r="R12206" t="s">
        <v>23801</v>
      </c>
      <c r="T12206" t="s">
        <v>28171</v>
      </c>
      <c r="U12206" t="s">
        <v>40359</v>
      </c>
      <c r="V12206" t="s">
        <v>42774</v>
      </c>
      <c r="X12206" t="s">
        <v>44821</v>
      </c>
    </row>
    <row r="12207" spans="1:24">
      <c r="A12207" t="s">
        <v>12365</v>
      </c>
      <c r="B12207" t="s">
        <v>14522</v>
      </c>
      <c r="E12207" t="s">
        <v>15221</v>
      </c>
      <c r="H12207">
        <v>1</v>
      </c>
      <c r="I12207" t="s">
        <v>82</v>
      </c>
      <c r="J12207">
        <v>85</v>
      </c>
      <c r="Q12207" t="s">
        <v>23363</v>
      </c>
      <c r="R12207" t="s">
        <v>24189</v>
      </c>
      <c r="T12207" t="s">
        <v>28171</v>
      </c>
      <c r="U12207" t="s">
        <v>40360</v>
      </c>
      <c r="V12207" t="s">
        <v>42774</v>
      </c>
      <c r="X12207" t="s">
        <v>44823</v>
      </c>
    </row>
    <row r="12208" spans="1:24">
      <c r="A12208" t="s">
        <v>12366</v>
      </c>
      <c r="B12208" t="s">
        <v>14522</v>
      </c>
      <c r="E12208" t="s">
        <v>15221</v>
      </c>
      <c r="G12208" t="s">
        <v>17616</v>
      </c>
      <c r="H12208">
        <v>1</v>
      </c>
      <c r="I12208" t="s">
        <v>19204</v>
      </c>
      <c r="J12208">
        <v>90</v>
      </c>
      <c r="K12208" t="s">
        <v>21682</v>
      </c>
      <c r="Q12208" t="s">
        <v>23357</v>
      </c>
      <c r="R12208" t="s">
        <v>23845</v>
      </c>
      <c r="S12208" t="s">
        <v>17616</v>
      </c>
      <c r="T12208" t="s">
        <v>28178</v>
      </c>
      <c r="U12208" t="s">
        <v>40361</v>
      </c>
      <c r="V12208" t="s">
        <v>44618</v>
      </c>
    </row>
    <row r="12209" spans="1:24">
      <c r="A12209" t="s">
        <v>12367</v>
      </c>
      <c r="B12209" t="s">
        <v>14522</v>
      </c>
      <c r="E12209" t="s">
        <v>15221</v>
      </c>
      <c r="H12209">
        <v>1</v>
      </c>
      <c r="I12209" t="s">
        <v>82</v>
      </c>
      <c r="J12209">
        <v>88</v>
      </c>
      <c r="Q12209" t="s">
        <v>23362</v>
      </c>
      <c r="R12209" t="s">
        <v>23801</v>
      </c>
      <c r="T12209" t="s">
        <v>25647</v>
      </c>
      <c r="U12209" t="s">
        <v>40362</v>
      </c>
      <c r="V12209" t="s">
        <v>42774</v>
      </c>
      <c r="X12209" t="s">
        <v>44821</v>
      </c>
    </row>
    <row r="12210" spans="1:24">
      <c r="A12210" t="s">
        <v>12368</v>
      </c>
      <c r="B12210" t="s">
        <v>14522</v>
      </c>
      <c r="E12210" t="s">
        <v>15221</v>
      </c>
      <c r="H12210">
        <v>1</v>
      </c>
      <c r="I12210" t="s">
        <v>82</v>
      </c>
      <c r="J12210">
        <v>88</v>
      </c>
      <c r="Q12210" t="s">
        <v>23362</v>
      </c>
      <c r="R12210" t="s">
        <v>23801</v>
      </c>
      <c r="T12210" t="s">
        <v>25647</v>
      </c>
      <c r="U12210" t="s">
        <v>40363</v>
      </c>
      <c r="V12210" t="s">
        <v>42774</v>
      </c>
      <c r="X12210" t="s">
        <v>44821</v>
      </c>
    </row>
    <row r="12211" spans="1:24">
      <c r="A12211" t="s">
        <v>12369</v>
      </c>
      <c r="B12211" t="s">
        <v>14522</v>
      </c>
      <c r="E12211" t="s">
        <v>15221</v>
      </c>
      <c r="H12211">
        <v>1</v>
      </c>
      <c r="I12211" t="s">
        <v>82</v>
      </c>
      <c r="J12211">
        <v>85</v>
      </c>
      <c r="Q12211" t="s">
        <v>23363</v>
      </c>
      <c r="R12211" t="s">
        <v>24189</v>
      </c>
      <c r="T12211" t="s">
        <v>28175</v>
      </c>
      <c r="U12211" t="s">
        <v>40364</v>
      </c>
      <c r="V12211" t="s">
        <v>42774</v>
      </c>
      <c r="X12211" t="s">
        <v>44823</v>
      </c>
    </row>
    <row r="12212" spans="1:24">
      <c r="A12212" t="s">
        <v>12370</v>
      </c>
      <c r="B12212" t="s">
        <v>14522</v>
      </c>
      <c r="E12212" t="s">
        <v>15221</v>
      </c>
      <c r="H12212">
        <v>1</v>
      </c>
      <c r="I12212" t="s">
        <v>82</v>
      </c>
      <c r="J12212">
        <v>85</v>
      </c>
      <c r="Q12212" t="s">
        <v>23363</v>
      </c>
      <c r="R12212" t="s">
        <v>24189</v>
      </c>
      <c r="T12212" t="s">
        <v>25647</v>
      </c>
      <c r="U12212" t="s">
        <v>40365</v>
      </c>
      <c r="V12212" t="s">
        <v>42774</v>
      </c>
      <c r="X12212" t="s">
        <v>44823</v>
      </c>
    </row>
    <row r="12213" spans="1:24">
      <c r="A12213" t="s">
        <v>12371</v>
      </c>
      <c r="B12213" t="s">
        <v>14522</v>
      </c>
      <c r="E12213" t="s">
        <v>15221</v>
      </c>
      <c r="H12213">
        <v>1</v>
      </c>
      <c r="I12213" t="s">
        <v>82</v>
      </c>
      <c r="J12213">
        <v>85</v>
      </c>
      <c r="Q12213" t="s">
        <v>23363</v>
      </c>
      <c r="R12213" t="s">
        <v>24189</v>
      </c>
      <c r="T12213" t="s">
        <v>28175</v>
      </c>
      <c r="U12213" t="s">
        <v>40366</v>
      </c>
      <c r="V12213" t="s">
        <v>42774</v>
      </c>
      <c r="X12213" t="s">
        <v>44823</v>
      </c>
    </row>
    <row r="12214" spans="1:24">
      <c r="A12214" t="s">
        <v>12372</v>
      </c>
      <c r="B12214" t="s">
        <v>14522</v>
      </c>
      <c r="E12214" t="s">
        <v>15221</v>
      </c>
      <c r="H12214">
        <v>1</v>
      </c>
      <c r="I12214" t="s">
        <v>82</v>
      </c>
      <c r="J12214">
        <v>85</v>
      </c>
      <c r="Q12214" t="s">
        <v>23363</v>
      </c>
      <c r="R12214" t="s">
        <v>24189</v>
      </c>
      <c r="T12214" t="s">
        <v>28175</v>
      </c>
      <c r="U12214" t="s">
        <v>40367</v>
      </c>
      <c r="V12214" t="s">
        <v>42774</v>
      </c>
      <c r="X12214" t="s">
        <v>44823</v>
      </c>
    </row>
    <row r="12215" spans="1:24">
      <c r="A12215" t="s">
        <v>12373</v>
      </c>
      <c r="B12215" t="s">
        <v>14522</v>
      </c>
      <c r="E12215" t="s">
        <v>15221</v>
      </c>
      <c r="H12215">
        <v>1</v>
      </c>
      <c r="I12215" t="s">
        <v>82</v>
      </c>
      <c r="J12215">
        <v>85</v>
      </c>
      <c r="Q12215" t="s">
        <v>23363</v>
      </c>
      <c r="R12215" t="s">
        <v>24189</v>
      </c>
      <c r="T12215" t="s">
        <v>28175</v>
      </c>
      <c r="U12215" t="s">
        <v>40368</v>
      </c>
      <c r="V12215" t="s">
        <v>42774</v>
      </c>
      <c r="X12215" t="s">
        <v>44823</v>
      </c>
    </row>
    <row r="12216" spans="1:24">
      <c r="A12216" t="s">
        <v>12374</v>
      </c>
      <c r="B12216" t="s">
        <v>14522</v>
      </c>
      <c r="E12216" t="s">
        <v>15221</v>
      </c>
      <c r="H12216">
        <v>1</v>
      </c>
      <c r="I12216" t="s">
        <v>82</v>
      </c>
      <c r="J12216">
        <v>85</v>
      </c>
      <c r="Q12216" t="s">
        <v>23363</v>
      </c>
      <c r="R12216" t="s">
        <v>24189</v>
      </c>
      <c r="T12216" t="s">
        <v>28175</v>
      </c>
      <c r="U12216" t="s">
        <v>40369</v>
      </c>
      <c r="V12216" t="s">
        <v>42774</v>
      </c>
      <c r="X12216" t="s">
        <v>44823</v>
      </c>
    </row>
    <row r="12217" spans="1:24">
      <c r="A12217" t="s">
        <v>12375</v>
      </c>
      <c r="B12217" t="s">
        <v>14522</v>
      </c>
      <c r="E12217" t="s">
        <v>15221</v>
      </c>
      <c r="H12217">
        <v>1</v>
      </c>
      <c r="I12217" t="s">
        <v>82</v>
      </c>
      <c r="J12217">
        <v>85</v>
      </c>
      <c r="Q12217" t="s">
        <v>23363</v>
      </c>
      <c r="R12217" t="s">
        <v>24189</v>
      </c>
      <c r="T12217" t="s">
        <v>28175</v>
      </c>
      <c r="U12217" t="s">
        <v>40370</v>
      </c>
      <c r="V12217" t="s">
        <v>42774</v>
      </c>
      <c r="X12217" t="s">
        <v>44823</v>
      </c>
    </row>
    <row r="12218" spans="1:24">
      <c r="A12218" t="s">
        <v>12376</v>
      </c>
      <c r="B12218" t="s">
        <v>14522</v>
      </c>
      <c r="E12218" t="s">
        <v>15221</v>
      </c>
      <c r="H12218">
        <v>1</v>
      </c>
      <c r="I12218" t="s">
        <v>82</v>
      </c>
      <c r="J12218">
        <v>85</v>
      </c>
      <c r="Q12218" t="s">
        <v>23363</v>
      </c>
      <c r="R12218" t="s">
        <v>24189</v>
      </c>
      <c r="T12218" t="s">
        <v>28175</v>
      </c>
      <c r="U12218" t="s">
        <v>40371</v>
      </c>
      <c r="V12218" t="s">
        <v>42774</v>
      </c>
      <c r="X12218" t="s">
        <v>44823</v>
      </c>
    </row>
    <row r="12219" spans="1:24">
      <c r="A12219" t="s">
        <v>12377</v>
      </c>
      <c r="B12219" t="s">
        <v>14522</v>
      </c>
      <c r="E12219" t="s">
        <v>15221</v>
      </c>
      <c r="H12219">
        <v>1</v>
      </c>
      <c r="I12219" t="s">
        <v>82</v>
      </c>
      <c r="J12219">
        <v>85</v>
      </c>
      <c r="Q12219" t="s">
        <v>23363</v>
      </c>
      <c r="R12219" t="s">
        <v>24189</v>
      </c>
      <c r="T12219" t="s">
        <v>25647</v>
      </c>
      <c r="U12219" t="s">
        <v>40372</v>
      </c>
      <c r="V12219" t="s">
        <v>42774</v>
      </c>
      <c r="X12219" t="s">
        <v>44823</v>
      </c>
    </row>
    <row r="12220" spans="1:24">
      <c r="A12220" t="s">
        <v>12378</v>
      </c>
      <c r="B12220" t="s">
        <v>14522</v>
      </c>
      <c r="E12220" t="s">
        <v>15221</v>
      </c>
      <c r="H12220">
        <v>1</v>
      </c>
      <c r="I12220" t="s">
        <v>82</v>
      </c>
      <c r="J12220">
        <v>85</v>
      </c>
      <c r="Q12220" t="s">
        <v>23363</v>
      </c>
      <c r="R12220" t="s">
        <v>24189</v>
      </c>
      <c r="T12220" t="s">
        <v>25647</v>
      </c>
      <c r="U12220" t="s">
        <v>40373</v>
      </c>
      <c r="V12220" t="s">
        <v>42774</v>
      </c>
      <c r="X12220" t="s">
        <v>44823</v>
      </c>
    </row>
    <row r="12221" spans="1:24">
      <c r="A12221" t="s">
        <v>12379</v>
      </c>
      <c r="B12221" t="s">
        <v>14522</v>
      </c>
      <c r="E12221" t="s">
        <v>15221</v>
      </c>
      <c r="H12221">
        <v>1</v>
      </c>
      <c r="I12221" t="s">
        <v>82</v>
      </c>
      <c r="J12221">
        <v>85</v>
      </c>
      <c r="Q12221" t="s">
        <v>23363</v>
      </c>
      <c r="R12221" t="s">
        <v>24189</v>
      </c>
      <c r="T12221" t="s">
        <v>28182</v>
      </c>
      <c r="U12221" t="s">
        <v>40374</v>
      </c>
      <c r="V12221" t="s">
        <v>42774</v>
      </c>
      <c r="X12221" t="s">
        <v>44823</v>
      </c>
    </row>
    <row r="12222" spans="1:24">
      <c r="A12222" t="s">
        <v>12380</v>
      </c>
      <c r="B12222" t="s">
        <v>14522</v>
      </c>
      <c r="E12222" t="s">
        <v>15221</v>
      </c>
      <c r="H12222">
        <v>1</v>
      </c>
      <c r="I12222" t="s">
        <v>82</v>
      </c>
      <c r="J12222">
        <v>85</v>
      </c>
      <c r="Q12222" t="s">
        <v>23363</v>
      </c>
      <c r="R12222" t="s">
        <v>24189</v>
      </c>
      <c r="T12222" t="s">
        <v>28177</v>
      </c>
      <c r="U12222" t="s">
        <v>40375</v>
      </c>
      <c r="V12222" t="s">
        <v>42774</v>
      </c>
      <c r="X12222" t="s">
        <v>44823</v>
      </c>
    </row>
    <row r="12223" spans="1:24">
      <c r="A12223" t="s">
        <v>12381</v>
      </c>
      <c r="B12223" t="s">
        <v>14522</v>
      </c>
      <c r="E12223" t="s">
        <v>15221</v>
      </c>
      <c r="H12223">
        <v>1</v>
      </c>
      <c r="I12223" t="s">
        <v>82</v>
      </c>
      <c r="J12223">
        <v>85</v>
      </c>
      <c r="Q12223" t="s">
        <v>23363</v>
      </c>
      <c r="R12223" t="s">
        <v>24189</v>
      </c>
      <c r="T12223" t="s">
        <v>25647</v>
      </c>
      <c r="U12223" t="s">
        <v>40376</v>
      </c>
      <c r="V12223" t="s">
        <v>42774</v>
      </c>
      <c r="X12223" t="s">
        <v>44823</v>
      </c>
    </row>
    <row r="12224" spans="1:24">
      <c r="A12224" t="s">
        <v>12382</v>
      </c>
      <c r="B12224" t="s">
        <v>14522</v>
      </c>
      <c r="E12224" t="s">
        <v>15221</v>
      </c>
      <c r="H12224">
        <v>1</v>
      </c>
      <c r="I12224" t="s">
        <v>82</v>
      </c>
      <c r="J12224">
        <v>85</v>
      </c>
      <c r="Q12224" t="s">
        <v>23363</v>
      </c>
      <c r="R12224" t="s">
        <v>24189</v>
      </c>
      <c r="T12224" t="s">
        <v>28178</v>
      </c>
      <c r="U12224" t="s">
        <v>40377</v>
      </c>
      <c r="V12224" t="s">
        <v>42774</v>
      </c>
      <c r="X12224" t="s">
        <v>44823</v>
      </c>
    </row>
    <row r="12225" spans="1:24">
      <c r="A12225" t="s">
        <v>12383</v>
      </c>
      <c r="B12225" t="s">
        <v>14522</v>
      </c>
      <c r="E12225" t="s">
        <v>15221</v>
      </c>
      <c r="H12225">
        <v>1</v>
      </c>
      <c r="I12225" t="s">
        <v>82</v>
      </c>
      <c r="J12225">
        <v>85</v>
      </c>
      <c r="Q12225" t="s">
        <v>23363</v>
      </c>
      <c r="R12225" t="s">
        <v>24189</v>
      </c>
      <c r="T12225" t="s">
        <v>28178</v>
      </c>
      <c r="U12225" t="s">
        <v>35810</v>
      </c>
      <c r="V12225" t="s">
        <v>42774</v>
      </c>
      <c r="X12225" t="s">
        <v>44823</v>
      </c>
    </row>
    <row r="12226" spans="1:24">
      <c r="A12226" t="s">
        <v>12384</v>
      </c>
      <c r="B12226" t="s">
        <v>14522</v>
      </c>
      <c r="E12226" t="s">
        <v>15221</v>
      </c>
      <c r="H12226">
        <v>1</v>
      </c>
      <c r="I12226" t="s">
        <v>82</v>
      </c>
      <c r="J12226">
        <v>85</v>
      </c>
      <c r="Q12226" t="s">
        <v>23363</v>
      </c>
      <c r="R12226" t="s">
        <v>24189</v>
      </c>
      <c r="T12226" t="s">
        <v>28172</v>
      </c>
      <c r="U12226" t="s">
        <v>40378</v>
      </c>
      <c r="V12226" t="s">
        <v>42774</v>
      </c>
      <c r="X12226" t="s">
        <v>44823</v>
      </c>
    </row>
    <row r="12227" spans="1:24">
      <c r="A12227" t="s">
        <v>12385</v>
      </c>
      <c r="B12227" t="s">
        <v>14522</v>
      </c>
      <c r="E12227" t="s">
        <v>15221</v>
      </c>
      <c r="H12227">
        <v>1</v>
      </c>
      <c r="I12227" t="s">
        <v>82</v>
      </c>
      <c r="J12227">
        <v>85</v>
      </c>
      <c r="Q12227" t="s">
        <v>23363</v>
      </c>
      <c r="R12227" t="s">
        <v>24189</v>
      </c>
      <c r="T12227" t="s">
        <v>25647</v>
      </c>
      <c r="U12227" t="s">
        <v>40379</v>
      </c>
      <c r="V12227" t="s">
        <v>42774</v>
      </c>
      <c r="X12227" t="s">
        <v>44823</v>
      </c>
    </row>
    <row r="12228" spans="1:24">
      <c r="A12228" t="s">
        <v>12386</v>
      </c>
      <c r="B12228" t="s">
        <v>14522</v>
      </c>
      <c r="E12228" t="s">
        <v>15221</v>
      </c>
      <c r="H12228">
        <v>1</v>
      </c>
      <c r="I12228" t="s">
        <v>82</v>
      </c>
      <c r="J12228">
        <v>85</v>
      </c>
      <c r="Q12228" t="s">
        <v>23363</v>
      </c>
      <c r="R12228" t="s">
        <v>24189</v>
      </c>
      <c r="T12228" t="s">
        <v>25647</v>
      </c>
      <c r="U12228" t="s">
        <v>40380</v>
      </c>
      <c r="V12228" t="s">
        <v>42774</v>
      </c>
      <c r="X12228" t="s">
        <v>44823</v>
      </c>
    </row>
    <row r="12229" spans="1:24">
      <c r="A12229" t="s">
        <v>12387</v>
      </c>
      <c r="B12229" t="s">
        <v>14522</v>
      </c>
      <c r="E12229" t="s">
        <v>15221</v>
      </c>
      <c r="H12229">
        <v>1</v>
      </c>
      <c r="I12229" t="s">
        <v>82</v>
      </c>
      <c r="J12229">
        <v>85</v>
      </c>
      <c r="Q12229" t="s">
        <v>23363</v>
      </c>
      <c r="R12229" t="s">
        <v>24189</v>
      </c>
      <c r="T12229" t="s">
        <v>25647</v>
      </c>
      <c r="U12229" t="s">
        <v>40381</v>
      </c>
      <c r="V12229" t="s">
        <v>42774</v>
      </c>
      <c r="X12229" t="s">
        <v>44823</v>
      </c>
    </row>
    <row r="12230" spans="1:24">
      <c r="A12230" t="s">
        <v>12388</v>
      </c>
      <c r="B12230" t="s">
        <v>14522</v>
      </c>
      <c r="E12230" t="s">
        <v>15221</v>
      </c>
      <c r="H12230">
        <v>1</v>
      </c>
      <c r="I12230" t="s">
        <v>82</v>
      </c>
      <c r="J12230">
        <v>88</v>
      </c>
      <c r="Q12230" t="s">
        <v>23362</v>
      </c>
      <c r="R12230" t="s">
        <v>23801</v>
      </c>
      <c r="T12230" t="s">
        <v>25647</v>
      </c>
      <c r="U12230" t="s">
        <v>40382</v>
      </c>
      <c r="V12230" t="s">
        <v>42774</v>
      </c>
      <c r="X12230" t="s">
        <v>44821</v>
      </c>
    </row>
    <row r="12231" spans="1:24">
      <c r="A12231" t="s">
        <v>12389</v>
      </c>
      <c r="B12231" t="s">
        <v>14522</v>
      </c>
      <c r="E12231" t="s">
        <v>15221</v>
      </c>
      <c r="H12231">
        <v>1</v>
      </c>
      <c r="I12231" t="s">
        <v>82</v>
      </c>
      <c r="J12231">
        <v>85</v>
      </c>
      <c r="Q12231" t="s">
        <v>23363</v>
      </c>
      <c r="R12231" t="s">
        <v>24189</v>
      </c>
      <c r="T12231" t="s">
        <v>28182</v>
      </c>
      <c r="U12231" t="s">
        <v>40383</v>
      </c>
      <c r="V12231" t="s">
        <v>42774</v>
      </c>
      <c r="X12231" t="s">
        <v>44823</v>
      </c>
    </row>
    <row r="12232" spans="1:24">
      <c r="A12232" t="s">
        <v>12390</v>
      </c>
      <c r="B12232" t="s">
        <v>14522</v>
      </c>
      <c r="E12232" t="s">
        <v>15221</v>
      </c>
      <c r="H12232">
        <v>1</v>
      </c>
      <c r="I12232" t="s">
        <v>82</v>
      </c>
      <c r="J12232">
        <v>85</v>
      </c>
      <c r="Q12232" t="s">
        <v>23363</v>
      </c>
      <c r="R12232" t="s">
        <v>24189</v>
      </c>
      <c r="T12232" t="s">
        <v>25647</v>
      </c>
      <c r="U12232" t="s">
        <v>40384</v>
      </c>
      <c r="V12232" t="s">
        <v>42774</v>
      </c>
      <c r="X12232" t="s">
        <v>44823</v>
      </c>
    </row>
    <row r="12233" spans="1:24">
      <c r="A12233" t="s">
        <v>12391</v>
      </c>
      <c r="B12233" t="s">
        <v>14522</v>
      </c>
      <c r="E12233" t="s">
        <v>15221</v>
      </c>
      <c r="H12233">
        <v>1</v>
      </c>
      <c r="I12233" t="s">
        <v>82</v>
      </c>
      <c r="J12233">
        <v>85</v>
      </c>
      <c r="Q12233" t="s">
        <v>23363</v>
      </c>
      <c r="R12233" t="s">
        <v>24189</v>
      </c>
      <c r="T12233" t="s">
        <v>25647</v>
      </c>
      <c r="U12233" t="s">
        <v>40385</v>
      </c>
      <c r="V12233" t="s">
        <v>42774</v>
      </c>
      <c r="X12233" t="s">
        <v>44823</v>
      </c>
    </row>
    <row r="12234" spans="1:24">
      <c r="A12234" t="s">
        <v>12392</v>
      </c>
      <c r="B12234" t="s">
        <v>14522</v>
      </c>
      <c r="E12234" t="s">
        <v>15221</v>
      </c>
      <c r="H12234">
        <v>1</v>
      </c>
      <c r="I12234" t="s">
        <v>82</v>
      </c>
      <c r="J12234">
        <v>85</v>
      </c>
      <c r="Q12234" t="s">
        <v>23363</v>
      </c>
      <c r="R12234" t="s">
        <v>24189</v>
      </c>
      <c r="T12234" t="s">
        <v>25647</v>
      </c>
      <c r="U12234" t="s">
        <v>40386</v>
      </c>
      <c r="V12234" t="s">
        <v>42774</v>
      </c>
      <c r="X12234" t="s">
        <v>44823</v>
      </c>
    </row>
    <row r="12235" spans="1:24">
      <c r="A12235" t="s">
        <v>12393</v>
      </c>
      <c r="B12235" t="s">
        <v>14522</v>
      </c>
      <c r="E12235" t="s">
        <v>15221</v>
      </c>
      <c r="H12235">
        <v>1</v>
      </c>
      <c r="I12235" t="s">
        <v>82</v>
      </c>
      <c r="J12235">
        <v>85</v>
      </c>
      <c r="Q12235" t="s">
        <v>23363</v>
      </c>
      <c r="R12235" t="s">
        <v>24189</v>
      </c>
      <c r="T12235" t="s">
        <v>25647</v>
      </c>
      <c r="U12235" t="s">
        <v>40387</v>
      </c>
      <c r="V12235" t="s">
        <v>42774</v>
      </c>
      <c r="X12235" t="s">
        <v>44823</v>
      </c>
    </row>
    <row r="12236" spans="1:24">
      <c r="A12236" t="s">
        <v>12394</v>
      </c>
      <c r="B12236" t="s">
        <v>14522</v>
      </c>
      <c r="E12236" t="s">
        <v>15221</v>
      </c>
      <c r="H12236">
        <v>1</v>
      </c>
      <c r="I12236" t="s">
        <v>82</v>
      </c>
      <c r="J12236">
        <v>85</v>
      </c>
      <c r="Q12236" t="s">
        <v>23363</v>
      </c>
      <c r="R12236" t="s">
        <v>24189</v>
      </c>
      <c r="T12236" t="s">
        <v>25647</v>
      </c>
      <c r="U12236" t="s">
        <v>40388</v>
      </c>
      <c r="V12236" t="s">
        <v>42774</v>
      </c>
      <c r="X12236" t="s">
        <v>44823</v>
      </c>
    </row>
    <row r="12237" spans="1:24">
      <c r="A12237" t="s">
        <v>12395</v>
      </c>
      <c r="B12237" t="s">
        <v>14522</v>
      </c>
      <c r="E12237" t="s">
        <v>15221</v>
      </c>
      <c r="H12237">
        <v>1</v>
      </c>
      <c r="I12237" t="s">
        <v>82</v>
      </c>
      <c r="J12237">
        <v>85</v>
      </c>
      <c r="Q12237" t="s">
        <v>23363</v>
      </c>
      <c r="R12237" t="s">
        <v>24189</v>
      </c>
      <c r="T12237" t="s">
        <v>28170</v>
      </c>
      <c r="U12237" t="s">
        <v>40389</v>
      </c>
      <c r="V12237" t="s">
        <v>42774</v>
      </c>
      <c r="X12237" t="s">
        <v>44823</v>
      </c>
    </row>
    <row r="12238" spans="1:24">
      <c r="A12238" t="s">
        <v>12396</v>
      </c>
      <c r="B12238" t="s">
        <v>14522</v>
      </c>
      <c r="E12238" t="s">
        <v>15221</v>
      </c>
      <c r="H12238">
        <v>1</v>
      </c>
      <c r="I12238" t="s">
        <v>82</v>
      </c>
      <c r="J12238">
        <v>85</v>
      </c>
      <c r="Q12238" t="s">
        <v>23363</v>
      </c>
      <c r="R12238" t="s">
        <v>24189</v>
      </c>
      <c r="T12238" t="s">
        <v>28177</v>
      </c>
      <c r="U12238" t="s">
        <v>40390</v>
      </c>
      <c r="V12238" t="s">
        <v>42774</v>
      </c>
      <c r="X12238" t="s">
        <v>44823</v>
      </c>
    </row>
    <row r="12239" spans="1:24">
      <c r="A12239" t="s">
        <v>12397</v>
      </c>
      <c r="B12239" t="s">
        <v>14522</v>
      </c>
      <c r="E12239" t="s">
        <v>15221</v>
      </c>
      <c r="H12239">
        <v>1</v>
      </c>
      <c r="I12239" t="s">
        <v>82</v>
      </c>
      <c r="J12239">
        <v>85</v>
      </c>
      <c r="Q12239" t="s">
        <v>23363</v>
      </c>
      <c r="R12239" t="s">
        <v>24189</v>
      </c>
      <c r="T12239" t="s">
        <v>28182</v>
      </c>
      <c r="U12239" t="s">
        <v>40391</v>
      </c>
      <c r="V12239" t="s">
        <v>42774</v>
      </c>
      <c r="X12239" t="s">
        <v>44823</v>
      </c>
    </row>
    <row r="12240" spans="1:24">
      <c r="A12240" t="s">
        <v>12398</v>
      </c>
      <c r="B12240" t="s">
        <v>14522</v>
      </c>
      <c r="E12240" t="s">
        <v>15221</v>
      </c>
      <c r="H12240">
        <v>1</v>
      </c>
      <c r="I12240" t="s">
        <v>82</v>
      </c>
      <c r="J12240">
        <v>85</v>
      </c>
      <c r="Q12240" t="s">
        <v>23363</v>
      </c>
      <c r="R12240" t="s">
        <v>24189</v>
      </c>
      <c r="T12240" t="s">
        <v>28175</v>
      </c>
      <c r="U12240" t="s">
        <v>40392</v>
      </c>
      <c r="V12240" t="s">
        <v>42774</v>
      </c>
      <c r="X12240" t="s">
        <v>44823</v>
      </c>
    </row>
    <row r="12241" spans="1:24">
      <c r="A12241" t="s">
        <v>12399</v>
      </c>
      <c r="B12241" t="s">
        <v>14522</v>
      </c>
      <c r="E12241" t="s">
        <v>15221</v>
      </c>
      <c r="H12241">
        <v>1</v>
      </c>
      <c r="I12241" t="s">
        <v>82</v>
      </c>
      <c r="J12241">
        <v>85</v>
      </c>
      <c r="Q12241" t="s">
        <v>23363</v>
      </c>
      <c r="R12241" t="s">
        <v>24189</v>
      </c>
      <c r="T12241" t="s">
        <v>28178</v>
      </c>
      <c r="U12241" t="s">
        <v>36438</v>
      </c>
      <c r="V12241" t="s">
        <v>42774</v>
      </c>
      <c r="X12241" t="s">
        <v>44823</v>
      </c>
    </row>
    <row r="12242" spans="1:24">
      <c r="A12242" t="s">
        <v>12400</v>
      </c>
      <c r="B12242" t="s">
        <v>14522</v>
      </c>
      <c r="E12242" t="s">
        <v>15221</v>
      </c>
      <c r="H12242">
        <v>1</v>
      </c>
      <c r="I12242" t="s">
        <v>82</v>
      </c>
      <c r="J12242">
        <v>85</v>
      </c>
      <c r="Q12242" t="s">
        <v>23363</v>
      </c>
      <c r="R12242" t="s">
        <v>24189</v>
      </c>
      <c r="T12242" t="s">
        <v>28178</v>
      </c>
      <c r="U12242" t="s">
        <v>40393</v>
      </c>
      <c r="V12242" t="s">
        <v>42774</v>
      </c>
      <c r="X12242" t="s">
        <v>44823</v>
      </c>
    </row>
    <row r="12243" spans="1:24">
      <c r="A12243" t="s">
        <v>12401</v>
      </c>
      <c r="B12243" t="s">
        <v>14522</v>
      </c>
      <c r="E12243" t="s">
        <v>15221</v>
      </c>
      <c r="H12243">
        <v>1</v>
      </c>
      <c r="I12243" t="s">
        <v>82</v>
      </c>
      <c r="J12243">
        <v>85</v>
      </c>
      <c r="Q12243" t="s">
        <v>23363</v>
      </c>
      <c r="R12243" t="s">
        <v>24189</v>
      </c>
      <c r="T12243" t="s">
        <v>28177</v>
      </c>
      <c r="U12243" t="s">
        <v>40394</v>
      </c>
      <c r="V12243" t="s">
        <v>42774</v>
      </c>
      <c r="X12243" t="s">
        <v>44823</v>
      </c>
    </row>
    <row r="12244" spans="1:24">
      <c r="A12244" t="s">
        <v>12402</v>
      </c>
      <c r="B12244" t="s">
        <v>14522</v>
      </c>
      <c r="E12244" t="s">
        <v>15221</v>
      </c>
      <c r="H12244">
        <v>1</v>
      </c>
      <c r="I12244" t="s">
        <v>82</v>
      </c>
      <c r="J12244">
        <v>85</v>
      </c>
      <c r="Q12244" t="s">
        <v>23363</v>
      </c>
      <c r="R12244" t="s">
        <v>24189</v>
      </c>
      <c r="T12244" t="s">
        <v>28177</v>
      </c>
      <c r="U12244" t="s">
        <v>40395</v>
      </c>
      <c r="V12244" t="s">
        <v>42774</v>
      </c>
      <c r="X12244" t="s">
        <v>44823</v>
      </c>
    </row>
    <row r="12245" spans="1:24">
      <c r="A12245" t="s">
        <v>12403</v>
      </c>
      <c r="B12245" t="s">
        <v>14522</v>
      </c>
      <c r="E12245" t="s">
        <v>15221</v>
      </c>
      <c r="H12245">
        <v>1</v>
      </c>
      <c r="I12245" t="s">
        <v>82</v>
      </c>
      <c r="J12245">
        <v>85</v>
      </c>
      <c r="Q12245" t="s">
        <v>23363</v>
      </c>
      <c r="R12245" t="s">
        <v>24189</v>
      </c>
      <c r="T12245" t="s">
        <v>28177</v>
      </c>
      <c r="U12245" t="s">
        <v>40396</v>
      </c>
      <c r="V12245" t="s">
        <v>42774</v>
      </c>
      <c r="X12245" t="s">
        <v>44823</v>
      </c>
    </row>
    <row r="12246" spans="1:24">
      <c r="A12246" t="s">
        <v>12404</v>
      </c>
      <c r="B12246" t="s">
        <v>14522</v>
      </c>
      <c r="E12246" t="s">
        <v>15221</v>
      </c>
      <c r="H12246">
        <v>1</v>
      </c>
      <c r="I12246" t="s">
        <v>82</v>
      </c>
      <c r="J12246">
        <v>85</v>
      </c>
      <c r="Q12246" t="s">
        <v>23363</v>
      </c>
      <c r="R12246" t="s">
        <v>24189</v>
      </c>
      <c r="T12246" t="s">
        <v>28177</v>
      </c>
      <c r="U12246" t="s">
        <v>40397</v>
      </c>
      <c r="V12246" t="s">
        <v>42774</v>
      </c>
      <c r="X12246" t="s">
        <v>44823</v>
      </c>
    </row>
    <row r="12247" spans="1:24">
      <c r="A12247" t="s">
        <v>12405</v>
      </c>
      <c r="B12247" t="s">
        <v>14522</v>
      </c>
      <c r="E12247" t="s">
        <v>15221</v>
      </c>
      <c r="H12247">
        <v>1</v>
      </c>
      <c r="I12247" t="s">
        <v>82</v>
      </c>
      <c r="J12247">
        <v>85</v>
      </c>
      <c r="Q12247" t="s">
        <v>23363</v>
      </c>
      <c r="R12247" t="s">
        <v>24189</v>
      </c>
      <c r="T12247" t="s">
        <v>28177</v>
      </c>
      <c r="U12247" t="s">
        <v>40398</v>
      </c>
      <c r="V12247" t="s">
        <v>42774</v>
      </c>
      <c r="X12247" t="s">
        <v>44823</v>
      </c>
    </row>
    <row r="12248" spans="1:24">
      <c r="A12248" t="s">
        <v>12406</v>
      </c>
      <c r="B12248" t="s">
        <v>14522</v>
      </c>
      <c r="E12248" t="s">
        <v>15221</v>
      </c>
      <c r="H12248">
        <v>1</v>
      </c>
      <c r="I12248" t="s">
        <v>82</v>
      </c>
      <c r="J12248">
        <v>85</v>
      </c>
      <c r="Q12248" t="s">
        <v>23363</v>
      </c>
      <c r="R12248" t="s">
        <v>24189</v>
      </c>
      <c r="T12248" t="s">
        <v>28177</v>
      </c>
      <c r="U12248" t="s">
        <v>40399</v>
      </c>
      <c r="V12248" t="s">
        <v>42774</v>
      </c>
      <c r="X12248" t="s">
        <v>44823</v>
      </c>
    </row>
    <row r="12249" spans="1:24">
      <c r="A12249" t="s">
        <v>12407</v>
      </c>
      <c r="B12249" t="s">
        <v>14522</v>
      </c>
      <c r="E12249" t="s">
        <v>15221</v>
      </c>
      <c r="H12249">
        <v>1</v>
      </c>
      <c r="I12249" t="s">
        <v>82</v>
      </c>
      <c r="J12249">
        <v>85</v>
      </c>
      <c r="Q12249" t="s">
        <v>23363</v>
      </c>
      <c r="R12249" t="s">
        <v>24189</v>
      </c>
      <c r="T12249" t="s">
        <v>28177</v>
      </c>
      <c r="U12249" t="s">
        <v>40400</v>
      </c>
      <c r="V12249" t="s">
        <v>42774</v>
      </c>
      <c r="X12249" t="s">
        <v>44823</v>
      </c>
    </row>
    <row r="12250" spans="1:24">
      <c r="A12250" t="s">
        <v>12408</v>
      </c>
      <c r="B12250" t="s">
        <v>14522</v>
      </c>
      <c r="E12250" t="s">
        <v>15221</v>
      </c>
      <c r="H12250">
        <v>1</v>
      </c>
      <c r="I12250" t="s">
        <v>82</v>
      </c>
      <c r="J12250">
        <v>85</v>
      </c>
      <c r="Q12250" t="s">
        <v>23363</v>
      </c>
      <c r="R12250" t="s">
        <v>24189</v>
      </c>
      <c r="T12250" t="s">
        <v>28177</v>
      </c>
      <c r="U12250" t="s">
        <v>40401</v>
      </c>
      <c r="V12250" t="s">
        <v>42774</v>
      </c>
      <c r="X12250" t="s">
        <v>44823</v>
      </c>
    </row>
    <row r="12251" spans="1:24">
      <c r="A12251" t="s">
        <v>12409</v>
      </c>
      <c r="B12251" t="s">
        <v>14522</v>
      </c>
      <c r="E12251" t="s">
        <v>15221</v>
      </c>
      <c r="H12251">
        <v>1</v>
      </c>
      <c r="I12251" t="s">
        <v>82</v>
      </c>
      <c r="J12251">
        <v>85</v>
      </c>
      <c r="Q12251" t="s">
        <v>23363</v>
      </c>
      <c r="R12251" t="s">
        <v>24189</v>
      </c>
      <c r="T12251" t="s">
        <v>28177</v>
      </c>
      <c r="U12251" t="s">
        <v>40402</v>
      </c>
      <c r="V12251" t="s">
        <v>42774</v>
      </c>
      <c r="X12251" t="s">
        <v>44823</v>
      </c>
    </row>
    <row r="12252" spans="1:24">
      <c r="A12252" t="s">
        <v>12410</v>
      </c>
      <c r="B12252" t="s">
        <v>14522</v>
      </c>
      <c r="E12252" t="s">
        <v>15221</v>
      </c>
      <c r="H12252">
        <v>1</v>
      </c>
      <c r="I12252" t="s">
        <v>82</v>
      </c>
      <c r="J12252">
        <v>85</v>
      </c>
      <c r="Q12252" t="s">
        <v>23363</v>
      </c>
      <c r="R12252" t="s">
        <v>24189</v>
      </c>
      <c r="T12252" t="s">
        <v>28177</v>
      </c>
      <c r="U12252" t="s">
        <v>40403</v>
      </c>
      <c r="V12252" t="s">
        <v>42774</v>
      </c>
      <c r="X12252" t="s">
        <v>44823</v>
      </c>
    </row>
    <row r="12253" spans="1:24">
      <c r="A12253" t="s">
        <v>12411</v>
      </c>
      <c r="B12253" t="s">
        <v>14522</v>
      </c>
      <c r="E12253" t="s">
        <v>15221</v>
      </c>
      <c r="H12253">
        <v>1</v>
      </c>
      <c r="I12253" t="s">
        <v>82</v>
      </c>
      <c r="J12253">
        <v>85</v>
      </c>
      <c r="Q12253" t="s">
        <v>23363</v>
      </c>
      <c r="R12253" t="s">
        <v>24189</v>
      </c>
      <c r="T12253" t="s">
        <v>28177</v>
      </c>
      <c r="U12253" t="s">
        <v>40404</v>
      </c>
      <c r="V12253" t="s">
        <v>42774</v>
      </c>
      <c r="X12253" t="s">
        <v>44823</v>
      </c>
    </row>
    <row r="12254" spans="1:24">
      <c r="A12254" t="s">
        <v>12412</v>
      </c>
      <c r="B12254" t="s">
        <v>14522</v>
      </c>
      <c r="E12254" t="s">
        <v>15221</v>
      </c>
      <c r="H12254">
        <v>1</v>
      </c>
      <c r="I12254" t="s">
        <v>82</v>
      </c>
      <c r="J12254">
        <v>85</v>
      </c>
      <c r="Q12254" t="s">
        <v>23363</v>
      </c>
      <c r="R12254" t="s">
        <v>24189</v>
      </c>
      <c r="T12254" t="s">
        <v>28177</v>
      </c>
      <c r="U12254" t="s">
        <v>40405</v>
      </c>
      <c r="V12254" t="s">
        <v>42774</v>
      </c>
      <c r="X12254" t="s">
        <v>44823</v>
      </c>
    </row>
    <row r="12255" spans="1:24">
      <c r="A12255" t="s">
        <v>12413</v>
      </c>
      <c r="B12255" t="s">
        <v>14522</v>
      </c>
      <c r="E12255" t="s">
        <v>15221</v>
      </c>
      <c r="H12255">
        <v>1</v>
      </c>
      <c r="I12255" t="s">
        <v>82</v>
      </c>
      <c r="J12255">
        <v>85</v>
      </c>
      <c r="Q12255" t="s">
        <v>23363</v>
      </c>
      <c r="R12255" t="s">
        <v>24189</v>
      </c>
      <c r="T12255" t="s">
        <v>28177</v>
      </c>
      <c r="U12255" t="s">
        <v>40406</v>
      </c>
      <c r="V12255" t="s">
        <v>42774</v>
      </c>
      <c r="X12255" t="s">
        <v>44823</v>
      </c>
    </row>
    <row r="12256" spans="1:24">
      <c r="A12256" t="s">
        <v>12414</v>
      </c>
      <c r="B12256" t="s">
        <v>14522</v>
      </c>
      <c r="E12256" t="s">
        <v>15221</v>
      </c>
      <c r="H12256">
        <v>1</v>
      </c>
      <c r="I12256" t="s">
        <v>82</v>
      </c>
      <c r="J12256">
        <v>85</v>
      </c>
      <c r="Q12256" t="s">
        <v>23363</v>
      </c>
      <c r="R12256" t="s">
        <v>24189</v>
      </c>
      <c r="T12256" t="s">
        <v>28177</v>
      </c>
      <c r="U12256" t="s">
        <v>40407</v>
      </c>
      <c r="V12256" t="s">
        <v>42774</v>
      </c>
      <c r="X12256" t="s">
        <v>44823</v>
      </c>
    </row>
    <row r="12257" spans="1:24">
      <c r="A12257" t="s">
        <v>12415</v>
      </c>
      <c r="B12257" t="s">
        <v>14522</v>
      </c>
      <c r="E12257" t="s">
        <v>15221</v>
      </c>
      <c r="H12257">
        <v>1</v>
      </c>
      <c r="I12257" t="s">
        <v>82</v>
      </c>
      <c r="J12257">
        <v>85</v>
      </c>
      <c r="Q12257" t="s">
        <v>23363</v>
      </c>
      <c r="R12257" t="s">
        <v>24189</v>
      </c>
      <c r="T12257" t="s">
        <v>28177</v>
      </c>
      <c r="U12257" t="s">
        <v>40408</v>
      </c>
      <c r="V12257" t="s">
        <v>42774</v>
      </c>
      <c r="X12257" t="s">
        <v>44823</v>
      </c>
    </row>
    <row r="12258" spans="1:24">
      <c r="A12258" t="s">
        <v>12416</v>
      </c>
      <c r="B12258" t="s">
        <v>14522</v>
      </c>
      <c r="E12258" t="s">
        <v>15221</v>
      </c>
      <c r="H12258">
        <v>1</v>
      </c>
      <c r="I12258" t="s">
        <v>82</v>
      </c>
      <c r="J12258">
        <v>88</v>
      </c>
      <c r="Q12258" t="s">
        <v>23362</v>
      </c>
      <c r="R12258" t="s">
        <v>23801</v>
      </c>
      <c r="T12258" t="s">
        <v>28171</v>
      </c>
      <c r="U12258" t="s">
        <v>40409</v>
      </c>
      <c r="V12258" t="s">
        <v>42774</v>
      </c>
      <c r="X12258" t="s">
        <v>44821</v>
      </c>
    </row>
    <row r="12259" spans="1:24">
      <c r="A12259" t="s">
        <v>12417</v>
      </c>
      <c r="B12259" t="s">
        <v>14522</v>
      </c>
      <c r="E12259" t="s">
        <v>15221</v>
      </c>
      <c r="H12259">
        <v>1</v>
      </c>
      <c r="I12259" t="s">
        <v>82</v>
      </c>
      <c r="J12259">
        <v>85</v>
      </c>
      <c r="Q12259" t="s">
        <v>23363</v>
      </c>
      <c r="R12259" t="s">
        <v>24189</v>
      </c>
      <c r="T12259" t="s">
        <v>28171</v>
      </c>
      <c r="U12259" t="s">
        <v>40410</v>
      </c>
      <c r="V12259" t="s">
        <v>42774</v>
      </c>
      <c r="X12259" t="s">
        <v>44823</v>
      </c>
    </row>
    <row r="12260" spans="1:24">
      <c r="A12260" t="s">
        <v>12418</v>
      </c>
      <c r="B12260" t="s">
        <v>14522</v>
      </c>
      <c r="E12260" t="s">
        <v>15221</v>
      </c>
      <c r="H12260">
        <v>1</v>
      </c>
      <c r="I12260" t="s">
        <v>82</v>
      </c>
      <c r="J12260">
        <v>85</v>
      </c>
      <c r="Q12260" t="s">
        <v>23363</v>
      </c>
      <c r="R12260" t="s">
        <v>24189</v>
      </c>
      <c r="T12260" t="s">
        <v>28171</v>
      </c>
      <c r="U12260" t="s">
        <v>40411</v>
      </c>
      <c r="V12260" t="s">
        <v>42774</v>
      </c>
      <c r="X12260" t="s">
        <v>44823</v>
      </c>
    </row>
    <row r="12261" spans="1:24">
      <c r="A12261" t="s">
        <v>12419</v>
      </c>
      <c r="B12261" t="s">
        <v>14522</v>
      </c>
      <c r="E12261" t="s">
        <v>15221</v>
      </c>
      <c r="H12261">
        <v>1</v>
      </c>
      <c r="I12261" t="s">
        <v>82</v>
      </c>
      <c r="J12261">
        <v>85</v>
      </c>
      <c r="Q12261" t="s">
        <v>23363</v>
      </c>
      <c r="R12261" t="s">
        <v>24189</v>
      </c>
      <c r="T12261" t="s">
        <v>28171</v>
      </c>
      <c r="U12261" t="s">
        <v>40412</v>
      </c>
      <c r="V12261" t="s">
        <v>42774</v>
      </c>
      <c r="X12261" t="s">
        <v>44823</v>
      </c>
    </row>
    <row r="12262" spans="1:24">
      <c r="A12262" t="s">
        <v>12420</v>
      </c>
      <c r="B12262" t="s">
        <v>14522</v>
      </c>
      <c r="E12262" t="s">
        <v>15221</v>
      </c>
      <c r="H12262">
        <v>1</v>
      </c>
      <c r="I12262" t="s">
        <v>82</v>
      </c>
      <c r="J12262">
        <v>85</v>
      </c>
      <c r="Q12262" t="s">
        <v>23363</v>
      </c>
      <c r="R12262" t="s">
        <v>24189</v>
      </c>
      <c r="T12262" t="s">
        <v>28171</v>
      </c>
      <c r="U12262" t="s">
        <v>40413</v>
      </c>
      <c r="V12262" t="s">
        <v>42774</v>
      </c>
      <c r="X12262" t="s">
        <v>44823</v>
      </c>
    </row>
    <row r="12263" spans="1:24">
      <c r="A12263" t="s">
        <v>12421</v>
      </c>
      <c r="B12263" t="s">
        <v>14522</v>
      </c>
      <c r="E12263" t="s">
        <v>15221</v>
      </c>
      <c r="H12263">
        <v>1</v>
      </c>
      <c r="I12263" t="s">
        <v>82</v>
      </c>
      <c r="J12263">
        <v>85</v>
      </c>
      <c r="Q12263" t="s">
        <v>23363</v>
      </c>
      <c r="R12263" t="s">
        <v>24189</v>
      </c>
      <c r="T12263" t="s">
        <v>28171</v>
      </c>
      <c r="U12263" t="s">
        <v>40414</v>
      </c>
      <c r="V12263" t="s">
        <v>42774</v>
      </c>
      <c r="X12263" t="s">
        <v>44823</v>
      </c>
    </row>
    <row r="12264" spans="1:24">
      <c r="A12264" t="s">
        <v>12422</v>
      </c>
      <c r="B12264" t="s">
        <v>14522</v>
      </c>
      <c r="E12264" t="s">
        <v>15221</v>
      </c>
      <c r="H12264">
        <v>1</v>
      </c>
      <c r="I12264" t="s">
        <v>82</v>
      </c>
      <c r="J12264">
        <v>85</v>
      </c>
      <c r="Q12264" t="s">
        <v>23363</v>
      </c>
      <c r="R12264" t="s">
        <v>24189</v>
      </c>
      <c r="T12264" t="s">
        <v>28171</v>
      </c>
      <c r="U12264" t="s">
        <v>40415</v>
      </c>
      <c r="V12264" t="s">
        <v>42774</v>
      </c>
      <c r="X12264" t="s">
        <v>44823</v>
      </c>
    </row>
    <row r="12265" spans="1:24">
      <c r="A12265" t="s">
        <v>12423</v>
      </c>
      <c r="B12265" t="s">
        <v>14522</v>
      </c>
      <c r="E12265" t="s">
        <v>15221</v>
      </c>
      <c r="H12265">
        <v>1</v>
      </c>
      <c r="I12265" t="s">
        <v>82</v>
      </c>
      <c r="J12265">
        <v>85</v>
      </c>
      <c r="Q12265" t="s">
        <v>23363</v>
      </c>
      <c r="R12265" t="s">
        <v>24189</v>
      </c>
      <c r="T12265" t="s">
        <v>28171</v>
      </c>
      <c r="U12265" t="s">
        <v>40416</v>
      </c>
      <c r="V12265" t="s">
        <v>42774</v>
      </c>
      <c r="X12265" t="s">
        <v>44823</v>
      </c>
    </row>
    <row r="12266" spans="1:24">
      <c r="A12266" t="s">
        <v>12424</v>
      </c>
      <c r="B12266" t="s">
        <v>14522</v>
      </c>
      <c r="E12266" t="s">
        <v>15221</v>
      </c>
      <c r="H12266">
        <v>1</v>
      </c>
      <c r="I12266" t="s">
        <v>82</v>
      </c>
      <c r="J12266">
        <v>85</v>
      </c>
      <c r="Q12266" t="s">
        <v>23363</v>
      </c>
      <c r="R12266" t="s">
        <v>24189</v>
      </c>
      <c r="T12266" t="s">
        <v>28171</v>
      </c>
      <c r="U12266" t="s">
        <v>40417</v>
      </c>
      <c r="V12266" t="s">
        <v>42774</v>
      </c>
      <c r="X12266" t="s">
        <v>44823</v>
      </c>
    </row>
    <row r="12267" spans="1:24">
      <c r="A12267" t="s">
        <v>12425</v>
      </c>
      <c r="B12267" t="s">
        <v>14522</v>
      </c>
      <c r="E12267" t="s">
        <v>15221</v>
      </c>
      <c r="H12267">
        <v>1</v>
      </c>
      <c r="I12267" t="s">
        <v>82</v>
      </c>
      <c r="J12267">
        <v>85</v>
      </c>
      <c r="Q12267" t="s">
        <v>23363</v>
      </c>
      <c r="R12267" t="s">
        <v>24189</v>
      </c>
      <c r="T12267" t="s">
        <v>28171</v>
      </c>
      <c r="U12267" t="s">
        <v>40418</v>
      </c>
      <c r="V12267" t="s">
        <v>42774</v>
      </c>
      <c r="X12267" t="s">
        <v>44823</v>
      </c>
    </row>
    <row r="12268" spans="1:24">
      <c r="A12268" t="s">
        <v>12426</v>
      </c>
      <c r="B12268" t="s">
        <v>14522</v>
      </c>
      <c r="E12268" t="s">
        <v>15221</v>
      </c>
      <c r="H12268">
        <v>1</v>
      </c>
      <c r="I12268" t="s">
        <v>82</v>
      </c>
      <c r="J12268">
        <v>85</v>
      </c>
      <c r="Q12268" t="s">
        <v>23363</v>
      </c>
      <c r="R12268" t="s">
        <v>24189</v>
      </c>
      <c r="T12268" t="s">
        <v>28178</v>
      </c>
      <c r="U12268" t="s">
        <v>40419</v>
      </c>
      <c r="V12268" t="s">
        <v>42774</v>
      </c>
      <c r="X12268" t="s">
        <v>44823</v>
      </c>
    </row>
    <row r="12269" spans="1:24">
      <c r="A12269" t="s">
        <v>12427</v>
      </c>
      <c r="B12269" t="s">
        <v>14522</v>
      </c>
      <c r="E12269" t="s">
        <v>15221</v>
      </c>
      <c r="H12269">
        <v>1</v>
      </c>
      <c r="I12269" t="s">
        <v>82</v>
      </c>
      <c r="J12269">
        <v>85</v>
      </c>
      <c r="Q12269" t="s">
        <v>23363</v>
      </c>
      <c r="R12269" t="s">
        <v>24189</v>
      </c>
      <c r="T12269" t="s">
        <v>25647</v>
      </c>
      <c r="U12269" t="s">
        <v>40420</v>
      </c>
      <c r="V12269" t="s">
        <v>42774</v>
      </c>
      <c r="X12269" t="s">
        <v>44823</v>
      </c>
    </row>
    <row r="12270" spans="1:24">
      <c r="A12270" t="s">
        <v>12428</v>
      </c>
      <c r="B12270" t="s">
        <v>14522</v>
      </c>
      <c r="E12270" t="s">
        <v>15221</v>
      </c>
      <c r="H12270">
        <v>1</v>
      </c>
      <c r="I12270" t="s">
        <v>82</v>
      </c>
      <c r="J12270">
        <v>85</v>
      </c>
      <c r="Q12270" t="s">
        <v>23363</v>
      </c>
      <c r="R12270" t="s">
        <v>24189</v>
      </c>
      <c r="T12270" t="s">
        <v>28178</v>
      </c>
      <c r="U12270" t="s">
        <v>40421</v>
      </c>
      <c r="V12270" t="s">
        <v>42774</v>
      </c>
      <c r="X12270" t="s">
        <v>44823</v>
      </c>
    </row>
    <row r="12271" spans="1:24">
      <c r="A12271" t="s">
        <v>12429</v>
      </c>
      <c r="B12271" t="s">
        <v>14522</v>
      </c>
      <c r="E12271" t="s">
        <v>15221</v>
      </c>
      <c r="H12271">
        <v>1</v>
      </c>
      <c r="I12271" t="s">
        <v>82</v>
      </c>
      <c r="J12271">
        <v>85</v>
      </c>
      <c r="Q12271" t="s">
        <v>23363</v>
      </c>
      <c r="R12271" t="s">
        <v>24189</v>
      </c>
      <c r="T12271" t="s">
        <v>28178</v>
      </c>
      <c r="U12271" t="s">
        <v>40422</v>
      </c>
      <c r="V12271" t="s">
        <v>42774</v>
      </c>
      <c r="X12271" t="s">
        <v>44823</v>
      </c>
    </row>
    <row r="12272" spans="1:24">
      <c r="A12272" t="s">
        <v>12430</v>
      </c>
      <c r="B12272" t="s">
        <v>14522</v>
      </c>
      <c r="E12272" t="s">
        <v>15221</v>
      </c>
      <c r="H12272">
        <v>1</v>
      </c>
      <c r="I12272" t="s">
        <v>82</v>
      </c>
      <c r="J12272">
        <v>85</v>
      </c>
      <c r="Q12272" t="s">
        <v>23363</v>
      </c>
      <c r="R12272" t="s">
        <v>24189</v>
      </c>
      <c r="T12272" t="s">
        <v>28176</v>
      </c>
      <c r="U12272" t="s">
        <v>40423</v>
      </c>
      <c r="V12272" t="s">
        <v>42774</v>
      </c>
      <c r="X12272" t="s">
        <v>44823</v>
      </c>
    </row>
    <row r="12273" spans="1:24">
      <c r="A12273" t="s">
        <v>12431</v>
      </c>
      <c r="B12273" t="s">
        <v>14522</v>
      </c>
      <c r="E12273" t="s">
        <v>15221</v>
      </c>
      <c r="H12273">
        <v>1</v>
      </c>
      <c r="I12273" t="s">
        <v>82</v>
      </c>
      <c r="J12273">
        <v>85</v>
      </c>
      <c r="Q12273" t="s">
        <v>23363</v>
      </c>
      <c r="R12273" t="s">
        <v>24189</v>
      </c>
      <c r="T12273" t="s">
        <v>28180</v>
      </c>
      <c r="U12273" t="s">
        <v>40424</v>
      </c>
      <c r="V12273" t="s">
        <v>42774</v>
      </c>
      <c r="X12273" t="s">
        <v>44823</v>
      </c>
    </row>
    <row r="12274" spans="1:24">
      <c r="A12274" t="s">
        <v>12432</v>
      </c>
      <c r="B12274" t="s">
        <v>14522</v>
      </c>
      <c r="E12274" t="s">
        <v>15221</v>
      </c>
      <c r="H12274">
        <v>1</v>
      </c>
      <c r="I12274" t="s">
        <v>82</v>
      </c>
      <c r="J12274">
        <v>85</v>
      </c>
      <c r="Q12274" t="s">
        <v>23363</v>
      </c>
      <c r="R12274" t="s">
        <v>24189</v>
      </c>
      <c r="T12274" t="s">
        <v>28171</v>
      </c>
      <c r="U12274" t="s">
        <v>40425</v>
      </c>
      <c r="V12274" t="s">
        <v>42774</v>
      </c>
      <c r="X12274" t="s">
        <v>44823</v>
      </c>
    </row>
    <row r="12275" spans="1:24">
      <c r="A12275" t="s">
        <v>12433</v>
      </c>
      <c r="B12275" t="s">
        <v>14522</v>
      </c>
      <c r="E12275" t="s">
        <v>15221</v>
      </c>
      <c r="H12275">
        <v>1</v>
      </c>
      <c r="I12275" t="s">
        <v>82</v>
      </c>
      <c r="J12275">
        <v>85</v>
      </c>
      <c r="Q12275" t="s">
        <v>23363</v>
      </c>
      <c r="R12275" t="s">
        <v>24189</v>
      </c>
      <c r="T12275" t="s">
        <v>28170</v>
      </c>
      <c r="U12275" t="s">
        <v>40426</v>
      </c>
      <c r="V12275" t="s">
        <v>42774</v>
      </c>
      <c r="X12275" t="s">
        <v>44823</v>
      </c>
    </row>
    <row r="12276" spans="1:24">
      <c r="A12276" t="s">
        <v>12434</v>
      </c>
      <c r="B12276" t="s">
        <v>14522</v>
      </c>
      <c r="E12276" t="s">
        <v>15221</v>
      </c>
      <c r="H12276">
        <v>1</v>
      </c>
      <c r="I12276" t="s">
        <v>82</v>
      </c>
      <c r="J12276">
        <v>85</v>
      </c>
      <c r="Q12276" t="s">
        <v>23363</v>
      </c>
      <c r="R12276" t="s">
        <v>24189</v>
      </c>
      <c r="T12276" t="s">
        <v>28170</v>
      </c>
      <c r="U12276" t="s">
        <v>40426</v>
      </c>
      <c r="V12276" t="s">
        <v>42774</v>
      </c>
      <c r="X12276" t="s">
        <v>44823</v>
      </c>
    </row>
    <row r="12277" spans="1:24">
      <c r="A12277" t="s">
        <v>12435</v>
      </c>
      <c r="B12277" t="s">
        <v>14522</v>
      </c>
      <c r="E12277" t="s">
        <v>15221</v>
      </c>
      <c r="H12277">
        <v>1</v>
      </c>
      <c r="I12277" t="s">
        <v>82</v>
      </c>
      <c r="J12277">
        <v>85</v>
      </c>
      <c r="Q12277" t="s">
        <v>23363</v>
      </c>
      <c r="R12277" t="s">
        <v>24189</v>
      </c>
      <c r="T12277" t="s">
        <v>25647</v>
      </c>
      <c r="U12277" t="s">
        <v>40427</v>
      </c>
      <c r="V12277" t="s">
        <v>42774</v>
      </c>
      <c r="X12277" t="s">
        <v>44823</v>
      </c>
    </row>
    <row r="12278" spans="1:24">
      <c r="A12278" t="s">
        <v>12436</v>
      </c>
      <c r="B12278" t="s">
        <v>14522</v>
      </c>
      <c r="E12278" t="s">
        <v>15221</v>
      </c>
      <c r="H12278">
        <v>1</v>
      </c>
      <c r="I12278" t="s">
        <v>82</v>
      </c>
      <c r="J12278">
        <v>85</v>
      </c>
      <c r="Q12278" t="s">
        <v>23363</v>
      </c>
      <c r="R12278" t="s">
        <v>24189</v>
      </c>
      <c r="T12278" t="s">
        <v>25647</v>
      </c>
      <c r="U12278" t="s">
        <v>40428</v>
      </c>
      <c r="V12278" t="s">
        <v>42774</v>
      </c>
      <c r="X12278" t="s">
        <v>44823</v>
      </c>
    </row>
    <row r="12279" spans="1:24">
      <c r="A12279" t="s">
        <v>12437</v>
      </c>
      <c r="B12279" t="s">
        <v>14522</v>
      </c>
      <c r="E12279" t="s">
        <v>15221</v>
      </c>
      <c r="H12279">
        <v>1</v>
      </c>
      <c r="I12279" t="s">
        <v>82</v>
      </c>
      <c r="J12279">
        <v>85</v>
      </c>
      <c r="Q12279" t="s">
        <v>23363</v>
      </c>
      <c r="R12279" t="s">
        <v>24189</v>
      </c>
      <c r="T12279" t="s">
        <v>25647</v>
      </c>
      <c r="U12279" t="s">
        <v>40429</v>
      </c>
      <c r="V12279" t="s">
        <v>42774</v>
      </c>
      <c r="X12279" t="s">
        <v>44823</v>
      </c>
    </row>
    <row r="12280" spans="1:24">
      <c r="A12280" t="s">
        <v>12438</v>
      </c>
      <c r="B12280" t="s">
        <v>14522</v>
      </c>
      <c r="E12280" t="s">
        <v>15221</v>
      </c>
      <c r="H12280">
        <v>1</v>
      </c>
      <c r="I12280" t="s">
        <v>82</v>
      </c>
      <c r="J12280">
        <v>85</v>
      </c>
      <c r="Q12280" t="s">
        <v>23363</v>
      </c>
      <c r="R12280" t="s">
        <v>24189</v>
      </c>
      <c r="T12280" t="s">
        <v>25647</v>
      </c>
      <c r="U12280" t="s">
        <v>40430</v>
      </c>
      <c r="V12280" t="s">
        <v>42774</v>
      </c>
      <c r="X12280" t="s">
        <v>44823</v>
      </c>
    </row>
    <row r="12281" spans="1:24">
      <c r="A12281" t="s">
        <v>12439</v>
      </c>
      <c r="B12281" t="s">
        <v>14522</v>
      </c>
      <c r="E12281" t="s">
        <v>15222</v>
      </c>
      <c r="H12281">
        <v>1</v>
      </c>
      <c r="I12281" t="s">
        <v>82</v>
      </c>
      <c r="J12281">
        <v>85</v>
      </c>
      <c r="Q12281" t="s">
        <v>23363</v>
      </c>
      <c r="R12281" t="s">
        <v>24189</v>
      </c>
      <c r="T12281" t="s">
        <v>25647</v>
      </c>
      <c r="U12281" t="s">
        <v>40431</v>
      </c>
      <c r="V12281" t="s">
        <v>42774</v>
      </c>
      <c r="X12281" t="s">
        <v>44823</v>
      </c>
    </row>
    <row r="12282" spans="1:24">
      <c r="A12282" t="s">
        <v>12440</v>
      </c>
      <c r="B12282" t="s">
        <v>14522</v>
      </c>
      <c r="E12282" t="s">
        <v>15222</v>
      </c>
      <c r="H12282">
        <v>1</v>
      </c>
      <c r="I12282" t="s">
        <v>82</v>
      </c>
      <c r="J12282">
        <v>85</v>
      </c>
      <c r="Q12282" t="s">
        <v>23363</v>
      </c>
      <c r="R12282" t="s">
        <v>24189</v>
      </c>
      <c r="T12282" t="s">
        <v>25647</v>
      </c>
      <c r="U12282" t="s">
        <v>40432</v>
      </c>
      <c r="V12282" t="s">
        <v>42774</v>
      </c>
      <c r="X12282" t="s">
        <v>44823</v>
      </c>
    </row>
    <row r="12283" spans="1:24">
      <c r="A12283" t="s">
        <v>12441</v>
      </c>
      <c r="B12283" t="s">
        <v>14522</v>
      </c>
      <c r="E12283" t="s">
        <v>15222</v>
      </c>
      <c r="H12283">
        <v>1</v>
      </c>
      <c r="I12283" t="s">
        <v>82</v>
      </c>
      <c r="J12283">
        <v>85</v>
      </c>
      <c r="Q12283" t="s">
        <v>23363</v>
      </c>
      <c r="R12283" t="s">
        <v>24189</v>
      </c>
      <c r="T12283" t="s">
        <v>28177</v>
      </c>
      <c r="U12283" t="s">
        <v>40433</v>
      </c>
      <c r="V12283" t="s">
        <v>42774</v>
      </c>
      <c r="X12283" t="s">
        <v>44823</v>
      </c>
    </row>
    <row r="12284" spans="1:24">
      <c r="A12284" t="s">
        <v>12442</v>
      </c>
      <c r="B12284" t="s">
        <v>14522</v>
      </c>
      <c r="E12284" t="s">
        <v>15222</v>
      </c>
      <c r="H12284">
        <v>1</v>
      </c>
      <c r="I12284" t="s">
        <v>82</v>
      </c>
      <c r="J12284">
        <v>85</v>
      </c>
      <c r="Q12284" t="s">
        <v>23363</v>
      </c>
      <c r="R12284" t="s">
        <v>24189</v>
      </c>
      <c r="T12284" t="s">
        <v>28176</v>
      </c>
      <c r="U12284" t="s">
        <v>40434</v>
      </c>
      <c r="V12284" t="s">
        <v>42774</v>
      </c>
      <c r="X12284" t="s">
        <v>44823</v>
      </c>
    </row>
    <row r="12285" spans="1:24">
      <c r="A12285" t="s">
        <v>12443</v>
      </c>
      <c r="B12285" t="s">
        <v>14522</v>
      </c>
      <c r="E12285" t="s">
        <v>15222</v>
      </c>
      <c r="H12285">
        <v>1</v>
      </c>
      <c r="I12285" t="s">
        <v>82</v>
      </c>
      <c r="J12285">
        <v>85</v>
      </c>
      <c r="Q12285" t="s">
        <v>23363</v>
      </c>
      <c r="R12285" t="s">
        <v>24189</v>
      </c>
      <c r="T12285" t="s">
        <v>25647</v>
      </c>
      <c r="U12285" t="s">
        <v>40435</v>
      </c>
      <c r="V12285" t="s">
        <v>42774</v>
      </c>
      <c r="X12285" t="s">
        <v>44823</v>
      </c>
    </row>
    <row r="12286" spans="1:24">
      <c r="A12286" t="s">
        <v>12444</v>
      </c>
      <c r="B12286" t="s">
        <v>14522</v>
      </c>
      <c r="E12286" t="s">
        <v>15222</v>
      </c>
      <c r="H12286">
        <v>1</v>
      </c>
      <c r="I12286" t="s">
        <v>82</v>
      </c>
      <c r="J12286">
        <v>85</v>
      </c>
      <c r="Q12286" t="s">
        <v>23363</v>
      </c>
      <c r="R12286" t="s">
        <v>24189</v>
      </c>
      <c r="T12286" t="s">
        <v>28172</v>
      </c>
      <c r="U12286" t="s">
        <v>40436</v>
      </c>
      <c r="V12286" t="s">
        <v>42774</v>
      </c>
      <c r="X12286" t="s">
        <v>44823</v>
      </c>
    </row>
    <row r="12287" spans="1:24">
      <c r="A12287" t="s">
        <v>12445</v>
      </c>
      <c r="B12287" t="s">
        <v>14522</v>
      </c>
      <c r="E12287" t="s">
        <v>15222</v>
      </c>
      <c r="H12287">
        <v>1</v>
      </c>
      <c r="I12287" t="s">
        <v>82</v>
      </c>
      <c r="J12287">
        <v>85</v>
      </c>
      <c r="Q12287" t="s">
        <v>23363</v>
      </c>
      <c r="R12287" t="s">
        <v>24189</v>
      </c>
      <c r="T12287" t="s">
        <v>25647</v>
      </c>
      <c r="U12287" t="s">
        <v>40437</v>
      </c>
      <c r="V12287" t="s">
        <v>42774</v>
      </c>
      <c r="X12287" t="s">
        <v>44823</v>
      </c>
    </row>
    <row r="12288" spans="1:24">
      <c r="A12288" t="s">
        <v>12446</v>
      </c>
      <c r="B12288" t="s">
        <v>14522</v>
      </c>
      <c r="E12288" t="s">
        <v>15222</v>
      </c>
      <c r="H12288">
        <v>1</v>
      </c>
      <c r="I12288" t="s">
        <v>82</v>
      </c>
      <c r="J12288">
        <v>85</v>
      </c>
      <c r="Q12288" t="s">
        <v>23363</v>
      </c>
      <c r="R12288" t="s">
        <v>24189</v>
      </c>
      <c r="T12288" t="s">
        <v>25647</v>
      </c>
      <c r="U12288" t="s">
        <v>40438</v>
      </c>
      <c r="V12288" t="s">
        <v>42774</v>
      </c>
      <c r="X12288" t="s">
        <v>44823</v>
      </c>
    </row>
    <row r="12289" spans="1:24">
      <c r="A12289" t="s">
        <v>12447</v>
      </c>
      <c r="B12289" t="s">
        <v>14522</v>
      </c>
      <c r="E12289" t="s">
        <v>15222</v>
      </c>
      <c r="H12289">
        <v>1</v>
      </c>
      <c r="I12289" t="s">
        <v>82</v>
      </c>
      <c r="J12289">
        <v>85</v>
      </c>
      <c r="Q12289" t="s">
        <v>23363</v>
      </c>
      <c r="R12289" t="s">
        <v>24189</v>
      </c>
      <c r="T12289" t="s">
        <v>25647</v>
      </c>
      <c r="U12289" t="s">
        <v>40439</v>
      </c>
      <c r="V12289" t="s">
        <v>42774</v>
      </c>
      <c r="X12289" t="s">
        <v>44823</v>
      </c>
    </row>
    <row r="12290" spans="1:24">
      <c r="A12290" t="s">
        <v>12448</v>
      </c>
      <c r="B12290" t="s">
        <v>14522</v>
      </c>
      <c r="E12290" t="s">
        <v>15222</v>
      </c>
      <c r="G12290" t="s">
        <v>17617</v>
      </c>
      <c r="H12290">
        <v>1</v>
      </c>
      <c r="I12290" t="s">
        <v>104</v>
      </c>
      <c r="J12290">
        <v>85</v>
      </c>
      <c r="Q12290" t="s">
        <v>23355</v>
      </c>
      <c r="R12290" t="s">
        <v>23790</v>
      </c>
      <c r="S12290" t="s">
        <v>17617</v>
      </c>
      <c r="T12290" t="s">
        <v>28173</v>
      </c>
      <c r="U12290" t="s">
        <v>40440</v>
      </c>
      <c r="W12290" t="s">
        <v>17617</v>
      </c>
    </row>
    <row r="12291" spans="1:24">
      <c r="A12291" t="s">
        <v>12449</v>
      </c>
      <c r="B12291" t="s">
        <v>14522</v>
      </c>
      <c r="E12291" t="s">
        <v>15222</v>
      </c>
      <c r="G12291" t="s">
        <v>17618</v>
      </c>
      <c r="H12291">
        <v>1</v>
      </c>
      <c r="I12291" t="s">
        <v>19205</v>
      </c>
      <c r="J12291">
        <v>98</v>
      </c>
      <c r="K12291" t="s">
        <v>21683</v>
      </c>
      <c r="Q12291" t="s">
        <v>23357</v>
      </c>
      <c r="R12291" t="s">
        <v>23799</v>
      </c>
      <c r="S12291" t="s">
        <v>17618</v>
      </c>
      <c r="T12291" t="s">
        <v>25647</v>
      </c>
      <c r="U12291" t="s">
        <v>40441</v>
      </c>
      <c r="V12291" t="s">
        <v>44619</v>
      </c>
    </row>
    <row r="12292" spans="1:24">
      <c r="A12292" t="s">
        <v>12450</v>
      </c>
      <c r="B12292" t="s">
        <v>14522</v>
      </c>
      <c r="E12292" t="s">
        <v>15222</v>
      </c>
      <c r="H12292">
        <v>1</v>
      </c>
      <c r="I12292" t="s">
        <v>82</v>
      </c>
      <c r="J12292">
        <v>85</v>
      </c>
      <c r="Q12292" t="s">
        <v>23363</v>
      </c>
      <c r="R12292" t="s">
        <v>24189</v>
      </c>
      <c r="T12292" t="s">
        <v>28178</v>
      </c>
      <c r="U12292" t="s">
        <v>40442</v>
      </c>
      <c r="V12292" t="s">
        <v>42774</v>
      </c>
      <c r="X12292" t="s">
        <v>44823</v>
      </c>
    </row>
    <row r="12293" spans="1:24">
      <c r="A12293" t="s">
        <v>12451</v>
      </c>
      <c r="B12293" t="s">
        <v>14522</v>
      </c>
      <c r="E12293" t="s">
        <v>15222</v>
      </c>
      <c r="H12293">
        <v>1</v>
      </c>
      <c r="I12293" t="s">
        <v>82</v>
      </c>
      <c r="J12293">
        <v>85</v>
      </c>
      <c r="Q12293" t="s">
        <v>23363</v>
      </c>
      <c r="R12293" t="s">
        <v>24189</v>
      </c>
      <c r="T12293" t="s">
        <v>28178</v>
      </c>
      <c r="U12293" t="s">
        <v>40443</v>
      </c>
      <c r="V12293" t="s">
        <v>42774</v>
      </c>
      <c r="X12293" t="s">
        <v>44823</v>
      </c>
    </row>
    <row r="12294" spans="1:24">
      <c r="A12294" t="s">
        <v>12452</v>
      </c>
      <c r="B12294" t="s">
        <v>14522</v>
      </c>
      <c r="E12294" t="s">
        <v>15222</v>
      </c>
      <c r="H12294">
        <v>1</v>
      </c>
      <c r="I12294" t="s">
        <v>82</v>
      </c>
      <c r="J12294">
        <v>85</v>
      </c>
      <c r="Q12294" t="s">
        <v>23363</v>
      </c>
      <c r="R12294" t="s">
        <v>24189</v>
      </c>
      <c r="T12294" t="s">
        <v>28178</v>
      </c>
      <c r="U12294" t="s">
        <v>40444</v>
      </c>
      <c r="V12294" t="s">
        <v>42774</v>
      </c>
      <c r="X12294" t="s">
        <v>44823</v>
      </c>
    </row>
    <row r="12295" spans="1:24">
      <c r="A12295" t="s">
        <v>12453</v>
      </c>
      <c r="B12295" t="s">
        <v>14522</v>
      </c>
      <c r="E12295" t="s">
        <v>15222</v>
      </c>
      <c r="H12295">
        <v>1</v>
      </c>
      <c r="I12295" t="s">
        <v>82</v>
      </c>
      <c r="J12295">
        <v>85</v>
      </c>
      <c r="Q12295" t="s">
        <v>23363</v>
      </c>
      <c r="R12295" t="s">
        <v>24189</v>
      </c>
      <c r="T12295" t="s">
        <v>28175</v>
      </c>
      <c r="U12295" t="s">
        <v>40445</v>
      </c>
      <c r="V12295" t="s">
        <v>42774</v>
      </c>
      <c r="X12295" t="s">
        <v>44823</v>
      </c>
    </row>
    <row r="12296" spans="1:24">
      <c r="A12296" t="s">
        <v>12454</v>
      </c>
      <c r="B12296" t="s">
        <v>14522</v>
      </c>
      <c r="E12296" t="s">
        <v>15222</v>
      </c>
      <c r="H12296">
        <v>1</v>
      </c>
      <c r="I12296" t="s">
        <v>82</v>
      </c>
      <c r="J12296">
        <v>85</v>
      </c>
      <c r="Q12296" t="s">
        <v>23363</v>
      </c>
      <c r="R12296" t="s">
        <v>24189</v>
      </c>
      <c r="T12296" t="s">
        <v>28175</v>
      </c>
      <c r="U12296" t="s">
        <v>40446</v>
      </c>
      <c r="V12296" t="s">
        <v>42774</v>
      </c>
      <c r="X12296" t="s">
        <v>44823</v>
      </c>
    </row>
    <row r="12297" spans="1:24">
      <c r="A12297" t="s">
        <v>12455</v>
      </c>
      <c r="B12297" t="s">
        <v>14522</v>
      </c>
      <c r="E12297" t="s">
        <v>15222</v>
      </c>
      <c r="H12297">
        <v>1</v>
      </c>
      <c r="I12297" t="s">
        <v>82</v>
      </c>
      <c r="J12297">
        <v>85</v>
      </c>
      <c r="Q12297" t="s">
        <v>23363</v>
      </c>
      <c r="R12297" t="s">
        <v>24189</v>
      </c>
      <c r="T12297" t="s">
        <v>28175</v>
      </c>
      <c r="U12297" t="s">
        <v>40447</v>
      </c>
      <c r="V12297" t="s">
        <v>42774</v>
      </c>
      <c r="X12297" t="s">
        <v>44823</v>
      </c>
    </row>
    <row r="12298" spans="1:24">
      <c r="A12298" t="s">
        <v>12456</v>
      </c>
      <c r="B12298" t="s">
        <v>14522</v>
      </c>
      <c r="E12298" t="s">
        <v>15222</v>
      </c>
      <c r="H12298">
        <v>1</v>
      </c>
      <c r="I12298" t="s">
        <v>82</v>
      </c>
      <c r="J12298">
        <v>85</v>
      </c>
      <c r="Q12298" t="s">
        <v>23363</v>
      </c>
      <c r="R12298" t="s">
        <v>24189</v>
      </c>
      <c r="T12298" t="s">
        <v>28175</v>
      </c>
      <c r="U12298" t="s">
        <v>40448</v>
      </c>
      <c r="V12298" t="s">
        <v>42774</v>
      </c>
      <c r="X12298" t="s">
        <v>44823</v>
      </c>
    </row>
    <row r="12299" spans="1:24">
      <c r="A12299" t="s">
        <v>12457</v>
      </c>
      <c r="B12299" t="s">
        <v>14522</v>
      </c>
      <c r="E12299" t="s">
        <v>15222</v>
      </c>
      <c r="H12299">
        <v>1</v>
      </c>
      <c r="I12299" t="s">
        <v>82</v>
      </c>
      <c r="J12299">
        <v>85</v>
      </c>
      <c r="Q12299" t="s">
        <v>23363</v>
      </c>
      <c r="R12299" t="s">
        <v>24189</v>
      </c>
      <c r="T12299" t="s">
        <v>28177</v>
      </c>
      <c r="U12299" t="s">
        <v>40449</v>
      </c>
      <c r="V12299" t="s">
        <v>42774</v>
      </c>
      <c r="X12299" t="s">
        <v>44823</v>
      </c>
    </row>
    <row r="12300" spans="1:24">
      <c r="A12300" t="s">
        <v>12458</v>
      </c>
      <c r="B12300" t="s">
        <v>14522</v>
      </c>
      <c r="E12300" t="s">
        <v>15222</v>
      </c>
      <c r="H12300">
        <v>1</v>
      </c>
      <c r="I12300" t="s">
        <v>82</v>
      </c>
      <c r="J12300">
        <v>85</v>
      </c>
      <c r="Q12300" t="s">
        <v>23363</v>
      </c>
      <c r="R12300" t="s">
        <v>24189</v>
      </c>
      <c r="T12300" t="s">
        <v>28179</v>
      </c>
      <c r="U12300" t="s">
        <v>40450</v>
      </c>
      <c r="V12300" t="s">
        <v>42774</v>
      </c>
      <c r="X12300" t="s">
        <v>44823</v>
      </c>
    </row>
    <row r="12301" spans="1:24">
      <c r="A12301" t="s">
        <v>12459</v>
      </c>
      <c r="B12301" t="s">
        <v>14522</v>
      </c>
      <c r="E12301" t="s">
        <v>15222</v>
      </c>
      <c r="H12301">
        <v>1</v>
      </c>
      <c r="I12301" t="s">
        <v>82</v>
      </c>
      <c r="J12301">
        <v>85</v>
      </c>
      <c r="Q12301" t="s">
        <v>23363</v>
      </c>
      <c r="R12301" t="s">
        <v>24189</v>
      </c>
      <c r="T12301" t="s">
        <v>28171</v>
      </c>
      <c r="U12301" t="s">
        <v>40451</v>
      </c>
      <c r="V12301" t="s">
        <v>42774</v>
      </c>
      <c r="X12301" t="s">
        <v>44823</v>
      </c>
    </row>
    <row r="12302" spans="1:24">
      <c r="A12302" t="s">
        <v>12460</v>
      </c>
      <c r="B12302" t="s">
        <v>14522</v>
      </c>
      <c r="E12302" t="s">
        <v>15222</v>
      </c>
      <c r="H12302">
        <v>1</v>
      </c>
      <c r="I12302" t="s">
        <v>82</v>
      </c>
      <c r="J12302">
        <v>85</v>
      </c>
      <c r="Q12302" t="s">
        <v>23363</v>
      </c>
      <c r="R12302" t="s">
        <v>24189</v>
      </c>
      <c r="T12302" t="s">
        <v>28171</v>
      </c>
      <c r="U12302" t="s">
        <v>40452</v>
      </c>
      <c r="V12302" t="s">
        <v>42774</v>
      </c>
      <c r="X12302" t="s">
        <v>44823</v>
      </c>
    </row>
    <row r="12303" spans="1:24">
      <c r="A12303" t="s">
        <v>12461</v>
      </c>
      <c r="B12303" t="s">
        <v>14522</v>
      </c>
      <c r="E12303" t="s">
        <v>15222</v>
      </c>
      <c r="H12303">
        <v>1</v>
      </c>
      <c r="I12303" t="s">
        <v>82</v>
      </c>
      <c r="J12303">
        <v>85</v>
      </c>
      <c r="Q12303" t="s">
        <v>23363</v>
      </c>
      <c r="R12303" t="s">
        <v>24189</v>
      </c>
      <c r="T12303" t="s">
        <v>28170</v>
      </c>
      <c r="U12303" t="s">
        <v>40453</v>
      </c>
      <c r="V12303" t="s">
        <v>42774</v>
      </c>
      <c r="X12303" t="s">
        <v>44823</v>
      </c>
    </row>
    <row r="12304" spans="1:24">
      <c r="A12304" t="s">
        <v>12462</v>
      </c>
      <c r="B12304" t="s">
        <v>14522</v>
      </c>
      <c r="E12304" t="s">
        <v>15222</v>
      </c>
      <c r="H12304">
        <v>1</v>
      </c>
      <c r="I12304" t="s">
        <v>82</v>
      </c>
      <c r="J12304">
        <v>85</v>
      </c>
      <c r="Q12304" t="s">
        <v>23363</v>
      </c>
      <c r="R12304" t="s">
        <v>24189</v>
      </c>
      <c r="T12304" t="s">
        <v>28170</v>
      </c>
      <c r="U12304" t="s">
        <v>40454</v>
      </c>
      <c r="V12304" t="s">
        <v>42774</v>
      </c>
      <c r="X12304" t="s">
        <v>44823</v>
      </c>
    </row>
    <row r="12305" spans="1:24">
      <c r="A12305" t="s">
        <v>12463</v>
      </c>
      <c r="B12305" t="s">
        <v>14522</v>
      </c>
      <c r="E12305" t="s">
        <v>15222</v>
      </c>
      <c r="H12305">
        <v>1</v>
      </c>
      <c r="I12305" t="s">
        <v>82</v>
      </c>
      <c r="J12305">
        <v>85</v>
      </c>
      <c r="Q12305" t="s">
        <v>23363</v>
      </c>
      <c r="R12305" t="s">
        <v>24189</v>
      </c>
      <c r="T12305" t="s">
        <v>28170</v>
      </c>
      <c r="U12305" t="s">
        <v>40455</v>
      </c>
      <c r="V12305" t="s">
        <v>42774</v>
      </c>
      <c r="X12305" t="s">
        <v>44823</v>
      </c>
    </row>
    <row r="12306" spans="1:24">
      <c r="A12306" t="s">
        <v>12464</v>
      </c>
      <c r="B12306" t="s">
        <v>14522</v>
      </c>
      <c r="E12306" t="s">
        <v>15222</v>
      </c>
      <c r="H12306">
        <v>1</v>
      </c>
      <c r="I12306" t="s">
        <v>82</v>
      </c>
      <c r="J12306">
        <v>88</v>
      </c>
      <c r="Q12306" t="s">
        <v>23362</v>
      </c>
      <c r="R12306" t="s">
        <v>23801</v>
      </c>
      <c r="T12306" t="s">
        <v>28170</v>
      </c>
      <c r="U12306" t="s">
        <v>40456</v>
      </c>
      <c r="V12306" t="s">
        <v>42774</v>
      </c>
      <c r="X12306" t="s">
        <v>44821</v>
      </c>
    </row>
    <row r="12307" spans="1:24">
      <c r="A12307" t="s">
        <v>12465</v>
      </c>
      <c r="B12307" t="s">
        <v>14522</v>
      </c>
      <c r="E12307" t="s">
        <v>15222</v>
      </c>
      <c r="H12307">
        <v>1</v>
      </c>
      <c r="I12307" t="s">
        <v>82</v>
      </c>
      <c r="J12307">
        <v>88</v>
      </c>
      <c r="Q12307" t="s">
        <v>23362</v>
      </c>
      <c r="R12307" t="s">
        <v>23801</v>
      </c>
      <c r="T12307" t="s">
        <v>28172</v>
      </c>
      <c r="U12307" t="s">
        <v>40457</v>
      </c>
      <c r="V12307" t="s">
        <v>42774</v>
      </c>
      <c r="X12307" t="s">
        <v>44821</v>
      </c>
    </row>
    <row r="12308" spans="1:24">
      <c r="A12308" t="s">
        <v>12466</v>
      </c>
      <c r="B12308" t="s">
        <v>14522</v>
      </c>
      <c r="E12308" t="s">
        <v>15222</v>
      </c>
      <c r="H12308">
        <v>1</v>
      </c>
      <c r="I12308" t="s">
        <v>82</v>
      </c>
      <c r="J12308">
        <v>85</v>
      </c>
      <c r="Q12308" t="s">
        <v>23363</v>
      </c>
      <c r="R12308" t="s">
        <v>24189</v>
      </c>
      <c r="T12308" t="s">
        <v>25647</v>
      </c>
      <c r="U12308" t="s">
        <v>40458</v>
      </c>
      <c r="V12308" t="s">
        <v>42774</v>
      </c>
      <c r="X12308" t="s">
        <v>44823</v>
      </c>
    </row>
    <row r="12309" spans="1:24">
      <c r="A12309" t="s">
        <v>12467</v>
      </c>
      <c r="B12309" t="s">
        <v>14522</v>
      </c>
      <c r="E12309" t="s">
        <v>15222</v>
      </c>
      <c r="H12309">
        <v>1</v>
      </c>
      <c r="I12309" t="s">
        <v>82</v>
      </c>
      <c r="J12309">
        <v>85</v>
      </c>
      <c r="Q12309" t="s">
        <v>23363</v>
      </c>
      <c r="R12309" t="s">
        <v>24189</v>
      </c>
      <c r="T12309" t="s">
        <v>25647</v>
      </c>
      <c r="U12309" t="s">
        <v>40459</v>
      </c>
      <c r="V12309" t="s">
        <v>42774</v>
      </c>
      <c r="X12309" t="s">
        <v>44823</v>
      </c>
    </row>
    <row r="12310" spans="1:24">
      <c r="A12310" t="s">
        <v>12468</v>
      </c>
      <c r="B12310" t="s">
        <v>14522</v>
      </c>
      <c r="E12310" t="s">
        <v>15222</v>
      </c>
      <c r="H12310">
        <v>1</v>
      </c>
      <c r="I12310" t="s">
        <v>82</v>
      </c>
      <c r="J12310">
        <v>85</v>
      </c>
      <c r="Q12310" t="s">
        <v>23363</v>
      </c>
      <c r="R12310" t="s">
        <v>24189</v>
      </c>
      <c r="T12310" t="s">
        <v>25647</v>
      </c>
      <c r="U12310" t="s">
        <v>40460</v>
      </c>
      <c r="V12310" t="s">
        <v>42774</v>
      </c>
      <c r="X12310" t="s">
        <v>44823</v>
      </c>
    </row>
    <row r="12311" spans="1:24">
      <c r="A12311" t="s">
        <v>12469</v>
      </c>
      <c r="B12311" t="s">
        <v>14522</v>
      </c>
      <c r="E12311" t="s">
        <v>15222</v>
      </c>
      <c r="H12311">
        <v>1</v>
      </c>
      <c r="I12311" t="s">
        <v>82</v>
      </c>
      <c r="J12311">
        <v>85</v>
      </c>
      <c r="Q12311" t="s">
        <v>23363</v>
      </c>
      <c r="R12311" t="s">
        <v>24189</v>
      </c>
      <c r="T12311" t="s">
        <v>25647</v>
      </c>
      <c r="U12311" t="s">
        <v>40461</v>
      </c>
      <c r="V12311" t="s">
        <v>42774</v>
      </c>
      <c r="X12311" t="s">
        <v>44823</v>
      </c>
    </row>
    <row r="12312" spans="1:24">
      <c r="A12312" t="s">
        <v>12470</v>
      </c>
      <c r="B12312" t="s">
        <v>14522</v>
      </c>
      <c r="E12312" t="s">
        <v>15222</v>
      </c>
      <c r="H12312">
        <v>1</v>
      </c>
      <c r="I12312" t="s">
        <v>82</v>
      </c>
      <c r="J12312">
        <v>85</v>
      </c>
      <c r="Q12312" t="s">
        <v>23363</v>
      </c>
      <c r="R12312" t="s">
        <v>24189</v>
      </c>
      <c r="T12312" t="s">
        <v>25647</v>
      </c>
      <c r="U12312" t="s">
        <v>40462</v>
      </c>
      <c r="V12312" t="s">
        <v>42774</v>
      </c>
      <c r="X12312" t="s">
        <v>44823</v>
      </c>
    </row>
    <row r="12313" spans="1:24">
      <c r="A12313" t="s">
        <v>12471</v>
      </c>
      <c r="B12313" t="s">
        <v>14522</v>
      </c>
      <c r="E12313" t="s">
        <v>15222</v>
      </c>
      <c r="H12313">
        <v>1</v>
      </c>
      <c r="I12313" t="s">
        <v>82</v>
      </c>
      <c r="J12313">
        <v>88</v>
      </c>
      <c r="Q12313" t="s">
        <v>23362</v>
      </c>
      <c r="R12313" t="s">
        <v>23801</v>
      </c>
      <c r="T12313" t="s">
        <v>25647</v>
      </c>
      <c r="U12313" t="s">
        <v>40463</v>
      </c>
      <c r="V12313" t="s">
        <v>42774</v>
      </c>
      <c r="X12313" t="s">
        <v>44821</v>
      </c>
    </row>
    <row r="12314" spans="1:24">
      <c r="A12314" t="s">
        <v>12472</v>
      </c>
      <c r="B12314" t="s">
        <v>14522</v>
      </c>
      <c r="E12314" t="s">
        <v>15222</v>
      </c>
      <c r="H12314">
        <v>1</v>
      </c>
      <c r="I12314" t="s">
        <v>82</v>
      </c>
      <c r="J12314">
        <v>85</v>
      </c>
      <c r="Q12314" t="s">
        <v>23363</v>
      </c>
      <c r="R12314" t="s">
        <v>24189</v>
      </c>
      <c r="T12314" t="s">
        <v>25647</v>
      </c>
      <c r="U12314" t="s">
        <v>40464</v>
      </c>
      <c r="V12314" t="s">
        <v>42774</v>
      </c>
      <c r="X12314" t="s">
        <v>44823</v>
      </c>
    </row>
    <row r="12315" spans="1:24">
      <c r="A12315" t="s">
        <v>12473</v>
      </c>
      <c r="B12315" t="s">
        <v>14522</v>
      </c>
      <c r="E12315" t="s">
        <v>15222</v>
      </c>
      <c r="H12315">
        <v>1</v>
      </c>
      <c r="I12315" t="s">
        <v>82</v>
      </c>
      <c r="J12315">
        <v>85</v>
      </c>
      <c r="Q12315" t="s">
        <v>23363</v>
      </c>
      <c r="R12315" t="s">
        <v>24189</v>
      </c>
      <c r="T12315" t="s">
        <v>25647</v>
      </c>
      <c r="U12315" t="s">
        <v>40465</v>
      </c>
      <c r="V12315" t="s">
        <v>42774</v>
      </c>
      <c r="X12315" t="s">
        <v>44823</v>
      </c>
    </row>
    <row r="12316" spans="1:24">
      <c r="A12316" t="s">
        <v>12474</v>
      </c>
      <c r="B12316" t="s">
        <v>14522</v>
      </c>
      <c r="E12316" t="s">
        <v>15222</v>
      </c>
      <c r="H12316">
        <v>1</v>
      </c>
      <c r="I12316" t="s">
        <v>82</v>
      </c>
      <c r="J12316">
        <v>88</v>
      </c>
      <c r="Q12316" t="s">
        <v>23362</v>
      </c>
      <c r="R12316" t="s">
        <v>23801</v>
      </c>
      <c r="T12316" t="s">
        <v>25647</v>
      </c>
      <c r="U12316" t="s">
        <v>40466</v>
      </c>
      <c r="V12316" t="s">
        <v>42774</v>
      </c>
      <c r="X12316" t="s">
        <v>44821</v>
      </c>
    </row>
    <row r="12317" spans="1:24">
      <c r="A12317" t="s">
        <v>12475</v>
      </c>
      <c r="B12317" t="s">
        <v>14522</v>
      </c>
      <c r="E12317" t="s">
        <v>15222</v>
      </c>
      <c r="H12317">
        <v>1</v>
      </c>
      <c r="I12317" t="s">
        <v>82</v>
      </c>
      <c r="J12317">
        <v>85</v>
      </c>
      <c r="Q12317" t="s">
        <v>23363</v>
      </c>
      <c r="R12317" t="s">
        <v>24189</v>
      </c>
      <c r="T12317" t="s">
        <v>25647</v>
      </c>
      <c r="U12317" t="s">
        <v>40467</v>
      </c>
      <c r="V12317" t="s">
        <v>42774</v>
      </c>
      <c r="X12317" t="s">
        <v>44823</v>
      </c>
    </row>
    <row r="12318" spans="1:24">
      <c r="A12318" t="s">
        <v>12476</v>
      </c>
      <c r="B12318" t="s">
        <v>14522</v>
      </c>
      <c r="E12318" t="s">
        <v>15222</v>
      </c>
      <c r="H12318">
        <v>1</v>
      </c>
      <c r="I12318" t="s">
        <v>82</v>
      </c>
      <c r="J12318">
        <v>85</v>
      </c>
      <c r="Q12318" t="s">
        <v>23363</v>
      </c>
      <c r="R12318" t="s">
        <v>24189</v>
      </c>
      <c r="T12318" t="s">
        <v>25647</v>
      </c>
      <c r="U12318" t="s">
        <v>40468</v>
      </c>
      <c r="V12318" t="s">
        <v>42774</v>
      </c>
      <c r="X12318" t="s">
        <v>44823</v>
      </c>
    </row>
    <row r="12319" spans="1:24">
      <c r="A12319" t="s">
        <v>12477</v>
      </c>
      <c r="B12319" t="s">
        <v>14522</v>
      </c>
      <c r="E12319" t="s">
        <v>15222</v>
      </c>
      <c r="H12319">
        <v>1</v>
      </c>
      <c r="I12319" t="s">
        <v>82</v>
      </c>
      <c r="J12319">
        <v>85</v>
      </c>
      <c r="Q12319" t="s">
        <v>23363</v>
      </c>
      <c r="R12319" t="s">
        <v>24189</v>
      </c>
      <c r="T12319" t="s">
        <v>25647</v>
      </c>
      <c r="U12319" t="s">
        <v>40469</v>
      </c>
      <c r="V12319" t="s">
        <v>42774</v>
      </c>
      <c r="X12319" t="s">
        <v>44823</v>
      </c>
    </row>
    <row r="12320" spans="1:24">
      <c r="A12320" t="s">
        <v>12478</v>
      </c>
      <c r="B12320" t="s">
        <v>14522</v>
      </c>
      <c r="E12320" t="s">
        <v>15222</v>
      </c>
      <c r="H12320">
        <v>1</v>
      </c>
      <c r="I12320" t="s">
        <v>82</v>
      </c>
      <c r="J12320">
        <v>85</v>
      </c>
      <c r="Q12320" t="s">
        <v>23363</v>
      </c>
      <c r="R12320" t="s">
        <v>24189</v>
      </c>
      <c r="T12320" t="s">
        <v>25647</v>
      </c>
      <c r="U12320" t="s">
        <v>40470</v>
      </c>
      <c r="V12320" t="s">
        <v>42774</v>
      </c>
      <c r="X12320" t="s">
        <v>44823</v>
      </c>
    </row>
    <row r="12321" spans="1:24">
      <c r="A12321" t="s">
        <v>12479</v>
      </c>
      <c r="B12321" t="s">
        <v>14522</v>
      </c>
      <c r="E12321" t="s">
        <v>15222</v>
      </c>
      <c r="H12321">
        <v>1</v>
      </c>
      <c r="I12321" t="s">
        <v>82</v>
      </c>
      <c r="J12321">
        <v>85</v>
      </c>
      <c r="Q12321" t="s">
        <v>23363</v>
      </c>
      <c r="R12321" t="s">
        <v>24189</v>
      </c>
      <c r="T12321" t="s">
        <v>25647</v>
      </c>
      <c r="U12321" t="s">
        <v>40471</v>
      </c>
      <c r="V12321" t="s">
        <v>42774</v>
      </c>
      <c r="X12321" t="s">
        <v>44823</v>
      </c>
    </row>
    <row r="12322" spans="1:24">
      <c r="A12322" t="s">
        <v>12480</v>
      </c>
      <c r="B12322" t="s">
        <v>14522</v>
      </c>
      <c r="E12322" t="s">
        <v>15222</v>
      </c>
      <c r="H12322">
        <v>1</v>
      </c>
      <c r="I12322" t="s">
        <v>82</v>
      </c>
      <c r="J12322">
        <v>88</v>
      </c>
      <c r="Q12322" t="s">
        <v>23362</v>
      </c>
      <c r="R12322" t="s">
        <v>23801</v>
      </c>
      <c r="T12322" t="s">
        <v>28171</v>
      </c>
      <c r="U12322" t="s">
        <v>40472</v>
      </c>
      <c r="V12322" t="s">
        <v>42774</v>
      </c>
      <c r="X12322" t="s">
        <v>44821</v>
      </c>
    </row>
    <row r="12323" spans="1:24">
      <c r="A12323" t="s">
        <v>12481</v>
      </c>
      <c r="B12323" t="s">
        <v>14522</v>
      </c>
      <c r="E12323" t="s">
        <v>15222</v>
      </c>
      <c r="H12323">
        <v>1</v>
      </c>
      <c r="I12323" t="s">
        <v>82</v>
      </c>
      <c r="J12323">
        <v>85</v>
      </c>
      <c r="Q12323" t="s">
        <v>23363</v>
      </c>
      <c r="R12323" t="s">
        <v>24189</v>
      </c>
      <c r="T12323" t="s">
        <v>28177</v>
      </c>
      <c r="U12323" t="s">
        <v>40473</v>
      </c>
      <c r="V12323" t="s">
        <v>42774</v>
      </c>
      <c r="X12323" t="s">
        <v>44823</v>
      </c>
    </row>
    <row r="12324" spans="1:24">
      <c r="A12324" t="s">
        <v>12482</v>
      </c>
      <c r="B12324" t="s">
        <v>14522</v>
      </c>
      <c r="E12324" t="s">
        <v>15222</v>
      </c>
      <c r="H12324">
        <v>1</v>
      </c>
      <c r="I12324" t="s">
        <v>82</v>
      </c>
      <c r="J12324">
        <v>85</v>
      </c>
      <c r="Q12324" t="s">
        <v>23363</v>
      </c>
      <c r="R12324" t="s">
        <v>24189</v>
      </c>
      <c r="T12324" t="s">
        <v>28170</v>
      </c>
      <c r="U12324" t="s">
        <v>40474</v>
      </c>
      <c r="V12324" t="s">
        <v>42774</v>
      </c>
      <c r="X12324" t="s">
        <v>44823</v>
      </c>
    </row>
    <row r="12325" spans="1:24">
      <c r="A12325" t="s">
        <v>12483</v>
      </c>
      <c r="B12325" t="s">
        <v>14522</v>
      </c>
      <c r="E12325" t="s">
        <v>15222</v>
      </c>
      <c r="H12325">
        <v>1</v>
      </c>
      <c r="I12325" t="s">
        <v>82</v>
      </c>
      <c r="J12325">
        <v>85</v>
      </c>
      <c r="Q12325" t="s">
        <v>23363</v>
      </c>
      <c r="R12325" t="s">
        <v>24189</v>
      </c>
      <c r="T12325" t="s">
        <v>28170</v>
      </c>
      <c r="U12325" t="s">
        <v>40475</v>
      </c>
      <c r="V12325" t="s">
        <v>42774</v>
      </c>
      <c r="X12325" t="s">
        <v>44823</v>
      </c>
    </row>
    <row r="12326" spans="1:24">
      <c r="A12326" t="s">
        <v>12484</v>
      </c>
      <c r="B12326" t="s">
        <v>14522</v>
      </c>
      <c r="E12326" t="s">
        <v>15222</v>
      </c>
      <c r="H12326">
        <v>1</v>
      </c>
      <c r="I12326" t="s">
        <v>82</v>
      </c>
      <c r="J12326">
        <v>85</v>
      </c>
      <c r="Q12326" t="s">
        <v>23363</v>
      </c>
      <c r="R12326" t="s">
        <v>24189</v>
      </c>
      <c r="T12326" t="s">
        <v>28179</v>
      </c>
      <c r="U12326" t="s">
        <v>40476</v>
      </c>
      <c r="V12326" t="s">
        <v>42774</v>
      </c>
      <c r="X12326" t="s">
        <v>44823</v>
      </c>
    </row>
    <row r="12327" spans="1:24">
      <c r="A12327" t="s">
        <v>12485</v>
      </c>
      <c r="B12327" t="s">
        <v>14522</v>
      </c>
      <c r="E12327" t="s">
        <v>15222</v>
      </c>
      <c r="H12327">
        <v>1</v>
      </c>
      <c r="I12327" t="s">
        <v>82</v>
      </c>
      <c r="J12327">
        <v>85</v>
      </c>
      <c r="Q12327" t="s">
        <v>23363</v>
      </c>
      <c r="R12327" t="s">
        <v>24189</v>
      </c>
      <c r="T12327" t="s">
        <v>25647</v>
      </c>
      <c r="U12327" t="s">
        <v>40477</v>
      </c>
      <c r="V12327" t="s">
        <v>42774</v>
      </c>
      <c r="X12327" t="s">
        <v>44823</v>
      </c>
    </row>
    <row r="12328" spans="1:24">
      <c r="A12328" t="s">
        <v>12486</v>
      </c>
      <c r="B12328" t="s">
        <v>14522</v>
      </c>
      <c r="E12328" t="s">
        <v>15222</v>
      </c>
      <c r="H12328">
        <v>1</v>
      </c>
      <c r="I12328" t="s">
        <v>82</v>
      </c>
      <c r="J12328">
        <v>85</v>
      </c>
      <c r="Q12328" t="s">
        <v>23363</v>
      </c>
      <c r="R12328" t="s">
        <v>24189</v>
      </c>
      <c r="T12328" t="s">
        <v>28175</v>
      </c>
      <c r="U12328" t="s">
        <v>40478</v>
      </c>
      <c r="V12328" t="s">
        <v>42774</v>
      </c>
      <c r="X12328" t="s">
        <v>44823</v>
      </c>
    </row>
    <row r="12329" spans="1:24">
      <c r="A12329" t="s">
        <v>12487</v>
      </c>
      <c r="B12329" t="s">
        <v>14522</v>
      </c>
      <c r="E12329" t="s">
        <v>15222</v>
      </c>
      <c r="H12329">
        <v>1</v>
      </c>
      <c r="I12329" t="s">
        <v>82</v>
      </c>
      <c r="J12329">
        <v>85</v>
      </c>
      <c r="Q12329" t="s">
        <v>23363</v>
      </c>
      <c r="R12329" t="s">
        <v>24189</v>
      </c>
      <c r="T12329" t="s">
        <v>28176</v>
      </c>
      <c r="U12329" t="s">
        <v>40479</v>
      </c>
      <c r="V12329" t="s">
        <v>42774</v>
      </c>
      <c r="X12329" t="s">
        <v>44823</v>
      </c>
    </row>
    <row r="12330" spans="1:24">
      <c r="A12330" t="s">
        <v>12488</v>
      </c>
      <c r="B12330" t="s">
        <v>14522</v>
      </c>
      <c r="E12330" t="s">
        <v>15222</v>
      </c>
      <c r="H12330">
        <v>1</v>
      </c>
      <c r="I12330" t="s">
        <v>82</v>
      </c>
      <c r="J12330">
        <v>85</v>
      </c>
      <c r="Q12330" t="s">
        <v>23363</v>
      </c>
      <c r="R12330" t="s">
        <v>24189</v>
      </c>
      <c r="T12330" t="s">
        <v>28180</v>
      </c>
      <c r="U12330" t="s">
        <v>40480</v>
      </c>
      <c r="V12330" t="s">
        <v>42774</v>
      </c>
      <c r="X12330" t="s">
        <v>44823</v>
      </c>
    </row>
    <row r="12331" spans="1:24">
      <c r="A12331" t="s">
        <v>12489</v>
      </c>
      <c r="B12331" t="s">
        <v>14522</v>
      </c>
      <c r="E12331" t="s">
        <v>15222</v>
      </c>
      <c r="H12331">
        <v>1</v>
      </c>
      <c r="I12331" t="s">
        <v>82</v>
      </c>
      <c r="J12331">
        <v>85</v>
      </c>
      <c r="Q12331" t="s">
        <v>23363</v>
      </c>
      <c r="R12331" t="s">
        <v>24189</v>
      </c>
      <c r="T12331" t="s">
        <v>28180</v>
      </c>
      <c r="U12331" t="s">
        <v>40481</v>
      </c>
      <c r="V12331" t="s">
        <v>42774</v>
      </c>
      <c r="X12331" t="s">
        <v>44823</v>
      </c>
    </row>
    <row r="12332" spans="1:24">
      <c r="A12332" t="s">
        <v>12490</v>
      </c>
      <c r="B12332" t="s">
        <v>14522</v>
      </c>
      <c r="E12332" t="s">
        <v>15222</v>
      </c>
      <c r="H12332">
        <v>1</v>
      </c>
      <c r="I12332" t="s">
        <v>82</v>
      </c>
      <c r="J12332">
        <v>85</v>
      </c>
      <c r="Q12332" t="s">
        <v>23363</v>
      </c>
      <c r="R12332" t="s">
        <v>24189</v>
      </c>
      <c r="T12332" t="s">
        <v>25647</v>
      </c>
      <c r="U12332" t="s">
        <v>40482</v>
      </c>
      <c r="V12332" t="s">
        <v>42774</v>
      </c>
      <c r="X12332" t="s">
        <v>44823</v>
      </c>
    </row>
    <row r="12333" spans="1:24">
      <c r="A12333" t="s">
        <v>12491</v>
      </c>
      <c r="B12333" t="s">
        <v>14522</v>
      </c>
      <c r="E12333" t="s">
        <v>15222</v>
      </c>
      <c r="H12333">
        <v>1</v>
      </c>
      <c r="I12333" t="s">
        <v>82</v>
      </c>
      <c r="J12333">
        <v>85</v>
      </c>
      <c r="Q12333" t="s">
        <v>23363</v>
      </c>
      <c r="R12333" t="s">
        <v>24189</v>
      </c>
      <c r="T12333" t="s">
        <v>25647</v>
      </c>
      <c r="U12333" t="s">
        <v>40483</v>
      </c>
      <c r="V12333" t="s">
        <v>42774</v>
      </c>
      <c r="X12333" t="s">
        <v>44823</v>
      </c>
    </row>
    <row r="12334" spans="1:24">
      <c r="A12334" t="s">
        <v>12492</v>
      </c>
      <c r="B12334" t="s">
        <v>14522</v>
      </c>
      <c r="E12334" t="s">
        <v>15222</v>
      </c>
      <c r="H12334">
        <v>1</v>
      </c>
      <c r="I12334" t="s">
        <v>82</v>
      </c>
      <c r="J12334">
        <v>85</v>
      </c>
      <c r="Q12334" t="s">
        <v>23363</v>
      </c>
      <c r="R12334" t="s">
        <v>24189</v>
      </c>
      <c r="T12334" t="s">
        <v>25647</v>
      </c>
      <c r="U12334" t="s">
        <v>40484</v>
      </c>
      <c r="V12334" t="s">
        <v>42774</v>
      </c>
      <c r="X12334" t="s">
        <v>44823</v>
      </c>
    </row>
    <row r="12335" spans="1:24">
      <c r="A12335" t="s">
        <v>12493</v>
      </c>
      <c r="B12335" t="s">
        <v>14522</v>
      </c>
      <c r="E12335" t="s">
        <v>15222</v>
      </c>
      <c r="H12335">
        <v>1</v>
      </c>
      <c r="I12335" t="s">
        <v>82</v>
      </c>
      <c r="J12335">
        <v>85</v>
      </c>
      <c r="Q12335" t="s">
        <v>23363</v>
      </c>
      <c r="R12335" t="s">
        <v>24189</v>
      </c>
      <c r="T12335" t="s">
        <v>25647</v>
      </c>
      <c r="U12335" t="s">
        <v>40485</v>
      </c>
      <c r="V12335" t="s">
        <v>42774</v>
      </c>
      <c r="X12335" t="s">
        <v>44823</v>
      </c>
    </row>
    <row r="12336" spans="1:24">
      <c r="A12336" t="s">
        <v>12494</v>
      </c>
      <c r="B12336" t="s">
        <v>14522</v>
      </c>
      <c r="E12336" t="s">
        <v>15222</v>
      </c>
      <c r="H12336">
        <v>1</v>
      </c>
      <c r="I12336" t="s">
        <v>82</v>
      </c>
      <c r="J12336">
        <v>85</v>
      </c>
      <c r="Q12336" t="s">
        <v>23363</v>
      </c>
      <c r="R12336" t="s">
        <v>24189</v>
      </c>
      <c r="T12336" t="s">
        <v>25647</v>
      </c>
      <c r="U12336" t="s">
        <v>40486</v>
      </c>
      <c r="V12336" t="s">
        <v>42774</v>
      </c>
      <c r="X12336" t="s">
        <v>44823</v>
      </c>
    </row>
    <row r="12337" spans="1:24">
      <c r="A12337" t="s">
        <v>12495</v>
      </c>
      <c r="B12337" t="s">
        <v>14522</v>
      </c>
      <c r="E12337" t="s">
        <v>15222</v>
      </c>
      <c r="H12337">
        <v>1</v>
      </c>
      <c r="I12337" t="s">
        <v>82</v>
      </c>
      <c r="J12337">
        <v>85</v>
      </c>
      <c r="Q12337" t="s">
        <v>23363</v>
      </c>
      <c r="R12337" t="s">
        <v>24189</v>
      </c>
      <c r="T12337" t="s">
        <v>25647</v>
      </c>
      <c r="U12337" t="s">
        <v>40487</v>
      </c>
      <c r="V12337" t="s">
        <v>42774</v>
      </c>
      <c r="X12337" t="s">
        <v>44823</v>
      </c>
    </row>
    <row r="12338" spans="1:24">
      <c r="A12338" t="s">
        <v>12496</v>
      </c>
      <c r="B12338" t="s">
        <v>14522</v>
      </c>
      <c r="E12338" t="s">
        <v>15222</v>
      </c>
      <c r="H12338">
        <v>1</v>
      </c>
      <c r="I12338" t="s">
        <v>82</v>
      </c>
      <c r="J12338">
        <v>85</v>
      </c>
      <c r="Q12338" t="s">
        <v>23363</v>
      </c>
      <c r="R12338" t="s">
        <v>24189</v>
      </c>
      <c r="T12338" t="s">
        <v>25647</v>
      </c>
      <c r="U12338" t="s">
        <v>40488</v>
      </c>
      <c r="V12338" t="s">
        <v>42774</v>
      </c>
      <c r="X12338" t="s">
        <v>44823</v>
      </c>
    </row>
    <row r="12339" spans="1:24">
      <c r="A12339" t="s">
        <v>12497</v>
      </c>
      <c r="B12339" t="s">
        <v>14522</v>
      </c>
      <c r="E12339" t="s">
        <v>15222</v>
      </c>
      <c r="H12339">
        <v>1</v>
      </c>
      <c r="I12339" t="s">
        <v>82</v>
      </c>
      <c r="J12339">
        <v>85</v>
      </c>
      <c r="Q12339" t="s">
        <v>23363</v>
      </c>
      <c r="R12339" t="s">
        <v>24189</v>
      </c>
      <c r="T12339" t="s">
        <v>28178</v>
      </c>
      <c r="U12339" t="s">
        <v>40489</v>
      </c>
      <c r="V12339" t="s">
        <v>42774</v>
      </c>
      <c r="X12339" t="s">
        <v>44823</v>
      </c>
    </row>
    <row r="12340" spans="1:24">
      <c r="A12340" t="s">
        <v>12498</v>
      </c>
      <c r="B12340" t="s">
        <v>14522</v>
      </c>
      <c r="E12340" t="s">
        <v>15222</v>
      </c>
      <c r="H12340">
        <v>1</v>
      </c>
      <c r="I12340" t="s">
        <v>82</v>
      </c>
      <c r="J12340">
        <v>85</v>
      </c>
      <c r="Q12340" t="s">
        <v>23363</v>
      </c>
      <c r="R12340" t="s">
        <v>24189</v>
      </c>
      <c r="T12340" t="s">
        <v>28178</v>
      </c>
      <c r="U12340" t="s">
        <v>40490</v>
      </c>
      <c r="V12340" t="s">
        <v>42774</v>
      </c>
      <c r="X12340" t="s">
        <v>44823</v>
      </c>
    </row>
    <row r="12341" spans="1:24">
      <c r="A12341" t="s">
        <v>12499</v>
      </c>
      <c r="B12341" t="s">
        <v>14522</v>
      </c>
      <c r="E12341" t="s">
        <v>15222</v>
      </c>
      <c r="H12341">
        <v>1</v>
      </c>
      <c r="I12341" t="s">
        <v>82</v>
      </c>
      <c r="J12341">
        <v>85</v>
      </c>
      <c r="Q12341" t="s">
        <v>23363</v>
      </c>
      <c r="R12341" t="s">
        <v>24189</v>
      </c>
      <c r="T12341" t="s">
        <v>28178</v>
      </c>
      <c r="U12341" t="s">
        <v>40491</v>
      </c>
      <c r="V12341" t="s">
        <v>42774</v>
      </c>
      <c r="X12341" t="s">
        <v>44823</v>
      </c>
    </row>
    <row r="12342" spans="1:24">
      <c r="A12342" t="s">
        <v>12500</v>
      </c>
      <c r="B12342" t="s">
        <v>14522</v>
      </c>
      <c r="E12342" t="s">
        <v>15222</v>
      </c>
      <c r="H12342">
        <v>1</v>
      </c>
      <c r="I12342" t="s">
        <v>82</v>
      </c>
      <c r="J12342">
        <v>85</v>
      </c>
      <c r="Q12342" t="s">
        <v>23363</v>
      </c>
      <c r="R12342" t="s">
        <v>24189</v>
      </c>
      <c r="T12342" t="s">
        <v>28178</v>
      </c>
      <c r="U12342" t="s">
        <v>40492</v>
      </c>
      <c r="V12342" t="s">
        <v>42774</v>
      </c>
      <c r="X12342" t="s">
        <v>44823</v>
      </c>
    </row>
    <row r="12343" spans="1:24">
      <c r="A12343" t="s">
        <v>12501</v>
      </c>
      <c r="B12343" t="s">
        <v>14522</v>
      </c>
      <c r="E12343" t="s">
        <v>15222</v>
      </c>
      <c r="H12343">
        <v>1</v>
      </c>
      <c r="I12343" t="s">
        <v>82</v>
      </c>
      <c r="J12343">
        <v>85</v>
      </c>
      <c r="Q12343" t="s">
        <v>23363</v>
      </c>
      <c r="R12343" t="s">
        <v>24189</v>
      </c>
      <c r="T12343" t="s">
        <v>28178</v>
      </c>
      <c r="U12343" t="s">
        <v>40493</v>
      </c>
      <c r="V12343" t="s">
        <v>42774</v>
      </c>
      <c r="X12343" t="s">
        <v>44823</v>
      </c>
    </row>
    <row r="12344" spans="1:24">
      <c r="A12344" t="s">
        <v>12502</v>
      </c>
      <c r="B12344" t="s">
        <v>14522</v>
      </c>
      <c r="E12344" t="s">
        <v>15222</v>
      </c>
      <c r="H12344">
        <v>1</v>
      </c>
      <c r="I12344" t="s">
        <v>82</v>
      </c>
      <c r="J12344">
        <v>85</v>
      </c>
      <c r="Q12344" t="s">
        <v>23363</v>
      </c>
      <c r="R12344" t="s">
        <v>24189</v>
      </c>
      <c r="T12344" t="s">
        <v>28171</v>
      </c>
      <c r="U12344" t="s">
        <v>40494</v>
      </c>
      <c r="V12344" t="s">
        <v>42774</v>
      </c>
      <c r="X12344" t="s">
        <v>44823</v>
      </c>
    </row>
    <row r="12345" spans="1:24">
      <c r="A12345" t="s">
        <v>12503</v>
      </c>
      <c r="B12345" t="s">
        <v>14522</v>
      </c>
      <c r="E12345" t="s">
        <v>15222</v>
      </c>
      <c r="G12345" t="s">
        <v>17619</v>
      </c>
      <c r="H12345">
        <v>1</v>
      </c>
      <c r="I12345" t="s">
        <v>104</v>
      </c>
      <c r="J12345">
        <v>85</v>
      </c>
      <c r="Q12345" t="s">
        <v>23355</v>
      </c>
      <c r="R12345" t="s">
        <v>23790</v>
      </c>
      <c r="S12345" t="s">
        <v>17619</v>
      </c>
      <c r="T12345" t="s">
        <v>28178</v>
      </c>
      <c r="U12345" t="s">
        <v>40495</v>
      </c>
      <c r="W12345" t="s">
        <v>17619</v>
      </c>
    </row>
    <row r="12346" spans="1:24">
      <c r="A12346" t="s">
        <v>12504</v>
      </c>
      <c r="B12346" t="s">
        <v>14522</v>
      </c>
      <c r="E12346" t="s">
        <v>15222</v>
      </c>
      <c r="H12346">
        <v>1</v>
      </c>
      <c r="I12346" t="s">
        <v>82</v>
      </c>
      <c r="J12346">
        <v>85</v>
      </c>
      <c r="Q12346" t="s">
        <v>23363</v>
      </c>
      <c r="R12346" t="s">
        <v>24189</v>
      </c>
      <c r="T12346" t="s">
        <v>25647</v>
      </c>
      <c r="U12346" t="s">
        <v>40496</v>
      </c>
      <c r="V12346" t="s">
        <v>42774</v>
      </c>
      <c r="X12346" t="s">
        <v>44823</v>
      </c>
    </row>
    <row r="12347" spans="1:24">
      <c r="A12347" t="s">
        <v>12505</v>
      </c>
      <c r="B12347" t="s">
        <v>14522</v>
      </c>
      <c r="E12347" t="s">
        <v>15222</v>
      </c>
      <c r="H12347">
        <v>1</v>
      </c>
      <c r="I12347" t="s">
        <v>82</v>
      </c>
      <c r="J12347">
        <v>85</v>
      </c>
      <c r="Q12347" t="s">
        <v>23363</v>
      </c>
      <c r="R12347" t="s">
        <v>24189</v>
      </c>
      <c r="T12347" t="s">
        <v>28172</v>
      </c>
      <c r="U12347" t="s">
        <v>40497</v>
      </c>
      <c r="V12347" t="s">
        <v>42774</v>
      </c>
      <c r="X12347" t="s">
        <v>44823</v>
      </c>
    </row>
    <row r="12348" spans="1:24">
      <c r="A12348" t="s">
        <v>12506</v>
      </c>
      <c r="B12348" t="s">
        <v>14522</v>
      </c>
      <c r="E12348" t="s">
        <v>15222</v>
      </c>
      <c r="H12348">
        <v>1</v>
      </c>
      <c r="I12348" t="s">
        <v>82</v>
      </c>
      <c r="J12348">
        <v>85</v>
      </c>
      <c r="Q12348" t="s">
        <v>23363</v>
      </c>
      <c r="R12348" t="s">
        <v>24189</v>
      </c>
      <c r="T12348" t="s">
        <v>28172</v>
      </c>
      <c r="U12348" t="s">
        <v>40498</v>
      </c>
      <c r="V12348" t="s">
        <v>42774</v>
      </c>
      <c r="X12348" t="s">
        <v>44823</v>
      </c>
    </row>
    <row r="12349" spans="1:24">
      <c r="A12349" t="s">
        <v>12507</v>
      </c>
      <c r="B12349" t="s">
        <v>14522</v>
      </c>
      <c r="E12349" t="s">
        <v>15222</v>
      </c>
      <c r="H12349">
        <v>1</v>
      </c>
      <c r="I12349" t="s">
        <v>82</v>
      </c>
      <c r="J12349">
        <v>85</v>
      </c>
      <c r="Q12349" t="s">
        <v>23363</v>
      </c>
      <c r="R12349" t="s">
        <v>24189</v>
      </c>
      <c r="T12349" t="s">
        <v>28172</v>
      </c>
      <c r="U12349" t="s">
        <v>40499</v>
      </c>
      <c r="V12349" t="s">
        <v>42774</v>
      </c>
      <c r="X12349" t="s">
        <v>44823</v>
      </c>
    </row>
    <row r="12350" spans="1:24">
      <c r="A12350" t="s">
        <v>12508</v>
      </c>
      <c r="B12350" t="s">
        <v>14522</v>
      </c>
      <c r="E12350" t="s">
        <v>15222</v>
      </c>
      <c r="H12350">
        <v>1</v>
      </c>
      <c r="I12350" t="s">
        <v>82</v>
      </c>
      <c r="J12350">
        <v>85</v>
      </c>
      <c r="Q12350" t="s">
        <v>23363</v>
      </c>
      <c r="R12350" t="s">
        <v>24189</v>
      </c>
      <c r="T12350" t="s">
        <v>28172</v>
      </c>
      <c r="U12350" t="s">
        <v>40500</v>
      </c>
      <c r="V12350" t="s">
        <v>42774</v>
      </c>
      <c r="X12350" t="s">
        <v>44823</v>
      </c>
    </row>
    <row r="12351" spans="1:24">
      <c r="A12351" t="s">
        <v>12509</v>
      </c>
      <c r="B12351" t="s">
        <v>14522</v>
      </c>
      <c r="E12351" t="s">
        <v>15222</v>
      </c>
      <c r="H12351">
        <v>1</v>
      </c>
      <c r="I12351" t="s">
        <v>82</v>
      </c>
      <c r="J12351">
        <v>85</v>
      </c>
      <c r="Q12351" t="s">
        <v>23363</v>
      </c>
      <c r="R12351" t="s">
        <v>24189</v>
      </c>
      <c r="T12351" t="s">
        <v>25647</v>
      </c>
      <c r="U12351" t="s">
        <v>40501</v>
      </c>
      <c r="V12351" t="s">
        <v>42774</v>
      </c>
      <c r="X12351" t="s">
        <v>44823</v>
      </c>
    </row>
    <row r="12352" spans="1:24">
      <c r="A12352" t="s">
        <v>12510</v>
      </c>
      <c r="B12352" t="s">
        <v>14522</v>
      </c>
      <c r="E12352" t="s">
        <v>15222</v>
      </c>
      <c r="H12352">
        <v>1</v>
      </c>
      <c r="I12352" t="s">
        <v>82</v>
      </c>
      <c r="J12352">
        <v>85</v>
      </c>
      <c r="Q12352" t="s">
        <v>23363</v>
      </c>
      <c r="R12352" t="s">
        <v>24189</v>
      </c>
      <c r="T12352" t="s">
        <v>28172</v>
      </c>
      <c r="U12352" t="s">
        <v>40502</v>
      </c>
      <c r="V12352" t="s">
        <v>42774</v>
      </c>
      <c r="X12352" t="s">
        <v>44823</v>
      </c>
    </row>
    <row r="12353" spans="1:24">
      <c r="A12353" t="s">
        <v>12511</v>
      </c>
      <c r="B12353" t="s">
        <v>14522</v>
      </c>
      <c r="E12353" t="s">
        <v>15222</v>
      </c>
      <c r="H12353">
        <v>1</v>
      </c>
      <c r="I12353" t="s">
        <v>82</v>
      </c>
      <c r="J12353">
        <v>85</v>
      </c>
      <c r="Q12353" t="s">
        <v>23363</v>
      </c>
      <c r="R12353" t="s">
        <v>24189</v>
      </c>
      <c r="T12353" t="s">
        <v>25647</v>
      </c>
      <c r="U12353" t="s">
        <v>40503</v>
      </c>
      <c r="V12353" t="s">
        <v>42774</v>
      </c>
      <c r="X12353" t="s">
        <v>44823</v>
      </c>
    </row>
    <row r="12354" spans="1:24">
      <c r="A12354" t="s">
        <v>12512</v>
      </c>
      <c r="B12354" t="s">
        <v>14522</v>
      </c>
      <c r="E12354" t="s">
        <v>15222</v>
      </c>
      <c r="H12354">
        <v>1</v>
      </c>
      <c r="I12354" t="s">
        <v>82</v>
      </c>
      <c r="J12354">
        <v>85</v>
      </c>
      <c r="Q12354" t="s">
        <v>23363</v>
      </c>
      <c r="R12354" t="s">
        <v>24189</v>
      </c>
      <c r="T12354" t="s">
        <v>25647</v>
      </c>
      <c r="U12354" t="s">
        <v>40504</v>
      </c>
      <c r="V12354" t="s">
        <v>42774</v>
      </c>
      <c r="X12354" t="s">
        <v>44823</v>
      </c>
    </row>
    <row r="12355" spans="1:24">
      <c r="A12355" t="s">
        <v>12513</v>
      </c>
      <c r="B12355" t="s">
        <v>14522</v>
      </c>
      <c r="E12355" t="s">
        <v>15222</v>
      </c>
      <c r="H12355">
        <v>1</v>
      </c>
      <c r="I12355" t="s">
        <v>82</v>
      </c>
      <c r="J12355">
        <v>85</v>
      </c>
      <c r="Q12355" t="s">
        <v>23363</v>
      </c>
      <c r="R12355" t="s">
        <v>24189</v>
      </c>
      <c r="T12355" t="s">
        <v>25647</v>
      </c>
      <c r="U12355" t="s">
        <v>40505</v>
      </c>
      <c r="V12355" t="s">
        <v>42774</v>
      </c>
      <c r="X12355" t="s">
        <v>44823</v>
      </c>
    </row>
    <row r="12356" spans="1:24">
      <c r="A12356" t="s">
        <v>12514</v>
      </c>
      <c r="B12356" t="s">
        <v>14522</v>
      </c>
      <c r="E12356" t="s">
        <v>15222</v>
      </c>
      <c r="H12356">
        <v>1</v>
      </c>
      <c r="I12356" t="s">
        <v>82</v>
      </c>
      <c r="J12356">
        <v>85</v>
      </c>
      <c r="Q12356" t="s">
        <v>23363</v>
      </c>
      <c r="R12356" t="s">
        <v>24189</v>
      </c>
      <c r="T12356" t="s">
        <v>25647</v>
      </c>
      <c r="U12356" t="s">
        <v>40506</v>
      </c>
      <c r="V12356" t="s">
        <v>42774</v>
      </c>
      <c r="X12356" t="s">
        <v>44823</v>
      </c>
    </row>
    <row r="12357" spans="1:24">
      <c r="A12357" t="s">
        <v>12515</v>
      </c>
      <c r="B12357" t="s">
        <v>14522</v>
      </c>
      <c r="E12357" t="s">
        <v>15222</v>
      </c>
      <c r="H12357">
        <v>1</v>
      </c>
      <c r="I12357" t="s">
        <v>82</v>
      </c>
      <c r="J12357">
        <v>85</v>
      </c>
      <c r="Q12357" t="s">
        <v>23363</v>
      </c>
      <c r="R12357" t="s">
        <v>24189</v>
      </c>
      <c r="T12357" t="s">
        <v>25647</v>
      </c>
      <c r="U12357" t="s">
        <v>40507</v>
      </c>
      <c r="V12357" t="s">
        <v>42774</v>
      </c>
      <c r="X12357" t="s">
        <v>44823</v>
      </c>
    </row>
    <row r="12358" spans="1:24">
      <c r="A12358" t="s">
        <v>12516</v>
      </c>
      <c r="B12358" t="s">
        <v>14522</v>
      </c>
      <c r="E12358" t="s">
        <v>15222</v>
      </c>
      <c r="H12358">
        <v>1</v>
      </c>
      <c r="I12358" t="s">
        <v>82</v>
      </c>
      <c r="J12358">
        <v>85</v>
      </c>
      <c r="Q12358" t="s">
        <v>23363</v>
      </c>
      <c r="R12358" t="s">
        <v>24189</v>
      </c>
      <c r="T12358" t="s">
        <v>25647</v>
      </c>
      <c r="U12358" t="s">
        <v>40508</v>
      </c>
      <c r="V12358" t="s">
        <v>42774</v>
      </c>
      <c r="X12358" t="s">
        <v>44823</v>
      </c>
    </row>
    <row r="12359" spans="1:24">
      <c r="A12359" t="s">
        <v>12517</v>
      </c>
      <c r="B12359" t="s">
        <v>14522</v>
      </c>
      <c r="E12359" t="s">
        <v>15222</v>
      </c>
      <c r="H12359">
        <v>1</v>
      </c>
      <c r="I12359" t="s">
        <v>82</v>
      </c>
      <c r="J12359">
        <v>85</v>
      </c>
      <c r="Q12359" t="s">
        <v>23363</v>
      </c>
      <c r="R12359" t="s">
        <v>24189</v>
      </c>
      <c r="T12359" t="s">
        <v>25647</v>
      </c>
      <c r="U12359" t="s">
        <v>40509</v>
      </c>
      <c r="V12359" t="s">
        <v>42774</v>
      </c>
      <c r="X12359" t="s">
        <v>44823</v>
      </c>
    </row>
    <row r="12360" spans="1:24">
      <c r="A12360" t="s">
        <v>12518</v>
      </c>
      <c r="B12360" t="s">
        <v>14522</v>
      </c>
      <c r="E12360" t="s">
        <v>15222</v>
      </c>
      <c r="H12360">
        <v>1</v>
      </c>
      <c r="I12360" t="s">
        <v>82</v>
      </c>
      <c r="J12360">
        <v>85</v>
      </c>
      <c r="Q12360" t="s">
        <v>23363</v>
      </c>
      <c r="R12360" t="s">
        <v>24189</v>
      </c>
      <c r="T12360" t="s">
        <v>25647</v>
      </c>
      <c r="U12360" t="s">
        <v>40510</v>
      </c>
      <c r="V12360" t="s">
        <v>42774</v>
      </c>
      <c r="X12360" t="s">
        <v>44823</v>
      </c>
    </row>
    <row r="12361" spans="1:24">
      <c r="A12361" t="s">
        <v>12519</v>
      </c>
      <c r="B12361" t="s">
        <v>14522</v>
      </c>
      <c r="E12361" t="s">
        <v>15222</v>
      </c>
      <c r="H12361">
        <v>1</v>
      </c>
      <c r="I12361" t="s">
        <v>82</v>
      </c>
      <c r="J12361">
        <v>85</v>
      </c>
      <c r="Q12361" t="s">
        <v>23363</v>
      </c>
      <c r="R12361" t="s">
        <v>24189</v>
      </c>
      <c r="T12361" t="s">
        <v>25647</v>
      </c>
      <c r="U12361" t="s">
        <v>40511</v>
      </c>
      <c r="V12361" t="s">
        <v>42774</v>
      </c>
      <c r="X12361" t="s">
        <v>44823</v>
      </c>
    </row>
    <row r="12362" spans="1:24">
      <c r="A12362" t="s">
        <v>12520</v>
      </c>
      <c r="B12362" t="s">
        <v>14522</v>
      </c>
      <c r="E12362" t="s">
        <v>15222</v>
      </c>
      <c r="H12362">
        <v>1</v>
      </c>
      <c r="I12362" t="s">
        <v>82</v>
      </c>
      <c r="J12362">
        <v>85</v>
      </c>
      <c r="Q12362" t="s">
        <v>23363</v>
      </c>
      <c r="R12362" t="s">
        <v>24189</v>
      </c>
      <c r="T12362" t="s">
        <v>25647</v>
      </c>
      <c r="U12362" t="s">
        <v>40512</v>
      </c>
      <c r="V12362" t="s">
        <v>42774</v>
      </c>
      <c r="X12362" t="s">
        <v>44823</v>
      </c>
    </row>
    <row r="12363" spans="1:24">
      <c r="A12363" t="s">
        <v>12521</v>
      </c>
      <c r="B12363" t="s">
        <v>14522</v>
      </c>
      <c r="E12363" t="s">
        <v>15222</v>
      </c>
      <c r="H12363">
        <v>1</v>
      </c>
      <c r="I12363" t="s">
        <v>82</v>
      </c>
      <c r="J12363">
        <v>85</v>
      </c>
      <c r="Q12363" t="s">
        <v>23363</v>
      </c>
      <c r="R12363" t="s">
        <v>24189</v>
      </c>
      <c r="T12363" t="s">
        <v>25647</v>
      </c>
      <c r="U12363" t="s">
        <v>40513</v>
      </c>
      <c r="V12363" t="s">
        <v>42774</v>
      </c>
      <c r="X12363" t="s">
        <v>44823</v>
      </c>
    </row>
    <row r="12364" spans="1:24">
      <c r="A12364" t="s">
        <v>12522</v>
      </c>
      <c r="B12364" t="s">
        <v>14522</v>
      </c>
      <c r="E12364" t="s">
        <v>15222</v>
      </c>
      <c r="H12364">
        <v>1</v>
      </c>
      <c r="I12364" t="s">
        <v>82</v>
      </c>
      <c r="J12364">
        <v>85</v>
      </c>
      <c r="Q12364" t="s">
        <v>23363</v>
      </c>
      <c r="R12364" t="s">
        <v>24189</v>
      </c>
      <c r="T12364" t="s">
        <v>28178</v>
      </c>
      <c r="U12364" t="s">
        <v>40514</v>
      </c>
      <c r="V12364" t="s">
        <v>42774</v>
      </c>
      <c r="X12364" t="s">
        <v>44823</v>
      </c>
    </row>
    <row r="12365" spans="1:24">
      <c r="A12365" t="s">
        <v>12523</v>
      </c>
      <c r="B12365" t="s">
        <v>14522</v>
      </c>
      <c r="E12365" t="s">
        <v>15222</v>
      </c>
      <c r="H12365">
        <v>1</v>
      </c>
      <c r="I12365" t="s">
        <v>82</v>
      </c>
      <c r="J12365">
        <v>85</v>
      </c>
      <c r="Q12365" t="s">
        <v>23363</v>
      </c>
      <c r="R12365" t="s">
        <v>24189</v>
      </c>
      <c r="T12365" t="s">
        <v>28182</v>
      </c>
      <c r="U12365" t="s">
        <v>40515</v>
      </c>
      <c r="V12365" t="s">
        <v>42774</v>
      </c>
      <c r="X12365" t="s">
        <v>44823</v>
      </c>
    </row>
    <row r="12366" spans="1:24">
      <c r="A12366" t="s">
        <v>12524</v>
      </c>
      <c r="B12366" t="s">
        <v>14522</v>
      </c>
      <c r="E12366" t="s">
        <v>15223</v>
      </c>
      <c r="H12366">
        <v>1</v>
      </c>
      <c r="I12366" t="s">
        <v>82</v>
      </c>
      <c r="J12366">
        <v>85</v>
      </c>
      <c r="Q12366" t="s">
        <v>23363</v>
      </c>
      <c r="R12366" t="s">
        <v>24189</v>
      </c>
      <c r="T12366" t="s">
        <v>28171</v>
      </c>
      <c r="U12366" t="s">
        <v>40516</v>
      </c>
      <c r="V12366" t="s">
        <v>42774</v>
      </c>
      <c r="X12366" t="s">
        <v>44823</v>
      </c>
    </row>
    <row r="12367" spans="1:24">
      <c r="A12367" t="s">
        <v>12525</v>
      </c>
      <c r="B12367" t="s">
        <v>14522</v>
      </c>
      <c r="E12367" t="s">
        <v>15223</v>
      </c>
      <c r="H12367">
        <v>1</v>
      </c>
      <c r="I12367" t="s">
        <v>82</v>
      </c>
      <c r="J12367">
        <v>85</v>
      </c>
      <c r="Q12367" t="s">
        <v>23363</v>
      </c>
      <c r="R12367" t="s">
        <v>24189</v>
      </c>
      <c r="T12367" t="s">
        <v>28177</v>
      </c>
      <c r="U12367" t="s">
        <v>40517</v>
      </c>
      <c r="V12367" t="s">
        <v>42774</v>
      </c>
      <c r="X12367" t="s">
        <v>44823</v>
      </c>
    </row>
    <row r="12368" spans="1:24">
      <c r="A12368" t="s">
        <v>12526</v>
      </c>
      <c r="B12368" t="s">
        <v>14522</v>
      </c>
      <c r="E12368" t="s">
        <v>15223</v>
      </c>
      <c r="H12368">
        <v>1</v>
      </c>
      <c r="I12368" t="s">
        <v>82</v>
      </c>
      <c r="J12368">
        <v>85</v>
      </c>
      <c r="Q12368" t="s">
        <v>23363</v>
      </c>
      <c r="R12368" t="s">
        <v>24189</v>
      </c>
      <c r="T12368" t="s">
        <v>28171</v>
      </c>
      <c r="U12368" t="s">
        <v>40518</v>
      </c>
      <c r="V12368" t="s">
        <v>42774</v>
      </c>
      <c r="X12368" t="s">
        <v>44823</v>
      </c>
    </row>
    <row r="12369" spans="1:24">
      <c r="A12369" t="s">
        <v>12527</v>
      </c>
      <c r="B12369" t="s">
        <v>14522</v>
      </c>
      <c r="E12369" t="s">
        <v>15223</v>
      </c>
      <c r="H12369">
        <v>1</v>
      </c>
      <c r="I12369" t="s">
        <v>82</v>
      </c>
      <c r="J12369">
        <v>85</v>
      </c>
      <c r="Q12369" t="s">
        <v>23363</v>
      </c>
      <c r="R12369" t="s">
        <v>24189</v>
      </c>
      <c r="T12369" t="s">
        <v>28171</v>
      </c>
      <c r="U12369" t="s">
        <v>40519</v>
      </c>
      <c r="V12369" t="s">
        <v>42774</v>
      </c>
      <c r="X12369" t="s">
        <v>44823</v>
      </c>
    </row>
    <row r="12370" spans="1:24">
      <c r="A12370" t="s">
        <v>12528</v>
      </c>
      <c r="B12370" t="s">
        <v>14522</v>
      </c>
      <c r="E12370" t="s">
        <v>15223</v>
      </c>
      <c r="H12370">
        <v>1</v>
      </c>
      <c r="I12370" t="s">
        <v>82</v>
      </c>
      <c r="J12370">
        <v>88</v>
      </c>
      <c r="Q12370" t="s">
        <v>23362</v>
      </c>
      <c r="R12370" t="s">
        <v>23801</v>
      </c>
      <c r="T12370" t="s">
        <v>28171</v>
      </c>
      <c r="U12370" t="s">
        <v>40520</v>
      </c>
      <c r="V12370" t="s">
        <v>42774</v>
      </c>
      <c r="X12370" t="s">
        <v>44821</v>
      </c>
    </row>
    <row r="12371" spans="1:24">
      <c r="A12371" t="s">
        <v>12529</v>
      </c>
      <c r="B12371" t="s">
        <v>14522</v>
      </c>
      <c r="E12371" t="s">
        <v>15223</v>
      </c>
      <c r="H12371">
        <v>1</v>
      </c>
      <c r="I12371" t="s">
        <v>82</v>
      </c>
      <c r="J12371">
        <v>88</v>
      </c>
      <c r="Q12371" t="s">
        <v>23362</v>
      </c>
      <c r="R12371" t="s">
        <v>23801</v>
      </c>
      <c r="T12371" t="s">
        <v>28171</v>
      </c>
      <c r="U12371" t="s">
        <v>40521</v>
      </c>
      <c r="V12371" t="s">
        <v>42774</v>
      </c>
      <c r="X12371" t="s">
        <v>44821</v>
      </c>
    </row>
    <row r="12372" spans="1:24">
      <c r="A12372" t="s">
        <v>12530</v>
      </c>
      <c r="B12372" t="s">
        <v>14522</v>
      </c>
      <c r="E12372" t="s">
        <v>15223</v>
      </c>
      <c r="H12372">
        <v>1</v>
      </c>
      <c r="I12372" t="s">
        <v>82</v>
      </c>
      <c r="J12372">
        <v>88</v>
      </c>
      <c r="Q12372" t="s">
        <v>23362</v>
      </c>
      <c r="R12372" t="s">
        <v>23801</v>
      </c>
      <c r="T12372" t="s">
        <v>28171</v>
      </c>
      <c r="U12372" t="s">
        <v>40522</v>
      </c>
      <c r="V12372" t="s">
        <v>42774</v>
      </c>
      <c r="X12372" t="s">
        <v>44821</v>
      </c>
    </row>
    <row r="12373" spans="1:24">
      <c r="A12373" t="s">
        <v>12531</v>
      </c>
      <c r="B12373" t="s">
        <v>14522</v>
      </c>
      <c r="E12373" t="s">
        <v>15223</v>
      </c>
      <c r="H12373">
        <v>1</v>
      </c>
      <c r="I12373" t="s">
        <v>82</v>
      </c>
      <c r="J12373">
        <v>88</v>
      </c>
      <c r="Q12373" t="s">
        <v>23362</v>
      </c>
      <c r="R12373" t="s">
        <v>23801</v>
      </c>
      <c r="T12373" t="s">
        <v>28171</v>
      </c>
      <c r="U12373" t="s">
        <v>40523</v>
      </c>
      <c r="V12373" t="s">
        <v>42774</v>
      </c>
      <c r="X12373" t="s">
        <v>44821</v>
      </c>
    </row>
    <row r="12374" spans="1:24">
      <c r="A12374" t="s">
        <v>12532</v>
      </c>
      <c r="B12374" t="s">
        <v>14522</v>
      </c>
      <c r="E12374" t="s">
        <v>15223</v>
      </c>
      <c r="H12374">
        <v>1</v>
      </c>
      <c r="I12374" t="s">
        <v>82</v>
      </c>
      <c r="J12374">
        <v>85</v>
      </c>
      <c r="Q12374" t="s">
        <v>23363</v>
      </c>
      <c r="R12374" t="s">
        <v>24189</v>
      </c>
      <c r="T12374" t="s">
        <v>28177</v>
      </c>
      <c r="U12374" t="s">
        <v>40524</v>
      </c>
      <c r="V12374" t="s">
        <v>42774</v>
      </c>
      <c r="X12374" t="s">
        <v>44823</v>
      </c>
    </row>
    <row r="12375" spans="1:24">
      <c r="A12375" t="s">
        <v>12533</v>
      </c>
      <c r="B12375" t="s">
        <v>14522</v>
      </c>
      <c r="E12375" t="s">
        <v>15223</v>
      </c>
      <c r="H12375">
        <v>1</v>
      </c>
      <c r="I12375" t="s">
        <v>82</v>
      </c>
      <c r="J12375">
        <v>85</v>
      </c>
      <c r="Q12375" t="s">
        <v>23363</v>
      </c>
      <c r="R12375" t="s">
        <v>24189</v>
      </c>
      <c r="T12375" t="s">
        <v>28178</v>
      </c>
      <c r="U12375" t="s">
        <v>40525</v>
      </c>
      <c r="V12375" t="s">
        <v>42774</v>
      </c>
      <c r="X12375" t="s">
        <v>44823</v>
      </c>
    </row>
    <row r="12376" spans="1:24">
      <c r="A12376" t="s">
        <v>12534</v>
      </c>
      <c r="B12376" t="s">
        <v>14522</v>
      </c>
      <c r="E12376" t="s">
        <v>15223</v>
      </c>
      <c r="H12376">
        <v>1</v>
      </c>
      <c r="I12376" t="s">
        <v>82</v>
      </c>
      <c r="J12376">
        <v>85</v>
      </c>
      <c r="Q12376" t="s">
        <v>23363</v>
      </c>
      <c r="R12376" t="s">
        <v>24189</v>
      </c>
      <c r="T12376" t="s">
        <v>25647</v>
      </c>
      <c r="U12376" t="s">
        <v>40526</v>
      </c>
      <c r="V12376" t="s">
        <v>42774</v>
      </c>
      <c r="X12376" t="s">
        <v>44823</v>
      </c>
    </row>
    <row r="12377" spans="1:24">
      <c r="A12377" t="s">
        <v>12535</v>
      </c>
      <c r="B12377" t="s">
        <v>14522</v>
      </c>
      <c r="E12377" t="s">
        <v>15223</v>
      </c>
      <c r="H12377">
        <v>1</v>
      </c>
      <c r="I12377" t="s">
        <v>82</v>
      </c>
      <c r="J12377">
        <v>85</v>
      </c>
      <c r="Q12377" t="s">
        <v>23363</v>
      </c>
      <c r="R12377" t="s">
        <v>24189</v>
      </c>
      <c r="T12377" t="s">
        <v>28176</v>
      </c>
      <c r="U12377" t="s">
        <v>40527</v>
      </c>
      <c r="V12377" t="s">
        <v>42774</v>
      </c>
      <c r="X12377" t="s">
        <v>44823</v>
      </c>
    </row>
    <row r="12378" spans="1:24">
      <c r="A12378" t="s">
        <v>12536</v>
      </c>
      <c r="B12378" t="s">
        <v>14522</v>
      </c>
      <c r="E12378" t="s">
        <v>15223</v>
      </c>
      <c r="G12378" t="s">
        <v>17620</v>
      </c>
      <c r="H12378">
        <v>1</v>
      </c>
      <c r="I12378" t="s">
        <v>19206</v>
      </c>
      <c r="J12378">
        <v>90</v>
      </c>
      <c r="K12378" t="s">
        <v>21684</v>
      </c>
      <c r="Q12378" t="s">
        <v>23357</v>
      </c>
      <c r="R12378" t="s">
        <v>23902</v>
      </c>
      <c r="S12378" t="s">
        <v>17620</v>
      </c>
      <c r="T12378" t="s">
        <v>28176</v>
      </c>
      <c r="U12378" t="s">
        <v>40528</v>
      </c>
      <c r="V12378" t="s">
        <v>44620</v>
      </c>
    </row>
    <row r="12379" spans="1:24">
      <c r="A12379" t="s">
        <v>12537</v>
      </c>
      <c r="B12379" t="s">
        <v>14522</v>
      </c>
      <c r="E12379" t="s">
        <v>15223</v>
      </c>
      <c r="H12379">
        <v>1</v>
      </c>
      <c r="I12379" t="s">
        <v>82</v>
      </c>
      <c r="J12379">
        <v>85</v>
      </c>
      <c r="Q12379" t="s">
        <v>23363</v>
      </c>
      <c r="R12379" t="s">
        <v>24189</v>
      </c>
      <c r="T12379" t="s">
        <v>28179</v>
      </c>
      <c r="U12379" t="s">
        <v>40529</v>
      </c>
      <c r="V12379" t="s">
        <v>42774</v>
      </c>
      <c r="X12379" t="s">
        <v>44823</v>
      </c>
    </row>
    <row r="12380" spans="1:24">
      <c r="A12380" t="s">
        <v>12538</v>
      </c>
      <c r="B12380" t="s">
        <v>14522</v>
      </c>
      <c r="E12380" t="s">
        <v>15223</v>
      </c>
      <c r="H12380">
        <v>1</v>
      </c>
      <c r="I12380" t="s">
        <v>82</v>
      </c>
      <c r="J12380">
        <v>85</v>
      </c>
      <c r="Q12380" t="s">
        <v>23363</v>
      </c>
      <c r="R12380" t="s">
        <v>24189</v>
      </c>
      <c r="T12380" t="s">
        <v>28176</v>
      </c>
      <c r="U12380" t="s">
        <v>40530</v>
      </c>
      <c r="V12380" t="s">
        <v>42774</v>
      </c>
      <c r="X12380" t="s">
        <v>44823</v>
      </c>
    </row>
    <row r="12381" spans="1:24">
      <c r="A12381" t="s">
        <v>12539</v>
      </c>
      <c r="B12381" t="s">
        <v>14522</v>
      </c>
      <c r="E12381" t="s">
        <v>15223</v>
      </c>
      <c r="H12381">
        <v>1</v>
      </c>
      <c r="I12381" t="s">
        <v>82</v>
      </c>
      <c r="J12381">
        <v>85</v>
      </c>
      <c r="Q12381" t="s">
        <v>23363</v>
      </c>
      <c r="R12381" t="s">
        <v>24189</v>
      </c>
      <c r="T12381" t="s">
        <v>25647</v>
      </c>
      <c r="U12381" t="s">
        <v>40531</v>
      </c>
      <c r="V12381" t="s">
        <v>42774</v>
      </c>
      <c r="X12381" t="s">
        <v>44823</v>
      </c>
    </row>
    <row r="12382" spans="1:24">
      <c r="A12382" t="s">
        <v>12540</v>
      </c>
      <c r="B12382" t="s">
        <v>14522</v>
      </c>
      <c r="E12382" t="s">
        <v>15223</v>
      </c>
      <c r="H12382">
        <v>1</v>
      </c>
      <c r="I12382" t="s">
        <v>82</v>
      </c>
      <c r="J12382">
        <v>85</v>
      </c>
      <c r="Q12382" t="s">
        <v>23363</v>
      </c>
      <c r="R12382" t="s">
        <v>24189</v>
      </c>
      <c r="T12382" t="s">
        <v>28171</v>
      </c>
      <c r="U12382" t="s">
        <v>40532</v>
      </c>
      <c r="V12382" t="s">
        <v>42774</v>
      </c>
      <c r="X12382" t="s">
        <v>44823</v>
      </c>
    </row>
    <row r="12383" spans="1:24">
      <c r="A12383" t="s">
        <v>12541</v>
      </c>
      <c r="B12383" t="s">
        <v>14522</v>
      </c>
      <c r="E12383" t="s">
        <v>15223</v>
      </c>
      <c r="H12383">
        <v>1</v>
      </c>
      <c r="I12383" t="s">
        <v>82</v>
      </c>
      <c r="J12383">
        <v>85</v>
      </c>
      <c r="Q12383" t="s">
        <v>23363</v>
      </c>
      <c r="R12383" t="s">
        <v>24189</v>
      </c>
      <c r="T12383" t="s">
        <v>25647</v>
      </c>
      <c r="U12383" t="s">
        <v>40533</v>
      </c>
      <c r="V12383" t="s">
        <v>42774</v>
      </c>
      <c r="X12383" t="s">
        <v>44823</v>
      </c>
    </row>
    <row r="12384" spans="1:24">
      <c r="A12384" t="s">
        <v>12542</v>
      </c>
      <c r="B12384" t="s">
        <v>14522</v>
      </c>
      <c r="E12384" t="s">
        <v>15223</v>
      </c>
      <c r="H12384">
        <v>1</v>
      </c>
      <c r="I12384" t="s">
        <v>82</v>
      </c>
      <c r="J12384">
        <v>85</v>
      </c>
      <c r="Q12384" t="s">
        <v>23363</v>
      </c>
      <c r="R12384" t="s">
        <v>24189</v>
      </c>
      <c r="T12384" t="s">
        <v>25647</v>
      </c>
      <c r="U12384" t="s">
        <v>40534</v>
      </c>
      <c r="V12384" t="s">
        <v>42774</v>
      </c>
      <c r="X12384" t="s">
        <v>44823</v>
      </c>
    </row>
    <row r="12385" spans="1:24">
      <c r="A12385" t="s">
        <v>12543</v>
      </c>
      <c r="B12385" t="s">
        <v>14522</v>
      </c>
      <c r="E12385" t="s">
        <v>15223</v>
      </c>
      <c r="H12385">
        <v>1</v>
      </c>
      <c r="I12385" t="s">
        <v>82</v>
      </c>
      <c r="J12385">
        <v>85</v>
      </c>
      <c r="Q12385" t="s">
        <v>23363</v>
      </c>
      <c r="R12385" t="s">
        <v>24189</v>
      </c>
      <c r="T12385" t="s">
        <v>25647</v>
      </c>
      <c r="U12385" t="s">
        <v>40535</v>
      </c>
      <c r="V12385" t="s">
        <v>42774</v>
      </c>
      <c r="X12385" t="s">
        <v>44823</v>
      </c>
    </row>
    <row r="12386" spans="1:24">
      <c r="A12386" t="s">
        <v>12544</v>
      </c>
      <c r="B12386" t="s">
        <v>14522</v>
      </c>
      <c r="E12386" t="s">
        <v>15223</v>
      </c>
      <c r="H12386">
        <v>1</v>
      </c>
      <c r="I12386" t="s">
        <v>82</v>
      </c>
      <c r="J12386">
        <v>85</v>
      </c>
      <c r="Q12386" t="s">
        <v>23363</v>
      </c>
      <c r="R12386" t="s">
        <v>24189</v>
      </c>
      <c r="T12386" t="s">
        <v>28177</v>
      </c>
      <c r="U12386" t="s">
        <v>40536</v>
      </c>
      <c r="V12386" t="s">
        <v>42774</v>
      </c>
      <c r="X12386" t="s">
        <v>44823</v>
      </c>
    </row>
    <row r="12387" spans="1:24">
      <c r="A12387" t="s">
        <v>12545</v>
      </c>
      <c r="B12387" t="s">
        <v>14522</v>
      </c>
      <c r="E12387" t="s">
        <v>15223</v>
      </c>
      <c r="H12387">
        <v>1</v>
      </c>
      <c r="I12387" t="s">
        <v>82</v>
      </c>
      <c r="J12387">
        <v>85</v>
      </c>
      <c r="Q12387" t="s">
        <v>23363</v>
      </c>
      <c r="R12387" t="s">
        <v>24189</v>
      </c>
      <c r="T12387" t="s">
        <v>28177</v>
      </c>
      <c r="U12387" t="s">
        <v>40537</v>
      </c>
      <c r="V12387" t="s">
        <v>42774</v>
      </c>
      <c r="X12387" t="s">
        <v>44823</v>
      </c>
    </row>
    <row r="12388" spans="1:24">
      <c r="A12388" t="s">
        <v>12546</v>
      </c>
      <c r="B12388" t="s">
        <v>14522</v>
      </c>
      <c r="E12388" t="s">
        <v>15223</v>
      </c>
      <c r="H12388">
        <v>1</v>
      </c>
      <c r="I12388" t="s">
        <v>82</v>
      </c>
      <c r="J12388">
        <v>85</v>
      </c>
      <c r="Q12388" t="s">
        <v>23363</v>
      </c>
      <c r="R12388" t="s">
        <v>24189</v>
      </c>
      <c r="T12388" t="s">
        <v>28171</v>
      </c>
      <c r="U12388" t="s">
        <v>40538</v>
      </c>
      <c r="V12388" t="s">
        <v>42774</v>
      </c>
      <c r="X12388" t="s">
        <v>44823</v>
      </c>
    </row>
    <row r="12389" spans="1:24">
      <c r="A12389" t="s">
        <v>12547</v>
      </c>
      <c r="B12389" t="s">
        <v>14522</v>
      </c>
      <c r="E12389" t="s">
        <v>15223</v>
      </c>
      <c r="G12389" t="s">
        <v>17621</v>
      </c>
      <c r="H12389">
        <v>1</v>
      </c>
      <c r="I12389" t="s">
        <v>17621</v>
      </c>
      <c r="J12389">
        <v>90</v>
      </c>
      <c r="K12389" t="s">
        <v>21685</v>
      </c>
      <c r="Q12389" t="s">
        <v>23357</v>
      </c>
      <c r="R12389" t="s">
        <v>23803</v>
      </c>
      <c r="S12389" t="s">
        <v>17621</v>
      </c>
      <c r="T12389" t="s">
        <v>28171</v>
      </c>
      <c r="U12389" t="s">
        <v>40539</v>
      </c>
      <c r="V12389" t="s">
        <v>44621</v>
      </c>
    </row>
    <row r="12390" spans="1:24">
      <c r="A12390" t="s">
        <v>12548</v>
      </c>
      <c r="B12390" t="s">
        <v>14522</v>
      </c>
      <c r="E12390" t="s">
        <v>15223</v>
      </c>
      <c r="H12390">
        <v>1</v>
      </c>
      <c r="I12390" t="s">
        <v>82</v>
      </c>
      <c r="J12390">
        <v>85</v>
      </c>
      <c r="Q12390" t="s">
        <v>23363</v>
      </c>
      <c r="R12390" t="s">
        <v>24189</v>
      </c>
      <c r="T12390" t="s">
        <v>28177</v>
      </c>
      <c r="U12390" t="s">
        <v>40540</v>
      </c>
      <c r="V12390" t="s">
        <v>42774</v>
      </c>
      <c r="X12390" t="s">
        <v>44823</v>
      </c>
    </row>
    <row r="12391" spans="1:24">
      <c r="A12391" t="s">
        <v>12549</v>
      </c>
      <c r="B12391" t="s">
        <v>14522</v>
      </c>
      <c r="E12391" t="s">
        <v>15223</v>
      </c>
      <c r="H12391">
        <v>1</v>
      </c>
      <c r="I12391" t="s">
        <v>82</v>
      </c>
      <c r="J12391">
        <v>88</v>
      </c>
      <c r="Q12391" t="s">
        <v>23362</v>
      </c>
      <c r="R12391" t="s">
        <v>23801</v>
      </c>
      <c r="T12391" t="s">
        <v>28172</v>
      </c>
      <c r="U12391" t="s">
        <v>40541</v>
      </c>
      <c r="V12391" t="s">
        <v>42774</v>
      </c>
      <c r="X12391" t="s">
        <v>44821</v>
      </c>
    </row>
    <row r="12392" spans="1:24">
      <c r="A12392" t="s">
        <v>12550</v>
      </c>
      <c r="B12392" t="s">
        <v>14522</v>
      </c>
      <c r="E12392" t="s">
        <v>15223</v>
      </c>
      <c r="H12392">
        <v>1</v>
      </c>
      <c r="I12392" t="s">
        <v>82</v>
      </c>
      <c r="J12392">
        <v>85</v>
      </c>
      <c r="Q12392" t="s">
        <v>23363</v>
      </c>
      <c r="R12392" t="s">
        <v>24189</v>
      </c>
      <c r="T12392" t="s">
        <v>28176</v>
      </c>
      <c r="U12392" t="s">
        <v>40542</v>
      </c>
      <c r="V12392" t="s">
        <v>42774</v>
      </c>
      <c r="X12392" t="s">
        <v>44823</v>
      </c>
    </row>
    <row r="12393" spans="1:24">
      <c r="A12393" t="s">
        <v>12551</v>
      </c>
      <c r="B12393" t="s">
        <v>14522</v>
      </c>
      <c r="E12393" t="s">
        <v>15223</v>
      </c>
      <c r="H12393">
        <v>1</v>
      </c>
      <c r="I12393" t="s">
        <v>82</v>
      </c>
      <c r="J12393">
        <v>88</v>
      </c>
      <c r="Q12393" t="s">
        <v>23362</v>
      </c>
      <c r="R12393" t="s">
        <v>23801</v>
      </c>
      <c r="T12393" t="s">
        <v>25647</v>
      </c>
      <c r="U12393" t="s">
        <v>40543</v>
      </c>
      <c r="V12393" t="s">
        <v>42774</v>
      </c>
      <c r="X12393" t="s">
        <v>44821</v>
      </c>
    </row>
    <row r="12394" spans="1:24">
      <c r="A12394" t="s">
        <v>12552</v>
      </c>
      <c r="B12394" t="s">
        <v>14522</v>
      </c>
      <c r="E12394" t="s">
        <v>15223</v>
      </c>
      <c r="H12394">
        <v>1</v>
      </c>
      <c r="I12394" t="s">
        <v>82</v>
      </c>
      <c r="J12394">
        <v>85</v>
      </c>
      <c r="Q12394" t="s">
        <v>23363</v>
      </c>
      <c r="R12394" t="s">
        <v>24189</v>
      </c>
      <c r="T12394" t="s">
        <v>28172</v>
      </c>
      <c r="U12394" t="s">
        <v>40544</v>
      </c>
      <c r="V12394" t="s">
        <v>42774</v>
      </c>
      <c r="X12394" t="s">
        <v>44823</v>
      </c>
    </row>
    <row r="12395" spans="1:24">
      <c r="A12395" t="s">
        <v>12553</v>
      </c>
      <c r="B12395" t="s">
        <v>14522</v>
      </c>
      <c r="E12395" t="s">
        <v>15223</v>
      </c>
      <c r="H12395">
        <v>1</v>
      </c>
      <c r="I12395" t="s">
        <v>82</v>
      </c>
      <c r="J12395">
        <v>85</v>
      </c>
      <c r="Q12395" t="s">
        <v>23363</v>
      </c>
      <c r="R12395" t="s">
        <v>24189</v>
      </c>
      <c r="T12395" t="s">
        <v>28174</v>
      </c>
      <c r="U12395" t="s">
        <v>40545</v>
      </c>
      <c r="V12395" t="s">
        <v>42774</v>
      </c>
      <c r="X12395" t="s">
        <v>44823</v>
      </c>
    </row>
    <row r="12396" spans="1:24">
      <c r="A12396" t="s">
        <v>12554</v>
      </c>
      <c r="B12396" t="s">
        <v>14522</v>
      </c>
      <c r="E12396" t="s">
        <v>15223</v>
      </c>
      <c r="H12396">
        <v>1</v>
      </c>
      <c r="I12396" t="s">
        <v>82</v>
      </c>
      <c r="J12396">
        <v>85</v>
      </c>
      <c r="Q12396" t="s">
        <v>23363</v>
      </c>
      <c r="R12396" t="s">
        <v>24189</v>
      </c>
      <c r="T12396" t="s">
        <v>28181</v>
      </c>
      <c r="U12396" t="s">
        <v>40546</v>
      </c>
      <c r="V12396" t="s">
        <v>42774</v>
      </c>
      <c r="X12396" t="s">
        <v>44823</v>
      </c>
    </row>
    <row r="12397" spans="1:24">
      <c r="A12397" t="s">
        <v>12555</v>
      </c>
      <c r="B12397" t="s">
        <v>14522</v>
      </c>
      <c r="E12397" t="s">
        <v>15223</v>
      </c>
      <c r="H12397">
        <v>1</v>
      </c>
      <c r="I12397" t="s">
        <v>82</v>
      </c>
      <c r="J12397">
        <v>85</v>
      </c>
      <c r="Q12397" t="s">
        <v>23363</v>
      </c>
      <c r="R12397" t="s">
        <v>24189</v>
      </c>
      <c r="T12397" t="s">
        <v>28178</v>
      </c>
      <c r="U12397" t="s">
        <v>40547</v>
      </c>
      <c r="V12397" t="s">
        <v>42774</v>
      </c>
      <c r="X12397" t="s">
        <v>44823</v>
      </c>
    </row>
    <row r="12398" spans="1:24">
      <c r="A12398" t="s">
        <v>12556</v>
      </c>
      <c r="B12398" t="s">
        <v>14522</v>
      </c>
      <c r="E12398" t="s">
        <v>15223</v>
      </c>
      <c r="H12398">
        <v>1</v>
      </c>
      <c r="I12398" t="s">
        <v>82</v>
      </c>
      <c r="J12398">
        <v>85</v>
      </c>
      <c r="Q12398" t="s">
        <v>23363</v>
      </c>
      <c r="R12398" t="s">
        <v>24189</v>
      </c>
      <c r="T12398" t="s">
        <v>28175</v>
      </c>
      <c r="U12398" t="s">
        <v>40548</v>
      </c>
      <c r="V12398" t="s">
        <v>42774</v>
      </c>
      <c r="X12398" t="s">
        <v>44823</v>
      </c>
    </row>
    <row r="12399" spans="1:24">
      <c r="A12399" t="s">
        <v>12557</v>
      </c>
      <c r="B12399" t="s">
        <v>14522</v>
      </c>
      <c r="E12399" t="s">
        <v>15223</v>
      </c>
      <c r="H12399">
        <v>1</v>
      </c>
      <c r="I12399" t="s">
        <v>82</v>
      </c>
      <c r="J12399">
        <v>85</v>
      </c>
      <c r="Q12399" t="s">
        <v>23363</v>
      </c>
      <c r="R12399" t="s">
        <v>24189</v>
      </c>
      <c r="T12399" t="s">
        <v>28175</v>
      </c>
      <c r="U12399" t="s">
        <v>40549</v>
      </c>
      <c r="V12399" t="s">
        <v>42774</v>
      </c>
      <c r="X12399" t="s">
        <v>44823</v>
      </c>
    </row>
    <row r="12400" spans="1:24">
      <c r="A12400" t="s">
        <v>12558</v>
      </c>
      <c r="B12400" t="s">
        <v>14522</v>
      </c>
      <c r="E12400" t="s">
        <v>15223</v>
      </c>
      <c r="H12400">
        <v>1</v>
      </c>
      <c r="I12400" t="s">
        <v>82</v>
      </c>
      <c r="J12400">
        <v>85</v>
      </c>
      <c r="Q12400" t="s">
        <v>23363</v>
      </c>
      <c r="R12400" t="s">
        <v>24189</v>
      </c>
      <c r="T12400" t="s">
        <v>28175</v>
      </c>
      <c r="U12400" t="s">
        <v>40550</v>
      </c>
      <c r="V12400" t="s">
        <v>42774</v>
      </c>
      <c r="X12400" t="s">
        <v>44823</v>
      </c>
    </row>
    <row r="12401" spans="1:24">
      <c r="A12401" t="s">
        <v>12559</v>
      </c>
      <c r="B12401" t="s">
        <v>14522</v>
      </c>
      <c r="E12401" t="s">
        <v>15223</v>
      </c>
      <c r="H12401">
        <v>1</v>
      </c>
      <c r="I12401" t="s">
        <v>82</v>
      </c>
      <c r="J12401">
        <v>88</v>
      </c>
      <c r="Q12401" t="s">
        <v>23362</v>
      </c>
      <c r="R12401" t="s">
        <v>23801</v>
      </c>
      <c r="T12401" t="s">
        <v>28183</v>
      </c>
      <c r="U12401" t="s">
        <v>40551</v>
      </c>
      <c r="V12401" t="s">
        <v>42774</v>
      </c>
      <c r="X12401" t="s">
        <v>44821</v>
      </c>
    </row>
    <row r="12402" spans="1:24">
      <c r="A12402" t="s">
        <v>12560</v>
      </c>
      <c r="B12402" t="s">
        <v>14522</v>
      </c>
      <c r="E12402" t="s">
        <v>15223</v>
      </c>
      <c r="H12402">
        <v>1</v>
      </c>
      <c r="I12402" t="s">
        <v>82</v>
      </c>
      <c r="J12402">
        <v>85</v>
      </c>
      <c r="Q12402" t="s">
        <v>23363</v>
      </c>
      <c r="R12402" t="s">
        <v>24189</v>
      </c>
      <c r="T12402" t="s">
        <v>28175</v>
      </c>
      <c r="U12402" t="s">
        <v>40552</v>
      </c>
      <c r="V12402" t="s">
        <v>42774</v>
      </c>
      <c r="X12402" t="s">
        <v>44823</v>
      </c>
    </row>
    <row r="12403" spans="1:24">
      <c r="A12403" t="s">
        <v>12561</v>
      </c>
      <c r="B12403" t="s">
        <v>14522</v>
      </c>
      <c r="E12403" t="s">
        <v>15223</v>
      </c>
      <c r="H12403">
        <v>1</v>
      </c>
      <c r="I12403" t="s">
        <v>82</v>
      </c>
      <c r="J12403">
        <v>85</v>
      </c>
      <c r="Q12403" t="s">
        <v>23363</v>
      </c>
      <c r="R12403" t="s">
        <v>24189</v>
      </c>
      <c r="T12403" t="s">
        <v>28175</v>
      </c>
      <c r="U12403" t="s">
        <v>40553</v>
      </c>
      <c r="V12403" t="s">
        <v>42774</v>
      </c>
      <c r="X12403" t="s">
        <v>44823</v>
      </c>
    </row>
    <row r="12404" spans="1:24">
      <c r="A12404" t="s">
        <v>12562</v>
      </c>
      <c r="B12404" t="s">
        <v>14522</v>
      </c>
      <c r="E12404" t="s">
        <v>15223</v>
      </c>
      <c r="H12404">
        <v>1</v>
      </c>
      <c r="I12404" t="s">
        <v>82</v>
      </c>
      <c r="J12404">
        <v>85</v>
      </c>
      <c r="Q12404" t="s">
        <v>23363</v>
      </c>
      <c r="R12404" t="s">
        <v>24189</v>
      </c>
      <c r="T12404" t="s">
        <v>28172</v>
      </c>
      <c r="U12404" t="s">
        <v>40554</v>
      </c>
      <c r="V12404" t="s">
        <v>42774</v>
      </c>
      <c r="X12404" t="s">
        <v>44823</v>
      </c>
    </row>
    <row r="12405" spans="1:24">
      <c r="A12405" t="s">
        <v>12563</v>
      </c>
      <c r="B12405" t="s">
        <v>14522</v>
      </c>
      <c r="E12405" t="s">
        <v>15223</v>
      </c>
      <c r="H12405">
        <v>1</v>
      </c>
      <c r="I12405" t="s">
        <v>82</v>
      </c>
      <c r="J12405">
        <v>88</v>
      </c>
      <c r="Q12405" t="s">
        <v>23362</v>
      </c>
      <c r="R12405" t="s">
        <v>23801</v>
      </c>
      <c r="T12405" t="s">
        <v>28173</v>
      </c>
      <c r="U12405" t="s">
        <v>40555</v>
      </c>
      <c r="V12405" t="s">
        <v>42774</v>
      </c>
      <c r="X12405" t="s">
        <v>44821</v>
      </c>
    </row>
    <row r="12406" spans="1:24">
      <c r="A12406" t="s">
        <v>12564</v>
      </c>
      <c r="B12406" t="s">
        <v>14522</v>
      </c>
      <c r="E12406" t="s">
        <v>15223</v>
      </c>
      <c r="H12406">
        <v>1</v>
      </c>
      <c r="I12406" t="s">
        <v>82</v>
      </c>
      <c r="J12406">
        <v>85</v>
      </c>
      <c r="Q12406" t="s">
        <v>23363</v>
      </c>
      <c r="R12406" t="s">
        <v>24189</v>
      </c>
      <c r="T12406" t="s">
        <v>28172</v>
      </c>
      <c r="U12406" t="s">
        <v>40556</v>
      </c>
      <c r="V12406" t="s">
        <v>42774</v>
      </c>
      <c r="X12406" t="s">
        <v>44823</v>
      </c>
    </row>
    <row r="12407" spans="1:24">
      <c r="A12407" t="s">
        <v>12565</v>
      </c>
      <c r="B12407" t="s">
        <v>14522</v>
      </c>
      <c r="E12407" t="s">
        <v>15223</v>
      </c>
      <c r="H12407">
        <v>1</v>
      </c>
      <c r="I12407" t="s">
        <v>82</v>
      </c>
      <c r="J12407">
        <v>85</v>
      </c>
      <c r="Q12407" t="s">
        <v>23363</v>
      </c>
      <c r="R12407" t="s">
        <v>24189</v>
      </c>
      <c r="T12407" t="s">
        <v>28177</v>
      </c>
      <c r="U12407" t="s">
        <v>40557</v>
      </c>
      <c r="V12407" t="s">
        <v>42774</v>
      </c>
      <c r="X12407" t="s">
        <v>44823</v>
      </c>
    </row>
    <row r="12408" spans="1:24">
      <c r="A12408" t="s">
        <v>12566</v>
      </c>
      <c r="B12408" t="s">
        <v>14522</v>
      </c>
      <c r="E12408" t="s">
        <v>15223</v>
      </c>
      <c r="H12408">
        <v>1</v>
      </c>
      <c r="I12408" t="s">
        <v>82</v>
      </c>
      <c r="J12408">
        <v>85</v>
      </c>
      <c r="Q12408" t="s">
        <v>23363</v>
      </c>
      <c r="R12408" t="s">
        <v>24189</v>
      </c>
      <c r="T12408" t="s">
        <v>28174</v>
      </c>
      <c r="U12408" t="s">
        <v>40558</v>
      </c>
      <c r="V12408" t="s">
        <v>42774</v>
      </c>
      <c r="X12408" t="s">
        <v>44823</v>
      </c>
    </row>
    <row r="12409" spans="1:24">
      <c r="A12409" t="s">
        <v>12567</v>
      </c>
      <c r="B12409" t="s">
        <v>14522</v>
      </c>
      <c r="E12409" t="s">
        <v>15223</v>
      </c>
      <c r="H12409">
        <v>1</v>
      </c>
      <c r="I12409" t="s">
        <v>82</v>
      </c>
      <c r="J12409">
        <v>85</v>
      </c>
      <c r="Q12409" t="s">
        <v>23363</v>
      </c>
      <c r="R12409" t="s">
        <v>24189</v>
      </c>
      <c r="T12409" t="s">
        <v>28171</v>
      </c>
      <c r="U12409" t="s">
        <v>40559</v>
      </c>
      <c r="V12409" t="s">
        <v>42774</v>
      </c>
      <c r="X12409" t="s">
        <v>44823</v>
      </c>
    </row>
    <row r="12410" spans="1:24">
      <c r="A12410" t="s">
        <v>12568</v>
      </c>
      <c r="B12410" t="s">
        <v>14522</v>
      </c>
      <c r="E12410" t="s">
        <v>15223</v>
      </c>
      <c r="H12410">
        <v>1</v>
      </c>
      <c r="I12410" t="s">
        <v>82</v>
      </c>
      <c r="J12410">
        <v>85</v>
      </c>
      <c r="Q12410" t="s">
        <v>23363</v>
      </c>
      <c r="R12410" t="s">
        <v>24189</v>
      </c>
      <c r="T12410" t="s">
        <v>28171</v>
      </c>
      <c r="U12410" t="s">
        <v>40560</v>
      </c>
      <c r="V12410" t="s">
        <v>42774</v>
      </c>
      <c r="X12410" t="s">
        <v>44823</v>
      </c>
    </row>
    <row r="12411" spans="1:24">
      <c r="A12411" t="s">
        <v>12569</v>
      </c>
      <c r="B12411" t="s">
        <v>14522</v>
      </c>
      <c r="E12411" t="s">
        <v>15223</v>
      </c>
      <c r="H12411">
        <v>1</v>
      </c>
      <c r="I12411" t="s">
        <v>82</v>
      </c>
      <c r="J12411">
        <v>88</v>
      </c>
      <c r="Q12411" t="s">
        <v>23362</v>
      </c>
      <c r="R12411" t="s">
        <v>23801</v>
      </c>
      <c r="T12411" t="s">
        <v>28171</v>
      </c>
      <c r="U12411" t="s">
        <v>40561</v>
      </c>
      <c r="V12411" t="s">
        <v>42774</v>
      </c>
      <c r="X12411" t="s">
        <v>44821</v>
      </c>
    </row>
    <row r="12412" spans="1:24">
      <c r="A12412" t="s">
        <v>12570</v>
      </c>
      <c r="B12412" t="s">
        <v>14522</v>
      </c>
      <c r="E12412" t="s">
        <v>15223</v>
      </c>
      <c r="H12412">
        <v>1</v>
      </c>
      <c r="I12412" t="s">
        <v>82</v>
      </c>
      <c r="J12412">
        <v>85</v>
      </c>
      <c r="Q12412" t="s">
        <v>23363</v>
      </c>
      <c r="R12412" t="s">
        <v>24189</v>
      </c>
      <c r="T12412" t="s">
        <v>28178</v>
      </c>
      <c r="U12412" t="s">
        <v>40562</v>
      </c>
      <c r="V12412" t="s">
        <v>42774</v>
      </c>
      <c r="X12412" t="s">
        <v>44823</v>
      </c>
    </row>
    <row r="12413" spans="1:24">
      <c r="A12413" t="s">
        <v>12571</v>
      </c>
      <c r="B12413" t="s">
        <v>14522</v>
      </c>
      <c r="E12413" t="s">
        <v>15223</v>
      </c>
      <c r="H12413">
        <v>1</v>
      </c>
      <c r="I12413" t="s">
        <v>82</v>
      </c>
      <c r="J12413">
        <v>85</v>
      </c>
      <c r="Q12413" t="s">
        <v>23363</v>
      </c>
      <c r="R12413" t="s">
        <v>24189</v>
      </c>
      <c r="T12413" t="s">
        <v>28171</v>
      </c>
      <c r="U12413" t="s">
        <v>40563</v>
      </c>
      <c r="V12413" t="s">
        <v>42774</v>
      </c>
      <c r="X12413" t="s">
        <v>44823</v>
      </c>
    </row>
    <row r="12414" spans="1:24">
      <c r="A12414" t="s">
        <v>12572</v>
      </c>
      <c r="B12414" t="s">
        <v>14522</v>
      </c>
      <c r="E12414" t="s">
        <v>15223</v>
      </c>
      <c r="H12414">
        <v>1</v>
      </c>
      <c r="I12414" t="s">
        <v>82</v>
      </c>
      <c r="J12414">
        <v>85</v>
      </c>
      <c r="Q12414" t="s">
        <v>23363</v>
      </c>
      <c r="R12414" t="s">
        <v>24189</v>
      </c>
      <c r="T12414" t="s">
        <v>28178</v>
      </c>
      <c r="U12414" t="s">
        <v>40564</v>
      </c>
      <c r="V12414" t="s">
        <v>42774</v>
      </c>
      <c r="X12414" t="s">
        <v>44823</v>
      </c>
    </row>
    <row r="12415" spans="1:24">
      <c r="A12415" t="s">
        <v>12573</v>
      </c>
      <c r="B12415" t="s">
        <v>14522</v>
      </c>
      <c r="E12415" t="s">
        <v>15223</v>
      </c>
      <c r="H12415">
        <v>1</v>
      </c>
      <c r="I12415" t="s">
        <v>82</v>
      </c>
      <c r="J12415">
        <v>85</v>
      </c>
      <c r="Q12415" t="s">
        <v>23363</v>
      </c>
      <c r="R12415" t="s">
        <v>24189</v>
      </c>
      <c r="T12415" t="s">
        <v>28175</v>
      </c>
      <c r="U12415" t="s">
        <v>40565</v>
      </c>
      <c r="V12415" t="s">
        <v>42774</v>
      </c>
      <c r="X12415" t="s">
        <v>44823</v>
      </c>
    </row>
    <row r="12416" spans="1:24">
      <c r="A12416" t="s">
        <v>12574</v>
      </c>
      <c r="B12416" t="s">
        <v>14522</v>
      </c>
      <c r="E12416" t="s">
        <v>15223</v>
      </c>
      <c r="G12416" t="s">
        <v>17622</v>
      </c>
      <c r="H12416">
        <v>1</v>
      </c>
      <c r="I12416" t="s">
        <v>19207</v>
      </c>
      <c r="J12416">
        <v>98</v>
      </c>
      <c r="K12416" t="s">
        <v>21686</v>
      </c>
      <c r="Q12416" t="s">
        <v>23357</v>
      </c>
      <c r="R12416" t="s">
        <v>23835</v>
      </c>
      <c r="S12416" t="s">
        <v>17622</v>
      </c>
      <c r="T12416" t="s">
        <v>28177</v>
      </c>
      <c r="U12416" t="s">
        <v>40566</v>
      </c>
      <c r="V12416" t="s">
        <v>44622</v>
      </c>
    </row>
    <row r="12417" spans="1:24">
      <c r="A12417" t="s">
        <v>12575</v>
      </c>
      <c r="B12417" t="s">
        <v>14522</v>
      </c>
      <c r="E12417" t="s">
        <v>15223</v>
      </c>
      <c r="H12417">
        <v>1</v>
      </c>
      <c r="I12417" t="s">
        <v>82</v>
      </c>
      <c r="J12417">
        <v>85</v>
      </c>
      <c r="Q12417" t="s">
        <v>23363</v>
      </c>
      <c r="R12417" t="s">
        <v>24189</v>
      </c>
      <c r="T12417" t="s">
        <v>28176</v>
      </c>
      <c r="U12417" t="s">
        <v>40567</v>
      </c>
      <c r="V12417" t="s">
        <v>42774</v>
      </c>
      <c r="X12417" t="s">
        <v>44823</v>
      </c>
    </row>
    <row r="12418" spans="1:24">
      <c r="A12418" t="s">
        <v>12576</v>
      </c>
      <c r="B12418" t="s">
        <v>14522</v>
      </c>
      <c r="E12418" t="s">
        <v>15223</v>
      </c>
      <c r="H12418">
        <v>1</v>
      </c>
      <c r="I12418" t="s">
        <v>82</v>
      </c>
      <c r="J12418">
        <v>85</v>
      </c>
      <c r="Q12418" t="s">
        <v>23363</v>
      </c>
      <c r="R12418" t="s">
        <v>24189</v>
      </c>
      <c r="T12418" t="s">
        <v>28182</v>
      </c>
      <c r="U12418" t="s">
        <v>40568</v>
      </c>
      <c r="V12418" t="s">
        <v>42774</v>
      </c>
      <c r="X12418" t="s">
        <v>44823</v>
      </c>
    </row>
    <row r="12419" spans="1:24">
      <c r="A12419" t="s">
        <v>12577</v>
      </c>
      <c r="B12419" t="s">
        <v>14522</v>
      </c>
      <c r="D12419" t="s">
        <v>14524</v>
      </c>
      <c r="E12419" t="s">
        <v>15223</v>
      </c>
      <c r="G12419" t="s">
        <v>17623</v>
      </c>
      <c r="H12419">
        <v>1</v>
      </c>
      <c r="I12419" t="s">
        <v>19208</v>
      </c>
      <c r="J12419">
        <v>90</v>
      </c>
      <c r="K12419" t="s">
        <v>21687</v>
      </c>
      <c r="L12419" t="s">
        <v>22747</v>
      </c>
      <c r="M12419" t="s">
        <v>19899</v>
      </c>
      <c r="Q12419" t="s">
        <v>23357</v>
      </c>
      <c r="R12419" t="s">
        <v>23797</v>
      </c>
      <c r="S12419" t="s">
        <v>17623</v>
      </c>
      <c r="T12419" t="s">
        <v>28171</v>
      </c>
      <c r="U12419" t="s">
        <v>40569</v>
      </c>
      <c r="V12419" t="s">
        <v>44623</v>
      </c>
    </row>
    <row r="12420" spans="1:24">
      <c r="A12420" t="s">
        <v>12578</v>
      </c>
      <c r="B12420" t="s">
        <v>14522</v>
      </c>
      <c r="E12420" t="s">
        <v>15223</v>
      </c>
      <c r="H12420">
        <v>1</v>
      </c>
      <c r="I12420" t="s">
        <v>82</v>
      </c>
      <c r="J12420">
        <v>88</v>
      </c>
      <c r="Q12420" t="s">
        <v>23362</v>
      </c>
      <c r="R12420" t="s">
        <v>23801</v>
      </c>
      <c r="T12420" t="s">
        <v>28171</v>
      </c>
      <c r="U12420" t="s">
        <v>40570</v>
      </c>
      <c r="V12420" t="s">
        <v>42774</v>
      </c>
      <c r="X12420" t="s">
        <v>44821</v>
      </c>
    </row>
    <row r="12421" spans="1:24">
      <c r="A12421" t="s">
        <v>12579</v>
      </c>
      <c r="B12421" t="s">
        <v>14522</v>
      </c>
      <c r="E12421" t="s">
        <v>15223</v>
      </c>
      <c r="H12421">
        <v>1</v>
      </c>
      <c r="I12421" t="s">
        <v>82</v>
      </c>
      <c r="J12421">
        <v>85</v>
      </c>
      <c r="Q12421" t="s">
        <v>23363</v>
      </c>
      <c r="R12421" t="s">
        <v>24189</v>
      </c>
      <c r="T12421" t="s">
        <v>28177</v>
      </c>
      <c r="U12421" t="s">
        <v>40571</v>
      </c>
      <c r="V12421" t="s">
        <v>42774</v>
      </c>
      <c r="X12421" t="s">
        <v>44823</v>
      </c>
    </row>
    <row r="12422" spans="1:24">
      <c r="A12422" t="s">
        <v>12580</v>
      </c>
      <c r="B12422" t="s">
        <v>14522</v>
      </c>
      <c r="E12422" t="s">
        <v>15223</v>
      </c>
      <c r="H12422">
        <v>1</v>
      </c>
      <c r="I12422" t="s">
        <v>82</v>
      </c>
      <c r="J12422">
        <v>85</v>
      </c>
      <c r="Q12422" t="s">
        <v>23363</v>
      </c>
      <c r="R12422" t="s">
        <v>24189</v>
      </c>
      <c r="T12422" t="s">
        <v>25647</v>
      </c>
      <c r="U12422" t="s">
        <v>40572</v>
      </c>
      <c r="V12422" t="s">
        <v>42774</v>
      </c>
      <c r="X12422" t="s">
        <v>44823</v>
      </c>
    </row>
    <row r="12423" spans="1:24">
      <c r="A12423" t="s">
        <v>12581</v>
      </c>
      <c r="B12423" t="s">
        <v>14522</v>
      </c>
      <c r="E12423" t="s">
        <v>15223</v>
      </c>
      <c r="H12423">
        <v>1</v>
      </c>
      <c r="I12423" t="s">
        <v>82</v>
      </c>
      <c r="J12423">
        <v>85</v>
      </c>
      <c r="Q12423" t="s">
        <v>23363</v>
      </c>
      <c r="R12423" t="s">
        <v>24189</v>
      </c>
      <c r="T12423" t="s">
        <v>28172</v>
      </c>
      <c r="U12423" t="s">
        <v>40573</v>
      </c>
      <c r="V12423" t="s">
        <v>42774</v>
      </c>
      <c r="X12423" t="s">
        <v>44823</v>
      </c>
    </row>
    <row r="12424" spans="1:24">
      <c r="A12424" t="s">
        <v>12582</v>
      </c>
      <c r="B12424" t="s">
        <v>14522</v>
      </c>
      <c r="E12424" t="s">
        <v>15223</v>
      </c>
      <c r="H12424">
        <v>1</v>
      </c>
      <c r="I12424" t="s">
        <v>82</v>
      </c>
      <c r="J12424">
        <v>85</v>
      </c>
      <c r="Q12424" t="s">
        <v>23363</v>
      </c>
      <c r="R12424" t="s">
        <v>24189</v>
      </c>
      <c r="T12424" t="s">
        <v>28172</v>
      </c>
      <c r="U12424" t="s">
        <v>40574</v>
      </c>
      <c r="V12424" t="s">
        <v>42774</v>
      </c>
      <c r="X12424" t="s">
        <v>44823</v>
      </c>
    </row>
    <row r="12425" spans="1:24">
      <c r="A12425" t="s">
        <v>12583</v>
      </c>
      <c r="B12425" t="s">
        <v>14522</v>
      </c>
      <c r="E12425" t="s">
        <v>15223</v>
      </c>
      <c r="H12425">
        <v>1</v>
      </c>
      <c r="I12425" t="s">
        <v>82</v>
      </c>
      <c r="J12425">
        <v>85</v>
      </c>
      <c r="Q12425" t="s">
        <v>23363</v>
      </c>
      <c r="R12425" t="s">
        <v>24189</v>
      </c>
      <c r="T12425" t="s">
        <v>28172</v>
      </c>
      <c r="U12425" t="s">
        <v>40575</v>
      </c>
      <c r="V12425" t="s">
        <v>42774</v>
      </c>
      <c r="X12425" t="s">
        <v>44823</v>
      </c>
    </row>
    <row r="12426" spans="1:24">
      <c r="A12426" t="s">
        <v>12584</v>
      </c>
      <c r="B12426" t="s">
        <v>14522</v>
      </c>
      <c r="E12426" t="s">
        <v>15223</v>
      </c>
      <c r="H12426">
        <v>1</v>
      </c>
      <c r="I12426" t="s">
        <v>82</v>
      </c>
      <c r="J12426">
        <v>85</v>
      </c>
      <c r="Q12426" t="s">
        <v>23363</v>
      </c>
      <c r="R12426" t="s">
        <v>24189</v>
      </c>
      <c r="T12426" t="s">
        <v>28172</v>
      </c>
      <c r="U12426" t="s">
        <v>40576</v>
      </c>
      <c r="V12426" t="s">
        <v>42774</v>
      </c>
      <c r="X12426" t="s">
        <v>44823</v>
      </c>
    </row>
    <row r="12427" spans="1:24">
      <c r="A12427" t="s">
        <v>12585</v>
      </c>
      <c r="B12427" t="s">
        <v>14522</v>
      </c>
      <c r="E12427" t="s">
        <v>15223</v>
      </c>
      <c r="H12427">
        <v>1</v>
      </c>
      <c r="I12427" t="s">
        <v>82</v>
      </c>
      <c r="J12427">
        <v>85</v>
      </c>
      <c r="Q12427" t="s">
        <v>23363</v>
      </c>
      <c r="R12427" t="s">
        <v>24189</v>
      </c>
      <c r="T12427" t="s">
        <v>28179</v>
      </c>
      <c r="U12427" t="s">
        <v>40577</v>
      </c>
      <c r="V12427" t="s">
        <v>42774</v>
      </c>
      <c r="X12427" t="s">
        <v>44823</v>
      </c>
    </row>
    <row r="12428" spans="1:24">
      <c r="A12428" t="s">
        <v>12586</v>
      </c>
      <c r="B12428" t="s">
        <v>14522</v>
      </c>
      <c r="E12428" t="s">
        <v>15223</v>
      </c>
      <c r="H12428">
        <v>1</v>
      </c>
      <c r="I12428" t="s">
        <v>82</v>
      </c>
      <c r="J12428">
        <v>85</v>
      </c>
      <c r="Q12428" t="s">
        <v>23363</v>
      </c>
      <c r="R12428" t="s">
        <v>24189</v>
      </c>
      <c r="T12428" t="s">
        <v>25647</v>
      </c>
      <c r="U12428" t="s">
        <v>40578</v>
      </c>
      <c r="V12428" t="s">
        <v>42774</v>
      </c>
      <c r="X12428" t="s">
        <v>44823</v>
      </c>
    </row>
    <row r="12429" spans="1:24">
      <c r="A12429" t="s">
        <v>12587</v>
      </c>
      <c r="B12429" t="s">
        <v>14522</v>
      </c>
      <c r="E12429" t="s">
        <v>15223</v>
      </c>
      <c r="H12429">
        <v>1</v>
      </c>
      <c r="I12429" t="s">
        <v>82</v>
      </c>
      <c r="J12429">
        <v>85</v>
      </c>
      <c r="Q12429" t="s">
        <v>23363</v>
      </c>
      <c r="R12429" t="s">
        <v>24189</v>
      </c>
      <c r="T12429" t="s">
        <v>25647</v>
      </c>
      <c r="U12429" t="s">
        <v>40579</v>
      </c>
      <c r="V12429" t="s">
        <v>42774</v>
      </c>
      <c r="X12429" t="s">
        <v>44823</v>
      </c>
    </row>
    <row r="12430" spans="1:24">
      <c r="A12430" t="s">
        <v>12588</v>
      </c>
      <c r="B12430" t="s">
        <v>14522</v>
      </c>
      <c r="E12430" t="s">
        <v>15223</v>
      </c>
      <c r="H12430">
        <v>1</v>
      </c>
      <c r="I12430" t="s">
        <v>82</v>
      </c>
      <c r="J12430">
        <v>85</v>
      </c>
      <c r="Q12430" t="s">
        <v>23363</v>
      </c>
      <c r="R12430" t="s">
        <v>24189</v>
      </c>
      <c r="T12430" t="s">
        <v>25647</v>
      </c>
      <c r="U12430" t="s">
        <v>40580</v>
      </c>
      <c r="V12430" t="s">
        <v>42774</v>
      </c>
      <c r="X12430" t="s">
        <v>44823</v>
      </c>
    </row>
    <row r="12431" spans="1:24">
      <c r="A12431" t="s">
        <v>12589</v>
      </c>
      <c r="B12431" t="s">
        <v>14522</v>
      </c>
      <c r="E12431" t="s">
        <v>15223</v>
      </c>
      <c r="H12431">
        <v>1</v>
      </c>
      <c r="I12431" t="s">
        <v>82</v>
      </c>
      <c r="J12431">
        <v>85</v>
      </c>
      <c r="Q12431" t="s">
        <v>23363</v>
      </c>
      <c r="R12431" t="s">
        <v>24189</v>
      </c>
      <c r="T12431" t="s">
        <v>25647</v>
      </c>
      <c r="U12431" t="s">
        <v>40581</v>
      </c>
      <c r="V12431" t="s">
        <v>42774</v>
      </c>
      <c r="X12431" t="s">
        <v>44823</v>
      </c>
    </row>
    <row r="12432" spans="1:24">
      <c r="A12432" t="s">
        <v>12590</v>
      </c>
      <c r="B12432" t="s">
        <v>14522</v>
      </c>
      <c r="E12432" t="s">
        <v>15223</v>
      </c>
      <c r="H12432">
        <v>1</v>
      </c>
      <c r="I12432" t="s">
        <v>82</v>
      </c>
      <c r="J12432">
        <v>85</v>
      </c>
      <c r="Q12432" t="s">
        <v>23363</v>
      </c>
      <c r="R12432" t="s">
        <v>24189</v>
      </c>
      <c r="T12432" t="s">
        <v>28172</v>
      </c>
      <c r="U12432" t="s">
        <v>40582</v>
      </c>
      <c r="V12432" t="s">
        <v>42774</v>
      </c>
      <c r="X12432" t="s">
        <v>44823</v>
      </c>
    </row>
    <row r="12433" spans="1:24">
      <c r="A12433" t="s">
        <v>12591</v>
      </c>
      <c r="B12433" t="s">
        <v>14522</v>
      </c>
      <c r="E12433" t="s">
        <v>15223</v>
      </c>
      <c r="H12433">
        <v>1</v>
      </c>
      <c r="I12433" t="s">
        <v>82</v>
      </c>
      <c r="J12433">
        <v>85</v>
      </c>
      <c r="Q12433" t="s">
        <v>23363</v>
      </c>
      <c r="R12433" t="s">
        <v>24189</v>
      </c>
      <c r="T12433" t="s">
        <v>25647</v>
      </c>
      <c r="U12433" t="s">
        <v>40583</v>
      </c>
      <c r="V12433" t="s">
        <v>42774</v>
      </c>
      <c r="X12433" t="s">
        <v>44823</v>
      </c>
    </row>
    <row r="12434" spans="1:24">
      <c r="A12434" t="s">
        <v>12592</v>
      </c>
      <c r="B12434" t="s">
        <v>14522</v>
      </c>
      <c r="E12434" t="s">
        <v>15223</v>
      </c>
      <c r="H12434">
        <v>1</v>
      </c>
      <c r="I12434" t="s">
        <v>82</v>
      </c>
      <c r="J12434">
        <v>85</v>
      </c>
      <c r="Q12434" t="s">
        <v>23363</v>
      </c>
      <c r="R12434" t="s">
        <v>24189</v>
      </c>
      <c r="T12434" t="s">
        <v>28171</v>
      </c>
      <c r="U12434" t="s">
        <v>40584</v>
      </c>
      <c r="V12434" t="s">
        <v>42774</v>
      </c>
      <c r="X12434" t="s">
        <v>44823</v>
      </c>
    </row>
    <row r="12435" spans="1:24">
      <c r="A12435" t="s">
        <v>12593</v>
      </c>
      <c r="B12435" t="s">
        <v>14522</v>
      </c>
      <c r="E12435" t="s">
        <v>15223</v>
      </c>
      <c r="H12435">
        <v>1</v>
      </c>
      <c r="I12435" t="s">
        <v>82</v>
      </c>
      <c r="J12435">
        <v>85</v>
      </c>
      <c r="Q12435" t="s">
        <v>23363</v>
      </c>
      <c r="R12435" t="s">
        <v>24189</v>
      </c>
      <c r="T12435" t="s">
        <v>25647</v>
      </c>
      <c r="U12435" t="s">
        <v>40585</v>
      </c>
      <c r="V12435" t="s">
        <v>42774</v>
      </c>
      <c r="X12435" t="s">
        <v>44823</v>
      </c>
    </row>
    <row r="12436" spans="1:24">
      <c r="A12436" t="s">
        <v>12594</v>
      </c>
      <c r="B12436" t="s">
        <v>14522</v>
      </c>
      <c r="E12436" t="s">
        <v>15223</v>
      </c>
      <c r="H12436">
        <v>1</v>
      </c>
      <c r="I12436" t="s">
        <v>82</v>
      </c>
      <c r="J12436">
        <v>85</v>
      </c>
      <c r="Q12436" t="s">
        <v>23363</v>
      </c>
      <c r="R12436" t="s">
        <v>24189</v>
      </c>
      <c r="T12436" t="s">
        <v>25647</v>
      </c>
      <c r="U12436" t="s">
        <v>40586</v>
      </c>
      <c r="V12436" t="s">
        <v>42774</v>
      </c>
      <c r="X12436" t="s">
        <v>44823</v>
      </c>
    </row>
    <row r="12437" spans="1:24">
      <c r="A12437" t="s">
        <v>12595</v>
      </c>
      <c r="B12437" t="s">
        <v>14522</v>
      </c>
      <c r="E12437" t="s">
        <v>15223</v>
      </c>
      <c r="H12437">
        <v>1</v>
      </c>
      <c r="I12437" t="s">
        <v>82</v>
      </c>
      <c r="J12437">
        <v>85</v>
      </c>
      <c r="Q12437" t="s">
        <v>23363</v>
      </c>
      <c r="R12437" t="s">
        <v>24189</v>
      </c>
      <c r="T12437" t="s">
        <v>25647</v>
      </c>
      <c r="U12437" t="s">
        <v>40587</v>
      </c>
      <c r="V12437" t="s">
        <v>42774</v>
      </c>
      <c r="X12437" t="s">
        <v>44823</v>
      </c>
    </row>
    <row r="12438" spans="1:24">
      <c r="A12438" t="s">
        <v>12596</v>
      </c>
      <c r="B12438" t="s">
        <v>14522</v>
      </c>
      <c r="E12438" t="s">
        <v>15223</v>
      </c>
      <c r="H12438">
        <v>1</v>
      </c>
      <c r="I12438" t="s">
        <v>82</v>
      </c>
      <c r="J12438">
        <v>85</v>
      </c>
      <c r="Q12438" t="s">
        <v>23363</v>
      </c>
      <c r="R12438" t="s">
        <v>24189</v>
      </c>
      <c r="T12438" t="s">
        <v>25647</v>
      </c>
      <c r="U12438" t="s">
        <v>40588</v>
      </c>
      <c r="V12438" t="s">
        <v>42774</v>
      </c>
      <c r="X12438" t="s">
        <v>44823</v>
      </c>
    </row>
    <row r="12439" spans="1:24">
      <c r="A12439" t="s">
        <v>12597</v>
      </c>
      <c r="B12439" t="s">
        <v>14522</v>
      </c>
      <c r="E12439" t="s">
        <v>15223</v>
      </c>
      <c r="H12439">
        <v>1</v>
      </c>
      <c r="I12439" t="s">
        <v>82</v>
      </c>
      <c r="J12439">
        <v>85</v>
      </c>
      <c r="Q12439" t="s">
        <v>23363</v>
      </c>
      <c r="R12439" t="s">
        <v>24189</v>
      </c>
      <c r="T12439" t="s">
        <v>25647</v>
      </c>
      <c r="U12439" t="s">
        <v>40589</v>
      </c>
      <c r="V12439" t="s">
        <v>42774</v>
      </c>
      <c r="X12439" t="s">
        <v>44823</v>
      </c>
    </row>
    <row r="12440" spans="1:24">
      <c r="A12440" t="s">
        <v>12598</v>
      </c>
      <c r="B12440" t="s">
        <v>14522</v>
      </c>
      <c r="E12440" t="s">
        <v>15223</v>
      </c>
      <c r="H12440">
        <v>1</v>
      </c>
      <c r="I12440" t="s">
        <v>82</v>
      </c>
      <c r="J12440">
        <v>85</v>
      </c>
      <c r="Q12440" t="s">
        <v>23363</v>
      </c>
      <c r="R12440" t="s">
        <v>24189</v>
      </c>
      <c r="T12440" t="s">
        <v>25647</v>
      </c>
      <c r="U12440" t="s">
        <v>40590</v>
      </c>
      <c r="V12440" t="s">
        <v>42774</v>
      </c>
      <c r="X12440" t="s">
        <v>44823</v>
      </c>
    </row>
    <row r="12441" spans="1:24">
      <c r="A12441" t="s">
        <v>12599</v>
      </c>
      <c r="B12441" t="s">
        <v>14522</v>
      </c>
      <c r="E12441" t="s">
        <v>15223</v>
      </c>
      <c r="H12441">
        <v>1</v>
      </c>
      <c r="I12441" t="s">
        <v>82</v>
      </c>
      <c r="J12441">
        <v>85</v>
      </c>
      <c r="Q12441" t="s">
        <v>23363</v>
      </c>
      <c r="R12441" t="s">
        <v>24189</v>
      </c>
      <c r="T12441" t="s">
        <v>25647</v>
      </c>
      <c r="U12441" t="s">
        <v>40591</v>
      </c>
      <c r="V12441" t="s">
        <v>42774</v>
      </c>
      <c r="X12441" t="s">
        <v>44823</v>
      </c>
    </row>
    <row r="12442" spans="1:24">
      <c r="A12442" t="s">
        <v>12600</v>
      </c>
      <c r="B12442" t="s">
        <v>14522</v>
      </c>
      <c r="E12442" t="s">
        <v>15223</v>
      </c>
      <c r="H12442">
        <v>1</v>
      </c>
      <c r="I12442" t="s">
        <v>82</v>
      </c>
      <c r="J12442">
        <v>85</v>
      </c>
      <c r="Q12442" t="s">
        <v>23363</v>
      </c>
      <c r="R12442" t="s">
        <v>24189</v>
      </c>
      <c r="T12442" t="s">
        <v>25647</v>
      </c>
      <c r="U12442" t="s">
        <v>40592</v>
      </c>
      <c r="V12442" t="s">
        <v>42774</v>
      </c>
      <c r="X12442" t="s">
        <v>44823</v>
      </c>
    </row>
    <row r="12443" spans="1:24">
      <c r="A12443" t="s">
        <v>12601</v>
      </c>
      <c r="B12443" t="s">
        <v>14522</v>
      </c>
      <c r="E12443" t="s">
        <v>15223</v>
      </c>
      <c r="H12443">
        <v>1</v>
      </c>
      <c r="I12443" t="s">
        <v>82</v>
      </c>
      <c r="J12443">
        <v>85</v>
      </c>
      <c r="Q12443" t="s">
        <v>23363</v>
      </c>
      <c r="R12443" t="s">
        <v>24189</v>
      </c>
      <c r="T12443" t="s">
        <v>25647</v>
      </c>
      <c r="U12443" t="s">
        <v>40593</v>
      </c>
      <c r="V12443" t="s">
        <v>42774</v>
      </c>
      <c r="X12443" t="s">
        <v>44823</v>
      </c>
    </row>
    <row r="12444" spans="1:24">
      <c r="A12444" t="s">
        <v>12602</v>
      </c>
      <c r="B12444" t="s">
        <v>14522</v>
      </c>
      <c r="E12444" t="s">
        <v>15223</v>
      </c>
      <c r="H12444">
        <v>1</v>
      </c>
      <c r="I12444" t="s">
        <v>82</v>
      </c>
      <c r="J12444">
        <v>85</v>
      </c>
      <c r="Q12444" t="s">
        <v>23363</v>
      </c>
      <c r="R12444" t="s">
        <v>24189</v>
      </c>
      <c r="T12444" t="s">
        <v>25647</v>
      </c>
      <c r="U12444" t="s">
        <v>40594</v>
      </c>
      <c r="V12444" t="s">
        <v>42774</v>
      </c>
      <c r="X12444" t="s">
        <v>44823</v>
      </c>
    </row>
    <row r="12445" spans="1:24">
      <c r="A12445" t="s">
        <v>12603</v>
      </c>
      <c r="B12445" t="s">
        <v>14522</v>
      </c>
      <c r="E12445" t="s">
        <v>15223</v>
      </c>
      <c r="H12445">
        <v>1</v>
      </c>
      <c r="I12445" t="s">
        <v>82</v>
      </c>
      <c r="J12445">
        <v>85</v>
      </c>
      <c r="Q12445" t="s">
        <v>23363</v>
      </c>
      <c r="R12445" t="s">
        <v>24189</v>
      </c>
      <c r="T12445" t="s">
        <v>25647</v>
      </c>
      <c r="U12445" t="s">
        <v>40595</v>
      </c>
      <c r="V12445" t="s">
        <v>42774</v>
      </c>
      <c r="X12445" t="s">
        <v>44823</v>
      </c>
    </row>
    <row r="12446" spans="1:24">
      <c r="A12446" t="s">
        <v>12604</v>
      </c>
      <c r="B12446" t="s">
        <v>14522</v>
      </c>
      <c r="E12446" t="s">
        <v>15223</v>
      </c>
      <c r="H12446">
        <v>1</v>
      </c>
      <c r="I12446" t="s">
        <v>82</v>
      </c>
      <c r="J12446">
        <v>85</v>
      </c>
      <c r="Q12446" t="s">
        <v>23363</v>
      </c>
      <c r="R12446" t="s">
        <v>24189</v>
      </c>
      <c r="T12446" t="s">
        <v>25647</v>
      </c>
      <c r="U12446" t="s">
        <v>40596</v>
      </c>
      <c r="V12446" t="s">
        <v>42774</v>
      </c>
      <c r="X12446" t="s">
        <v>44823</v>
      </c>
    </row>
    <row r="12447" spans="1:24">
      <c r="A12447" t="s">
        <v>12605</v>
      </c>
      <c r="B12447" t="s">
        <v>14522</v>
      </c>
      <c r="E12447" t="s">
        <v>15223</v>
      </c>
      <c r="H12447">
        <v>1</v>
      </c>
      <c r="I12447" t="s">
        <v>82</v>
      </c>
      <c r="J12447">
        <v>85</v>
      </c>
      <c r="Q12447" t="s">
        <v>23363</v>
      </c>
      <c r="R12447" t="s">
        <v>24189</v>
      </c>
      <c r="T12447" t="s">
        <v>25647</v>
      </c>
      <c r="U12447" t="s">
        <v>40597</v>
      </c>
      <c r="V12447" t="s">
        <v>42774</v>
      </c>
      <c r="X12447" t="s">
        <v>44823</v>
      </c>
    </row>
    <row r="12448" spans="1:24">
      <c r="A12448" t="s">
        <v>12606</v>
      </c>
      <c r="B12448" t="s">
        <v>14522</v>
      </c>
      <c r="E12448" t="s">
        <v>15223</v>
      </c>
      <c r="H12448">
        <v>1</v>
      </c>
      <c r="I12448" t="s">
        <v>82</v>
      </c>
      <c r="J12448">
        <v>85</v>
      </c>
      <c r="Q12448" t="s">
        <v>23363</v>
      </c>
      <c r="R12448" t="s">
        <v>24189</v>
      </c>
      <c r="T12448" t="s">
        <v>25647</v>
      </c>
      <c r="U12448" t="s">
        <v>40598</v>
      </c>
      <c r="V12448" t="s">
        <v>42774</v>
      </c>
      <c r="X12448" t="s">
        <v>44823</v>
      </c>
    </row>
    <row r="12449" spans="1:24">
      <c r="A12449" t="s">
        <v>12607</v>
      </c>
      <c r="B12449" t="s">
        <v>14522</v>
      </c>
      <c r="E12449" t="s">
        <v>15223</v>
      </c>
      <c r="H12449">
        <v>1</v>
      </c>
      <c r="I12449" t="s">
        <v>82</v>
      </c>
      <c r="J12449">
        <v>85</v>
      </c>
      <c r="Q12449" t="s">
        <v>23363</v>
      </c>
      <c r="R12449" t="s">
        <v>24189</v>
      </c>
      <c r="T12449" t="s">
        <v>25647</v>
      </c>
      <c r="U12449" t="s">
        <v>40599</v>
      </c>
      <c r="V12449" t="s">
        <v>42774</v>
      </c>
      <c r="X12449" t="s">
        <v>44823</v>
      </c>
    </row>
    <row r="12450" spans="1:24">
      <c r="A12450" t="s">
        <v>12608</v>
      </c>
      <c r="B12450" t="s">
        <v>14522</v>
      </c>
      <c r="E12450" t="s">
        <v>15223</v>
      </c>
      <c r="H12450">
        <v>1</v>
      </c>
      <c r="I12450" t="s">
        <v>82</v>
      </c>
      <c r="J12450">
        <v>85</v>
      </c>
      <c r="Q12450" t="s">
        <v>23363</v>
      </c>
      <c r="R12450" t="s">
        <v>24189</v>
      </c>
      <c r="T12450" t="s">
        <v>25647</v>
      </c>
      <c r="U12450" t="s">
        <v>40600</v>
      </c>
      <c r="V12450" t="s">
        <v>42774</v>
      </c>
      <c r="X12450" t="s">
        <v>44823</v>
      </c>
    </row>
    <row r="12451" spans="1:24">
      <c r="A12451" t="s">
        <v>12609</v>
      </c>
      <c r="B12451" t="s">
        <v>14522</v>
      </c>
      <c r="E12451" t="s">
        <v>15224</v>
      </c>
      <c r="H12451">
        <v>1</v>
      </c>
      <c r="I12451" t="s">
        <v>82</v>
      </c>
      <c r="J12451">
        <v>85</v>
      </c>
      <c r="Q12451" t="s">
        <v>23363</v>
      </c>
      <c r="R12451" t="s">
        <v>24189</v>
      </c>
      <c r="T12451" t="s">
        <v>25647</v>
      </c>
      <c r="U12451" t="s">
        <v>40601</v>
      </c>
      <c r="V12451" t="s">
        <v>42774</v>
      </c>
      <c r="X12451" t="s">
        <v>44823</v>
      </c>
    </row>
    <row r="12452" spans="1:24">
      <c r="A12452" t="s">
        <v>12610</v>
      </c>
      <c r="B12452" t="s">
        <v>14522</v>
      </c>
      <c r="E12452" t="s">
        <v>15224</v>
      </c>
      <c r="H12452">
        <v>1</v>
      </c>
      <c r="I12452" t="s">
        <v>82</v>
      </c>
      <c r="J12452">
        <v>85</v>
      </c>
      <c r="Q12452" t="s">
        <v>23363</v>
      </c>
      <c r="R12452" t="s">
        <v>24189</v>
      </c>
      <c r="T12452" t="s">
        <v>25647</v>
      </c>
      <c r="U12452" t="s">
        <v>40602</v>
      </c>
      <c r="V12452" t="s">
        <v>42774</v>
      </c>
      <c r="X12452" t="s">
        <v>44823</v>
      </c>
    </row>
    <row r="12453" spans="1:24">
      <c r="A12453" t="s">
        <v>12611</v>
      </c>
      <c r="B12453" t="s">
        <v>14522</v>
      </c>
      <c r="E12453" t="s">
        <v>15224</v>
      </c>
      <c r="H12453">
        <v>1</v>
      </c>
      <c r="I12453" t="s">
        <v>82</v>
      </c>
      <c r="J12453">
        <v>88</v>
      </c>
      <c r="Q12453" t="s">
        <v>23362</v>
      </c>
      <c r="R12453" t="s">
        <v>23801</v>
      </c>
      <c r="T12453" t="s">
        <v>28171</v>
      </c>
      <c r="U12453" t="s">
        <v>40603</v>
      </c>
      <c r="V12453" t="s">
        <v>42774</v>
      </c>
      <c r="X12453" t="s">
        <v>44821</v>
      </c>
    </row>
    <row r="12454" spans="1:24">
      <c r="A12454" t="s">
        <v>12612</v>
      </c>
      <c r="B12454" t="s">
        <v>14522</v>
      </c>
      <c r="E12454" t="s">
        <v>15224</v>
      </c>
      <c r="H12454">
        <v>1</v>
      </c>
      <c r="I12454" t="s">
        <v>82</v>
      </c>
      <c r="J12454">
        <v>85</v>
      </c>
      <c r="Q12454" t="s">
        <v>23363</v>
      </c>
      <c r="R12454" t="s">
        <v>24189</v>
      </c>
      <c r="T12454" t="s">
        <v>28171</v>
      </c>
      <c r="U12454" t="s">
        <v>40604</v>
      </c>
      <c r="V12454" t="s">
        <v>42774</v>
      </c>
      <c r="X12454" t="s">
        <v>44823</v>
      </c>
    </row>
    <row r="12455" spans="1:24">
      <c r="A12455" t="s">
        <v>12613</v>
      </c>
      <c r="B12455" t="s">
        <v>14522</v>
      </c>
      <c r="E12455" t="s">
        <v>15224</v>
      </c>
      <c r="H12455">
        <v>1</v>
      </c>
      <c r="I12455" t="s">
        <v>82</v>
      </c>
      <c r="J12455">
        <v>85</v>
      </c>
      <c r="Q12455" t="s">
        <v>23363</v>
      </c>
      <c r="R12455" t="s">
        <v>24189</v>
      </c>
      <c r="T12455" t="s">
        <v>28171</v>
      </c>
      <c r="U12455" t="s">
        <v>40605</v>
      </c>
      <c r="V12455" t="s">
        <v>42774</v>
      </c>
      <c r="X12455" t="s">
        <v>44823</v>
      </c>
    </row>
    <row r="12456" spans="1:24">
      <c r="A12456" t="s">
        <v>12614</v>
      </c>
      <c r="B12456" t="s">
        <v>14522</v>
      </c>
      <c r="E12456" t="s">
        <v>15224</v>
      </c>
      <c r="H12456">
        <v>1</v>
      </c>
      <c r="I12456" t="s">
        <v>82</v>
      </c>
      <c r="J12456">
        <v>85</v>
      </c>
      <c r="Q12456" t="s">
        <v>23363</v>
      </c>
      <c r="R12456" t="s">
        <v>24189</v>
      </c>
      <c r="T12456" t="s">
        <v>28182</v>
      </c>
      <c r="U12456" t="s">
        <v>40606</v>
      </c>
      <c r="V12456" t="s">
        <v>42774</v>
      </c>
      <c r="X12456" t="s">
        <v>44823</v>
      </c>
    </row>
    <row r="12457" spans="1:24">
      <c r="A12457" t="s">
        <v>12615</v>
      </c>
      <c r="B12457" t="s">
        <v>14522</v>
      </c>
      <c r="E12457" t="s">
        <v>15224</v>
      </c>
      <c r="H12457">
        <v>1</v>
      </c>
      <c r="I12457" t="s">
        <v>82</v>
      </c>
      <c r="J12457">
        <v>85</v>
      </c>
      <c r="Q12457" t="s">
        <v>23363</v>
      </c>
      <c r="R12457" t="s">
        <v>24189</v>
      </c>
      <c r="T12457" t="s">
        <v>28171</v>
      </c>
      <c r="U12457" t="s">
        <v>40607</v>
      </c>
      <c r="V12457" t="s">
        <v>42774</v>
      </c>
      <c r="X12457" t="s">
        <v>44823</v>
      </c>
    </row>
    <row r="12458" spans="1:24">
      <c r="A12458" t="s">
        <v>12616</v>
      </c>
      <c r="B12458" t="s">
        <v>14522</v>
      </c>
      <c r="E12458" t="s">
        <v>15224</v>
      </c>
      <c r="H12458">
        <v>1</v>
      </c>
      <c r="I12458" t="s">
        <v>82</v>
      </c>
      <c r="J12458">
        <v>88</v>
      </c>
      <c r="Q12458" t="s">
        <v>23362</v>
      </c>
      <c r="R12458" t="s">
        <v>23801</v>
      </c>
      <c r="T12458" t="s">
        <v>28171</v>
      </c>
      <c r="U12458" t="s">
        <v>40608</v>
      </c>
      <c r="V12458" t="s">
        <v>42774</v>
      </c>
      <c r="X12458" t="s">
        <v>44821</v>
      </c>
    </row>
    <row r="12459" spans="1:24">
      <c r="A12459" t="s">
        <v>12617</v>
      </c>
      <c r="B12459" t="s">
        <v>14522</v>
      </c>
      <c r="E12459" t="s">
        <v>15224</v>
      </c>
      <c r="H12459">
        <v>1</v>
      </c>
      <c r="I12459" t="s">
        <v>82</v>
      </c>
      <c r="J12459">
        <v>85</v>
      </c>
      <c r="Q12459" t="s">
        <v>23363</v>
      </c>
      <c r="R12459" t="s">
        <v>24189</v>
      </c>
      <c r="T12459" t="s">
        <v>28178</v>
      </c>
      <c r="U12459" t="s">
        <v>40609</v>
      </c>
      <c r="V12459" t="s">
        <v>42774</v>
      </c>
      <c r="X12459" t="s">
        <v>44823</v>
      </c>
    </row>
    <row r="12460" spans="1:24">
      <c r="A12460" t="s">
        <v>12618</v>
      </c>
      <c r="B12460" t="s">
        <v>14522</v>
      </c>
      <c r="E12460" t="s">
        <v>15224</v>
      </c>
      <c r="H12460">
        <v>1</v>
      </c>
      <c r="I12460" t="s">
        <v>82</v>
      </c>
      <c r="J12460">
        <v>85</v>
      </c>
      <c r="Q12460" t="s">
        <v>23363</v>
      </c>
      <c r="R12460" t="s">
        <v>24189</v>
      </c>
      <c r="T12460" t="s">
        <v>28172</v>
      </c>
      <c r="U12460" t="s">
        <v>40610</v>
      </c>
      <c r="V12460" t="s">
        <v>42774</v>
      </c>
      <c r="X12460" t="s">
        <v>44823</v>
      </c>
    </row>
    <row r="12461" spans="1:24">
      <c r="A12461" t="s">
        <v>12619</v>
      </c>
      <c r="B12461" t="s">
        <v>14522</v>
      </c>
      <c r="E12461" t="s">
        <v>15224</v>
      </c>
      <c r="H12461">
        <v>1</v>
      </c>
      <c r="I12461" t="s">
        <v>82</v>
      </c>
      <c r="J12461">
        <v>85</v>
      </c>
      <c r="Q12461" t="s">
        <v>23363</v>
      </c>
      <c r="R12461" t="s">
        <v>24189</v>
      </c>
      <c r="T12461" t="s">
        <v>25647</v>
      </c>
      <c r="U12461" t="s">
        <v>40611</v>
      </c>
      <c r="V12461" t="s">
        <v>42774</v>
      </c>
      <c r="X12461" t="s">
        <v>44823</v>
      </c>
    </row>
    <row r="12462" spans="1:24">
      <c r="A12462" t="s">
        <v>12620</v>
      </c>
      <c r="B12462" t="s">
        <v>14522</v>
      </c>
      <c r="E12462" t="s">
        <v>15224</v>
      </c>
      <c r="H12462">
        <v>1</v>
      </c>
      <c r="I12462" t="s">
        <v>82</v>
      </c>
      <c r="J12462">
        <v>85</v>
      </c>
      <c r="Q12462" t="s">
        <v>23363</v>
      </c>
      <c r="R12462" t="s">
        <v>24189</v>
      </c>
      <c r="T12462" t="s">
        <v>28178</v>
      </c>
      <c r="U12462" t="s">
        <v>40612</v>
      </c>
      <c r="V12462" t="s">
        <v>42774</v>
      </c>
      <c r="X12462" t="s">
        <v>44823</v>
      </c>
    </row>
    <row r="12463" spans="1:24">
      <c r="A12463" t="s">
        <v>12621</v>
      </c>
      <c r="B12463" t="s">
        <v>14522</v>
      </c>
      <c r="E12463" t="s">
        <v>15224</v>
      </c>
      <c r="H12463">
        <v>1</v>
      </c>
      <c r="I12463" t="s">
        <v>82</v>
      </c>
      <c r="J12463">
        <v>85</v>
      </c>
      <c r="Q12463" t="s">
        <v>23363</v>
      </c>
      <c r="R12463" t="s">
        <v>24189</v>
      </c>
      <c r="T12463" t="s">
        <v>28178</v>
      </c>
      <c r="U12463" t="s">
        <v>40613</v>
      </c>
      <c r="V12463" t="s">
        <v>42774</v>
      </c>
      <c r="X12463" t="s">
        <v>44823</v>
      </c>
    </row>
    <row r="12464" spans="1:24">
      <c r="A12464" t="s">
        <v>12622</v>
      </c>
      <c r="B12464" t="s">
        <v>14522</v>
      </c>
      <c r="E12464" t="s">
        <v>15224</v>
      </c>
      <c r="H12464">
        <v>1</v>
      </c>
      <c r="I12464" t="s">
        <v>82</v>
      </c>
      <c r="J12464">
        <v>85</v>
      </c>
      <c r="Q12464" t="s">
        <v>23363</v>
      </c>
      <c r="R12464" t="s">
        <v>24189</v>
      </c>
      <c r="T12464" t="s">
        <v>28182</v>
      </c>
      <c r="U12464" t="s">
        <v>40614</v>
      </c>
      <c r="V12464" t="s">
        <v>42774</v>
      </c>
      <c r="X12464" t="s">
        <v>44823</v>
      </c>
    </row>
    <row r="12465" spans="1:24">
      <c r="A12465" t="s">
        <v>12623</v>
      </c>
      <c r="B12465" t="s">
        <v>14522</v>
      </c>
      <c r="E12465" t="s">
        <v>15224</v>
      </c>
      <c r="H12465">
        <v>1</v>
      </c>
      <c r="I12465" t="s">
        <v>82</v>
      </c>
      <c r="J12465">
        <v>85</v>
      </c>
      <c r="Q12465" t="s">
        <v>23363</v>
      </c>
      <c r="R12465" t="s">
        <v>24189</v>
      </c>
      <c r="T12465" t="s">
        <v>28182</v>
      </c>
      <c r="U12465" t="s">
        <v>40615</v>
      </c>
      <c r="V12465" t="s">
        <v>42774</v>
      </c>
      <c r="X12465" t="s">
        <v>44823</v>
      </c>
    </row>
    <row r="12466" spans="1:24">
      <c r="A12466" t="s">
        <v>12624</v>
      </c>
      <c r="B12466" t="s">
        <v>14522</v>
      </c>
      <c r="E12466" t="s">
        <v>15224</v>
      </c>
      <c r="H12466">
        <v>1</v>
      </c>
      <c r="I12466" t="s">
        <v>82</v>
      </c>
      <c r="J12466">
        <v>85</v>
      </c>
      <c r="Q12466" t="s">
        <v>23363</v>
      </c>
      <c r="R12466" t="s">
        <v>24189</v>
      </c>
      <c r="T12466" t="s">
        <v>28170</v>
      </c>
      <c r="U12466" t="s">
        <v>40616</v>
      </c>
      <c r="V12466" t="s">
        <v>42774</v>
      </c>
      <c r="X12466" t="s">
        <v>44823</v>
      </c>
    </row>
    <row r="12467" spans="1:24">
      <c r="A12467" t="s">
        <v>12625</v>
      </c>
      <c r="B12467" t="s">
        <v>14522</v>
      </c>
      <c r="E12467" t="s">
        <v>15224</v>
      </c>
      <c r="H12467">
        <v>1</v>
      </c>
      <c r="I12467" t="s">
        <v>82</v>
      </c>
      <c r="J12467">
        <v>85</v>
      </c>
      <c r="Q12467" t="s">
        <v>23363</v>
      </c>
      <c r="R12467" t="s">
        <v>24189</v>
      </c>
      <c r="T12467" t="s">
        <v>28182</v>
      </c>
      <c r="U12467" t="s">
        <v>40617</v>
      </c>
      <c r="V12467" t="s">
        <v>42774</v>
      </c>
      <c r="X12467" t="s">
        <v>44823</v>
      </c>
    </row>
    <row r="12468" spans="1:24">
      <c r="A12468" t="s">
        <v>12626</v>
      </c>
      <c r="B12468" t="s">
        <v>14522</v>
      </c>
      <c r="E12468" t="s">
        <v>15224</v>
      </c>
      <c r="H12468">
        <v>1</v>
      </c>
      <c r="I12468" t="s">
        <v>82</v>
      </c>
      <c r="J12468">
        <v>85</v>
      </c>
      <c r="Q12468" t="s">
        <v>23363</v>
      </c>
      <c r="R12468" t="s">
        <v>24189</v>
      </c>
      <c r="T12468" t="s">
        <v>28182</v>
      </c>
      <c r="U12468" t="s">
        <v>40618</v>
      </c>
      <c r="V12468" t="s">
        <v>42774</v>
      </c>
      <c r="X12468" t="s">
        <v>44823</v>
      </c>
    </row>
    <row r="12469" spans="1:24">
      <c r="A12469" t="s">
        <v>12627</v>
      </c>
      <c r="B12469" t="s">
        <v>14522</v>
      </c>
      <c r="E12469" t="s">
        <v>15224</v>
      </c>
      <c r="H12469">
        <v>1</v>
      </c>
      <c r="I12469" t="s">
        <v>82</v>
      </c>
      <c r="J12469">
        <v>85</v>
      </c>
      <c r="Q12469" t="s">
        <v>23363</v>
      </c>
      <c r="R12469" t="s">
        <v>24189</v>
      </c>
      <c r="T12469" t="s">
        <v>28182</v>
      </c>
      <c r="U12469" t="s">
        <v>40619</v>
      </c>
      <c r="V12469" t="s">
        <v>42774</v>
      </c>
      <c r="X12469" t="s">
        <v>44823</v>
      </c>
    </row>
    <row r="12470" spans="1:24">
      <c r="A12470" t="s">
        <v>12628</v>
      </c>
      <c r="B12470" t="s">
        <v>14522</v>
      </c>
      <c r="E12470" t="s">
        <v>15224</v>
      </c>
      <c r="H12470">
        <v>1</v>
      </c>
      <c r="I12470" t="s">
        <v>82</v>
      </c>
      <c r="J12470">
        <v>85</v>
      </c>
      <c r="Q12470" t="s">
        <v>23363</v>
      </c>
      <c r="R12470" t="s">
        <v>24189</v>
      </c>
      <c r="T12470" t="s">
        <v>28173</v>
      </c>
      <c r="U12470" t="s">
        <v>40620</v>
      </c>
      <c r="V12470" t="s">
        <v>42774</v>
      </c>
      <c r="X12470" t="s">
        <v>44823</v>
      </c>
    </row>
    <row r="12471" spans="1:24">
      <c r="A12471" t="s">
        <v>12629</v>
      </c>
      <c r="B12471" t="s">
        <v>14522</v>
      </c>
      <c r="E12471" t="s">
        <v>15224</v>
      </c>
      <c r="H12471">
        <v>1</v>
      </c>
      <c r="I12471" t="s">
        <v>82</v>
      </c>
      <c r="J12471">
        <v>85</v>
      </c>
      <c r="Q12471" t="s">
        <v>23363</v>
      </c>
      <c r="R12471" t="s">
        <v>24189</v>
      </c>
      <c r="T12471" t="s">
        <v>25647</v>
      </c>
      <c r="U12471" t="s">
        <v>40621</v>
      </c>
      <c r="V12471" t="s">
        <v>42774</v>
      </c>
      <c r="X12471" t="s">
        <v>44823</v>
      </c>
    </row>
    <row r="12472" spans="1:24">
      <c r="A12472" t="s">
        <v>12630</v>
      </c>
      <c r="B12472" t="s">
        <v>14522</v>
      </c>
      <c r="E12472" t="s">
        <v>15224</v>
      </c>
      <c r="H12472">
        <v>1</v>
      </c>
      <c r="I12472" t="s">
        <v>82</v>
      </c>
      <c r="J12472">
        <v>85</v>
      </c>
      <c r="Q12472" t="s">
        <v>23363</v>
      </c>
      <c r="R12472" t="s">
        <v>24189</v>
      </c>
      <c r="T12472" t="s">
        <v>25647</v>
      </c>
      <c r="U12472" t="s">
        <v>40622</v>
      </c>
      <c r="V12472" t="s">
        <v>42774</v>
      </c>
      <c r="X12472" t="s">
        <v>44823</v>
      </c>
    </row>
    <row r="12473" spans="1:24">
      <c r="A12473" t="s">
        <v>12631</v>
      </c>
      <c r="B12473" t="s">
        <v>14522</v>
      </c>
      <c r="E12473" t="s">
        <v>15224</v>
      </c>
      <c r="H12473">
        <v>1</v>
      </c>
      <c r="I12473" t="s">
        <v>82</v>
      </c>
      <c r="J12473">
        <v>85</v>
      </c>
      <c r="Q12473" t="s">
        <v>23363</v>
      </c>
      <c r="R12473" t="s">
        <v>24189</v>
      </c>
      <c r="T12473" t="s">
        <v>25647</v>
      </c>
      <c r="U12473" t="s">
        <v>40623</v>
      </c>
      <c r="V12473" t="s">
        <v>42774</v>
      </c>
      <c r="X12473" t="s">
        <v>44823</v>
      </c>
    </row>
    <row r="12474" spans="1:24">
      <c r="A12474" t="s">
        <v>12632</v>
      </c>
      <c r="B12474" t="s">
        <v>14522</v>
      </c>
      <c r="E12474" t="s">
        <v>15224</v>
      </c>
      <c r="H12474">
        <v>1</v>
      </c>
      <c r="I12474" t="s">
        <v>82</v>
      </c>
      <c r="J12474">
        <v>85</v>
      </c>
      <c r="Q12474" t="s">
        <v>23363</v>
      </c>
      <c r="R12474" t="s">
        <v>24189</v>
      </c>
      <c r="T12474" t="s">
        <v>25647</v>
      </c>
      <c r="U12474" t="s">
        <v>40624</v>
      </c>
      <c r="V12474" t="s">
        <v>42774</v>
      </c>
      <c r="X12474" t="s">
        <v>44823</v>
      </c>
    </row>
    <row r="12475" spans="1:24">
      <c r="A12475" t="s">
        <v>12633</v>
      </c>
      <c r="B12475" t="s">
        <v>14522</v>
      </c>
      <c r="E12475" t="s">
        <v>15224</v>
      </c>
      <c r="H12475">
        <v>1</v>
      </c>
      <c r="I12475" t="s">
        <v>82</v>
      </c>
      <c r="J12475">
        <v>88</v>
      </c>
      <c r="Q12475" t="s">
        <v>23362</v>
      </c>
      <c r="R12475" t="s">
        <v>23801</v>
      </c>
      <c r="T12475" t="s">
        <v>25647</v>
      </c>
      <c r="U12475" t="s">
        <v>40463</v>
      </c>
      <c r="V12475" t="s">
        <v>42774</v>
      </c>
      <c r="X12475" t="s">
        <v>44821</v>
      </c>
    </row>
    <row r="12476" spans="1:24">
      <c r="A12476" t="s">
        <v>12634</v>
      </c>
      <c r="B12476" t="s">
        <v>14522</v>
      </c>
      <c r="E12476" t="s">
        <v>15224</v>
      </c>
      <c r="H12476">
        <v>1</v>
      </c>
      <c r="I12476" t="s">
        <v>82</v>
      </c>
      <c r="J12476">
        <v>85</v>
      </c>
      <c r="Q12476" t="s">
        <v>23363</v>
      </c>
      <c r="R12476" t="s">
        <v>24189</v>
      </c>
      <c r="T12476" t="s">
        <v>25647</v>
      </c>
      <c r="U12476" t="s">
        <v>40464</v>
      </c>
      <c r="V12476" t="s">
        <v>42774</v>
      </c>
      <c r="X12476" t="s">
        <v>44823</v>
      </c>
    </row>
    <row r="12477" spans="1:24">
      <c r="A12477" t="s">
        <v>12635</v>
      </c>
      <c r="B12477" t="s">
        <v>14522</v>
      </c>
      <c r="E12477" t="s">
        <v>15224</v>
      </c>
      <c r="H12477">
        <v>1</v>
      </c>
      <c r="I12477" t="s">
        <v>82</v>
      </c>
      <c r="J12477">
        <v>85</v>
      </c>
      <c r="Q12477" t="s">
        <v>23363</v>
      </c>
      <c r="R12477" t="s">
        <v>24189</v>
      </c>
      <c r="T12477" t="s">
        <v>25647</v>
      </c>
      <c r="U12477" t="s">
        <v>40465</v>
      </c>
      <c r="V12477" t="s">
        <v>42774</v>
      </c>
      <c r="X12477" t="s">
        <v>44823</v>
      </c>
    </row>
    <row r="12478" spans="1:24">
      <c r="A12478" t="s">
        <v>12636</v>
      </c>
      <c r="B12478" t="s">
        <v>14522</v>
      </c>
      <c r="E12478" t="s">
        <v>15224</v>
      </c>
      <c r="H12478">
        <v>1</v>
      </c>
      <c r="I12478" t="s">
        <v>82</v>
      </c>
      <c r="J12478">
        <v>88</v>
      </c>
      <c r="Q12478" t="s">
        <v>23362</v>
      </c>
      <c r="R12478" t="s">
        <v>23801</v>
      </c>
      <c r="T12478" t="s">
        <v>25647</v>
      </c>
      <c r="U12478" t="s">
        <v>40466</v>
      </c>
      <c r="V12478" t="s">
        <v>42774</v>
      </c>
      <c r="X12478" t="s">
        <v>44821</v>
      </c>
    </row>
    <row r="12479" spans="1:24">
      <c r="A12479" t="s">
        <v>12637</v>
      </c>
      <c r="B12479" t="s">
        <v>14522</v>
      </c>
      <c r="E12479" t="s">
        <v>15224</v>
      </c>
      <c r="H12479">
        <v>1</v>
      </c>
      <c r="I12479" t="s">
        <v>82</v>
      </c>
      <c r="J12479">
        <v>88</v>
      </c>
      <c r="Q12479" t="s">
        <v>23362</v>
      </c>
      <c r="R12479" t="s">
        <v>23801</v>
      </c>
      <c r="T12479" t="s">
        <v>25647</v>
      </c>
      <c r="U12479" t="s">
        <v>40625</v>
      </c>
      <c r="V12479" t="s">
        <v>42774</v>
      </c>
      <c r="X12479" t="s">
        <v>44821</v>
      </c>
    </row>
    <row r="12480" spans="1:24">
      <c r="A12480" t="s">
        <v>12638</v>
      </c>
      <c r="B12480" t="s">
        <v>14522</v>
      </c>
      <c r="E12480" t="s">
        <v>15224</v>
      </c>
      <c r="H12480">
        <v>1</v>
      </c>
      <c r="I12480" t="s">
        <v>82</v>
      </c>
      <c r="J12480">
        <v>85</v>
      </c>
      <c r="Q12480" t="s">
        <v>23363</v>
      </c>
      <c r="R12480" t="s">
        <v>24189</v>
      </c>
      <c r="T12480" t="s">
        <v>25647</v>
      </c>
      <c r="U12480" t="s">
        <v>40467</v>
      </c>
      <c r="V12480" t="s">
        <v>42774</v>
      </c>
      <c r="X12480" t="s">
        <v>44823</v>
      </c>
    </row>
    <row r="12481" spans="1:24">
      <c r="A12481" t="s">
        <v>12639</v>
      </c>
      <c r="B12481" t="s">
        <v>14522</v>
      </c>
      <c r="E12481" t="s">
        <v>15224</v>
      </c>
      <c r="H12481">
        <v>1</v>
      </c>
      <c r="I12481" t="s">
        <v>82</v>
      </c>
      <c r="J12481">
        <v>85</v>
      </c>
      <c r="Q12481" t="s">
        <v>23363</v>
      </c>
      <c r="R12481" t="s">
        <v>24189</v>
      </c>
      <c r="T12481" t="s">
        <v>25647</v>
      </c>
      <c r="U12481" t="s">
        <v>40468</v>
      </c>
      <c r="V12481" t="s">
        <v>42774</v>
      </c>
      <c r="X12481" t="s">
        <v>44823</v>
      </c>
    </row>
    <row r="12482" spans="1:24">
      <c r="A12482" t="s">
        <v>12640</v>
      </c>
      <c r="B12482" t="s">
        <v>14522</v>
      </c>
      <c r="E12482" t="s">
        <v>15224</v>
      </c>
      <c r="H12482">
        <v>1</v>
      </c>
      <c r="I12482" t="s">
        <v>82</v>
      </c>
      <c r="J12482">
        <v>85</v>
      </c>
      <c r="Q12482" t="s">
        <v>23363</v>
      </c>
      <c r="R12482" t="s">
        <v>24189</v>
      </c>
      <c r="T12482" t="s">
        <v>25647</v>
      </c>
      <c r="U12482" t="s">
        <v>40469</v>
      </c>
      <c r="V12482" t="s">
        <v>42774</v>
      </c>
      <c r="X12482" t="s">
        <v>44823</v>
      </c>
    </row>
    <row r="12483" spans="1:24">
      <c r="A12483" t="s">
        <v>12641</v>
      </c>
      <c r="B12483" t="s">
        <v>14522</v>
      </c>
      <c r="E12483" t="s">
        <v>15224</v>
      </c>
      <c r="H12483">
        <v>1</v>
      </c>
      <c r="I12483" t="s">
        <v>82</v>
      </c>
      <c r="J12483">
        <v>85</v>
      </c>
      <c r="Q12483" t="s">
        <v>23363</v>
      </c>
      <c r="R12483" t="s">
        <v>24189</v>
      </c>
      <c r="T12483" t="s">
        <v>25647</v>
      </c>
      <c r="U12483" t="s">
        <v>40626</v>
      </c>
      <c r="V12483" t="s">
        <v>42774</v>
      </c>
      <c r="X12483" t="s">
        <v>44823</v>
      </c>
    </row>
    <row r="12484" spans="1:24">
      <c r="A12484" t="s">
        <v>12642</v>
      </c>
      <c r="B12484" t="s">
        <v>14522</v>
      </c>
      <c r="E12484" t="s">
        <v>15224</v>
      </c>
      <c r="H12484">
        <v>1</v>
      </c>
      <c r="I12484" t="s">
        <v>82</v>
      </c>
      <c r="J12484">
        <v>85</v>
      </c>
      <c r="Q12484" t="s">
        <v>23363</v>
      </c>
      <c r="R12484" t="s">
        <v>24189</v>
      </c>
      <c r="T12484" t="s">
        <v>25647</v>
      </c>
      <c r="U12484" t="s">
        <v>40589</v>
      </c>
      <c r="V12484" t="s">
        <v>42774</v>
      </c>
      <c r="X12484" t="s">
        <v>44823</v>
      </c>
    </row>
    <row r="12485" spans="1:24">
      <c r="A12485" t="s">
        <v>12643</v>
      </c>
      <c r="B12485" t="s">
        <v>14522</v>
      </c>
      <c r="E12485" t="s">
        <v>15224</v>
      </c>
      <c r="H12485">
        <v>1</v>
      </c>
      <c r="I12485" t="s">
        <v>82</v>
      </c>
      <c r="J12485">
        <v>85</v>
      </c>
      <c r="Q12485" t="s">
        <v>23363</v>
      </c>
      <c r="R12485" t="s">
        <v>24189</v>
      </c>
      <c r="T12485" t="s">
        <v>25647</v>
      </c>
      <c r="U12485" t="s">
        <v>40627</v>
      </c>
      <c r="V12485" t="s">
        <v>42774</v>
      </c>
      <c r="X12485" t="s">
        <v>44823</v>
      </c>
    </row>
    <row r="12486" spans="1:24">
      <c r="A12486" t="s">
        <v>12644</v>
      </c>
      <c r="B12486" t="s">
        <v>14522</v>
      </c>
      <c r="E12486" t="s">
        <v>15224</v>
      </c>
      <c r="H12486">
        <v>1</v>
      </c>
      <c r="I12486" t="s">
        <v>82</v>
      </c>
      <c r="J12486">
        <v>85</v>
      </c>
      <c r="Q12486" t="s">
        <v>23363</v>
      </c>
      <c r="R12486" t="s">
        <v>24189</v>
      </c>
      <c r="T12486" t="s">
        <v>25647</v>
      </c>
      <c r="U12486" t="s">
        <v>40590</v>
      </c>
      <c r="V12486" t="s">
        <v>42774</v>
      </c>
      <c r="X12486" t="s">
        <v>44823</v>
      </c>
    </row>
    <row r="12487" spans="1:24">
      <c r="A12487" t="s">
        <v>12645</v>
      </c>
      <c r="B12487" t="s">
        <v>14522</v>
      </c>
      <c r="E12487" t="s">
        <v>15224</v>
      </c>
      <c r="H12487">
        <v>1</v>
      </c>
      <c r="I12487" t="s">
        <v>82</v>
      </c>
      <c r="J12487">
        <v>85</v>
      </c>
      <c r="Q12487" t="s">
        <v>23363</v>
      </c>
      <c r="R12487" t="s">
        <v>24189</v>
      </c>
      <c r="T12487" t="s">
        <v>25647</v>
      </c>
      <c r="U12487" t="s">
        <v>40586</v>
      </c>
      <c r="V12487" t="s">
        <v>42774</v>
      </c>
      <c r="X12487" t="s">
        <v>44823</v>
      </c>
    </row>
    <row r="12488" spans="1:24">
      <c r="A12488" t="s">
        <v>12646</v>
      </c>
      <c r="B12488" t="s">
        <v>14522</v>
      </c>
      <c r="E12488" t="s">
        <v>15224</v>
      </c>
      <c r="H12488">
        <v>1</v>
      </c>
      <c r="I12488" t="s">
        <v>82</v>
      </c>
      <c r="J12488">
        <v>85</v>
      </c>
      <c r="Q12488" t="s">
        <v>23363</v>
      </c>
      <c r="R12488" t="s">
        <v>24189</v>
      </c>
      <c r="T12488" t="s">
        <v>25647</v>
      </c>
      <c r="U12488" t="s">
        <v>40588</v>
      </c>
      <c r="V12488" t="s">
        <v>42774</v>
      </c>
      <c r="X12488" t="s">
        <v>44823</v>
      </c>
    </row>
    <row r="12489" spans="1:24">
      <c r="A12489" t="s">
        <v>12647</v>
      </c>
      <c r="B12489" t="s">
        <v>14522</v>
      </c>
      <c r="E12489" t="s">
        <v>15224</v>
      </c>
      <c r="H12489">
        <v>1</v>
      </c>
      <c r="I12489" t="s">
        <v>82</v>
      </c>
      <c r="J12489">
        <v>88</v>
      </c>
      <c r="Q12489" t="s">
        <v>23362</v>
      </c>
      <c r="R12489" t="s">
        <v>23801</v>
      </c>
      <c r="T12489" t="s">
        <v>25647</v>
      </c>
      <c r="U12489" t="s">
        <v>40628</v>
      </c>
      <c r="V12489" t="s">
        <v>42774</v>
      </c>
      <c r="X12489" t="s">
        <v>44821</v>
      </c>
    </row>
    <row r="12490" spans="1:24">
      <c r="A12490" t="s">
        <v>12648</v>
      </c>
      <c r="B12490" t="s">
        <v>14522</v>
      </c>
      <c r="E12490" t="s">
        <v>15224</v>
      </c>
      <c r="H12490">
        <v>1</v>
      </c>
      <c r="I12490" t="s">
        <v>82</v>
      </c>
      <c r="J12490">
        <v>85</v>
      </c>
      <c r="Q12490" t="s">
        <v>23363</v>
      </c>
      <c r="R12490" t="s">
        <v>24189</v>
      </c>
      <c r="T12490" t="s">
        <v>25647</v>
      </c>
      <c r="U12490" t="s">
        <v>40587</v>
      </c>
      <c r="V12490" t="s">
        <v>42774</v>
      </c>
      <c r="X12490" t="s">
        <v>44823</v>
      </c>
    </row>
    <row r="12491" spans="1:24">
      <c r="A12491" t="s">
        <v>12649</v>
      </c>
      <c r="B12491" t="s">
        <v>14522</v>
      </c>
      <c r="E12491" t="s">
        <v>15224</v>
      </c>
      <c r="H12491">
        <v>1</v>
      </c>
      <c r="I12491" t="s">
        <v>82</v>
      </c>
      <c r="J12491">
        <v>85</v>
      </c>
      <c r="Q12491" t="s">
        <v>23363</v>
      </c>
      <c r="R12491" t="s">
        <v>24189</v>
      </c>
      <c r="T12491" t="s">
        <v>28179</v>
      </c>
      <c r="U12491" t="s">
        <v>40629</v>
      </c>
      <c r="V12491" t="s">
        <v>42774</v>
      </c>
      <c r="X12491" t="s">
        <v>44823</v>
      </c>
    </row>
    <row r="12492" spans="1:24">
      <c r="A12492" t="s">
        <v>12650</v>
      </c>
      <c r="B12492" t="s">
        <v>14522</v>
      </c>
      <c r="E12492" t="s">
        <v>15224</v>
      </c>
      <c r="H12492">
        <v>1</v>
      </c>
      <c r="I12492" t="s">
        <v>82</v>
      </c>
      <c r="J12492">
        <v>85</v>
      </c>
      <c r="Q12492" t="s">
        <v>23363</v>
      </c>
      <c r="R12492" t="s">
        <v>24189</v>
      </c>
      <c r="T12492" t="s">
        <v>28179</v>
      </c>
      <c r="U12492" t="s">
        <v>40630</v>
      </c>
      <c r="V12492" t="s">
        <v>42774</v>
      </c>
      <c r="X12492" t="s">
        <v>44823</v>
      </c>
    </row>
    <row r="12493" spans="1:24">
      <c r="A12493" t="s">
        <v>12651</v>
      </c>
      <c r="B12493" t="s">
        <v>14522</v>
      </c>
      <c r="E12493" t="s">
        <v>15224</v>
      </c>
      <c r="H12493">
        <v>1</v>
      </c>
      <c r="I12493" t="s">
        <v>82</v>
      </c>
      <c r="J12493">
        <v>85</v>
      </c>
      <c r="Q12493" t="s">
        <v>23363</v>
      </c>
      <c r="R12493" t="s">
        <v>24189</v>
      </c>
      <c r="T12493" t="s">
        <v>28178</v>
      </c>
      <c r="U12493" t="s">
        <v>40631</v>
      </c>
      <c r="V12493" t="s">
        <v>42774</v>
      </c>
      <c r="X12493" t="s">
        <v>44823</v>
      </c>
    </row>
    <row r="12494" spans="1:24">
      <c r="A12494" t="s">
        <v>12652</v>
      </c>
      <c r="B12494" t="s">
        <v>14522</v>
      </c>
      <c r="E12494" t="s">
        <v>15224</v>
      </c>
      <c r="H12494">
        <v>1</v>
      </c>
      <c r="I12494" t="s">
        <v>82</v>
      </c>
      <c r="J12494">
        <v>85</v>
      </c>
      <c r="Q12494" t="s">
        <v>23363</v>
      </c>
      <c r="R12494" t="s">
        <v>24189</v>
      </c>
      <c r="T12494" t="s">
        <v>25647</v>
      </c>
      <c r="U12494" t="s">
        <v>40632</v>
      </c>
      <c r="V12494" t="s">
        <v>42774</v>
      </c>
      <c r="X12494" t="s">
        <v>44823</v>
      </c>
    </row>
    <row r="12495" spans="1:24">
      <c r="A12495" t="s">
        <v>12653</v>
      </c>
      <c r="B12495" t="s">
        <v>14522</v>
      </c>
      <c r="E12495" t="s">
        <v>15224</v>
      </c>
      <c r="H12495">
        <v>1</v>
      </c>
      <c r="I12495" t="s">
        <v>82</v>
      </c>
      <c r="J12495">
        <v>85</v>
      </c>
      <c r="Q12495" t="s">
        <v>23363</v>
      </c>
      <c r="R12495" t="s">
        <v>24189</v>
      </c>
      <c r="T12495" t="s">
        <v>25647</v>
      </c>
      <c r="U12495" t="s">
        <v>40633</v>
      </c>
      <c r="V12495" t="s">
        <v>42774</v>
      </c>
      <c r="X12495" t="s">
        <v>44823</v>
      </c>
    </row>
    <row r="12496" spans="1:24">
      <c r="A12496" t="s">
        <v>12654</v>
      </c>
      <c r="B12496" t="s">
        <v>14522</v>
      </c>
      <c r="E12496" t="s">
        <v>15224</v>
      </c>
      <c r="H12496">
        <v>1</v>
      </c>
      <c r="I12496" t="s">
        <v>82</v>
      </c>
      <c r="J12496">
        <v>85</v>
      </c>
      <c r="Q12496" t="s">
        <v>23363</v>
      </c>
      <c r="R12496" t="s">
        <v>24189</v>
      </c>
      <c r="T12496" t="s">
        <v>25647</v>
      </c>
      <c r="U12496" t="s">
        <v>40634</v>
      </c>
      <c r="V12496" t="s">
        <v>42774</v>
      </c>
      <c r="X12496" t="s">
        <v>44823</v>
      </c>
    </row>
    <row r="12497" spans="1:24">
      <c r="A12497" t="s">
        <v>12655</v>
      </c>
      <c r="B12497" t="s">
        <v>14522</v>
      </c>
      <c r="E12497" t="s">
        <v>15224</v>
      </c>
      <c r="H12497">
        <v>1</v>
      </c>
      <c r="I12497" t="s">
        <v>82</v>
      </c>
      <c r="J12497">
        <v>85</v>
      </c>
      <c r="Q12497" t="s">
        <v>23363</v>
      </c>
      <c r="R12497" t="s">
        <v>24189</v>
      </c>
      <c r="T12497" t="s">
        <v>25647</v>
      </c>
      <c r="U12497" t="s">
        <v>40635</v>
      </c>
      <c r="V12497" t="s">
        <v>42774</v>
      </c>
      <c r="X12497" t="s">
        <v>44823</v>
      </c>
    </row>
    <row r="12498" spans="1:24">
      <c r="A12498" t="s">
        <v>12656</v>
      </c>
      <c r="B12498" t="s">
        <v>14522</v>
      </c>
      <c r="E12498" t="s">
        <v>15224</v>
      </c>
      <c r="H12498">
        <v>1</v>
      </c>
      <c r="I12498" t="s">
        <v>82</v>
      </c>
      <c r="J12498">
        <v>85</v>
      </c>
      <c r="Q12498" t="s">
        <v>23363</v>
      </c>
      <c r="R12498" t="s">
        <v>24189</v>
      </c>
      <c r="T12498" t="s">
        <v>25647</v>
      </c>
      <c r="U12498" t="s">
        <v>40636</v>
      </c>
      <c r="V12498" t="s">
        <v>42774</v>
      </c>
      <c r="X12498" t="s">
        <v>44823</v>
      </c>
    </row>
    <row r="12499" spans="1:24">
      <c r="A12499" t="s">
        <v>12657</v>
      </c>
      <c r="B12499" t="s">
        <v>14522</v>
      </c>
      <c r="E12499" t="s">
        <v>15224</v>
      </c>
      <c r="H12499">
        <v>1</v>
      </c>
      <c r="I12499" t="s">
        <v>82</v>
      </c>
      <c r="J12499">
        <v>85</v>
      </c>
      <c r="Q12499" t="s">
        <v>23363</v>
      </c>
      <c r="R12499" t="s">
        <v>24189</v>
      </c>
      <c r="T12499" t="s">
        <v>25647</v>
      </c>
      <c r="U12499" t="s">
        <v>40637</v>
      </c>
      <c r="V12499" t="s">
        <v>42774</v>
      </c>
      <c r="X12499" t="s">
        <v>44823</v>
      </c>
    </row>
    <row r="12500" spans="1:24">
      <c r="A12500" t="s">
        <v>12658</v>
      </c>
      <c r="B12500" t="s">
        <v>14522</v>
      </c>
      <c r="E12500" t="s">
        <v>15224</v>
      </c>
      <c r="H12500">
        <v>1</v>
      </c>
      <c r="I12500" t="s">
        <v>82</v>
      </c>
      <c r="J12500">
        <v>85</v>
      </c>
      <c r="Q12500" t="s">
        <v>23363</v>
      </c>
      <c r="R12500" t="s">
        <v>24189</v>
      </c>
      <c r="T12500" t="s">
        <v>25647</v>
      </c>
      <c r="U12500" t="s">
        <v>40638</v>
      </c>
      <c r="V12500" t="s">
        <v>42774</v>
      </c>
      <c r="X12500" t="s">
        <v>44823</v>
      </c>
    </row>
    <row r="12501" spans="1:24">
      <c r="A12501" t="s">
        <v>12659</v>
      </c>
      <c r="B12501" t="s">
        <v>14522</v>
      </c>
      <c r="E12501" t="s">
        <v>15224</v>
      </c>
      <c r="H12501">
        <v>1</v>
      </c>
      <c r="I12501" t="s">
        <v>82</v>
      </c>
      <c r="J12501">
        <v>85</v>
      </c>
      <c r="Q12501" t="s">
        <v>23363</v>
      </c>
      <c r="R12501" t="s">
        <v>24189</v>
      </c>
      <c r="T12501" t="s">
        <v>25647</v>
      </c>
      <c r="U12501" t="s">
        <v>40639</v>
      </c>
      <c r="V12501" t="s">
        <v>42774</v>
      </c>
      <c r="X12501" t="s">
        <v>44823</v>
      </c>
    </row>
    <row r="12502" spans="1:24">
      <c r="A12502" t="s">
        <v>12660</v>
      </c>
      <c r="B12502" t="s">
        <v>14522</v>
      </c>
      <c r="E12502" t="s">
        <v>15224</v>
      </c>
      <c r="H12502">
        <v>1</v>
      </c>
      <c r="I12502" t="s">
        <v>82</v>
      </c>
      <c r="J12502">
        <v>85</v>
      </c>
      <c r="Q12502" t="s">
        <v>23363</v>
      </c>
      <c r="R12502" t="s">
        <v>24189</v>
      </c>
      <c r="T12502" t="s">
        <v>25647</v>
      </c>
      <c r="U12502" t="s">
        <v>40640</v>
      </c>
      <c r="V12502" t="s">
        <v>42774</v>
      </c>
      <c r="X12502" t="s">
        <v>44823</v>
      </c>
    </row>
    <row r="12503" spans="1:24">
      <c r="A12503" t="s">
        <v>12661</v>
      </c>
      <c r="B12503" t="s">
        <v>14522</v>
      </c>
      <c r="E12503" t="s">
        <v>15224</v>
      </c>
      <c r="H12503">
        <v>1</v>
      </c>
      <c r="I12503" t="s">
        <v>82</v>
      </c>
      <c r="J12503">
        <v>88</v>
      </c>
      <c r="Q12503" t="s">
        <v>23362</v>
      </c>
      <c r="R12503" t="s">
        <v>23801</v>
      </c>
      <c r="T12503" t="s">
        <v>28171</v>
      </c>
      <c r="U12503" t="s">
        <v>40641</v>
      </c>
      <c r="V12503" t="s">
        <v>42774</v>
      </c>
      <c r="X12503" t="s">
        <v>44821</v>
      </c>
    </row>
    <row r="12504" spans="1:24">
      <c r="A12504" t="s">
        <v>12662</v>
      </c>
      <c r="B12504" t="s">
        <v>14522</v>
      </c>
      <c r="E12504" t="s">
        <v>15224</v>
      </c>
      <c r="H12504">
        <v>1</v>
      </c>
      <c r="I12504" t="s">
        <v>82</v>
      </c>
      <c r="J12504">
        <v>85</v>
      </c>
      <c r="Q12504" t="s">
        <v>23363</v>
      </c>
      <c r="R12504" t="s">
        <v>24189</v>
      </c>
      <c r="T12504" t="s">
        <v>28171</v>
      </c>
      <c r="U12504" t="s">
        <v>40642</v>
      </c>
      <c r="V12504" t="s">
        <v>42774</v>
      </c>
      <c r="X12504" t="s">
        <v>44823</v>
      </c>
    </row>
    <row r="12505" spans="1:24">
      <c r="A12505" t="s">
        <v>12663</v>
      </c>
      <c r="B12505" t="s">
        <v>14522</v>
      </c>
      <c r="E12505" t="s">
        <v>15224</v>
      </c>
      <c r="H12505">
        <v>1</v>
      </c>
      <c r="I12505" t="s">
        <v>82</v>
      </c>
      <c r="J12505">
        <v>85</v>
      </c>
      <c r="Q12505" t="s">
        <v>23363</v>
      </c>
      <c r="R12505" t="s">
        <v>24189</v>
      </c>
      <c r="T12505" t="s">
        <v>28176</v>
      </c>
      <c r="U12505" t="s">
        <v>40643</v>
      </c>
      <c r="V12505" t="s">
        <v>42774</v>
      </c>
      <c r="X12505" t="s">
        <v>44823</v>
      </c>
    </row>
    <row r="12506" spans="1:24">
      <c r="A12506" t="s">
        <v>12664</v>
      </c>
      <c r="B12506" t="s">
        <v>14522</v>
      </c>
      <c r="E12506" t="s">
        <v>15224</v>
      </c>
      <c r="H12506">
        <v>1</v>
      </c>
      <c r="I12506" t="s">
        <v>82</v>
      </c>
      <c r="J12506">
        <v>85</v>
      </c>
      <c r="Q12506" t="s">
        <v>23363</v>
      </c>
      <c r="R12506" t="s">
        <v>24189</v>
      </c>
      <c r="T12506" t="s">
        <v>25647</v>
      </c>
      <c r="U12506" t="s">
        <v>40644</v>
      </c>
      <c r="V12506" t="s">
        <v>42774</v>
      </c>
      <c r="X12506" t="s">
        <v>44823</v>
      </c>
    </row>
    <row r="12507" spans="1:24">
      <c r="A12507" t="s">
        <v>12665</v>
      </c>
      <c r="B12507" t="s">
        <v>14522</v>
      </c>
      <c r="E12507" t="s">
        <v>15224</v>
      </c>
      <c r="H12507">
        <v>1</v>
      </c>
      <c r="I12507" t="s">
        <v>82</v>
      </c>
      <c r="J12507">
        <v>85</v>
      </c>
      <c r="Q12507" t="s">
        <v>23363</v>
      </c>
      <c r="R12507" t="s">
        <v>24189</v>
      </c>
      <c r="T12507" t="s">
        <v>28178</v>
      </c>
      <c r="U12507" t="s">
        <v>40645</v>
      </c>
      <c r="V12507" t="s">
        <v>42774</v>
      </c>
      <c r="X12507" t="s">
        <v>44823</v>
      </c>
    </row>
    <row r="12508" spans="1:24">
      <c r="A12508" t="s">
        <v>12666</v>
      </c>
      <c r="B12508" t="s">
        <v>14522</v>
      </c>
      <c r="E12508" t="s">
        <v>15224</v>
      </c>
      <c r="H12508">
        <v>1</v>
      </c>
      <c r="I12508" t="s">
        <v>82</v>
      </c>
      <c r="J12508">
        <v>85</v>
      </c>
      <c r="Q12508" t="s">
        <v>23363</v>
      </c>
      <c r="R12508" t="s">
        <v>24189</v>
      </c>
      <c r="T12508" t="s">
        <v>28175</v>
      </c>
      <c r="U12508" t="s">
        <v>40646</v>
      </c>
      <c r="V12508" t="s">
        <v>42774</v>
      </c>
      <c r="X12508" t="s">
        <v>44823</v>
      </c>
    </row>
    <row r="12509" spans="1:24">
      <c r="A12509" t="s">
        <v>12667</v>
      </c>
      <c r="B12509" t="s">
        <v>14522</v>
      </c>
      <c r="E12509" t="s">
        <v>15224</v>
      </c>
      <c r="H12509">
        <v>1</v>
      </c>
      <c r="I12509" t="s">
        <v>82</v>
      </c>
      <c r="J12509">
        <v>88</v>
      </c>
      <c r="Q12509" t="s">
        <v>23362</v>
      </c>
      <c r="R12509" t="s">
        <v>23801</v>
      </c>
      <c r="T12509" t="s">
        <v>28171</v>
      </c>
      <c r="U12509" t="s">
        <v>40647</v>
      </c>
      <c r="V12509" t="s">
        <v>42774</v>
      </c>
      <c r="X12509" t="s">
        <v>44821</v>
      </c>
    </row>
    <row r="12510" spans="1:24">
      <c r="A12510" t="s">
        <v>12668</v>
      </c>
      <c r="B12510" t="s">
        <v>14522</v>
      </c>
      <c r="E12510" t="s">
        <v>15224</v>
      </c>
      <c r="H12510">
        <v>1</v>
      </c>
      <c r="I12510" t="s">
        <v>82</v>
      </c>
      <c r="J12510">
        <v>85</v>
      </c>
      <c r="Q12510" t="s">
        <v>23363</v>
      </c>
      <c r="R12510" t="s">
        <v>24189</v>
      </c>
      <c r="T12510" t="s">
        <v>28170</v>
      </c>
      <c r="U12510" t="s">
        <v>40648</v>
      </c>
      <c r="V12510" t="s">
        <v>42774</v>
      </c>
      <c r="X12510" t="s">
        <v>44823</v>
      </c>
    </row>
    <row r="12511" spans="1:24">
      <c r="A12511" t="s">
        <v>12669</v>
      </c>
      <c r="B12511" t="s">
        <v>14522</v>
      </c>
      <c r="E12511" t="s">
        <v>15224</v>
      </c>
      <c r="H12511">
        <v>1</v>
      </c>
      <c r="I12511" t="s">
        <v>82</v>
      </c>
      <c r="J12511">
        <v>85</v>
      </c>
      <c r="Q12511" t="s">
        <v>23363</v>
      </c>
      <c r="R12511" t="s">
        <v>24189</v>
      </c>
      <c r="T12511" t="s">
        <v>28177</v>
      </c>
      <c r="U12511" t="s">
        <v>40649</v>
      </c>
      <c r="V12511" t="s">
        <v>42774</v>
      </c>
      <c r="X12511" t="s">
        <v>44823</v>
      </c>
    </row>
    <row r="12512" spans="1:24">
      <c r="A12512" t="s">
        <v>12670</v>
      </c>
      <c r="B12512" t="s">
        <v>14522</v>
      </c>
      <c r="E12512" t="s">
        <v>15224</v>
      </c>
      <c r="H12512">
        <v>1</v>
      </c>
      <c r="I12512" t="s">
        <v>82</v>
      </c>
      <c r="J12512">
        <v>88</v>
      </c>
      <c r="Q12512" t="s">
        <v>23362</v>
      </c>
      <c r="R12512" t="s">
        <v>23801</v>
      </c>
      <c r="T12512" t="s">
        <v>25647</v>
      </c>
      <c r="U12512" t="s">
        <v>40650</v>
      </c>
      <c r="V12512" t="s">
        <v>42774</v>
      </c>
      <c r="X12512" t="s">
        <v>44821</v>
      </c>
    </row>
    <row r="12513" spans="1:24">
      <c r="A12513" t="s">
        <v>12671</v>
      </c>
      <c r="B12513" t="s">
        <v>14522</v>
      </c>
      <c r="E12513" t="s">
        <v>15224</v>
      </c>
      <c r="H12513">
        <v>1</v>
      </c>
      <c r="I12513" t="s">
        <v>82</v>
      </c>
      <c r="J12513">
        <v>85</v>
      </c>
      <c r="Q12513" t="s">
        <v>23363</v>
      </c>
      <c r="R12513" t="s">
        <v>24189</v>
      </c>
      <c r="T12513" t="s">
        <v>25647</v>
      </c>
      <c r="U12513" t="s">
        <v>40651</v>
      </c>
      <c r="V12513" t="s">
        <v>42774</v>
      </c>
      <c r="X12513" t="s">
        <v>44823</v>
      </c>
    </row>
    <row r="12514" spans="1:24">
      <c r="A12514" t="s">
        <v>12672</v>
      </c>
      <c r="B12514" t="s">
        <v>14522</v>
      </c>
      <c r="E12514" t="s">
        <v>15224</v>
      </c>
      <c r="H12514">
        <v>1</v>
      </c>
      <c r="I12514" t="s">
        <v>82</v>
      </c>
      <c r="J12514">
        <v>85</v>
      </c>
      <c r="Q12514" t="s">
        <v>23363</v>
      </c>
      <c r="R12514" t="s">
        <v>24189</v>
      </c>
      <c r="T12514" t="s">
        <v>28171</v>
      </c>
      <c r="U12514" t="s">
        <v>40652</v>
      </c>
      <c r="V12514" t="s">
        <v>42774</v>
      </c>
      <c r="X12514" t="s">
        <v>44823</v>
      </c>
    </row>
    <row r="12515" spans="1:24">
      <c r="A12515" t="s">
        <v>12673</v>
      </c>
      <c r="B12515" t="s">
        <v>14522</v>
      </c>
      <c r="E12515" t="s">
        <v>15224</v>
      </c>
      <c r="H12515">
        <v>1</v>
      </c>
      <c r="I12515" t="s">
        <v>82</v>
      </c>
      <c r="J12515">
        <v>85</v>
      </c>
      <c r="Q12515" t="s">
        <v>23363</v>
      </c>
      <c r="R12515" t="s">
        <v>24189</v>
      </c>
      <c r="T12515" t="s">
        <v>28171</v>
      </c>
      <c r="U12515" t="s">
        <v>40653</v>
      </c>
      <c r="V12515" t="s">
        <v>42774</v>
      </c>
      <c r="X12515" t="s">
        <v>44823</v>
      </c>
    </row>
    <row r="12516" spans="1:24">
      <c r="A12516" t="s">
        <v>12674</v>
      </c>
      <c r="B12516" t="s">
        <v>14522</v>
      </c>
      <c r="E12516" t="s">
        <v>15224</v>
      </c>
      <c r="H12516">
        <v>1</v>
      </c>
      <c r="I12516" t="s">
        <v>82</v>
      </c>
      <c r="J12516">
        <v>85</v>
      </c>
      <c r="Q12516" t="s">
        <v>23363</v>
      </c>
      <c r="R12516" t="s">
        <v>24189</v>
      </c>
      <c r="T12516" t="s">
        <v>28171</v>
      </c>
      <c r="U12516" t="s">
        <v>40654</v>
      </c>
      <c r="V12516" t="s">
        <v>42774</v>
      </c>
      <c r="X12516" t="s">
        <v>44823</v>
      </c>
    </row>
    <row r="12517" spans="1:24">
      <c r="A12517" t="s">
        <v>12675</v>
      </c>
      <c r="B12517" t="s">
        <v>14522</v>
      </c>
      <c r="E12517" t="s">
        <v>15224</v>
      </c>
      <c r="H12517">
        <v>1</v>
      </c>
      <c r="I12517" t="s">
        <v>82</v>
      </c>
      <c r="J12517">
        <v>85</v>
      </c>
      <c r="Q12517" t="s">
        <v>23363</v>
      </c>
      <c r="R12517" t="s">
        <v>24189</v>
      </c>
      <c r="T12517" t="s">
        <v>25647</v>
      </c>
      <c r="U12517" t="s">
        <v>40655</v>
      </c>
      <c r="V12517" t="s">
        <v>42774</v>
      </c>
      <c r="X12517" t="s">
        <v>44823</v>
      </c>
    </row>
    <row r="12518" spans="1:24">
      <c r="A12518" t="s">
        <v>12676</v>
      </c>
      <c r="B12518" t="s">
        <v>14522</v>
      </c>
      <c r="E12518" t="s">
        <v>15224</v>
      </c>
      <c r="H12518">
        <v>1</v>
      </c>
      <c r="I12518" t="s">
        <v>82</v>
      </c>
      <c r="J12518">
        <v>88</v>
      </c>
      <c r="Q12518" t="s">
        <v>23362</v>
      </c>
      <c r="R12518" t="s">
        <v>23801</v>
      </c>
      <c r="T12518" t="s">
        <v>28172</v>
      </c>
      <c r="U12518" t="s">
        <v>40656</v>
      </c>
      <c r="V12518" t="s">
        <v>42774</v>
      </c>
      <c r="X12518" t="s">
        <v>44821</v>
      </c>
    </row>
    <row r="12519" spans="1:24">
      <c r="A12519" t="s">
        <v>12677</v>
      </c>
      <c r="B12519" t="s">
        <v>14522</v>
      </c>
      <c r="E12519" t="s">
        <v>15224</v>
      </c>
      <c r="H12519">
        <v>1</v>
      </c>
      <c r="I12519" t="s">
        <v>82</v>
      </c>
      <c r="J12519">
        <v>85</v>
      </c>
      <c r="Q12519" t="s">
        <v>23363</v>
      </c>
      <c r="R12519" t="s">
        <v>24189</v>
      </c>
      <c r="T12519" t="s">
        <v>28172</v>
      </c>
      <c r="U12519" t="s">
        <v>40657</v>
      </c>
      <c r="V12519" t="s">
        <v>42774</v>
      </c>
      <c r="X12519" t="s">
        <v>44823</v>
      </c>
    </row>
    <row r="12520" spans="1:24">
      <c r="A12520" t="s">
        <v>12678</v>
      </c>
      <c r="B12520" t="s">
        <v>14522</v>
      </c>
      <c r="E12520" t="s">
        <v>15224</v>
      </c>
      <c r="H12520">
        <v>1</v>
      </c>
      <c r="I12520" t="s">
        <v>82</v>
      </c>
      <c r="J12520">
        <v>88</v>
      </c>
      <c r="Q12520" t="s">
        <v>23362</v>
      </c>
      <c r="R12520" t="s">
        <v>23801</v>
      </c>
      <c r="T12520" t="s">
        <v>28172</v>
      </c>
      <c r="U12520" t="s">
        <v>40658</v>
      </c>
      <c r="V12520" t="s">
        <v>42774</v>
      </c>
      <c r="X12520" t="s">
        <v>44821</v>
      </c>
    </row>
    <row r="12521" spans="1:24">
      <c r="A12521" t="s">
        <v>12679</v>
      </c>
      <c r="B12521" t="s">
        <v>14522</v>
      </c>
      <c r="E12521" t="s">
        <v>15224</v>
      </c>
      <c r="H12521">
        <v>1</v>
      </c>
      <c r="I12521" t="s">
        <v>82</v>
      </c>
      <c r="J12521">
        <v>85</v>
      </c>
      <c r="Q12521" t="s">
        <v>23363</v>
      </c>
      <c r="R12521" t="s">
        <v>24189</v>
      </c>
      <c r="T12521" t="s">
        <v>28179</v>
      </c>
      <c r="U12521" t="s">
        <v>40659</v>
      </c>
      <c r="V12521" t="s">
        <v>42774</v>
      </c>
      <c r="X12521" t="s">
        <v>44823</v>
      </c>
    </row>
    <row r="12522" spans="1:24">
      <c r="A12522" t="s">
        <v>12680</v>
      </c>
      <c r="B12522" t="s">
        <v>14522</v>
      </c>
      <c r="E12522" t="s">
        <v>15224</v>
      </c>
      <c r="G12522" t="s">
        <v>17624</v>
      </c>
      <c r="H12522">
        <v>1</v>
      </c>
      <c r="I12522" t="s">
        <v>104</v>
      </c>
      <c r="J12522">
        <v>85</v>
      </c>
      <c r="Q12522" t="s">
        <v>23355</v>
      </c>
      <c r="R12522" t="s">
        <v>23790</v>
      </c>
      <c r="S12522" t="s">
        <v>17624</v>
      </c>
      <c r="T12522" t="s">
        <v>28177</v>
      </c>
      <c r="U12522" t="s">
        <v>40660</v>
      </c>
      <c r="W12522" t="s">
        <v>17624</v>
      </c>
    </row>
    <row r="12523" spans="1:24">
      <c r="A12523" t="s">
        <v>12681</v>
      </c>
      <c r="B12523" t="s">
        <v>14522</v>
      </c>
      <c r="E12523" t="s">
        <v>15224</v>
      </c>
      <c r="H12523">
        <v>1</v>
      </c>
      <c r="I12523" t="s">
        <v>82</v>
      </c>
      <c r="J12523">
        <v>85</v>
      </c>
      <c r="Q12523" t="s">
        <v>23363</v>
      </c>
      <c r="R12523" t="s">
        <v>24189</v>
      </c>
      <c r="T12523" t="s">
        <v>25647</v>
      </c>
      <c r="U12523" t="s">
        <v>40661</v>
      </c>
      <c r="V12523" t="s">
        <v>42774</v>
      </c>
      <c r="X12523" t="s">
        <v>44823</v>
      </c>
    </row>
    <row r="12524" spans="1:24">
      <c r="A12524" t="s">
        <v>12682</v>
      </c>
      <c r="B12524" t="s">
        <v>14522</v>
      </c>
      <c r="E12524" t="s">
        <v>15224</v>
      </c>
      <c r="H12524">
        <v>1</v>
      </c>
      <c r="I12524" t="s">
        <v>82</v>
      </c>
      <c r="J12524">
        <v>85</v>
      </c>
      <c r="Q12524" t="s">
        <v>23363</v>
      </c>
      <c r="R12524" t="s">
        <v>24189</v>
      </c>
      <c r="T12524" t="s">
        <v>28177</v>
      </c>
      <c r="U12524" t="s">
        <v>40662</v>
      </c>
      <c r="V12524" t="s">
        <v>42774</v>
      </c>
      <c r="X12524" t="s">
        <v>44823</v>
      </c>
    </row>
    <row r="12525" spans="1:24">
      <c r="A12525" t="s">
        <v>12683</v>
      </c>
      <c r="B12525" t="s">
        <v>14522</v>
      </c>
      <c r="E12525" t="s">
        <v>15224</v>
      </c>
      <c r="H12525">
        <v>1</v>
      </c>
      <c r="I12525" t="s">
        <v>82</v>
      </c>
      <c r="J12525">
        <v>85</v>
      </c>
      <c r="Q12525" t="s">
        <v>23363</v>
      </c>
      <c r="R12525" t="s">
        <v>24189</v>
      </c>
      <c r="T12525" t="s">
        <v>28179</v>
      </c>
      <c r="U12525" t="s">
        <v>40663</v>
      </c>
      <c r="V12525" t="s">
        <v>42774</v>
      </c>
      <c r="X12525" t="s">
        <v>44823</v>
      </c>
    </row>
    <row r="12526" spans="1:24">
      <c r="A12526" t="s">
        <v>12684</v>
      </c>
      <c r="B12526" t="s">
        <v>14522</v>
      </c>
      <c r="E12526" t="s">
        <v>15224</v>
      </c>
      <c r="H12526">
        <v>1</v>
      </c>
      <c r="I12526" t="s">
        <v>82</v>
      </c>
      <c r="J12526">
        <v>85</v>
      </c>
      <c r="Q12526" t="s">
        <v>23363</v>
      </c>
      <c r="R12526" t="s">
        <v>24189</v>
      </c>
      <c r="T12526" t="s">
        <v>28181</v>
      </c>
      <c r="U12526" t="s">
        <v>40664</v>
      </c>
      <c r="V12526" t="s">
        <v>42774</v>
      </c>
      <c r="X12526" t="s">
        <v>44823</v>
      </c>
    </row>
    <row r="12527" spans="1:24">
      <c r="A12527" t="s">
        <v>12685</v>
      </c>
      <c r="B12527" t="s">
        <v>14522</v>
      </c>
      <c r="E12527" t="s">
        <v>15224</v>
      </c>
      <c r="H12527">
        <v>1</v>
      </c>
      <c r="I12527" t="s">
        <v>82</v>
      </c>
      <c r="J12527">
        <v>88</v>
      </c>
      <c r="Q12527" t="s">
        <v>23362</v>
      </c>
      <c r="R12527" t="s">
        <v>23801</v>
      </c>
      <c r="T12527" t="s">
        <v>28181</v>
      </c>
      <c r="U12527" t="s">
        <v>40665</v>
      </c>
      <c r="V12527" t="s">
        <v>42774</v>
      </c>
      <c r="X12527" t="s">
        <v>44821</v>
      </c>
    </row>
    <row r="12528" spans="1:24">
      <c r="A12528" t="s">
        <v>12686</v>
      </c>
      <c r="B12528" t="s">
        <v>14522</v>
      </c>
      <c r="E12528" t="s">
        <v>15224</v>
      </c>
      <c r="H12528">
        <v>1</v>
      </c>
      <c r="I12528" t="s">
        <v>82</v>
      </c>
      <c r="J12528">
        <v>85</v>
      </c>
      <c r="Q12528" t="s">
        <v>23363</v>
      </c>
      <c r="R12528" t="s">
        <v>24189</v>
      </c>
      <c r="T12528" t="s">
        <v>25647</v>
      </c>
      <c r="U12528" t="s">
        <v>40666</v>
      </c>
      <c r="V12528" t="s">
        <v>42774</v>
      </c>
      <c r="X12528" t="s">
        <v>44823</v>
      </c>
    </row>
    <row r="12529" spans="1:24">
      <c r="A12529" t="s">
        <v>12687</v>
      </c>
      <c r="B12529" t="s">
        <v>14522</v>
      </c>
      <c r="E12529" t="s">
        <v>15224</v>
      </c>
      <c r="H12529">
        <v>1</v>
      </c>
      <c r="I12529" t="s">
        <v>82</v>
      </c>
      <c r="J12529">
        <v>85</v>
      </c>
      <c r="Q12529" t="s">
        <v>23363</v>
      </c>
      <c r="R12529" t="s">
        <v>24189</v>
      </c>
      <c r="T12529" t="s">
        <v>25647</v>
      </c>
      <c r="U12529" t="s">
        <v>40667</v>
      </c>
      <c r="V12529" t="s">
        <v>42774</v>
      </c>
      <c r="X12529" t="s">
        <v>44823</v>
      </c>
    </row>
    <row r="12530" spans="1:24">
      <c r="A12530" t="s">
        <v>12688</v>
      </c>
      <c r="B12530" t="s">
        <v>14522</v>
      </c>
      <c r="E12530" t="s">
        <v>15224</v>
      </c>
      <c r="H12530">
        <v>1</v>
      </c>
      <c r="I12530" t="s">
        <v>82</v>
      </c>
      <c r="J12530">
        <v>85</v>
      </c>
      <c r="Q12530" t="s">
        <v>23363</v>
      </c>
      <c r="R12530" t="s">
        <v>24189</v>
      </c>
      <c r="T12530" t="s">
        <v>28172</v>
      </c>
      <c r="U12530" t="s">
        <v>40668</v>
      </c>
      <c r="V12530" t="s">
        <v>42774</v>
      </c>
      <c r="X12530" t="s">
        <v>44823</v>
      </c>
    </row>
    <row r="12531" spans="1:24">
      <c r="A12531" t="s">
        <v>12689</v>
      </c>
      <c r="B12531" t="s">
        <v>14522</v>
      </c>
      <c r="E12531" t="s">
        <v>15224</v>
      </c>
      <c r="H12531">
        <v>1</v>
      </c>
      <c r="I12531" t="s">
        <v>82</v>
      </c>
      <c r="J12531">
        <v>85</v>
      </c>
      <c r="Q12531" t="s">
        <v>23363</v>
      </c>
      <c r="R12531" t="s">
        <v>24189</v>
      </c>
      <c r="T12531" t="s">
        <v>28171</v>
      </c>
      <c r="U12531" t="s">
        <v>40669</v>
      </c>
      <c r="V12531" t="s">
        <v>42774</v>
      </c>
      <c r="X12531" t="s">
        <v>44823</v>
      </c>
    </row>
    <row r="12532" spans="1:24">
      <c r="A12532" t="s">
        <v>12690</v>
      </c>
      <c r="B12532" t="s">
        <v>14522</v>
      </c>
      <c r="E12532" t="s">
        <v>15224</v>
      </c>
      <c r="H12532">
        <v>1</v>
      </c>
      <c r="I12532" t="s">
        <v>82</v>
      </c>
      <c r="J12532">
        <v>85</v>
      </c>
      <c r="Q12532" t="s">
        <v>23363</v>
      </c>
      <c r="R12532" t="s">
        <v>24189</v>
      </c>
      <c r="T12532" t="s">
        <v>28171</v>
      </c>
      <c r="U12532" t="s">
        <v>40670</v>
      </c>
      <c r="V12532" t="s">
        <v>42774</v>
      </c>
      <c r="X12532" t="s">
        <v>44823</v>
      </c>
    </row>
    <row r="12533" spans="1:24">
      <c r="A12533" t="s">
        <v>12691</v>
      </c>
      <c r="B12533" t="s">
        <v>14522</v>
      </c>
      <c r="E12533" t="s">
        <v>15224</v>
      </c>
      <c r="H12533">
        <v>1</v>
      </c>
      <c r="I12533" t="s">
        <v>82</v>
      </c>
      <c r="J12533">
        <v>85</v>
      </c>
      <c r="Q12533" t="s">
        <v>23363</v>
      </c>
      <c r="R12533" t="s">
        <v>24189</v>
      </c>
      <c r="T12533" t="s">
        <v>28171</v>
      </c>
      <c r="U12533" t="s">
        <v>40671</v>
      </c>
      <c r="V12533" t="s">
        <v>42774</v>
      </c>
      <c r="X12533" t="s">
        <v>44823</v>
      </c>
    </row>
    <row r="12534" spans="1:24">
      <c r="A12534" t="s">
        <v>12692</v>
      </c>
      <c r="B12534" t="s">
        <v>14522</v>
      </c>
      <c r="E12534" t="s">
        <v>15224</v>
      </c>
      <c r="H12534">
        <v>1</v>
      </c>
      <c r="I12534" t="s">
        <v>82</v>
      </c>
      <c r="J12534">
        <v>85</v>
      </c>
      <c r="Q12534" t="s">
        <v>23363</v>
      </c>
      <c r="R12534" t="s">
        <v>24189</v>
      </c>
      <c r="T12534" t="s">
        <v>28171</v>
      </c>
      <c r="U12534" t="s">
        <v>40672</v>
      </c>
      <c r="V12534" t="s">
        <v>42774</v>
      </c>
      <c r="X12534" t="s">
        <v>44823</v>
      </c>
    </row>
    <row r="12535" spans="1:24">
      <c r="A12535" t="s">
        <v>12693</v>
      </c>
      <c r="B12535" t="s">
        <v>14522</v>
      </c>
      <c r="E12535" t="s">
        <v>15224</v>
      </c>
      <c r="H12535">
        <v>1</v>
      </c>
      <c r="I12535" t="s">
        <v>82</v>
      </c>
      <c r="J12535">
        <v>85</v>
      </c>
      <c r="Q12535" t="s">
        <v>23363</v>
      </c>
      <c r="R12535" t="s">
        <v>24189</v>
      </c>
      <c r="T12535" t="s">
        <v>28171</v>
      </c>
      <c r="U12535" t="s">
        <v>40673</v>
      </c>
      <c r="V12535" t="s">
        <v>42774</v>
      </c>
      <c r="X12535" t="s">
        <v>44823</v>
      </c>
    </row>
    <row r="12536" spans="1:24">
      <c r="A12536" t="s">
        <v>12694</v>
      </c>
      <c r="B12536" t="s">
        <v>14522</v>
      </c>
      <c r="E12536" t="s">
        <v>15225</v>
      </c>
      <c r="H12536">
        <v>1</v>
      </c>
      <c r="I12536" t="s">
        <v>82</v>
      </c>
      <c r="J12536">
        <v>85</v>
      </c>
      <c r="Q12536" t="s">
        <v>23363</v>
      </c>
      <c r="R12536" t="s">
        <v>24189</v>
      </c>
      <c r="T12536" t="s">
        <v>25647</v>
      </c>
      <c r="U12536" t="s">
        <v>40674</v>
      </c>
      <c r="V12536" t="s">
        <v>42774</v>
      </c>
      <c r="X12536" t="s">
        <v>44823</v>
      </c>
    </row>
    <row r="12537" spans="1:24">
      <c r="A12537" t="s">
        <v>12695</v>
      </c>
      <c r="B12537" t="s">
        <v>14522</v>
      </c>
      <c r="E12537" t="s">
        <v>15225</v>
      </c>
      <c r="H12537">
        <v>1</v>
      </c>
      <c r="I12537" t="s">
        <v>82</v>
      </c>
      <c r="J12537">
        <v>85</v>
      </c>
      <c r="Q12537" t="s">
        <v>23363</v>
      </c>
      <c r="R12537" t="s">
        <v>24189</v>
      </c>
      <c r="T12537" t="s">
        <v>25647</v>
      </c>
      <c r="U12537" t="s">
        <v>40675</v>
      </c>
      <c r="V12537" t="s">
        <v>42774</v>
      </c>
      <c r="X12537" t="s">
        <v>44823</v>
      </c>
    </row>
    <row r="12538" spans="1:24">
      <c r="A12538" t="s">
        <v>12696</v>
      </c>
      <c r="B12538" t="s">
        <v>14522</v>
      </c>
      <c r="E12538" t="s">
        <v>15225</v>
      </c>
      <c r="H12538">
        <v>1</v>
      </c>
      <c r="I12538" t="s">
        <v>82</v>
      </c>
      <c r="J12538">
        <v>85</v>
      </c>
      <c r="Q12538" t="s">
        <v>23363</v>
      </c>
      <c r="R12538" t="s">
        <v>24189</v>
      </c>
      <c r="T12538" t="s">
        <v>28177</v>
      </c>
      <c r="U12538" t="s">
        <v>40676</v>
      </c>
      <c r="V12538" t="s">
        <v>42774</v>
      </c>
      <c r="X12538" t="s">
        <v>44823</v>
      </c>
    </row>
    <row r="12539" spans="1:24">
      <c r="A12539" t="s">
        <v>12697</v>
      </c>
      <c r="B12539" t="s">
        <v>14522</v>
      </c>
      <c r="E12539" t="s">
        <v>15225</v>
      </c>
      <c r="H12539">
        <v>1</v>
      </c>
      <c r="I12539" t="s">
        <v>82</v>
      </c>
      <c r="J12539">
        <v>88</v>
      </c>
      <c r="Q12539" t="s">
        <v>23362</v>
      </c>
      <c r="R12539" t="s">
        <v>23801</v>
      </c>
      <c r="T12539" t="s">
        <v>28177</v>
      </c>
      <c r="U12539" t="s">
        <v>40677</v>
      </c>
      <c r="V12539" t="s">
        <v>42774</v>
      </c>
      <c r="X12539" t="s">
        <v>44821</v>
      </c>
    </row>
    <row r="12540" spans="1:24">
      <c r="A12540" t="s">
        <v>12698</v>
      </c>
      <c r="B12540" t="s">
        <v>14522</v>
      </c>
      <c r="E12540" t="s">
        <v>15225</v>
      </c>
      <c r="H12540">
        <v>1</v>
      </c>
      <c r="I12540" t="s">
        <v>82</v>
      </c>
      <c r="J12540">
        <v>85</v>
      </c>
      <c r="Q12540" t="s">
        <v>23363</v>
      </c>
      <c r="R12540" t="s">
        <v>24189</v>
      </c>
      <c r="T12540" t="s">
        <v>28176</v>
      </c>
      <c r="U12540" t="s">
        <v>40678</v>
      </c>
      <c r="V12540" t="s">
        <v>42774</v>
      </c>
      <c r="X12540" t="s">
        <v>44823</v>
      </c>
    </row>
    <row r="12541" spans="1:24">
      <c r="A12541" t="s">
        <v>12699</v>
      </c>
      <c r="B12541" t="s">
        <v>14522</v>
      </c>
      <c r="E12541" t="s">
        <v>15225</v>
      </c>
      <c r="H12541">
        <v>1</v>
      </c>
      <c r="I12541" t="s">
        <v>82</v>
      </c>
      <c r="J12541">
        <v>88</v>
      </c>
      <c r="Q12541" t="s">
        <v>23362</v>
      </c>
      <c r="R12541" t="s">
        <v>23801</v>
      </c>
      <c r="T12541" t="s">
        <v>28181</v>
      </c>
      <c r="U12541" t="s">
        <v>40679</v>
      </c>
      <c r="V12541" t="s">
        <v>42774</v>
      </c>
      <c r="X12541" t="s">
        <v>44821</v>
      </c>
    </row>
    <row r="12542" spans="1:24">
      <c r="A12542" t="s">
        <v>12700</v>
      </c>
      <c r="B12542" t="s">
        <v>14522</v>
      </c>
      <c r="E12542" t="s">
        <v>15225</v>
      </c>
      <c r="H12542">
        <v>1</v>
      </c>
      <c r="I12542" t="s">
        <v>82</v>
      </c>
      <c r="J12542">
        <v>85</v>
      </c>
      <c r="Q12542" t="s">
        <v>23363</v>
      </c>
      <c r="R12542" t="s">
        <v>24189</v>
      </c>
      <c r="T12542" t="s">
        <v>28181</v>
      </c>
      <c r="U12542" t="s">
        <v>40680</v>
      </c>
      <c r="V12542" t="s">
        <v>42774</v>
      </c>
      <c r="X12542" t="s">
        <v>44823</v>
      </c>
    </row>
    <row r="12543" spans="1:24">
      <c r="A12543" t="s">
        <v>12701</v>
      </c>
      <c r="B12543" t="s">
        <v>14522</v>
      </c>
      <c r="E12543" t="s">
        <v>15225</v>
      </c>
      <c r="H12543">
        <v>1</v>
      </c>
      <c r="I12543" t="s">
        <v>82</v>
      </c>
      <c r="J12543">
        <v>85</v>
      </c>
      <c r="Q12543" t="s">
        <v>23363</v>
      </c>
      <c r="R12543" t="s">
        <v>24189</v>
      </c>
      <c r="T12543" t="s">
        <v>28181</v>
      </c>
      <c r="U12543" t="s">
        <v>40681</v>
      </c>
      <c r="V12543" t="s">
        <v>42774</v>
      </c>
      <c r="X12543" t="s">
        <v>44823</v>
      </c>
    </row>
    <row r="12544" spans="1:24">
      <c r="A12544" t="s">
        <v>12702</v>
      </c>
      <c r="B12544" t="s">
        <v>14522</v>
      </c>
      <c r="E12544" t="s">
        <v>15225</v>
      </c>
      <c r="H12544">
        <v>1</v>
      </c>
      <c r="I12544" t="s">
        <v>82</v>
      </c>
      <c r="J12544">
        <v>85</v>
      </c>
      <c r="Q12544" t="s">
        <v>23363</v>
      </c>
      <c r="R12544" t="s">
        <v>24189</v>
      </c>
      <c r="T12544" t="s">
        <v>28181</v>
      </c>
      <c r="U12544" t="s">
        <v>40682</v>
      </c>
      <c r="V12544" t="s">
        <v>42774</v>
      </c>
      <c r="X12544" t="s">
        <v>44823</v>
      </c>
    </row>
    <row r="12545" spans="1:24">
      <c r="A12545" t="s">
        <v>12703</v>
      </c>
      <c r="B12545" t="s">
        <v>14522</v>
      </c>
      <c r="E12545" t="s">
        <v>15225</v>
      </c>
      <c r="H12545">
        <v>1</v>
      </c>
      <c r="I12545" t="s">
        <v>82</v>
      </c>
      <c r="J12545">
        <v>85</v>
      </c>
      <c r="Q12545" t="s">
        <v>23363</v>
      </c>
      <c r="R12545" t="s">
        <v>24189</v>
      </c>
      <c r="T12545" t="s">
        <v>28176</v>
      </c>
      <c r="U12545" t="s">
        <v>40683</v>
      </c>
      <c r="V12545" t="s">
        <v>42774</v>
      </c>
      <c r="X12545" t="s">
        <v>44823</v>
      </c>
    </row>
    <row r="12546" spans="1:24">
      <c r="A12546" t="s">
        <v>12704</v>
      </c>
      <c r="B12546" t="s">
        <v>14522</v>
      </c>
      <c r="E12546" t="s">
        <v>15225</v>
      </c>
      <c r="H12546">
        <v>1</v>
      </c>
      <c r="I12546" t="s">
        <v>82</v>
      </c>
      <c r="J12546">
        <v>85</v>
      </c>
      <c r="Q12546" t="s">
        <v>23363</v>
      </c>
      <c r="R12546" t="s">
        <v>24189</v>
      </c>
      <c r="T12546" t="s">
        <v>28181</v>
      </c>
      <c r="U12546" t="s">
        <v>40684</v>
      </c>
      <c r="V12546" t="s">
        <v>42774</v>
      </c>
      <c r="X12546" t="s">
        <v>44823</v>
      </c>
    </row>
    <row r="12547" spans="1:24">
      <c r="A12547" t="s">
        <v>12705</v>
      </c>
      <c r="B12547" t="s">
        <v>14522</v>
      </c>
      <c r="E12547" t="s">
        <v>15225</v>
      </c>
      <c r="H12547">
        <v>1</v>
      </c>
      <c r="I12547" t="s">
        <v>82</v>
      </c>
      <c r="J12547">
        <v>85</v>
      </c>
      <c r="Q12547" t="s">
        <v>23363</v>
      </c>
      <c r="R12547" t="s">
        <v>24189</v>
      </c>
      <c r="T12547" t="s">
        <v>28178</v>
      </c>
      <c r="U12547" t="s">
        <v>40685</v>
      </c>
      <c r="V12547" t="s">
        <v>42774</v>
      </c>
      <c r="X12547" t="s">
        <v>44823</v>
      </c>
    </row>
    <row r="12548" spans="1:24">
      <c r="A12548" t="s">
        <v>12706</v>
      </c>
      <c r="B12548" t="s">
        <v>14522</v>
      </c>
      <c r="E12548" t="s">
        <v>15225</v>
      </c>
      <c r="H12548">
        <v>1</v>
      </c>
      <c r="I12548" t="s">
        <v>82</v>
      </c>
      <c r="J12548">
        <v>85</v>
      </c>
      <c r="Q12548" t="s">
        <v>23363</v>
      </c>
      <c r="R12548" t="s">
        <v>24189</v>
      </c>
      <c r="T12548" t="s">
        <v>28172</v>
      </c>
      <c r="U12548" t="s">
        <v>40686</v>
      </c>
      <c r="V12548" t="s">
        <v>42774</v>
      </c>
      <c r="X12548" t="s">
        <v>44823</v>
      </c>
    </row>
    <row r="12549" spans="1:24">
      <c r="A12549" t="s">
        <v>12707</v>
      </c>
      <c r="B12549" t="s">
        <v>14522</v>
      </c>
      <c r="E12549" t="s">
        <v>15225</v>
      </c>
      <c r="H12549">
        <v>1</v>
      </c>
      <c r="I12549" t="s">
        <v>82</v>
      </c>
      <c r="J12549">
        <v>85</v>
      </c>
      <c r="Q12549" t="s">
        <v>23363</v>
      </c>
      <c r="R12549" t="s">
        <v>24189</v>
      </c>
      <c r="T12549" t="s">
        <v>28181</v>
      </c>
      <c r="U12549" t="s">
        <v>40687</v>
      </c>
      <c r="V12549" t="s">
        <v>42774</v>
      </c>
      <c r="X12549" t="s">
        <v>44823</v>
      </c>
    </row>
    <row r="12550" spans="1:24">
      <c r="A12550" t="s">
        <v>12708</v>
      </c>
      <c r="B12550" t="s">
        <v>14522</v>
      </c>
      <c r="E12550" t="s">
        <v>15225</v>
      </c>
      <c r="H12550">
        <v>1</v>
      </c>
      <c r="I12550" t="s">
        <v>82</v>
      </c>
      <c r="J12550">
        <v>85</v>
      </c>
      <c r="Q12550" t="s">
        <v>23363</v>
      </c>
      <c r="R12550" t="s">
        <v>24189</v>
      </c>
      <c r="T12550" t="s">
        <v>28181</v>
      </c>
      <c r="U12550" t="s">
        <v>40688</v>
      </c>
      <c r="V12550" t="s">
        <v>42774</v>
      </c>
      <c r="X12550" t="s">
        <v>44823</v>
      </c>
    </row>
    <row r="12551" spans="1:24">
      <c r="A12551" t="s">
        <v>12709</v>
      </c>
      <c r="B12551" t="s">
        <v>14522</v>
      </c>
      <c r="E12551" t="s">
        <v>15225</v>
      </c>
      <c r="H12551">
        <v>1</v>
      </c>
      <c r="I12551" t="s">
        <v>82</v>
      </c>
      <c r="J12551">
        <v>85</v>
      </c>
      <c r="Q12551" t="s">
        <v>23363</v>
      </c>
      <c r="R12551" t="s">
        <v>24189</v>
      </c>
      <c r="T12551" t="s">
        <v>28170</v>
      </c>
      <c r="U12551" t="s">
        <v>40689</v>
      </c>
      <c r="V12551" t="s">
        <v>42774</v>
      </c>
      <c r="X12551" t="s">
        <v>44823</v>
      </c>
    </row>
    <row r="12552" spans="1:24">
      <c r="A12552" t="s">
        <v>12710</v>
      </c>
      <c r="B12552" t="s">
        <v>14522</v>
      </c>
      <c r="E12552" t="s">
        <v>15225</v>
      </c>
      <c r="H12552">
        <v>1</v>
      </c>
      <c r="I12552" t="s">
        <v>82</v>
      </c>
      <c r="J12552">
        <v>85</v>
      </c>
      <c r="Q12552" t="s">
        <v>23363</v>
      </c>
      <c r="R12552" t="s">
        <v>24189</v>
      </c>
      <c r="T12552" t="s">
        <v>25647</v>
      </c>
      <c r="U12552" t="s">
        <v>40690</v>
      </c>
      <c r="V12552" t="s">
        <v>42774</v>
      </c>
      <c r="X12552" t="s">
        <v>44823</v>
      </c>
    </row>
    <row r="12553" spans="1:24">
      <c r="A12553" t="s">
        <v>12711</v>
      </c>
      <c r="B12553" t="s">
        <v>14522</v>
      </c>
      <c r="E12553" t="s">
        <v>15225</v>
      </c>
      <c r="H12553">
        <v>1</v>
      </c>
      <c r="I12553" t="s">
        <v>82</v>
      </c>
      <c r="J12553">
        <v>85</v>
      </c>
      <c r="Q12553" t="s">
        <v>23363</v>
      </c>
      <c r="R12553" t="s">
        <v>24189</v>
      </c>
      <c r="T12553" t="s">
        <v>25647</v>
      </c>
      <c r="U12553" t="s">
        <v>40691</v>
      </c>
      <c r="V12553" t="s">
        <v>42774</v>
      </c>
      <c r="X12553" t="s">
        <v>44823</v>
      </c>
    </row>
    <row r="12554" spans="1:24">
      <c r="A12554" t="s">
        <v>12712</v>
      </c>
      <c r="B12554" t="s">
        <v>14522</v>
      </c>
      <c r="E12554" t="s">
        <v>15225</v>
      </c>
      <c r="H12554">
        <v>1</v>
      </c>
      <c r="I12554" t="s">
        <v>82</v>
      </c>
      <c r="J12554">
        <v>85</v>
      </c>
      <c r="Q12554" t="s">
        <v>23363</v>
      </c>
      <c r="R12554" t="s">
        <v>24189</v>
      </c>
      <c r="T12554" t="s">
        <v>25647</v>
      </c>
      <c r="U12554" t="s">
        <v>40692</v>
      </c>
      <c r="V12554" t="s">
        <v>42774</v>
      </c>
      <c r="X12554" t="s">
        <v>44823</v>
      </c>
    </row>
    <row r="12555" spans="1:24">
      <c r="A12555" t="s">
        <v>12713</v>
      </c>
      <c r="B12555" t="s">
        <v>14522</v>
      </c>
      <c r="E12555" t="s">
        <v>15225</v>
      </c>
      <c r="H12555">
        <v>1</v>
      </c>
      <c r="I12555" t="s">
        <v>82</v>
      </c>
      <c r="J12555">
        <v>85</v>
      </c>
      <c r="Q12555" t="s">
        <v>23363</v>
      </c>
      <c r="R12555" t="s">
        <v>24189</v>
      </c>
      <c r="T12555" t="s">
        <v>25647</v>
      </c>
      <c r="U12555" t="s">
        <v>40693</v>
      </c>
      <c r="V12555" t="s">
        <v>42774</v>
      </c>
      <c r="X12555" t="s">
        <v>44823</v>
      </c>
    </row>
    <row r="12556" spans="1:24">
      <c r="A12556" t="s">
        <v>12714</v>
      </c>
      <c r="B12556" t="s">
        <v>14522</v>
      </c>
      <c r="E12556" t="s">
        <v>15225</v>
      </c>
      <c r="H12556">
        <v>1</v>
      </c>
      <c r="I12556" t="s">
        <v>82</v>
      </c>
      <c r="J12556">
        <v>85</v>
      </c>
      <c r="Q12556" t="s">
        <v>23363</v>
      </c>
      <c r="R12556" t="s">
        <v>24189</v>
      </c>
      <c r="T12556" t="s">
        <v>25647</v>
      </c>
      <c r="U12556" t="s">
        <v>40694</v>
      </c>
      <c r="V12556" t="s">
        <v>42774</v>
      </c>
      <c r="X12556" t="s">
        <v>44823</v>
      </c>
    </row>
    <row r="12557" spans="1:24">
      <c r="A12557" t="s">
        <v>12715</v>
      </c>
      <c r="B12557" t="s">
        <v>14522</v>
      </c>
      <c r="E12557" t="s">
        <v>15225</v>
      </c>
      <c r="H12557">
        <v>1</v>
      </c>
      <c r="I12557" t="s">
        <v>82</v>
      </c>
      <c r="J12557">
        <v>85</v>
      </c>
      <c r="Q12557" t="s">
        <v>23363</v>
      </c>
      <c r="R12557" t="s">
        <v>24189</v>
      </c>
      <c r="T12557" t="s">
        <v>25647</v>
      </c>
      <c r="U12557" t="s">
        <v>40695</v>
      </c>
      <c r="V12557" t="s">
        <v>42774</v>
      </c>
      <c r="X12557" t="s">
        <v>44823</v>
      </c>
    </row>
    <row r="12558" spans="1:24">
      <c r="A12558" t="s">
        <v>12716</v>
      </c>
      <c r="B12558" t="s">
        <v>14522</v>
      </c>
      <c r="E12558" t="s">
        <v>15225</v>
      </c>
      <c r="H12558">
        <v>1</v>
      </c>
      <c r="I12558" t="s">
        <v>82</v>
      </c>
      <c r="J12558">
        <v>85</v>
      </c>
      <c r="Q12558" t="s">
        <v>23363</v>
      </c>
      <c r="R12558" t="s">
        <v>24189</v>
      </c>
      <c r="T12558" t="s">
        <v>25647</v>
      </c>
      <c r="U12558" t="s">
        <v>40696</v>
      </c>
      <c r="V12558" t="s">
        <v>42774</v>
      </c>
      <c r="X12558" t="s">
        <v>44823</v>
      </c>
    </row>
    <row r="12559" spans="1:24">
      <c r="A12559" t="s">
        <v>12717</v>
      </c>
      <c r="B12559" t="s">
        <v>14522</v>
      </c>
      <c r="E12559" t="s">
        <v>15225</v>
      </c>
      <c r="H12559">
        <v>1</v>
      </c>
      <c r="I12559" t="s">
        <v>82</v>
      </c>
      <c r="J12559">
        <v>85</v>
      </c>
      <c r="Q12559" t="s">
        <v>23363</v>
      </c>
      <c r="R12559" t="s">
        <v>24189</v>
      </c>
      <c r="T12559" t="s">
        <v>25647</v>
      </c>
      <c r="U12559" t="s">
        <v>40697</v>
      </c>
      <c r="V12559" t="s">
        <v>42774</v>
      </c>
      <c r="X12559" t="s">
        <v>44823</v>
      </c>
    </row>
    <row r="12560" spans="1:24">
      <c r="A12560" t="s">
        <v>12718</v>
      </c>
      <c r="B12560" t="s">
        <v>14522</v>
      </c>
      <c r="E12560" t="s">
        <v>15225</v>
      </c>
      <c r="H12560">
        <v>1</v>
      </c>
      <c r="I12560" t="s">
        <v>82</v>
      </c>
      <c r="J12560">
        <v>85</v>
      </c>
      <c r="Q12560" t="s">
        <v>23363</v>
      </c>
      <c r="R12560" t="s">
        <v>24189</v>
      </c>
      <c r="T12560" t="s">
        <v>25647</v>
      </c>
      <c r="U12560" t="s">
        <v>40698</v>
      </c>
      <c r="V12560" t="s">
        <v>42774</v>
      </c>
      <c r="X12560" t="s">
        <v>44823</v>
      </c>
    </row>
    <row r="12561" spans="1:24">
      <c r="A12561" t="s">
        <v>12719</v>
      </c>
      <c r="B12561" t="s">
        <v>14522</v>
      </c>
      <c r="E12561" t="s">
        <v>15225</v>
      </c>
      <c r="H12561">
        <v>1</v>
      </c>
      <c r="I12561" t="s">
        <v>82</v>
      </c>
      <c r="J12561">
        <v>85</v>
      </c>
      <c r="Q12561" t="s">
        <v>23363</v>
      </c>
      <c r="R12561" t="s">
        <v>24189</v>
      </c>
      <c r="T12561" t="s">
        <v>25647</v>
      </c>
      <c r="U12561" t="s">
        <v>40699</v>
      </c>
      <c r="V12561" t="s">
        <v>42774</v>
      </c>
      <c r="X12561" t="s">
        <v>44823</v>
      </c>
    </row>
    <row r="12562" spans="1:24">
      <c r="A12562" t="s">
        <v>12720</v>
      </c>
      <c r="B12562" t="s">
        <v>14522</v>
      </c>
      <c r="E12562" t="s">
        <v>15225</v>
      </c>
      <c r="H12562">
        <v>1</v>
      </c>
      <c r="I12562" t="s">
        <v>82</v>
      </c>
      <c r="J12562">
        <v>85</v>
      </c>
      <c r="Q12562" t="s">
        <v>23363</v>
      </c>
      <c r="R12562" t="s">
        <v>24189</v>
      </c>
      <c r="T12562" t="s">
        <v>25647</v>
      </c>
      <c r="U12562" t="s">
        <v>40700</v>
      </c>
      <c r="V12562" t="s">
        <v>42774</v>
      </c>
      <c r="X12562" t="s">
        <v>44823</v>
      </c>
    </row>
    <row r="12563" spans="1:24">
      <c r="A12563" t="s">
        <v>12721</v>
      </c>
      <c r="B12563" t="s">
        <v>14522</v>
      </c>
      <c r="E12563" t="s">
        <v>15225</v>
      </c>
      <c r="H12563">
        <v>1</v>
      </c>
      <c r="I12563" t="s">
        <v>82</v>
      </c>
      <c r="J12563">
        <v>85</v>
      </c>
      <c r="Q12563" t="s">
        <v>23363</v>
      </c>
      <c r="R12563" t="s">
        <v>24189</v>
      </c>
      <c r="T12563" t="s">
        <v>28172</v>
      </c>
      <c r="U12563" t="s">
        <v>40701</v>
      </c>
      <c r="V12563" t="s">
        <v>42774</v>
      </c>
      <c r="X12563" t="s">
        <v>44823</v>
      </c>
    </row>
    <row r="12564" spans="1:24">
      <c r="A12564" t="s">
        <v>12722</v>
      </c>
      <c r="B12564" t="s">
        <v>14522</v>
      </c>
      <c r="E12564" t="s">
        <v>15225</v>
      </c>
      <c r="H12564">
        <v>1</v>
      </c>
      <c r="I12564" t="s">
        <v>82</v>
      </c>
      <c r="J12564">
        <v>85</v>
      </c>
      <c r="Q12564" t="s">
        <v>23363</v>
      </c>
      <c r="R12564" t="s">
        <v>24189</v>
      </c>
      <c r="T12564" t="s">
        <v>28172</v>
      </c>
      <c r="U12564" t="s">
        <v>40702</v>
      </c>
      <c r="V12564" t="s">
        <v>42774</v>
      </c>
      <c r="X12564" t="s">
        <v>44823</v>
      </c>
    </row>
    <row r="12565" spans="1:24">
      <c r="A12565" t="s">
        <v>12723</v>
      </c>
      <c r="B12565" t="s">
        <v>14522</v>
      </c>
      <c r="E12565" t="s">
        <v>15225</v>
      </c>
      <c r="H12565">
        <v>1</v>
      </c>
      <c r="I12565" t="s">
        <v>82</v>
      </c>
      <c r="J12565">
        <v>85</v>
      </c>
      <c r="Q12565" t="s">
        <v>23363</v>
      </c>
      <c r="R12565" t="s">
        <v>24189</v>
      </c>
      <c r="T12565" t="s">
        <v>25647</v>
      </c>
      <c r="U12565" t="s">
        <v>40703</v>
      </c>
      <c r="V12565" t="s">
        <v>42774</v>
      </c>
      <c r="X12565" t="s">
        <v>44823</v>
      </c>
    </row>
    <row r="12566" spans="1:24">
      <c r="A12566" t="s">
        <v>12724</v>
      </c>
      <c r="B12566" t="s">
        <v>14522</v>
      </c>
      <c r="E12566" t="s">
        <v>15225</v>
      </c>
      <c r="H12566">
        <v>1</v>
      </c>
      <c r="I12566" t="s">
        <v>82</v>
      </c>
      <c r="J12566">
        <v>85</v>
      </c>
      <c r="Q12566" t="s">
        <v>23363</v>
      </c>
      <c r="R12566" t="s">
        <v>24189</v>
      </c>
      <c r="T12566" t="s">
        <v>28172</v>
      </c>
      <c r="U12566" t="s">
        <v>40704</v>
      </c>
      <c r="V12566" t="s">
        <v>42774</v>
      </c>
      <c r="X12566" t="s">
        <v>44823</v>
      </c>
    </row>
    <row r="12567" spans="1:24">
      <c r="A12567" t="s">
        <v>12725</v>
      </c>
      <c r="B12567" t="s">
        <v>14522</v>
      </c>
      <c r="E12567" t="s">
        <v>15225</v>
      </c>
      <c r="H12567">
        <v>1</v>
      </c>
      <c r="I12567" t="s">
        <v>82</v>
      </c>
      <c r="J12567">
        <v>88</v>
      </c>
      <c r="Q12567" t="s">
        <v>23362</v>
      </c>
      <c r="R12567" t="s">
        <v>23801</v>
      </c>
      <c r="T12567" t="s">
        <v>28172</v>
      </c>
      <c r="U12567" t="s">
        <v>40705</v>
      </c>
      <c r="V12567" t="s">
        <v>42774</v>
      </c>
      <c r="X12567" t="s">
        <v>44821</v>
      </c>
    </row>
    <row r="12568" spans="1:24">
      <c r="A12568" t="s">
        <v>12726</v>
      </c>
      <c r="B12568" t="s">
        <v>14522</v>
      </c>
      <c r="E12568" t="s">
        <v>15225</v>
      </c>
      <c r="H12568">
        <v>1</v>
      </c>
      <c r="I12568" t="s">
        <v>82</v>
      </c>
      <c r="J12568">
        <v>85</v>
      </c>
      <c r="Q12568" t="s">
        <v>23363</v>
      </c>
      <c r="R12568" t="s">
        <v>24189</v>
      </c>
      <c r="T12568" t="s">
        <v>28172</v>
      </c>
      <c r="U12568" t="s">
        <v>40706</v>
      </c>
      <c r="V12568" t="s">
        <v>42774</v>
      </c>
      <c r="X12568" t="s">
        <v>44823</v>
      </c>
    </row>
    <row r="12569" spans="1:24">
      <c r="A12569" t="s">
        <v>12727</v>
      </c>
      <c r="B12569" t="s">
        <v>14522</v>
      </c>
      <c r="E12569" t="s">
        <v>15225</v>
      </c>
      <c r="H12569">
        <v>1</v>
      </c>
      <c r="I12569" t="s">
        <v>82</v>
      </c>
      <c r="J12569">
        <v>88</v>
      </c>
      <c r="Q12569" t="s">
        <v>23362</v>
      </c>
      <c r="R12569" t="s">
        <v>23801</v>
      </c>
      <c r="T12569" t="s">
        <v>28173</v>
      </c>
      <c r="U12569" t="s">
        <v>40707</v>
      </c>
      <c r="V12569" t="s">
        <v>42774</v>
      </c>
      <c r="X12569" t="s">
        <v>44821</v>
      </c>
    </row>
    <row r="12570" spans="1:24">
      <c r="A12570" t="s">
        <v>12728</v>
      </c>
      <c r="B12570" t="s">
        <v>14522</v>
      </c>
      <c r="E12570" t="s">
        <v>15225</v>
      </c>
      <c r="H12570">
        <v>1</v>
      </c>
      <c r="I12570" t="s">
        <v>82</v>
      </c>
      <c r="J12570">
        <v>88</v>
      </c>
      <c r="Q12570" t="s">
        <v>23362</v>
      </c>
      <c r="R12570" t="s">
        <v>23801</v>
      </c>
      <c r="T12570" t="s">
        <v>28171</v>
      </c>
      <c r="U12570" t="s">
        <v>40708</v>
      </c>
      <c r="V12570" t="s">
        <v>42774</v>
      </c>
      <c r="X12570" t="s">
        <v>44821</v>
      </c>
    </row>
    <row r="12571" spans="1:24">
      <c r="A12571" t="s">
        <v>12729</v>
      </c>
      <c r="B12571" t="s">
        <v>14522</v>
      </c>
      <c r="E12571" t="s">
        <v>15225</v>
      </c>
      <c r="H12571">
        <v>1</v>
      </c>
      <c r="I12571" t="s">
        <v>82</v>
      </c>
      <c r="J12571">
        <v>85</v>
      </c>
      <c r="Q12571" t="s">
        <v>23363</v>
      </c>
      <c r="R12571" t="s">
        <v>24189</v>
      </c>
      <c r="T12571" t="s">
        <v>28171</v>
      </c>
      <c r="U12571" t="s">
        <v>40709</v>
      </c>
      <c r="V12571" t="s">
        <v>42774</v>
      </c>
      <c r="X12571" t="s">
        <v>44823</v>
      </c>
    </row>
    <row r="12572" spans="1:24">
      <c r="A12572" t="s">
        <v>12730</v>
      </c>
      <c r="B12572" t="s">
        <v>14522</v>
      </c>
      <c r="E12572" t="s">
        <v>15225</v>
      </c>
      <c r="H12572">
        <v>1</v>
      </c>
      <c r="I12572" t="s">
        <v>82</v>
      </c>
      <c r="J12572">
        <v>85</v>
      </c>
      <c r="Q12572" t="s">
        <v>23363</v>
      </c>
      <c r="R12572" t="s">
        <v>24189</v>
      </c>
      <c r="T12572" t="s">
        <v>28171</v>
      </c>
      <c r="U12572" t="s">
        <v>40710</v>
      </c>
      <c r="V12572" t="s">
        <v>42774</v>
      </c>
      <c r="X12572" t="s">
        <v>44823</v>
      </c>
    </row>
    <row r="12573" spans="1:24">
      <c r="A12573" t="s">
        <v>12731</v>
      </c>
      <c r="B12573" t="s">
        <v>14522</v>
      </c>
      <c r="E12573" t="s">
        <v>15225</v>
      </c>
      <c r="H12573">
        <v>1</v>
      </c>
      <c r="I12573" t="s">
        <v>82</v>
      </c>
      <c r="J12573">
        <v>85</v>
      </c>
      <c r="Q12573" t="s">
        <v>23363</v>
      </c>
      <c r="R12573" t="s">
        <v>24189</v>
      </c>
      <c r="T12573" t="s">
        <v>28178</v>
      </c>
      <c r="U12573" t="s">
        <v>40711</v>
      </c>
      <c r="V12573" t="s">
        <v>42774</v>
      </c>
      <c r="X12573" t="s">
        <v>44823</v>
      </c>
    </row>
    <row r="12574" spans="1:24">
      <c r="A12574" t="s">
        <v>12732</v>
      </c>
      <c r="B12574" t="s">
        <v>14522</v>
      </c>
      <c r="E12574" t="s">
        <v>15225</v>
      </c>
      <c r="H12574">
        <v>1</v>
      </c>
      <c r="I12574" t="s">
        <v>82</v>
      </c>
      <c r="J12574">
        <v>85</v>
      </c>
      <c r="Q12574" t="s">
        <v>23363</v>
      </c>
      <c r="R12574" t="s">
        <v>24189</v>
      </c>
      <c r="T12574" t="s">
        <v>28177</v>
      </c>
      <c r="U12574" t="s">
        <v>40712</v>
      </c>
      <c r="V12574" t="s">
        <v>42774</v>
      </c>
      <c r="X12574" t="s">
        <v>44823</v>
      </c>
    </row>
    <row r="12575" spans="1:24">
      <c r="A12575" t="s">
        <v>12733</v>
      </c>
      <c r="B12575" t="s">
        <v>14522</v>
      </c>
      <c r="E12575" t="s">
        <v>15225</v>
      </c>
      <c r="H12575">
        <v>1</v>
      </c>
      <c r="I12575" t="s">
        <v>82</v>
      </c>
      <c r="J12575">
        <v>85</v>
      </c>
      <c r="Q12575" t="s">
        <v>23363</v>
      </c>
      <c r="R12575" t="s">
        <v>24189</v>
      </c>
      <c r="T12575" t="s">
        <v>28177</v>
      </c>
      <c r="U12575" t="s">
        <v>40713</v>
      </c>
      <c r="V12575" t="s">
        <v>42774</v>
      </c>
      <c r="X12575" t="s">
        <v>44823</v>
      </c>
    </row>
    <row r="12576" spans="1:24">
      <c r="A12576" t="s">
        <v>12734</v>
      </c>
      <c r="B12576" t="s">
        <v>14522</v>
      </c>
      <c r="E12576" t="s">
        <v>15225</v>
      </c>
      <c r="H12576">
        <v>1</v>
      </c>
      <c r="I12576" t="s">
        <v>82</v>
      </c>
      <c r="J12576">
        <v>88</v>
      </c>
      <c r="Q12576" t="s">
        <v>23362</v>
      </c>
      <c r="R12576" t="s">
        <v>23801</v>
      </c>
      <c r="T12576" t="s">
        <v>28171</v>
      </c>
      <c r="U12576" t="s">
        <v>40714</v>
      </c>
      <c r="V12576" t="s">
        <v>42774</v>
      </c>
      <c r="X12576" t="s">
        <v>44821</v>
      </c>
    </row>
    <row r="12577" spans="1:24">
      <c r="A12577" t="s">
        <v>12735</v>
      </c>
      <c r="B12577" t="s">
        <v>14522</v>
      </c>
      <c r="E12577" t="s">
        <v>15225</v>
      </c>
      <c r="H12577">
        <v>1</v>
      </c>
      <c r="I12577" t="s">
        <v>82</v>
      </c>
      <c r="J12577">
        <v>88</v>
      </c>
      <c r="Q12577" t="s">
        <v>23362</v>
      </c>
      <c r="R12577" t="s">
        <v>23801</v>
      </c>
      <c r="T12577" t="s">
        <v>28171</v>
      </c>
      <c r="U12577" t="s">
        <v>40715</v>
      </c>
      <c r="V12577" t="s">
        <v>42774</v>
      </c>
      <c r="X12577" t="s">
        <v>44821</v>
      </c>
    </row>
    <row r="12578" spans="1:24">
      <c r="A12578" t="s">
        <v>12736</v>
      </c>
      <c r="B12578" t="s">
        <v>14522</v>
      </c>
      <c r="E12578" t="s">
        <v>15225</v>
      </c>
      <c r="H12578">
        <v>1</v>
      </c>
      <c r="I12578" t="s">
        <v>82</v>
      </c>
      <c r="J12578">
        <v>85</v>
      </c>
      <c r="Q12578" t="s">
        <v>23363</v>
      </c>
      <c r="R12578" t="s">
        <v>24189</v>
      </c>
      <c r="T12578" t="s">
        <v>28171</v>
      </c>
      <c r="U12578" t="s">
        <v>40716</v>
      </c>
      <c r="V12578" t="s">
        <v>42774</v>
      </c>
      <c r="X12578" t="s">
        <v>44823</v>
      </c>
    </row>
    <row r="12579" spans="1:24">
      <c r="A12579" t="s">
        <v>12737</v>
      </c>
      <c r="B12579" t="s">
        <v>14522</v>
      </c>
      <c r="E12579" t="s">
        <v>15225</v>
      </c>
      <c r="H12579">
        <v>1</v>
      </c>
      <c r="I12579" t="s">
        <v>82</v>
      </c>
      <c r="J12579">
        <v>85</v>
      </c>
      <c r="Q12579" t="s">
        <v>23363</v>
      </c>
      <c r="R12579" t="s">
        <v>24189</v>
      </c>
      <c r="T12579" t="s">
        <v>28171</v>
      </c>
      <c r="U12579" t="s">
        <v>40717</v>
      </c>
      <c r="V12579" t="s">
        <v>42774</v>
      </c>
      <c r="X12579" t="s">
        <v>44823</v>
      </c>
    </row>
    <row r="12580" spans="1:24">
      <c r="A12580" t="s">
        <v>12738</v>
      </c>
      <c r="B12580" t="s">
        <v>14522</v>
      </c>
      <c r="E12580" t="s">
        <v>15225</v>
      </c>
      <c r="H12580">
        <v>1</v>
      </c>
      <c r="I12580" t="s">
        <v>82</v>
      </c>
      <c r="J12580">
        <v>85</v>
      </c>
      <c r="Q12580" t="s">
        <v>23363</v>
      </c>
      <c r="R12580" t="s">
        <v>24189</v>
      </c>
      <c r="T12580" t="s">
        <v>28170</v>
      </c>
      <c r="U12580" t="s">
        <v>40718</v>
      </c>
      <c r="V12580" t="s">
        <v>42774</v>
      </c>
      <c r="X12580" t="s">
        <v>44823</v>
      </c>
    </row>
    <row r="12581" spans="1:24">
      <c r="A12581" t="s">
        <v>12739</v>
      </c>
      <c r="B12581" t="s">
        <v>14522</v>
      </c>
      <c r="E12581" t="s">
        <v>15225</v>
      </c>
      <c r="H12581">
        <v>1</v>
      </c>
      <c r="I12581" t="s">
        <v>82</v>
      </c>
      <c r="J12581">
        <v>85</v>
      </c>
      <c r="Q12581" t="s">
        <v>23363</v>
      </c>
      <c r="R12581" t="s">
        <v>24189</v>
      </c>
      <c r="T12581" t="s">
        <v>28171</v>
      </c>
      <c r="U12581" t="s">
        <v>40719</v>
      </c>
      <c r="V12581" t="s">
        <v>42774</v>
      </c>
      <c r="X12581" t="s">
        <v>44823</v>
      </c>
    </row>
    <row r="12582" spans="1:24">
      <c r="A12582" t="s">
        <v>12740</v>
      </c>
      <c r="B12582" t="s">
        <v>14522</v>
      </c>
      <c r="E12582" t="s">
        <v>15225</v>
      </c>
      <c r="H12582">
        <v>1</v>
      </c>
      <c r="I12582" t="s">
        <v>82</v>
      </c>
      <c r="J12582">
        <v>88</v>
      </c>
      <c r="Q12582" t="s">
        <v>23362</v>
      </c>
      <c r="R12582" t="s">
        <v>23801</v>
      </c>
      <c r="T12582" t="s">
        <v>28171</v>
      </c>
      <c r="U12582" t="s">
        <v>40720</v>
      </c>
      <c r="V12582" t="s">
        <v>42774</v>
      </c>
      <c r="X12582" t="s">
        <v>44821</v>
      </c>
    </row>
    <row r="12583" spans="1:24">
      <c r="A12583" t="s">
        <v>12741</v>
      </c>
      <c r="B12583" t="s">
        <v>14522</v>
      </c>
      <c r="E12583" t="s">
        <v>15225</v>
      </c>
      <c r="H12583">
        <v>1</v>
      </c>
      <c r="I12583" t="s">
        <v>82</v>
      </c>
      <c r="J12583">
        <v>85</v>
      </c>
      <c r="Q12583" t="s">
        <v>23363</v>
      </c>
      <c r="R12583" t="s">
        <v>24189</v>
      </c>
      <c r="T12583" t="s">
        <v>25647</v>
      </c>
      <c r="U12583" t="s">
        <v>40721</v>
      </c>
      <c r="V12583" t="s">
        <v>42774</v>
      </c>
      <c r="X12583" t="s">
        <v>44823</v>
      </c>
    </row>
    <row r="12584" spans="1:24">
      <c r="A12584" t="s">
        <v>12742</v>
      </c>
      <c r="B12584" t="s">
        <v>14522</v>
      </c>
      <c r="E12584" t="s">
        <v>15225</v>
      </c>
      <c r="H12584">
        <v>1</v>
      </c>
      <c r="I12584" t="s">
        <v>82</v>
      </c>
      <c r="J12584">
        <v>85</v>
      </c>
      <c r="Q12584" t="s">
        <v>23363</v>
      </c>
      <c r="R12584" t="s">
        <v>24189</v>
      </c>
      <c r="T12584" t="s">
        <v>25647</v>
      </c>
      <c r="U12584" t="s">
        <v>40722</v>
      </c>
      <c r="V12584" t="s">
        <v>42774</v>
      </c>
      <c r="X12584" t="s">
        <v>44823</v>
      </c>
    </row>
    <row r="12585" spans="1:24">
      <c r="A12585" t="s">
        <v>12743</v>
      </c>
      <c r="B12585" t="s">
        <v>14522</v>
      </c>
      <c r="E12585" t="s">
        <v>15225</v>
      </c>
      <c r="H12585">
        <v>1</v>
      </c>
      <c r="I12585" t="s">
        <v>82</v>
      </c>
      <c r="J12585">
        <v>85</v>
      </c>
      <c r="Q12585" t="s">
        <v>23363</v>
      </c>
      <c r="R12585" t="s">
        <v>24189</v>
      </c>
      <c r="T12585" t="s">
        <v>28172</v>
      </c>
      <c r="U12585" t="s">
        <v>40723</v>
      </c>
      <c r="V12585" t="s">
        <v>42774</v>
      </c>
      <c r="X12585" t="s">
        <v>44823</v>
      </c>
    </row>
    <row r="12586" spans="1:24">
      <c r="A12586" t="s">
        <v>12744</v>
      </c>
      <c r="B12586" t="s">
        <v>14522</v>
      </c>
      <c r="E12586" t="s">
        <v>15225</v>
      </c>
      <c r="H12586">
        <v>1</v>
      </c>
      <c r="I12586" t="s">
        <v>82</v>
      </c>
      <c r="J12586">
        <v>88</v>
      </c>
      <c r="Q12586" t="s">
        <v>23362</v>
      </c>
      <c r="R12586" t="s">
        <v>23801</v>
      </c>
      <c r="T12586" t="s">
        <v>28177</v>
      </c>
      <c r="U12586" t="s">
        <v>40724</v>
      </c>
      <c r="V12586" t="s">
        <v>42774</v>
      </c>
      <c r="X12586" t="s">
        <v>44821</v>
      </c>
    </row>
    <row r="12587" spans="1:24">
      <c r="A12587" t="s">
        <v>12745</v>
      </c>
      <c r="B12587" t="s">
        <v>14522</v>
      </c>
      <c r="E12587" t="s">
        <v>15225</v>
      </c>
      <c r="H12587">
        <v>1</v>
      </c>
      <c r="I12587" t="s">
        <v>82</v>
      </c>
      <c r="J12587">
        <v>85</v>
      </c>
      <c r="Q12587" t="s">
        <v>23363</v>
      </c>
      <c r="R12587" t="s">
        <v>24189</v>
      </c>
      <c r="T12587" t="s">
        <v>25647</v>
      </c>
      <c r="U12587" t="s">
        <v>40725</v>
      </c>
      <c r="V12587" t="s">
        <v>42774</v>
      </c>
      <c r="X12587" t="s">
        <v>44823</v>
      </c>
    </row>
    <row r="12588" spans="1:24">
      <c r="A12588" t="s">
        <v>12746</v>
      </c>
      <c r="B12588" t="s">
        <v>14522</v>
      </c>
      <c r="E12588" t="s">
        <v>15225</v>
      </c>
      <c r="H12588">
        <v>1</v>
      </c>
      <c r="I12588" t="s">
        <v>82</v>
      </c>
      <c r="J12588">
        <v>85</v>
      </c>
      <c r="Q12588" t="s">
        <v>23363</v>
      </c>
      <c r="R12588" t="s">
        <v>24189</v>
      </c>
      <c r="T12588" t="s">
        <v>28175</v>
      </c>
      <c r="U12588" t="s">
        <v>40726</v>
      </c>
      <c r="V12588" t="s">
        <v>42774</v>
      </c>
      <c r="X12588" t="s">
        <v>44823</v>
      </c>
    </row>
    <row r="12589" spans="1:24">
      <c r="A12589" t="s">
        <v>12747</v>
      </c>
      <c r="B12589" t="s">
        <v>14522</v>
      </c>
      <c r="E12589" t="s">
        <v>15225</v>
      </c>
      <c r="H12589">
        <v>1</v>
      </c>
      <c r="I12589" t="s">
        <v>82</v>
      </c>
      <c r="J12589">
        <v>85</v>
      </c>
      <c r="Q12589" t="s">
        <v>23363</v>
      </c>
      <c r="R12589" t="s">
        <v>24189</v>
      </c>
      <c r="T12589" t="s">
        <v>28175</v>
      </c>
      <c r="U12589" t="s">
        <v>40727</v>
      </c>
      <c r="V12589" t="s">
        <v>42774</v>
      </c>
      <c r="X12589" t="s">
        <v>44823</v>
      </c>
    </row>
    <row r="12590" spans="1:24">
      <c r="A12590" t="s">
        <v>12748</v>
      </c>
      <c r="B12590" t="s">
        <v>14522</v>
      </c>
      <c r="E12590" t="s">
        <v>15225</v>
      </c>
      <c r="H12590">
        <v>1</v>
      </c>
      <c r="I12590" t="s">
        <v>82</v>
      </c>
      <c r="J12590">
        <v>85</v>
      </c>
      <c r="Q12590" t="s">
        <v>23363</v>
      </c>
      <c r="R12590" t="s">
        <v>24189</v>
      </c>
      <c r="T12590" t="s">
        <v>28175</v>
      </c>
      <c r="U12590" t="s">
        <v>40728</v>
      </c>
      <c r="V12590" t="s">
        <v>42774</v>
      </c>
      <c r="X12590" t="s">
        <v>44823</v>
      </c>
    </row>
    <row r="12591" spans="1:24">
      <c r="A12591" t="s">
        <v>12749</v>
      </c>
      <c r="B12591" t="s">
        <v>14522</v>
      </c>
      <c r="E12591" t="s">
        <v>15225</v>
      </c>
      <c r="H12591">
        <v>1</v>
      </c>
      <c r="I12591" t="s">
        <v>82</v>
      </c>
      <c r="J12591">
        <v>85</v>
      </c>
      <c r="Q12591" t="s">
        <v>23363</v>
      </c>
      <c r="R12591" t="s">
        <v>24189</v>
      </c>
      <c r="T12591" t="s">
        <v>25647</v>
      </c>
      <c r="U12591" t="s">
        <v>40729</v>
      </c>
      <c r="V12591" t="s">
        <v>42774</v>
      </c>
      <c r="X12591" t="s">
        <v>44823</v>
      </c>
    </row>
    <row r="12592" spans="1:24">
      <c r="A12592" t="s">
        <v>12750</v>
      </c>
      <c r="B12592" t="s">
        <v>14522</v>
      </c>
      <c r="E12592" t="s">
        <v>15225</v>
      </c>
      <c r="H12592">
        <v>1</v>
      </c>
      <c r="I12592" t="s">
        <v>82</v>
      </c>
      <c r="J12592">
        <v>85</v>
      </c>
      <c r="Q12592" t="s">
        <v>23363</v>
      </c>
      <c r="R12592" t="s">
        <v>24189</v>
      </c>
      <c r="T12592" t="s">
        <v>28175</v>
      </c>
      <c r="U12592" t="s">
        <v>40730</v>
      </c>
      <c r="V12592" t="s">
        <v>42774</v>
      </c>
      <c r="X12592" t="s">
        <v>44823</v>
      </c>
    </row>
    <row r="12593" spans="1:24">
      <c r="A12593" t="s">
        <v>12751</v>
      </c>
      <c r="B12593" t="s">
        <v>14522</v>
      </c>
      <c r="E12593" t="s">
        <v>15225</v>
      </c>
      <c r="H12593">
        <v>1</v>
      </c>
      <c r="I12593" t="s">
        <v>82</v>
      </c>
      <c r="J12593">
        <v>85</v>
      </c>
      <c r="Q12593" t="s">
        <v>23363</v>
      </c>
      <c r="R12593" t="s">
        <v>24189</v>
      </c>
      <c r="T12593" t="s">
        <v>28175</v>
      </c>
      <c r="U12593" t="s">
        <v>40731</v>
      </c>
      <c r="V12593" t="s">
        <v>42774</v>
      </c>
      <c r="X12593" t="s">
        <v>44823</v>
      </c>
    </row>
    <row r="12594" spans="1:24">
      <c r="A12594" t="s">
        <v>12752</v>
      </c>
      <c r="B12594" t="s">
        <v>14522</v>
      </c>
      <c r="E12594" t="s">
        <v>15225</v>
      </c>
      <c r="H12594">
        <v>1</v>
      </c>
      <c r="I12594" t="s">
        <v>82</v>
      </c>
      <c r="J12594">
        <v>85</v>
      </c>
      <c r="Q12594" t="s">
        <v>23363</v>
      </c>
      <c r="R12594" t="s">
        <v>24189</v>
      </c>
      <c r="T12594" t="s">
        <v>28175</v>
      </c>
      <c r="U12594" t="s">
        <v>40732</v>
      </c>
      <c r="V12594" t="s">
        <v>42774</v>
      </c>
      <c r="X12594" t="s">
        <v>44823</v>
      </c>
    </row>
    <row r="12595" spans="1:24">
      <c r="A12595" t="s">
        <v>12753</v>
      </c>
      <c r="B12595" t="s">
        <v>14522</v>
      </c>
      <c r="E12595" t="s">
        <v>15225</v>
      </c>
      <c r="H12595">
        <v>1</v>
      </c>
      <c r="I12595" t="s">
        <v>82</v>
      </c>
      <c r="J12595">
        <v>85</v>
      </c>
      <c r="Q12595" t="s">
        <v>23363</v>
      </c>
      <c r="R12595" t="s">
        <v>24189</v>
      </c>
      <c r="T12595" t="s">
        <v>28175</v>
      </c>
      <c r="U12595" t="s">
        <v>40733</v>
      </c>
      <c r="V12595" t="s">
        <v>42774</v>
      </c>
      <c r="X12595" t="s">
        <v>44823</v>
      </c>
    </row>
    <row r="12596" spans="1:24">
      <c r="A12596" t="s">
        <v>12754</v>
      </c>
      <c r="B12596" t="s">
        <v>14522</v>
      </c>
      <c r="E12596" t="s">
        <v>15225</v>
      </c>
      <c r="H12596">
        <v>1</v>
      </c>
      <c r="I12596" t="s">
        <v>82</v>
      </c>
      <c r="J12596">
        <v>85</v>
      </c>
      <c r="Q12596" t="s">
        <v>23363</v>
      </c>
      <c r="R12596" t="s">
        <v>24189</v>
      </c>
      <c r="T12596" t="s">
        <v>28175</v>
      </c>
      <c r="U12596" t="s">
        <v>40734</v>
      </c>
      <c r="V12596" t="s">
        <v>42774</v>
      </c>
      <c r="X12596" t="s">
        <v>44823</v>
      </c>
    </row>
    <row r="12597" spans="1:24">
      <c r="A12597" t="s">
        <v>12755</v>
      </c>
      <c r="B12597" t="s">
        <v>14522</v>
      </c>
      <c r="E12597" t="s">
        <v>15225</v>
      </c>
      <c r="H12597">
        <v>1</v>
      </c>
      <c r="I12597" t="s">
        <v>82</v>
      </c>
      <c r="J12597">
        <v>85</v>
      </c>
      <c r="Q12597" t="s">
        <v>23363</v>
      </c>
      <c r="R12597" t="s">
        <v>24189</v>
      </c>
      <c r="T12597" t="s">
        <v>28171</v>
      </c>
      <c r="U12597" t="s">
        <v>40735</v>
      </c>
      <c r="V12597" t="s">
        <v>42774</v>
      </c>
      <c r="X12597" t="s">
        <v>44823</v>
      </c>
    </row>
    <row r="12598" spans="1:24">
      <c r="A12598" t="s">
        <v>12756</v>
      </c>
      <c r="B12598" t="s">
        <v>14522</v>
      </c>
      <c r="E12598" t="s">
        <v>15225</v>
      </c>
      <c r="H12598">
        <v>1</v>
      </c>
      <c r="I12598" t="s">
        <v>82</v>
      </c>
      <c r="J12598">
        <v>85</v>
      </c>
      <c r="Q12598" t="s">
        <v>23363</v>
      </c>
      <c r="R12598" t="s">
        <v>24189</v>
      </c>
      <c r="T12598" t="s">
        <v>28175</v>
      </c>
      <c r="U12598" t="s">
        <v>40736</v>
      </c>
      <c r="V12598" t="s">
        <v>42774</v>
      </c>
      <c r="X12598" t="s">
        <v>44823</v>
      </c>
    </row>
    <row r="12599" spans="1:24">
      <c r="A12599" t="s">
        <v>12757</v>
      </c>
      <c r="B12599" t="s">
        <v>14522</v>
      </c>
      <c r="E12599" t="s">
        <v>15225</v>
      </c>
      <c r="H12599">
        <v>1</v>
      </c>
      <c r="I12599" t="s">
        <v>82</v>
      </c>
      <c r="J12599">
        <v>85</v>
      </c>
      <c r="Q12599" t="s">
        <v>23363</v>
      </c>
      <c r="R12599" t="s">
        <v>24189</v>
      </c>
      <c r="T12599" t="s">
        <v>28175</v>
      </c>
      <c r="U12599" t="s">
        <v>40737</v>
      </c>
      <c r="V12599" t="s">
        <v>42774</v>
      </c>
      <c r="X12599" t="s">
        <v>44823</v>
      </c>
    </row>
    <row r="12600" spans="1:24">
      <c r="A12600" t="s">
        <v>12758</v>
      </c>
      <c r="B12600" t="s">
        <v>14522</v>
      </c>
      <c r="E12600" t="s">
        <v>15225</v>
      </c>
      <c r="H12600">
        <v>1</v>
      </c>
      <c r="I12600" t="s">
        <v>82</v>
      </c>
      <c r="J12600">
        <v>85</v>
      </c>
      <c r="Q12600" t="s">
        <v>23363</v>
      </c>
      <c r="R12600" t="s">
        <v>24189</v>
      </c>
      <c r="T12600" t="s">
        <v>28175</v>
      </c>
      <c r="U12600" t="s">
        <v>40738</v>
      </c>
      <c r="V12600" t="s">
        <v>42774</v>
      </c>
      <c r="X12600" t="s">
        <v>44823</v>
      </c>
    </row>
    <row r="12601" spans="1:24">
      <c r="A12601" t="s">
        <v>12759</v>
      </c>
      <c r="B12601" t="s">
        <v>14522</v>
      </c>
      <c r="E12601" t="s">
        <v>15225</v>
      </c>
      <c r="H12601">
        <v>1</v>
      </c>
      <c r="I12601" t="s">
        <v>82</v>
      </c>
      <c r="J12601">
        <v>85</v>
      </c>
      <c r="Q12601" t="s">
        <v>23363</v>
      </c>
      <c r="R12601" t="s">
        <v>24189</v>
      </c>
      <c r="T12601" t="s">
        <v>28175</v>
      </c>
      <c r="U12601" t="s">
        <v>40739</v>
      </c>
      <c r="V12601" t="s">
        <v>42774</v>
      </c>
      <c r="X12601" t="s">
        <v>44823</v>
      </c>
    </row>
    <row r="12602" spans="1:24">
      <c r="A12602" t="s">
        <v>12760</v>
      </c>
      <c r="B12602" t="s">
        <v>14522</v>
      </c>
      <c r="E12602" t="s">
        <v>15225</v>
      </c>
      <c r="H12602">
        <v>1</v>
      </c>
      <c r="I12602" t="s">
        <v>82</v>
      </c>
      <c r="J12602">
        <v>85</v>
      </c>
      <c r="Q12602" t="s">
        <v>23363</v>
      </c>
      <c r="R12602" t="s">
        <v>24189</v>
      </c>
      <c r="T12602" t="s">
        <v>28170</v>
      </c>
      <c r="U12602" t="s">
        <v>40740</v>
      </c>
      <c r="V12602" t="s">
        <v>42774</v>
      </c>
      <c r="X12602" t="s">
        <v>44823</v>
      </c>
    </row>
    <row r="12603" spans="1:24">
      <c r="A12603" t="s">
        <v>12761</v>
      </c>
      <c r="B12603" t="s">
        <v>14522</v>
      </c>
      <c r="E12603" t="s">
        <v>15225</v>
      </c>
      <c r="H12603">
        <v>1</v>
      </c>
      <c r="I12603" t="s">
        <v>82</v>
      </c>
      <c r="J12603">
        <v>85</v>
      </c>
      <c r="Q12603" t="s">
        <v>23363</v>
      </c>
      <c r="R12603" t="s">
        <v>24189</v>
      </c>
      <c r="T12603" t="s">
        <v>28170</v>
      </c>
      <c r="U12603" t="s">
        <v>40741</v>
      </c>
      <c r="V12603" t="s">
        <v>42774</v>
      </c>
      <c r="X12603" t="s">
        <v>44823</v>
      </c>
    </row>
    <row r="12604" spans="1:24">
      <c r="A12604" t="s">
        <v>12762</v>
      </c>
      <c r="B12604" t="s">
        <v>14522</v>
      </c>
      <c r="E12604" t="s">
        <v>15225</v>
      </c>
      <c r="H12604">
        <v>1</v>
      </c>
      <c r="I12604" t="s">
        <v>82</v>
      </c>
      <c r="J12604">
        <v>85</v>
      </c>
      <c r="Q12604" t="s">
        <v>23363</v>
      </c>
      <c r="R12604" t="s">
        <v>24189</v>
      </c>
      <c r="T12604" t="s">
        <v>28178</v>
      </c>
      <c r="U12604" t="s">
        <v>40742</v>
      </c>
      <c r="V12604" t="s">
        <v>42774</v>
      </c>
      <c r="X12604" t="s">
        <v>44823</v>
      </c>
    </row>
    <row r="12605" spans="1:24">
      <c r="A12605" t="s">
        <v>12763</v>
      </c>
      <c r="B12605" t="s">
        <v>14522</v>
      </c>
      <c r="E12605" t="s">
        <v>15225</v>
      </c>
      <c r="H12605">
        <v>1</v>
      </c>
      <c r="I12605" t="s">
        <v>82</v>
      </c>
      <c r="J12605">
        <v>88</v>
      </c>
      <c r="Q12605" t="s">
        <v>23362</v>
      </c>
      <c r="R12605" t="s">
        <v>23801</v>
      </c>
      <c r="T12605" t="s">
        <v>28177</v>
      </c>
      <c r="U12605" t="s">
        <v>40743</v>
      </c>
      <c r="V12605" t="s">
        <v>42774</v>
      </c>
      <c r="X12605" t="s">
        <v>44821</v>
      </c>
    </row>
    <row r="12606" spans="1:24">
      <c r="A12606" t="s">
        <v>12764</v>
      </c>
      <c r="B12606" t="s">
        <v>14522</v>
      </c>
      <c r="E12606" t="s">
        <v>15225</v>
      </c>
      <c r="H12606">
        <v>1</v>
      </c>
      <c r="I12606" t="s">
        <v>82</v>
      </c>
      <c r="J12606">
        <v>88</v>
      </c>
      <c r="Q12606" t="s">
        <v>23362</v>
      </c>
      <c r="R12606" t="s">
        <v>23801</v>
      </c>
      <c r="T12606" t="s">
        <v>28177</v>
      </c>
      <c r="U12606" t="s">
        <v>40744</v>
      </c>
      <c r="V12606" t="s">
        <v>42774</v>
      </c>
      <c r="X12606" t="s">
        <v>44821</v>
      </c>
    </row>
    <row r="12607" spans="1:24">
      <c r="A12607" t="s">
        <v>12765</v>
      </c>
      <c r="B12607" t="s">
        <v>14522</v>
      </c>
      <c r="E12607" t="s">
        <v>15225</v>
      </c>
      <c r="H12607">
        <v>1</v>
      </c>
      <c r="I12607" t="s">
        <v>82</v>
      </c>
      <c r="J12607">
        <v>85</v>
      </c>
      <c r="Q12607" t="s">
        <v>23363</v>
      </c>
      <c r="R12607" t="s">
        <v>24189</v>
      </c>
      <c r="T12607" t="s">
        <v>28177</v>
      </c>
      <c r="U12607" t="s">
        <v>40745</v>
      </c>
      <c r="V12607" t="s">
        <v>42774</v>
      </c>
      <c r="X12607" t="s">
        <v>44823</v>
      </c>
    </row>
    <row r="12608" spans="1:24">
      <c r="A12608" t="s">
        <v>12766</v>
      </c>
      <c r="B12608" t="s">
        <v>14522</v>
      </c>
      <c r="E12608" t="s">
        <v>15225</v>
      </c>
      <c r="H12608">
        <v>1</v>
      </c>
      <c r="I12608" t="s">
        <v>82</v>
      </c>
      <c r="J12608">
        <v>85</v>
      </c>
      <c r="Q12608" t="s">
        <v>23363</v>
      </c>
      <c r="R12608" t="s">
        <v>24189</v>
      </c>
      <c r="T12608" t="s">
        <v>28177</v>
      </c>
      <c r="U12608" t="s">
        <v>40746</v>
      </c>
      <c r="V12608" t="s">
        <v>42774</v>
      </c>
      <c r="X12608" t="s">
        <v>44823</v>
      </c>
    </row>
    <row r="12609" spans="1:24">
      <c r="A12609" t="s">
        <v>12767</v>
      </c>
      <c r="B12609" t="s">
        <v>14522</v>
      </c>
      <c r="E12609" t="s">
        <v>15225</v>
      </c>
      <c r="H12609">
        <v>1</v>
      </c>
      <c r="I12609" t="s">
        <v>82</v>
      </c>
      <c r="J12609">
        <v>85</v>
      </c>
      <c r="Q12609" t="s">
        <v>23363</v>
      </c>
      <c r="R12609" t="s">
        <v>24189</v>
      </c>
      <c r="T12609" t="s">
        <v>28181</v>
      </c>
      <c r="U12609" t="s">
        <v>40747</v>
      </c>
      <c r="V12609" t="s">
        <v>42774</v>
      </c>
      <c r="X12609" t="s">
        <v>44823</v>
      </c>
    </row>
    <row r="12610" spans="1:24">
      <c r="A12610" t="s">
        <v>12768</v>
      </c>
      <c r="B12610" t="s">
        <v>14522</v>
      </c>
      <c r="E12610" t="s">
        <v>15225</v>
      </c>
      <c r="H12610">
        <v>1</v>
      </c>
      <c r="I12610" t="s">
        <v>82</v>
      </c>
      <c r="J12610">
        <v>85</v>
      </c>
      <c r="Q12610" t="s">
        <v>23363</v>
      </c>
      <c r="R12610" t="s">
        <v>24189</v>
      </c>
      <c r="T12610" t="s">
        <v>25647</v>
      </c>
      <c r="U12610" t="s">
        <v>40748</v>
      </c>
      <c r="V12610" t="s">
        <v>42774</v>
      </c>
      <c r="X12610" t="s">
        <v>44823</v>
      </c>
    </row>
    <row r="12611" spans="1:24">
      <c r="A12611" t="s">
        <v>12769</v>
      </c>
      <c r="B12611" t="s">
        <v>14522</v>
      </c>
      <c r="E12611" t="s">
        <v>15225</v>
      </c>
      <c r="H12611">
        <v>1</v>
      </c>
      <c r="I12611" t="s">
        <v>82</v>
      </c>
      <c r="J12611">
        <v>85</v>
      </c>
      <c r="Q12611" t="s">
        <v>23363</v>
      </c>
      <c r="R12611" t="s">
        <v>24189</v>
      </c>
      <c r="T12611" t="s">
        <v>25647</v>
      </c>
      <c r="U12611" t="s">
        <v>40749</v>
      </c>
      <c r="V12611" t="s">
        <v>42774</v>
      </c>
      <c r="X12611" t="s">
        <v>44823</v>
      </c>
    </row>
    <row r="12612" spans="1:24">
      <c r="A12612" t="s">
        <v>12770</v>
      </c>
      <c r="B12612" t="s">
        <v>14522</v>
      </c>
      <c r="E12612" t="s">
        <v>15225</v>
      </c>
      <c r="H12612">
        <v>1</v>
      </c>
      <c r="I12612" t="s">
        <v>82</v>
      </c>
      <c r="J12612">
        <v>85</v>
      </c>
      <c r="Q12612" t="s">
        <v>23363</v>
      </c>
      <c r="R12612" t="s">
        <v>24189</v>
      </c>
      <c r="T12612" t="s">
        <v>25647</v>
      </c>
      <c r="U12612" t="s">
        <v>40750</v>
      </c>
      <c r="V12612" t="s">
        <v>42774</v>
      </c>
      <c r="X12612" t="s">
        <v>44823</v>
      </c>
    </row>
    <row r="12613" spans="1:24">
      <c r="A12613" t="s">
        <v>12771</v>
      </c>
      <c r="B12613" t="s">
        <v>14522</v>
      </c>
      <c r="E12613" t="s">
        <v>15225</v>
      </c>
      <c r="H12613">
        <v>1</v>
      </c>
      <c r="I12613" t="s">
        <v>82</v>
      </c>
      <c r="J12613">
        <v>85</v>
      </c>
      <c r="Q12613" t="s">
        <v>23363</v>
      </c>
      <c r="R12613" t="s">
        <v>24189</v>
      </c>
      <c r="T12613" t="s">
        <v>25647</v>
      </c>
      <c r="U12613" t="s">
        <v>40751</v>
      </c>
      <c r="V12613" t="s">
        <v>42774</v>
      </c>
      <c r="X12613" t="s">
        <v>44823</v>
      </c>
    </row>
    <row r="12614" spans="1:24">
      <c r="A12614" t="s">
        <v>12772</v>
      </c>
      <c r="B12614" t="s">
        <v>14522</v>
      </c>
      <c r="E12614" t="s">
        <v>15225</v>
      </c>
      <c r="H12614">
        <v>1</v>
      </c>
      <c r="I12614" t="s">
        <v>82</v>
      </c>
      <c r="J12614">
        <v>85</v>
      </c>
      <c r="Q12614" t="s">
        <v>23363</v>
      </c>
      <c r="R12614" t="s">
        <v>24189</v>
      </c>
      <c r="T12614" t="s">
        <v>25647</v>
      </c>
      <c r="U12614" t="s">
        <v>40752</v>
      </c>
      <c r="V12614" t="s">
        <v>42774</v>
      </c>
      <c r="X12614" t="s">
        <v>44823</v>
      </c>
    </row>
    <row r="12615" spans="1:24">
      <c r="A12615" t="s">
        <v>12773</v>
      </c>
      <c r="B12615" t="s">
        <v>14522</v>
      </c>
      <c r="E12615" t="s">
        <v>15225</v>
      </c>
      <c r="H12615">
        <v>1</v>
      </c>
      <c r="I12615" t="s">
        <v>82</v>
      </c>
      <c r="J12615">
        <v>85</v>
      </c>
      <c r="Q12615" t="s">
        <v>23363</v>
      </c>
      <c r="R12615" t="s">
        <v>24189</v>
      </c>
      <c r="T12615" t="s">
        <v>25647</v>
      </c>
      <c r="U12615" t="s">
        <v>40753</v>
      </c>
      <c r="V12615" t="s">
        <v>42774</v>
      </c>
      <c r="X12615" t="s">
        <v>44823</v>
      </c>
    </row>
    <row r="12616" spans="1:24">
      <c r="A12616" t="s">
        <v>12774</v>
      </c>
      <c r="B12616" t="s">
        <v>14522</v>
      </c>
      <c r="E12616" t="s">
        <v>15225</v>
      </c>
      <c r="H12616">
        <v>1</v>
      </c>
      <c r="I12616" t="s">
        <v>82</v>
      </c>
      <c r="J12616">
        <v>85</v>
      </c>
      <c r="Q12616" t="s">
        <v>23363</v>
      </c>
      <c r="R12616" t="s">
        <v>24189</v>
      </c>
      <c r="T12616" t="s">
        <v>25647</v>
      </c>
      <c r="U12616" t="s">
        <v>40754</v>
      </c>
      <c r="V12616" t="s">
        <v>42774</v>
      </c>
      <c r="X12616" t="s">
        <v>44823</v>
      </c>
    </row>
    <row r="12617" spans="1:24">
      <c r="A12617" t="s">
        <v>12775</v>
      </c>
      <c r="B12617" t="s">
        <v>14522</v>
      </c>
      <c r="E12617" t="s">
        <v>15225</v>
      </c>
      <c r="H12617">
        <v>1</v>
      </c>
      <c r="I12617" t="s">
        <v>82</v>
      </c>
      <c r="J12617">
        <v>85</v>
      </c>
      <c r="Q12617" t="s">
        <v>23363</v>
      </c>
      <c r="R12617" t="s">
        <v>24189</v>
      </c>
      <c r="T12617" t="s">
        <v>25647</v>
      </c>
      <c r="U12617" t="s">
        <v>40755</v>
      </c>
      <c r="V12617" t="s">
        <v>42774</v>
      </c>
      <c r="X12617" t="s">
        <v>44823</v>
      </c>
    </row>
    <row r="12618" spans="1:24">
      <c r="A12618" t="s">
        <v>12776</v>
      </c>
      <c r="B12618" t="s">
        <v>14522</v>
      </c>
      <c r="E12618" t="s">
        <v>15225</v>
      </c>
      <c r="H12618">
        <v>1</v>
      </c>
      <c r="I12618" t="s">
        <v>82</v>
      </c>
      <c r="J12618">
        <v>85</v>
      </c>
      <c r="Q12618" t="s">
        <v>23363</v>
      </c>
      <c r="R12618" t="s">
        <v>24189</v>
      </c>
      <c r="T12618" t="s">
        <v>28170</v>
      </c>
      <c r="U12618" t="s">
        <v>40756</v>
      </c>
      <c r="V12618" t="s">
        <v>42774</v>
      </c>
      <c r="X12618" t="s">
        <v>44823</v>
      </c>
    </row>
    <row r="12619" spans="1:24">
      <c r="A12619" t="s">
        <v>12777</v>
      </c>
      <c r="B12619" t="s">
        <v>14522</v>
      </c>
      <c r="E12619" t="s">
        <v>15225</v>
      </c>
      <c r="H12619">
        <v>1</v>
      </c>
      <c r="I12619" t="s">
        <v>82</v>
      </c>
      <c r="J12619">
        <v>85</v>
      </c>
      <c r="Q12619" t="s">
        <v>23363</v>
      </c>
      <c r="R12619" t="s">
        <v>24189</v>
      </c>
      <c r="T12619" t="s">
        <v>28170</v>
      </c>
      <c r="U12619" t="s">
        <v>40757</v>
      </c>
      <c r="V12619" t="s">
        <v>42774</v>
      </c>
      <c r="X12619" t="s">
        <v>44823</v>
      </c>
    </row>
    <row r="12620" spans="1:24">
      <c r="A12620" t="s">
        <v>12778</v>
      </c>
      <c r="B12620" t="s">
        <v>14522</v>
      </c>
      <c r="E12620" t="s">
        <v>15225</v>
      </c>
      <c r="H12620">
        <v>1</v>
      </c>
      <c r="I12620" t="s">
        <v>82</v>
      </c>
      <c r="J12620">
        <v>85</v>
      </c>
      <c r="Q12620" t="s">
        <v>23363</v>
      </c>
      <c r="R12620" t="s">
        <v>24189</v>
      </c>
      <c r="T12620" t="s">
        <v>28172</v>
      </c>
      <c r="U12620" t="s">
        <v>40758</v>
      </c>
      <c r="V12620" t="s">
        <v>42774</v>
      </c>
      <c r="X12620" t="s">
        <v>44823</v>
      </c>
    </row>
    <row r="12621" spans="1:24">
      <c r="A12621" t="s">
        <v>12779</v>
      </c>
      <c r="B12621" t="s">
        <v>14522</v>
      </c>
      <c r="E12621" t="s">
        <v>15226</v>
      </c>
      <c r="H12621">
        <v>1</v>
      </c>
      <c r="I12621" t="s">
        <v>82</v>
      </c>
      <c r="J12621">
        <v>85</v>
      </c>
      <c r="Q12621" t="s">
        <v>23363</v>
      </c>
      <c r="R12621" t="s">
        <v>24189</v>
      </c>
      <c r="T12621" t="s">
        <v>25647</v>
      </c>
      <c r="U12621" t="s">
        <v>40759</v>
      </c>
      <c r="V12621" t="s">
        <v>42774</v>
      </c>
      <c r="X12621" t="s">
        <v>44823</v>
      </c>
    </row>
    <row r="12622" spans="1:24">
      <c r="A12622" t="s">
        <v>12780</v>
      </c>
      <c r="B12622" t="s">
        <v>14522</v>
      </c>
      <c r="E12622" t="s">
        <v>15226</v>
      </c>
      <c r="H12622">
        <v>1</v>
      </c>
      <c r="I12622" t="s">
        <v>82</v>
      </c>
      <c r="J12622">
        <v>85</v>
      </c>
      <c r="Q12622" t="s">
        <v>23363</v>
      </c>
      <c r="R12622" t="s">
        <v>24189</v>
      </c>
      <c r="T12622" t="s">
        <v>28172</v>
      </c>
      <c r="U12622" t="s">
        <v>40760</v>
      </c>
      <c r="V12622" t="s">
        <v>42774</v>
      </c>
      <c r="X12622" t="s">
        <v>44823</v>
      </c>
    </row>
    <row r="12623" spans="1:24">
      <c r="A12623" t="s">
        <v>12781</v>
      </c>
      <c r="B12623" t="s">
        <v>14522</v>
      </c>
      <c r="E12623" t="s">
        <v>15226</v>
      </c>
      <c r="H12623">
        <v>1</v>
      </c>
      <c r="I12623" t="s">
        <v>82</v>
      </c>
      <c r="J12623">
        <v>85</v>
      </c>
      <c r="Q12623" t="s">
        <v>23363</v>
      </c>
      <c r="R12623" t="s">
        <v>24189</v>
      </c>
      <c r="T12623" t="s">
        <v>25647</v>
      </c>
      <c r="U12623" t="s">
        <v>40761</v>
      </c>
      <c r="V12623" t="s">
        <v>42774</v>
      </c>
      <c r="X12623" t="s">
        <v>44823</v>
      </c>
    </row>
    <row r="12624" spans="1:24">
      <c r="A12624" t="s">
        <v>12782</v>
      </c>
      <c r="B12624" t="s">
        <v>14522</v>
      </c>
      <c r="E12624" t="s">
        <v>15226</v>
      </c>
      <c r="H12624">
        <v>1</v>
      </c>
      <c r="I12624" t="s">
        <v>82</v>
      </c>
      <c r="J12624">
        <v>85</v>
      </c>
      <c r="Q12624" t="s">
        <v>23363</v>
      </c>
      <c r="R12624" t="s">
        <v>24189</v>
      </c>
      <c r="T12624" t="s">
        <v>25647</v>
      </c>
      <c r="U12624" t="s">
        <v>40762</v>
      </c>
      <c r="V12624" t="s">
        <v>42774</v>
      </c>
      <c r="X12624" t="s">
        <v>44823</v>
      </c>
    </row>
    <row r="12625" spans="1:24">
      <c r="A12625" t="s">
        <v>12783</v>
      </c>
      <c r="B12625" t="s">
        <v>14522</v>
      </c>
      <c r="E12625" t="s">
        <v>15226</v>
      </c>
      <c r="H12625">
        <v>1</v>
      </c>
      <c r="I12625" t="s">
        <v>82</v>
      </c>
      <c r="J12625">
        <v>85</v>
      </c>
      <c r="Q12625" t="s">
        <v>23363</v>
      </c>
      <c r="R12625" t="s">
        <v>24189</v>
      </c>
      <c r="T12625" t="s">
        <v>25647</v>
      </c>
      <c r="U12625" t="s">
        <v>40763</v>
      </c>
      <c r="V12625" t="s">
        <v>42774</v>
      </c>
      <c r="X12625" t="s">
        <v>44823</v>
      </c>
    </row>
    <row r="12626" spans="1:24">
      <c r="A12626" t="s">
        <v>12784</v>
      </c>
      <c r="B12626" t="s">
        <v>14522</v>
      </c>
      <c r="E12626" t="s">
        <v>15226</v>
      </c>
      <c r="H12626">
        <v>1</v>
      </c>
      <c r="I12626" t="s">
        <v>82</v>
      </c>
      <c r="J12626">
        <v>85</v>
      </c>
      <c r="Q12626" t="s">
        <v>23363</v>
      </c>
      <c r="R12626" t="s">
        <v>24189</v>
      </c>
      <c r="T12626" t="s">
        <v>25647</v>
      </c>
      <c r="U12626" t="s">
        <v>40764</v>
      </c>
      <c r="V12626" t="s">
        <v>42774</v>
      </c>
      <c r="X12626" t="s">
        <v>44823</v>
      </c>
    </row>
    <row r="12627" spans="1:24">
      <c r="A12627" t="s">
        <v>12785</v>
      </c>
      <c r="B12627" t="s">
        <v>14522</v>
      </c>
      <c r="E12627" t="s">
        <v>15226</v>
      </c>
      <c r="H12627">
        <v>1</v>
      </c>
      <c r="I12627" t="s">
        <v>82</v>
      </c>
      <c r="J12627">
        <v>85</v>
      </c>
      <c r="Q12627" t="s">
        <v>23363</v>
      </c>
      <c r="R12627" t="s">
        <v>24189</v>
      </c>
      <c r="T12627" t="s">
        <v>25647</v>
      </c>
      <c r="U12627" t="s">
        <v>40765</v>
      </c>
      <c r="V12627" t="s">
        <v>42774</v>
      </c>
      <c r="X12627" t="s">
        <v>44823</v>
      </c>
    </row>
    <row r="12628" spans="1:24">
      <c r="A12628" t="s">
        <v>12786</v>
      </c>
      <c r="B12628" t="s">
        <v>14522</v>
      </c>
      <c r="E12628" t="s">
        <v>15226</v>
      </c>
      <c r="H12628">
        <v>1</v>
      </c>
      <c r="I12628" t="s">
        <v>82</v>
      </c>
      <c r="J12628">
        <v>85</v>
      </c>
      <c r="Q12628" t="s">
        <v>23363</v>
      </c>
      <c r="R12628" t="s">
        <v>24189</v>
      </c>
      <c r="T12628" t="s">
        <v>28175</v>
      </c>
      <c r="U12628" t="s">
        <v>40766</v>
      </c>
      <c r="V12628" t="s">
        <v>42774</v>
      </c>
      <c r="X12628" t="s">
        <v>44823</v>
      </c>
    </row>
    <row r="12629" spans="1:24">
      <c r="A12629" t="s">
        <v>12787</v>
      </c>
      <c r="B12629" t="s">
        <v>14522</v>
      </c>
      <c r="E12629" t="s">
        <v>15226</v>
      </c>
      <c r="H12629">
        <v>1</v>
      </c>
      <c r="I12629" t="s">
        <v>82</v>
      </c>
      <c r="J12629">
        <v>85</v>
      </c>
      <c r="Q12629" t="s">
        <v>23363</v>
      </c>
      <c r="R12629" t="s">
        <v>24189</v>
      </c>
      <c r="T12629" t="s">
        <v>28175</v>
      </c>
      <c r="U12629" t="s">
        <v>40767</v>
      </c>
      <c r="V12629" t="s">
        <v>42774</v>
      </c>
      <c r="X12629" t="s">
        <v>44823</v>
      </c>
    </row>
    <row r="12630" spans="1:24">
      <c r="A12630" t="s">
        <v>12788</v>
      </c>
      <c r="B12630" t="s">
        <v>14522</v>
      </c>
      <c r="E12630" t="s">
        <v>15226</v>
      </c>
      <c r="H12630">
        <v>1</v>
      </c>
      <c r="I12630" t="s">
        <v>82</v>
      </c>
      <c r="J12630">
        <v>85</v>
      </c>
      <c r="Q12630" t="s">
        <v>23363</v>
      </c>
      <c r="R12630" t="s">
        <v>24189</v>
      </c>
      <c r="T12630" t="s">
        <v>28171</v>
      </c>
      <c r="U12630" t="s">
        <v>40768</v>
      </c>
      <c r="V12630" t="s">
        <v>42774</v>
      </c>
      <c r="X12630" t="s">
        <v>44823</v>
      </c>
    </row>
    <row r="12631" spans="1:24">
      <c r="A12631" t="s">
        <v>12789</v>
      </c>
      <c r="B12631" t="s">
        <v>14522</v>
      </c>
      <c r="E12631" t="s">
        <v>15226</v>
      </c>
      <c r="H12631">
        <v>1</v>
      </c>
      <c r="I12631" t="s">
        <v>82</v>
      </c>
      <c r="J12631">
        <v>88</v>
      </c>
      <c r="Q12631" t="s">
        <v>23362</v>
      </c>
      <c r="R12631" t="s">
        <v>23801</v>
      </c>
      <c r="T12631" t="s">
        <v>28178</v>
      </c>
      <c r="U12631" t="s">
        <v>40769</v>
      </c>
      <c r="V12631" t="s">
        <v>42774</v>
      </c>
      <c r="X12631" t="s">
        <v>44821</v>
      </c>
    </row>
    <row r="12632" spans="1:24">
      <c r="A12632" t="s">
        <v>12790</v>
      </c>
      <c r="B12632" t="s">
        <v>14522</v>
      </c>
      <c r="E12632" t="s">
        <v>15226</v>
      </c>
      <c r="H12632">
        <v>1</v>
      </c>
      <c r="I12632" t="s">
        <v>82</v>
      </c>
      <c r="J12632">
        <v>85</v>
      </c>
      <c r="Q12632" t="s">
        <v>23363</v>
      </c>
      <c r="R12632" t="s">
        <v>24189</v>
      </c>
      <c r="T12632" t="s">
        <v>28181</v>
      </c>
      <c r="U12632" t="s">
        <v>40770</v>
      </c>
      <c r="V12632" t="s">
        <v>42774</v>
      </c>
      <c r="X12632" t="s">
        <v>44823</v>
      </c>
    </row>
    <row r="12633" spans="1:24">
      <c r="A12633" t="s">
        <v>12791</v>
      </c>
      <c r="B12633" t="s">
        <v>14522</v>
      </c>
      <c r="E12633" t="s">
        <v>15226</v>
      </c>
      <c r="H12633">
        <v>1</v>
      </c>
      <c r="I12633" t="s">
        <v>82</v>
      </c>
      <c r="J12633">
        <v>85</v>
      </c>
      <c r="Q12633" t="s">
        <v>23363</v>
      </c>
      <c r="R12633" t="s">
        <v>24189</v>
      </c>
      <c r="T12633" t="s">
        <v>25647</v>
      </c>
      <c r="U12633" t="s">
        <v>40771</v>
      </c>
      <c r="V12633" t="s">
        <v>42774</v>
      </c>
      <c r="X12633" t="s">
        <v>44823</v>
      </c>
    </row>
    <row r="12634" spans="1:24">
      <c r="A12634" t="s">
        <v>12792</v>
      </c>
      <c r="B12634" t="s">
        <v>14522</v>
      </c>
      <c r="E12634" t="s">
        <v>15226</v>
      </c>
      <c r="H12634">
        <v>1</v>
      </c>
      <c r="I12634" t="s">
        <v>82</v>
      </c>
      <c r="J12634">
        <v>85</v>
      </c>
      <c r="Q12634" t="s">
        <v>23363</v>
      </c>
      <c r="R12634" t="s">
        <v>24189</v>
      </c>
      <c r="T12634" t="s">
        <v>25647</v>
      </c>
      <c r="U12634" t="s">
        <v>40772</v>
      </c>
      <c r="V12634" t="s">
        <v>42774</v>
      </c>
      <c r="X12634" t="s">
        <v>44823</v>
      </c>
    </row>
    <row r="12635" spans="1:24">
      <c r="A12635" t="s">
        <v>12793</v>
      </c>
      <c r="B12635" t="s">
        <v>14522</v>
      </c>
      <c r="E12635" t="s">
        <v>15226</v>
      </c>
      <c r="H12635">
        <v>1</v>
      </c>
      <c r="I12635" t="s">
        <v>82</v>
      </c>
      <c r="J12635">
        <v>88</v>
      </c>
      <c r="Q12635" t="s">
        <v>23362</v>
      </c>
      <c r="R12635" t="s">
        <v>23801</v>
      </c>
      <c r="T12635" t="s">
        <v>25647</v>
      </c>
      <c r="U12635" t="s">
        <v>40628</v>
      </c>
      <c r="V12635" t="s">
        <v>42774</v>
      </c>
      <c r="X12635" t="s">
        <v>44821</v>
      </c>
    </row>
    <row r="12636" spans="1:24">
      <c r="A12636" t="s">
        <v>12794</v>
      </c>
      <c r="B12636" t="s">
        <v>14522</v>
      </c>
      <c r="E12636" t="s">
        <v>15226</v>
      </c>
      <c r="H12636">
        <v>1</v>
      </c>
      <c r="I12636" t="s">
        <v>82</v>
      </c>
      <c r="J12636">
        <v>85</v>
      </c>
      <c r="Q12636" t="s">
        <v>23363</v>
      </c>
      <c r="R12636" t="s">
        <v>24189</v>
      </c>
      <c r="T12636" t="s">
        <v>25647</v>
      </c>
      <c r="U12636" t="s">
        <v>40773</v>
      </c>
      <c r="V12636" t="s">
        <v>42774</v>
      </c>
      <c r="X12636" t="s">
        <v>44823</v>
      </c>
    </row>
    <row r="12637" spans="1:24">
      <c r="A12637" t="s">
        <v>12795</v>
      </c>
      <c r="B12637" t="s">
        <v>14522</v>
      </c>
      <c r="E12637" t="s">
        <v>15226</v>
      </c>
      <c r="H12637">
        <v>1</v>
      </c>
      <c r="I12637" t="s">
        <v>82</v>
      </c>
      <c r="J12637">
        <v>85</v>
      </c>
      <c r="Q12637" t="s">
        <v>23363</v>
      </c>
      <c r="R12637" t="s">
        <v>24189</v>
      </c>
      <c r="T12637" t="s">
        <v>25647</v>
      </c>
      <c r="U12637" t="s">
        <v>40774</v>
      </c>
      <c r="V12637" t="s">
        <v>42774</v>
      </c>
      <c r="X12637" t="s">
        <v>44823</v>
      </c>
    </row>
    <row r="12638" spans="1:24">
      <c r="A12638" t="s">
        <v>12796</v>
      </c>
      <c r="B12638" t="s">
        <v>14522</v>
      </c>
      <c r="E12638" t="s">
        <v>15226</v>
      </c>
      <c r="H12638">
        <v>1</v>
      </c>
      <c r="I12638" t="s">
        <v>82</v>
      </c>
      <c r="J12638">
        <v>85</v>
      </c>
      <c r="Q12638" t="s">
        <v>23363</v>
      </c>
      <c r="R12638" t="s">
        <v>24189</v>
      </c>
      <c r="T12638" t="s">
        <v>25647</v>
      </c>
      <c r="U12638" t="s">
        <v>40775</v>
      </c>
      <c r="V12638" t="s">
        <v>42774</v>
      </c>
      <c r="X12638" t="s">
        <v>44823</v>
      </c>
    </row>
    <row r="12639" spans="1:24">
      <c r="A12639" t="s">
        <v>12797</v>
      </c>
      <c r="B12639" t="s">
        <v>14522</v>
      </c>
      <c r="E12639" t="s">
        <v>15226</v>
      </c>
      <c r="H12639">
        <v>1</v>
      </c>
      <c r="I12639" t="s">
        <v>82</v>
      </c>
      <c r="J12639">
        <v>85</v>
      </c>
      <c r="Q12639" t="s">
        <v>23363</v>
      </c>
      <c r="R12639" t="s">
        <v>24189</v>
      </c>
      <c r="T12639" t="s">
        <v>28181</v>
      </c>
      <c r="U12639" t="s">
        <v>40776</v>
      </c>
      <c r="V12639" t="s">
        <v>42774</v>
      </c>
      <c r="X12639" t="s">
        <v>44823</v>
      </c>
    </row>
    <row r="12640" spans="1:24">
      <c r="A12640" t="s">
        <v>12798</v>
      </c>
      <c r="B12640" t="s">
        <v>14522</v>
      </c>
      <c r="E12640" t="s">
        <v>15226</v>
      </c>
      <c r="H12640">
        <v>1</v>
      </c>
      <c r="I12640" t="s">
        <v>82</v>
      </c>
      <c r="J12640">
        <v>85</v>
      </c>
      <c r="Q12640" t="s">
        <v>23363</v>
      </c>
      <c r="R12640" t="s">
        <v>24189</v>
      </c>
      <c r="T12640" t="s">
        <v>28172</v>
      </c>
      <c r="U12640" t="s">
        <v>40777</v>
      </c>
      <c r="V12640" t="s">
        <v>42774</v>
      </c>
      <c r="X12640" t="s">
        <v>44823</v>
      </c>
    </row>
    <row r="12641" spans="1:24">
      <c r="A12641" t="s">
        <v>12799</v>
      </c>
      <c r="B12641" t="s">
        <v>14522</v>
      </c>
      <c r="E12641" t="s">
        <v>15226</v>
      </c>
      <c r="G12641" t="s">
        <v>17625</v>
      </c>
      <c r="H12641">
        <v>1</v>
      </c>
      <c r="I12641" t="s">
        <v>19209</v>
      </c>
      <c r="J12641">
        <v>90</v>
      </c>
      <c r="K12641" t="s">
        <v>21688</v>
      </c>
      <c r="Q12641" t="s">
        <v>23357</v>
      </c>
      <c r="R12641" t="s">
        <v>23951</v>
      </c>
      <c r="S12641" t="s">
        <v>17625</v>
      </c>
      <c r="T12641" t="s">
        <v>28176</v>
      </c>
      <c r="U12641" t="s">
        <v>40778</v>
      </c>
      <c r="V12641" t="s">
        <v>44624</v>
      </c>
    </row>
    <row r="12642" spans="1:24">
      <c r="A12642" t="s">
        <v>12800</v>
      </c>
      <c r="B12642" t="s">
        <v>14522</v>
      </c>
      <c r="E12642" t="s">
        <v>15226</v>
      </c>
      <c r="H12642">
        <v>1</v>
      </c>
      <c r="I12642" t="s">
        <v>82</v>
      </c>
      <c r="J12642">
        <v>88</v>
      </c>
      <c r="Q12642" t="s">
        <v>23362</v>
      </c>
      <c r="R12642" t="s">
        <v>23801</v>
      </c>
      <c r="T12642" t="s">
        <v>28173</v>
      </c>
      <c r="U12642" t="s">
        <v>40779</v>
      </c>
      <c r="V12642" t="s">
        <v>42774</v>
      </c>
      <c r="X12642" t="s">
        <v>44821</v>
      </c>
    </row>
    <row r="12643" spans="1:24">
      <c r="A12643" t="s">
        <v>12801</v>
      </c>
      <c r="B12643" t="s">
        <v>14522</v>
      </c>
      <c r="E12643" t="s">
        <v>15226</v>
      </c>
      <c r="H12643">
        <v>1</v>
      </c>
      <c r="I12643" t="s">
        <v>82</v>
      </c>
      <c r="J12643">
        <v>85</v>
      </c>
      <c r="Q12643" t="s">
        <v>23363</v>
      </c>
      <c r="R12643" t="s">
        <v>24189</v>
      </c>
      <c r="T12643" t="s">
        <v>25647</v>
      </c>
      <c r="U12643" t="s">
        <v>40780</v>
      </c>
      <c r="V12643" t="s">
        <v>42774</v>
      </c>
      <c r="X12643" t="s">
        <v>44823</v>
      </c>
    </row>
    <row r="12644" spans="1:24">
      <c r="A12644" t="s">
        <v>12802</v>
      </c>
      <c r="B12644" t="s">
        <v>14522</v>
      </c>
      <c r="E12644" t="s">
        <v>15226</v>
      </c>
      <c r="H12644">
        <v>1</v>
      </c>
      <c r="I12644" t="s">
        <v>82</v>
      </c>
      <c r="J12644">
        <v>85</v>
      </c>
      <c r="Q12644" t="s">
        <v>23363</v>
      </c>
      <c r="R12644" t="s">
        <v>24189</v>
      </c>
      <c r="T12644" t="s">
        <v>28176</v>
      </c>
      <c r="U12644" t="s">
        <v>40781</v>
      </c>
      <c r="V12644" t="s">
        <v>42774</v>
      </c>
      <c r="X12644" t="s">
        <v>44823</v>
      </c>
    </row>
    <row r="12645" spans="1:24">
      <c r="A12645" t="s">
        <v>12803</v>
      </c>
      <c r="B12645" t="s">
        <v>14522</v>
      </c>
      <c r="E12645" t="s">
        <v>15226</v>
      </c>
      <c r="H12645">
        <v>1</v>
      </c>
      <c r="I12645" t="s">
        <v>82</v>
      </c>
      <c r="J12645">
        <v>85</v>
      </c>
      <c r="Q12645" t="s">
        <v>23363</v>
      </c>
      <c r="R12645" t="s">
        <v>24189</v>
      </c>
      <c r="T12645" t="s">
        <v>28171</v>
      </c>
      <c r="U12645" t="s">
        <v>40782</v>
      </c>
      <c r="V12645" t="s">
        <v>42774</v>
      </c>
      <c r="X12645" t="s">
        <v>44823</v>
      </c>
    </row>
    <row r="12646" spans="1:24">
      <c r="A12646" t="s">
        <v>12804</v>
      </c>
      <c r="B12646" t="s">
        <v>14522</v>
      </c>
      <c r="E12646" t="s">
        <v>15226</v>
      </c>
      <c r="H12646">
        <v>1</v>
      </c>
      <c r="I12646" t="s">
        <v>82</v>
      </c>
      <c r="J12646">
        <v>85</v>
      </c>
      <c r="Q12646" t="s">
        <v>23363</v>
      </c>
      <c r="R12646" t="s">
        <v>24189</v>
      </c>
      <c r="T12646" t="s">
        <v>28171</v>
      </c>
      <c r="U12646" t="s">
        <v>40783</v>
      </c>
      <c r="V12646" t="s">
        <v>42774</v>
      </c>
      <c r="X12646" t="s">
        <v>44823</v>
      </c>
    </row>
    <row r="12647" spans="1:24">
      <c r="A12647" t="s">
        <v>12805</v>
      </c>
      <c r="B12647" t="s">
        <v>14522</v>
      </c>
      <c r="E12647" t="s">
        <v>15226</v>
      </c>
      <c r="G12647" t="s">
        <v>17626</v>
      </c>
      <c r="H12647">
        <v>1</v>
      </c>
      <c r="I12647" t="s">
        <v>104</v>
      </c>
      <c r="J12647">
        <v>85</v>
      </c>
      <c r="Q12647" t="s">
        <v>23355</v>
      </c>
      <c r="R12647" t="s">
        <v>23790</v>
      </c>
      <c r="S12647" t="s">
        <v>17626</v>
      </c>
      <c r="T12647" t="s">
        <v>28174</v>
      </c>
      <c r="U12647" t="s">
        <v>40784</v>
      </c>
      <c r="W12647" t="s">
        <v>17626</v>
      </c>
    </row>
    <row r="12648" spans="1:24">
      <c r="A12648" t="s">
        <v>12806</v>
      </c>
      <c r="B12648" t="s">
        <v>14522</v>
      </c>
      <c r="E12648" t="s">
        <v>15226</v>
      </c>
      <c r="H12648">
        <v>1</v>
      </c>
      <c r="I12648" t="s">
        <v>82</v>
      </c>
      <c r="J12648">
        <v>85</v>
      </c>
      <c r="Q12648" t="s">
        <v>23363</v>
      </c>
      <c r="R12648" t="s">
        <v>24189</v>
      </c>
      <c r="T12648" t="s">
        <v>28177</v>
      </c>
      <c r="U12648" t="s">
        <v>40785</v>
      </c>
      <c r="V12648" t="s">
        <v>42774</v>
      </c>
      <c r="X12648" t="s">
        <v>44823</v>
      </c>
    </row>
    <row r="12649" spans="1:24">
      <c r="A12649" t="s">
        <v>12807</v>
      </c>
      <c r="B12649" t="s">
        <v>14522</v>
      </c>
      <c r="E12649" t="s">
        <v>15226</v>
      </c>
      <c r="H12649">
        <v>1</v>
      </c>
      <c r="I12649" t="s">
        <v>82</v>
      </c>
      <c r="J12649">
        <v>85</v>
      </c>
      <c r="Q12649" t="s">
        <v>23363</v>
      </c>
      <c r="R12649" t="s">
        <v>24189</v>
      </c>
      <c r="T12649" t="s">
        <v>28178</v>
      </c>
      <c r="U12649" t="s">
        <v>40786</v>
      </c>
      <c r="V12649" t="s">
        <v>42774</v>
      </c>
      <c r="X12649" t="s">
        <v>44823</v>
      </c>
    </row>
    <row r="12650" spans="1:24">
      <c r="A12650" t="s">
        <v>12808</v>
      </c>
      <c r="B12650" t="s">
        <v>14522</v>
      </c>
      <c r="E12650" t="s">
        <v>15226</v>
      </c>
      <c r="H12650">
        <v>1</v>
      </c>
      <c r="I12650" t="s">
        <v>82</v>
      </c>
      <c r="J12650">
        <v>85</v>
      </c>
      <c r="Q12650" t="s">
        <v>23363</v>
      </c>
      <c r="R12650" t="s">
        <v>24189</v>
      </c>
      <c r="T12650" t="s">
        <v>28177</v>
      </c>
      <c r="U12650" t="s">
        <v>40787</v>
      </c>
      <c r="V12650" t="s">
        <v>42774</v>
      </c>
      <c r="X12650" t="s">
        <v>44823</v>
      </c>
    </row>
    <row r="12651" spans="1:24">
      <c r="A12651" t="s">
        <v>12809</v>
      </c>
      <c r="B12651" t="s">
        <v>14522</v>
      </c>
      <c r="E12651" t="s">
        <v>15226</v>
      </c>
      <c r="H12651">
        <v>1</v>
      </c>
      <c r="I12651" t="s">
        <v>82</v>
      </c>
      <c r="J12651">
        <v>85</v>
      </c>
      <c r="Q12651" t="s">
        <v>23363</v>
      </c>
      <c r="R12651" t="s">
        <v>24189</v>
      </c>
      <c r="T12651" t="s">
        <v>28171</v>
      </c>
      <c r="U12651" t="s">
        <v>40788</v>
      </c>
      <c r="V12651" t="s">
        <v>42774</v>
      </c>
      <c r="X12651" t="s">
        <v>44823</v>
      </c>
    </row>
    <row r="12652" spans="1:24">
      <c r="A12652" t="s">
        <v>12810</v>
      </c>
      <c r="B12652" t="s">
        <v>14522</v>
      </c>
      <c r="E12652" t="s">
        <v>15226</v>
      </c>
      <c r="H12652">
        <v>1</v>
      </c>
      <c r="I12652" t="s">
        <v>82</v>
      </c>
      <c r="J12652">
        <v>85</v>
      </c>
      <c r="Q12652" t="s">
        <v>23363</v>
      </c>
      <c r="R12652" t="s">
        <v>24189</v>
      </c>
      <c r="T12652" t="s">
        <v>28178</v>
      </c>
      <c r="U12652" t="s">
        <v>40789</v>
      </c>
      <c r="V12652" t="s">
        <v>42774</v>
      </c>
      <c r="X12652" t="s">
        <v>44823</v>
      </c>
    </row>
    <row r="12653" spans="1:24">
      <c r="A12653" t="s">
        <v>12811</v>
      </c>
      <c r="B12653" t="s">
        <v>14522</v>
      </c>
      <c r="E12653" t="s">
        <v>15226</v>
      </c>
      <c r="H12653">
        <v>1</v>
      </c>
      <c r="I12653" t="s">
        <v>82</v>
      </c>
      <c r="J12653">
        <v>85</v>
      </c>
      <c r="Q12653" t="s">
        <v>23363</v>
      </c>
      <c r="R12653" t="s">
        <v>24189</v>
      </c>
      <c r="T12653" t="s">
        <v>28182</v>
      </c>
      <c r="U12653" t="s">
        <v>40790</v>
      </c>
      <c r="V12653" t="s">
        <v>42774</v>
      </c>
      <c r="X12653" t="s">
        <v>44823</v>
      </c>
    </row>
    <row r="12654" spans="1:24">
      <c r="A12654" t="s">
        <v>12812</v>
      </c>
      <c r="B12654" t="s">
        <v>14522</v>
      </c>
      <c r="E12654" t="s">
        <v>15226</v>
      </c>
      <c r="H12654">
        <v>1</v>
      </c>
      <c r="I12654" t="s">
        <v>82</v>
      </c>
      <c r="J12654">
        <v>85</v>
      </c>
      <c r="Q12654" t="s">
        <v>23363</v>
      </c>
      <c r="R12654" t="s">
        <v>24189</v>
      </c>
      <c r="T12654" t="s">
        <v>25647</v>
      </c>
      <c r="U12654" t="s">
        <v>40791</v>
      </c>
      <c r="V12654" t="s">
        <v>42774</v>
      </c>
      <c r="X12654" t="s">
        <v>44823</v>
      </c>
    </row>
    <row r="12655" spans="1:24">
      <c r="A12655" t="s">
        <v>12813</v>
      </c>
      <c r="B12655" t="s">
        <v>14522</v>
      </c>
      <c r="E12655" t="s">
        <v>15226</v>
      </c>
      <c r="H12655">
        <v>1</v>
      </c>
      <c r="I12655" t="s">
        <v>82</v>
      </c>
      <c r="J12655">
        <v>85</v>
      </c>
      <c r="Q12655" t="s">
        <v>23363</v>
      </c>
      <c r="R12655" t="s">
        <v>24189</v>
      </c>
      <c r="T12655" t="s">
        <v>25647</v>
      </c>
      <c r="U12655" t="s">
        <v>40792</v>
      </c>
      <c r="V12655" t="s">
        <v>42774</v>
      </c>
      <c r="X12655" t="s">
        <v>44823</v>
      </c>
    </row>
    <row r="12656" spans="1:24">
      <c r="A12656" t="s">
        <v>12814</v>
      </c>
      <c r="B12656" t="s">
        <v>14522</v>
      </c>
      <c r="E12656" t="s">
        <v>15226</v>
      </c>
      <c r="H12656">
        <v>1</v>
      </c>
      <c r="I12656" t="s">
        <v>82</v>
      </c>
      <c r="J12656">
        <v>85</v>
      </c>
      <c r="Q12656" t="s">
        <v>23363</v>
      </c>
      <c r="R12656" t="s">
        <v>24189</v>
      </c>
      <c r="T12656" t="s">
        <v>25647</v>
      </c>
      <c r="U12656" t="s">
        <v>40793</v>
      </c>
      <c r="V12656" t="s">
        <v>42774</v>
      </c>
      <c r="X12656" t="s">
        <v>44823</v>
      </c>
    </row>
    <row r="12657" spans="1:24">
      <c r="A12657" t="s">
        <v>12815</v>
      </c>
      <c r="B12657" t="s">
        <v>14522</v>
      </c>
      <c r="E12657" t="s">
        <v>15226</v>
      </c>
      <c r="H12657">
        <v>1</v>
      </c>
      <c r="I12657" t="s">
        <v>82</v>
      </c>
      <c r="J12657">
        <v>85</v>
      </c>
      <c r="Q12657" t="s">
        <v>23363</v>
      </c>
      <c r="R12657" t="s">
        <v>24189</v>
      </c>
      <c r="T12657" t="s">
        <v>28176</v>
      </c>
      <c r="U12657" t="s">
        <v>40794</v>
      </c>
      <c r="V12657" t="s">
        <v>42774</v>
      </c>
      <c r="X12657" t="s">
        <v>44823</v>
      </c>
    </row>
    <row r="12658" spans="1:24">
      <c r="A12658" t="s">
        <v>12816</v>
      </c>
      <c r="B12658" t="s">
        <v>14522</v>
      </c>
      <c r="E12658" t="s">
        <v>15226</v>
      </c>
      <c r="H12658">
        <v>1</v>
      </c>
      <c r="I12658" t="s">
        <v>82</v>
      </c>
      <c r="J12658">
        <v>85</v>
      </c>
      <c r="Q12658" t="s">
        <v>23363</v>
      </c>
      <c r="R12658" t="s">
        <v>24189</v>
      </c>
      <c r="T12658" t="s">
        <v>28177</v>
      </c>
      <c r="U12658" t="s">
        <v>40795</v>
      </c>
      <c r="V12658" t="s">
        <v>42774</v>
      </c>
      <c r="X12658" t="s">
        <v>44823</v>
      </c>
    </row>
    <row r="12659" spans="1:24">
      <c r="A12659" t="s">
        <v>12817</v>
      </c>
      <c r="B12659" t="s">
        <v>14522</v>
      </c>
      <c r="E12659" t="s">
        <v>15226</v>
      </c>
      <c r="H12659">
        <v>1</v>
      </c>
      <c r="I12659" t="s">
        <v>82</v>
      </c>
      <c r="J12659">
        <v>85</v>
      </c>
      <c r="Q12659" t="s">
        <v>23363</v>
      </c>
      <c r="R12659" t="s">
        <v>24189</v>
      </c>
      <c r="T12659" t="s">
        <v>28177</v>
      </c>
      <c r="U12659" t="s">
        <v>40796</v>
      </c>
      <c r="V12659" t="s">
        <v>42774</v>
      </c>
      <c r="X12659" t="s">
        <v>44823</v>
      </c>
    </row>
    <row r="12660" spans="1:24">
      <c r="A12660" t="s">
        <v>12818</v>
      </c>
      <c r="B12660" t="s">
        <v>14522</v>
      </c>
      <c r="E12660" t="s">
        <v>15226</v>
      </c>
      <c r="H12660">
        <v>1</v>
      </c>
      <c r="I12660" t="s">
        <v>82</v>
      </c>
      <c r="J12660">
        <v>85</v>
      </c>
      <c r="Q12660" t="s">
        <v>23363</v>
      </c>
      <c r="R12660" t="s">
        <v>24189</v>
      </c>
      <c r="T12660" t="s">
        <v>28177</v>
      </c>
      <c r="U12660" t="s">
        <v>40797</v>
      </c>
      <c r="V12660" t="s">
        <v>42774</v>
      </c>
      <c r="X12660" t="s">
        <v>44823</v>
      </c>
    </row>
    <row r="12661" spans="1:24">
      <c r="A12661" t="s">
        <v>12819</v>
      </c>
      <c r="B12661" t="s">
        <v>14522</v>
      </c>
      <c r="E12661" t="s">
        <v>15226</v>
      </c>
      <c r="H12661">
        <v>1</v>
      </c>
      <c r="I12661" t="s">
        <v>82</v>
      </c>
      <c r="J12661">
        <v>85</v>
      </c>
      <c r="Q12661" t="s">
        <v>23363</v>
      </c>
      <c r="R12661" t="s">
        <v>24189</v>
      </c>
      <c r="T12661" t="s">
        <v>28177</v>
      </c>
      <c r="U12661" t="s">
        <v>40798</v>
      </c>
      <c r="V12661" t="s">
        <v>42774</v>
      </c>
      <c r="X12661" t="s">
        <v>44823</v>
      </c>
    </row>
    <row r="12662" spans="1:24">
      <c r="A12662" t="s">
        <v>12820</v>
      </c>
      <c r="B12662" t="s">
        <v>14522</v>
      </c>
      <c r="E12662" t="s">
        <v>15226</v>
      </c>
      <c r="H12662">
        <v>1</v>
      </c>
      <c r="I12662" t="s">
        <v>82</v>
      </c>
      <c r="J12662">
        <v>85</v>
      </c>
      <c r="Q12662" t="s">
        <v>23363</v>
      </c>
      <c r="R12662" t="s">
        <v>24189</v>
      </c>
      <c r="T12662" t="s">
        <v>25647</v>
      </c>
      <c r="U12662" t="s">
        <v>40799</v>
      </c>
      <c r="V12662" t="s">
        <v>42774</v>
      </c>
      <c r="X12662" t="s">
        <v>44823</v>
      </c>
    </row>
    <row r="12663" spans="1:24">
      <c r="A12663" t="s">
        <v>12821</v>
      </c>
      <c r="B12663" t="s">
        <v>14522</v>
      </c>
      <c r="E12663" t="s">
        <v>15226</v>
      </c>
      <c r="H12663">
        <v>1</v>
      </c>
      <c r="I12663" t="s">
        <v>82</v>
      </c>
      <c r="J12663">
        <v>85</v>
      </c>
      <c r="Q12663" t="s">
        <v>23363</v>
      </c>
      <c r="R12663" t="s">
        <v>24189</v>
      </c>
      <c r="T12663" t="s">
        <v>28172</v>
      </c>
      <c r="U12663" t="s">
        <v>40800</v>
      </c>
      <c r="V12663" t="s">
        <v>42774</v>
      </c>
      <c r="X12663" t="s">
        <v>44823</v>
      </c>
    </row>
    <row r="12664" spans="1:24">
      <c r="A12664" t="s">
        <v>12822</v>
      </c>
      <c r="B12664" t="s">
        <v>14522</v>
      </c>
      <c r="E12664" t="s">
        <v>15226</v>
      </c>
      <c r="H12664">
        <v>1</v>
      </c>
      <c r="I12664" t="s">
        <v>82</v>
      </c>
      <c r="J12664">
        <v>85</v>
      </c>
      <c r="Q12664" t="s">
        <v>23363</v>
      </c>
      <c r="R12664" t="s">
        <v>24189</v>
      </c>
      <c r="T12664" t="s">
        <v>28172</v>
      </c>
      <c r="U12664" t="s">
        <v>40801</v>
      </c>
      <c r="V12664" t="s">
        <v>42774</v>
      </c>
      <c r="X12664" t="s">
        <v>44823</v>
      </c>
    </row>
    <row r="12665" spans="1:24">
      <c r="A12665" t="s">
        <v>12823</v>
      </c>
      <c r="B12665" t="s">
        <v>14522</v>
      </c>
      <c r="E12665" t="s">
        <v>15226</v>
      </c>
      <c r="H12665">
        <v>1</v>
      </c>
      <c r="I12665" t="s">
        <v>82</v>
      </c>
      <c r="J12665">
        <v>85</v>
      </c>
      <c r="Q12665" t="s">
        <v>23363</v>
      </c>
      <c r="R12665" t="s">
        <v>24189</v>
      </c>
      <c r="T12665" t="s">
        <v>28172</v>
      </c>
      <c r="U12665" t="s">
        <v>40802</v>
      </c>
      <c r="V12665" t="s">
        <v>42774</v>
      </c>
      <c r="X12665" t="s">
        <v>44823</v>
      </c>
    </row>
    <row r="12666" spans="1:24">
      <c r="A12666" t="s">
        <v>12824</v>
      </c>
      <c r="B12666" t="s">
        <v>14522</v>
      </c>
      <c r="E12666" t="s">
        <v>15226</v>
      </c>
      <c r="H12666">
        <v>1</v>
      </c>
      <c r="I12666" t="s">
        <v>82</v>
      </c>
      <c r="J12666">
        <v>85</v>
      </c>
      <c r="Q12666" t="s">
        <v>23363</v>
      </c>
      <c r="R12666" t="s">
        <v>24189</v>
      </c>
      <c r="T12666" t="s">
        <v>28170</v>
      </c>
      <c r="U12666" t="s">
        <v>40803</v>
      </c>
      <c r="V12666" t="s">
        <v>42774</v>
      </c>
      <c r="X12666" t="s">
        <v>44823</v>
      </c>
    </row>
    <row r="12667" spans="1:24">
      <c r="A12667" t="s">
        <v>12825</v>
      </c>
      <c r="B12667" t="s">
        <v>14522</v>
      </c>
      <c r="E12667" t="s">
        <v>15226</v>
      </c>
      <c r="H12667">
        <v>1</v>
      </c>
      <c r="I12667" t="s">
        <v>82</v>
      </c>
      <c r="J12667">
        <v>88</v>
      </c>
      <c r="Q12667" t="s">
        <v>23362</v>
      </c>
      <c r="R12667" t="s">
        <v>23801</v>
      </c>
      <c r="T12667" t="s">
        <v>28171</v>
      </c>
      <c r="U12667" t="s">
        <v>40804</v>
      </c>
      <c r="V12667" t="s">
        <v>42774</v>
      </c>
      <c r="X12667" t="s">
        <v>44821</v>
      </c>
    </row>
    <row r="12668" spans="1:24">
      <c r="A12668" t="s">
        <v>12826</v>
      </c>
      <c r="B12668" t="s">
        <v>14522</v>
      </c>
      <c r="E12668" t="s">
        <v>15226</v>
      </c>
      <c r="H12668">
        <v>1</v>
      </c>
      <c r="I12668" t="s">
        <v>82</v>
      </c>
      <c r="J12668">
        <v>85</v>
      </c>
      <c r="Q12668" t="s">
        <v>23363</v>
      </c>
      <c r="R12668" t="s">
        <v>24189</v>
      </c>
      <c r="T12668" t="s">
        <v>28171</v>
      </c>
      <c r="U12668" t="s">
        <v>40805</v>
      </c>
      <c r="V12668" t="s">
        <v>42774</v>
      </c>
      <c r="X12668" t="s">
        <v>44823</v>
      </c>
    </row>
    <row r="12669" spans="1:24">
      <c r="A12669" t="s">
        <v>12827</v>
      </c>
      <c r="B12669" t="s">
        <v>14522</v>
      </c>
      <c r="E12669" t="s">
        <v>15226</v>
      </c>
      <c r="H12669">
        <v>1</v>
      </c>
      <c r="I12669" t="s">
        <v>82</v>
      </c>
      <c r="J12669">
        <v>85</v>
      </c>
      <c r="Q12669" t="s">
        <v>23363</v>
      </c>
      <c r="R12669" t="s">
        <v>24189</v>
      </c>
      <c r="T12669" t="s">
        <v>28171</v>
      </c>
      <c r="U12669" t="s">
        <v>40806</v>
      </c>
      <c r="V12669" t="s">
        <v>42774</v>
      </c>
      <c r="X12669" t="s">
        <v>44823</v>
      </c>
    </row>
    <row r="12670" spans="1:24">
      <c r="A12670" t="s">
        <v>12828</v>
      </c>
      <c r="B12670" t="s">
        <v>14522</v>
      </c>
      <c r="E12670" t="s">
        <v>15226</v>
      </c>
      <c r="H12670">
        <v>1</v>
      </c>
      <c r="I12670" t="s">
        <v>82</v>
      </c>
      <c r="J12670">
        <v>85</v>
      </c>
      <c r="Q12670" t="s">
        <v>23363</v>
      </c>
      <c r="R12670" t="s">
        <v>24189</v>
      </c>
      <c r="T12670" t="s">
        <v>25647</v>
      </c>
      <c r="U12670" t="s">
        <v>40807</v>
      </c>
      <c r="V12670" t="s">
        <v>42774</v>
      </c>
      <c r="X12670" t="s">
        <v>44823</v>
      </c>
    </row>
    <row r="12671" spans="1:24">
      <c r="A12671" t="s">
        <v>12829</v>
      </c>
      <c r="B12671" t="s">
        <v>14522</v>
      </c>
      <c r="E12671" t="s">
        <v>15226</v>
      </c>
      <c r="H12671">
        <v>1</v>
      </c>
      <c r="I12671" t="s">
        <v>82</v>
      </c>
      <c r="J12671">
        <v>85</v>
      </c>
      <c r="Q12671" t="s">
        <v>23363</v>
      </c>
      <c r="R12671" t="s">
        <v>24189</v>
      </c>
      <c r="T12671" t="s">
        <v>25647</v>
      </c>
      <c r="U12671" t="s">
        <v>40808</v>
      </c>
      <c r="V12671" t="s">
        <v>42774</v>
      </c>
      <c r="X12671" t="s">
        <v>44823</v>
      </c>
    </row>
    <row r="12672" spans="1:24">
      <c r="A12672" t="s">
        <v>12830</v>
      </c>
      <c r="B12672" t="s">
        <v>14522</v>
      </c>
      <c r="E12672" t="s">
        <v>15226</v>
      </c>
      <c r="H12672">
        <v>1</v>
      </c>
      <c r="I12672" t="s">
        <v>82</v>
      </c>
      <c r="J12672">
        <v>88</v>
      </c>
      <c r="Q12672" t="s">
        <v>23362</v>
      </c>
      <c r="R12672" t="s">
        <v>23801</v>
      </c>
      <c r="T12672" t="s">
        <v>28173</v>
      </c>
      <c r="U12672" t="s">
        <v>40809</v>
      </c>
      <c r="V12672" t="s">
        <v>42774</v>
      </c>
      <c r="X12672" t="s">
        <v>44821</v>
      </c>
    </row>
    <row r="12673" spans="1:24">
      <c r="A12673" t="s">
        <v>12831</v>
      </c>
      <c r="B12673" t="s">
        <v>14522</v>
      </c>
      <c r="E12673" t="s">
        <v>15226</v>
      </c>
      <c r="H12673">
        <v>1</v>
      </c>
      <c r="I12673" t="s">
        <v>82</v>
      </c>
      <c r="J12673">
        <v>85</v>
      </c>
      <c r="Q12673" t="s">
        <v>23363</v>
      </c>
      <c r="R12673" t="s">
        <v>24189</v>
      </c>
      <c r="T12673" t="s">
        <v>28178</v>
      </c>
      <c r="U12673" t="s">
        <v>40810</v>
      </c>
      <c r="V12673" t="s">
        <v>42774</v>
      </c>
      <c r="X12673" t="s">
        <v>44823</v>
      </c>
    </row>
    <row r="12674" spans="1:24">
      <c r="A12674" t="s">
        <v>12832</v>
      </c>
      <c r="B12674" t="s">
        <v>14522</v>
      </c>
      <c r="E12674" t="s">
        <v>15226</v>
      </c>
      <c r="H12674">
        <v>1</v>
      </c>
      <c r="I12674" t="s">
        <v>82</v>
      </c>
      <c r="J12674">
        <v>85</v>
      </c>
      <c r="Q12674" t="s">
        <v>23363</v>
      </c>
      <c r="R12674" t="s">
        <v>24189</v>
      </c>
      <c r="T12674" t="s">
        <v>28178</v>
      </c>
      <c r="U12674" t="s">
        <v>40811</v>
      </c>
      <c r="V12674" t="s">
        <v>42774</v>
      </c>
      <c r="X12674" t="s">
        <v>44823</v>
      </c>
    </row>
    <row r="12675" spans="1:24">
      <c r="A12675" t="s">
        <v>12833</v>
      </c>
      <c r="B12675" t="s">
        <v>14522</v>
      </c>
      <c r="E12675" t="s">
        <v>15226</v>
      </c>
      <c r="H12675">
        <v>1</v>
      </c>
      <c r="I12675" t="s">
        <v>82</v>
      </c>
      <c r="J12675">
        <v>85</v>
      </c>
      <c r="Q12675" t="s">
        <v>23363</v>
      </c>
      <c r="R12675" t="s">
        <v>24189</v>
      </c>
      <c r="T12675" t="s">
        <v>28178</v>
      </c>
      <c r="U12675" t="s">
        <v>40812</v>
      </c>
      <c r="V12675" t="s">
        <v>42774</v>
      </c>
      <c r="X12675" t="s">
        <v>44823</v>
      </c>
    </row>
    <row r="12676" spans="1:24">
      <c r="A12676" t="s">
        <v>12834</v>
      </c>
      <c r="B12676" t="s">
        <v>14522</v>
      </c>
      <c r="E12676" t="s">
        <v>15226</v>
      </c>
      <c r="H12676">
        <v>1</v>
      </c>
      <c r="I12676" t="s">
        <v>82</v>
      </c>
      <c r="J12676">
        <v>85</v>
      </c>
      <c r="Q12676" t="s">
        <v>23363</v>
      </c>
      <c r="R12676" t="s">
        <v>24189</v>
      </c>
      <c r="T12676" t="s">
        <v>28173</v>
      </c>
      <c r="U12676" t="s">
        <v>40813</v>
      </c>
      <c r="V12676" t="s">
        <v>42774</v>
      </c>
      <c r="X12676" t="s">
        <v>44823</v>
      </c>
    </row>
    <row r="12677" spans="1:24">
      <c r="A12677" t="s">
        <v>12835</v>
      </c>
      <c r="B12677" t="s">
        <v>14522</v>
      </c>
      <c r="E12677" t="s">
        <v>15226</v>
      </c>
      <c r="H12677">
        <v>1</v>
      </c>
      <c r="I12677" t="s">
        <v>82</v>
      </c>
      <c r="J12677">
        <v>88</v>
      </c>
      <c r="Q12677" t="s">
        <v>23362</v>
      </c>
      <c r="R12677" t="s">
        <v>23801</v>
      </c>
      <c r="T12677" t="s">
        <v>28184</v>
      </c>
      <c r="U12677" t="s">
        <v>40814</v>
      </c>
      <c r="V12677" t="s">
        <v>42774</v>
      </c>
      <c r="X12677" t="s">
        <v>44821</v>
      </c>
    </row>
    <row r="12678" spans="1:24">
      <c r="A12678" t="s">
        <v>12836</v>
      </c>
      <c r="B12678" t="s">
        <v>14522</v>
      </c>
      <c r="E12678" t="s">
        <v>15226</v>
      </c>
      <c r="H12678">
        <v>1</v>
      </c>
      <c r="I12678" t="s">
        <v>82</v>
      </c>
      <c r="J12678">
        <v>85</v>
      </c>
      <c r="Q12678" t="s">
        <v>23363</v>
      </c>
      <c r="R12678" t="s">
        <v>24189</v>
      </c>
      <c r="T12678" t="s">
        <v>28175</v>
      </c>
      <c r="U12678" t="s">
        <v>40815</v>
      </c>
      <c r="V12678" t="s">
        <v>42774</v>
      </c>
      <c r="X12678" t="s">
        <v>44823</v>
      </c>
    </row>
    <row r="12679" spans="1:24">
      <c r="A12679" t="s">
        <v>12837</v>
      </c>
      <c r="B12679" t="s">
        <v>14522</v>
      </c>
      <c r="E12679" t="s">
        <v>15226</v>
      </c>
      <c r="H12679">
        <v>1</v>
      </c>
      <c r="I12679" t="s">
        <v>82</v>
      </c>
      <c r="J12679">
        <v>85</v>
      </c>
      <c r="Q12679" t="s">
        <v>23363</v>
      </c>
      <c r="R12679" t="s">
        <v>24189</v>
      </c>
      <c r="T12679" t="s">
        <v>28175</v>
      </c>
      <c r="U12679" t="s">
        <v>40816</v>
      </c>
      <c r="V12679" t="s">
        <v>42774</v>
      </c>
      <c r="X12679" t="s">
        <v>44823</v>
      </c>
    </row>
    <row r="12680" spans="1:24">
      <c r="A12680" t="s">
        <v>12838</v>
      </c>
      <c r="B12680" t="s">
        <v>14522</v>
      </c>
      <c r="E12680" t="s">
        <v>15226</v>
      </c>
      <c r="H12680">
        <v>1</v>
      </c>
      <c r="I12680" t="s">
        <v>82</v>
      </c>
      <c r="J12680">
        <v>85</v>
      </c>
      <c r="Q12680" t="s">
        <v>23363</v>
      </c>
      <c r="R12680" t="s">
        <v>24189</v>
      </c>
      <c r="T12680" t="s">
        <v>28175</v>
      </c>
      <c r="U12680" t="s">
        <v>40817</v>
      </c>
      <c r="V12680" t="s">
        <v>42774</v>
      </c>
      <c r="X12680" t="s">
        <v>44823</v>
      </c>
    </row>
    <row r="12681" spans="1:24">
      <c r="A12681" t="s">
        <v>12839</v>
      </c>
      <c r="B12681" t="s">
        <v>14522</v>
      </c>
      <c r="E12681" t="s">
        <v>15226</v>
      </c>
      <c r="H12681">
        <v>1</v>
      </c>
      <c r="I12681" t="s">
        <v>82</v>
      </c>
      <c r="J12681">
        <v>88</v>
      </c>
      <c r="Q12681" t="s">
        <v>23362</v>
      </c>
      <c r="R12681" t="s">
        <v>23801</v>
      </c>
      <c r="T12681" t="s">
        <v>28175</v>
      </c>
      <c r="U12681" t="s">
        <v>40818</v>
      </c>
      <c r="V12681" t="s">
        <v>42774</v>
      </c>
      <c r="X12681" t="s">
        <v>44821</v>
      </c>
    </row>
    <row r="12682" spans="1:24">
      <c r="A12682" t="s">
        <v>12840</v>
      </c>
      <c r="B12682" t="s">
        <v>14522</v>
      </c>
      <c r="E12682" t="s">
        <v>15226</v>
      </c>
      <c r="H12682">
        <v>1</v>
      </c>
      <c r="I12682" t="s">
        <v>82</v>
      </c>
      <c r="J12682">
        <v>85</v>
      </c>
      <c r="Q12682" t="s">
        <v>23363</v>
      </c>
      <c r="R12682" t="s">
        <v>24189</v>
      </c>
      <c r="T12682" t="s">
        <v>28175</v>
      </c>
      <c r="U12682" t="s">
        <v>40819</v>
      </c>
      <c r="V12682" t="s">
        <v>42774</v>
      </c>
      <c r="X12682" t="s">
        <v>44823</v>
      </c>
    </row>
    <row r="12683" spans="1:24">
      <c r="A12683" t="s">
        <v>12841</v>
      </c>
      <c r="B12683" t="s">
        <v>14522</v>
      </c>
      <c r="E12683" t="s">
        <v>15226</v>
      </c>
      <c r="H12683">
        <v>1</v>
      </c>
      <c r="I12683" t="s">
        <v>82</v>
      </c>
      <c r="J12683">
        <v>85</v>
      </c>
      <c r="Q12683" t="s">
        <v>23363</v>
      </c>
      <c r="R12683" t="s">
        <v>24189</v>
      </c>
      <c r="T12683" t="s">
        <v>25647</v>
      </c>
      <c r="U12683" t="s">
        <v>40820</v>
      </c>
      <c r="V12683" t="s">
        <v>42774</v>
      </c>
      <c r="X12683" t="s">
        <v>44823</v>
      </c>
    </row>
    <row r="12684" spans="1:24">
      <c r="A12684" t="s">
        <v>12842</v>
      </c>
      <c r="B12684" t="s">
        <v>14522</v>
      </c>
      <c r="E12684" t="s">
        <v>15226</v>
      </c>
      <c r="H12684">
        <v>1</v>
      </c>
      <c r="I12684" t="s">
        <v>82</v>
      </c>
      <c r="J12684">
        <v>85</v>
      </c>
      <c r="Q12684" t="s">
        <v>23363</v>
      </c>
      <c r="R12684" t="s">
        <v>24189</v>
      </c>
      <c r="T12684" t="s">
        <v>25647</v>
      </c>
      <c r="U12684" t="s">
        <v>40821</v>
      </c>
      <c r="V12684" t="s">
        <v>42774</v>
      </c>
      <c r="X12684" t="s">
        <v>44823</v>
      </c>
    </row>
    <row r="12685" spans="1:24">
      <c r="A12685" t="s">
        <v>12843</v>
      </c>
      <c r="B12685" t="s">
        <v>14522</v>
      </c>
      <c r="E12685" t="s">
        <v>15226</v>
      </c>
      <c r="H12685">
        <v>1</v>
      </c>
      <c r="I12685" t="s">
        <v>82</v>
      </c>
      <c r="J12685">
        <v>85</v>
      </c>
      <c r="Q12685" t="s">
        <v>23363</v>
      </c>
      <c r="R12685" t="s">
        <v>24189</v>
      </c>
      <c r="T12685" t="s">
        <v>25647</v>
      </c>
      <c r="U12685" t="s">
        <v>40822</v>
      </c>
      <c r="V12685" t="s">
        <v>42774</v>
      </c>
      <c r="X12685" t="s">
        <v>44823</v>
      </c>
    </row>
    <row r="12686" spans="1:24">
      <c r="A12686" t="s">
        <v>12844</v>
      </c>
      <c r="B12686" t="s">
        <v>14522</v>
      </c>
      <c r="E12686" t="s">
        <v>15226</v>
      </c>
      <c r="H12686">
        <v>1</v>
      </c>
      <c r="I12686" t="s">
        <v>82</v>
      </c>
      <c r="J12686">
        <v>85</v>
      </c>
      <c r="Q12686" t="s">
        <v>23363</v>
      </c>
      <c r="R12686" t="s">
        <v>24189</v>
      </c>
      <c r="T12686" t="s">
        <v>25647</v>
      </c>
      <c r="U12686" t="s">
        <v>40823</v>
      </c>
      <c r="V12686" t="s">
        <v>42774</v>
      </c>
      <c r="X12686" t="s">
        <v>44823</v>
      </c>
    </row>
    <row r="12687" spans="1:24">
      <c r="A12687" t="s">
        <v>12845</v>
      </c>
      <c r="B12687" t="s">
        <v>14522</v>
      </c>
      <c r="E12687" t="s">
        <v>15226</v>
      </c>
      <c r="H12687">
        <v>1</v>
      </c>
      <c r="I12687" t="s">
        <v>82</v>
      </c>
      <c r="J12687">
        <v>85</v>
      </c>
      <c r="Q12687" t="s">
        <v>23363</v>
      </c>
      <c r="R12687" t="s">
        <v>24189</v>
      </c>
      <c r="T12687" t="s">
        <v>28178</v>
      </c>
      <c r="U12687" t="s">
        <v>40824</v>
      </c>
      <c r="V12687" t="s">
        <v>42774</v>
      </c>
      <c r="X12687" t="s">
        <v>44823</v>
      </c>
    </row>
    <row r="12688" spans="1:24">
      <c r="A12688" t="s">
        <v>12846</v>
      </c>
      <c r="B12688" t="s">
        <v>14522</v>
      </c>
      <c r="E12688" t="s">
        <v>15226</v>
      </c>
      <c r="H12688">
        <v>1</v>
      </c>
      <c r="I12688" t="s">
        <v>82</v>
      </c>
      <c r="J12688">
        <v>85</v>
      </c>
      <c r="Q12688" t="s">
        <v>23363</v>
      </c>
      <c r="R12688" t="s">
        <v>24189</v>
      </c>
      <c r="T12688" t="s">
        <v>28170</v>
      </c>
      <c r="U12688" t="s">
        <v>40825</v>
      </c>
      <c r="V12688" t="s">
        <v>42774</v>
      </c>
      <c r="X12688" t="s">
        <v>44823</v>
      </c>
    </row>
    <row r="12689" spans="1:24">
      <c r="A12689" t="s">
        <v>12847</v>
      </c>
      <c r="B12689" t="s">
        <v>14522</v>
      </c>
      <c r="E12689" t="s">
        <v>15226</v>
      </c>
      <c r="H12689">
        <v>1</v>
      </c>
      <c r="I12689" t="s">
        <v>82</v>
      </c>
      <c r="J12689">
        <v>85</v>
      </c>
      <c r="Q12689" t="s">
        <v>23363</v>
      </c>
      <c r="R12689" t="s">
        <v>24189</v>
      </c>
      <c r="T12689" t="s">
        <v>28179</v>
      </c>
      <c r="U12689" t="s">
        <v>40826</v>
      </c>
      <c r="V12689" t="s">
        <v>42774</v>
      </c>
      <c r="X12689" t="s">
        <v>44823</v>
      </c>
    </row>
    <row r="12690" spans="1:24">
      <c r="A12690" t="s">
        <v>12848</v>
      </c>
      <c r="B12690" t="s">
        <v>14522</v>
      </c>
      <c r="E12690" t="s">
        <v>15226</v>
      </c>
      <c r="H12690">
        <v>1</v>
      </c>
      <c r="I12690" t="s">
        <v>82</v>
      </c>
      <c r="J12690">
        <v>88</v>
      </c>
      <c r="Q12690" t="s">
        <v>23362</v>
      </c>
      <c r="R12690" t="s">
        <v>23801</v>
      </c>
      <c r="T12690" t="s">
        <v>28182</v>
      </c>
      <c r="U12690" t="s">
        <v>40827</v>
      </c>
      <c r="V12690" t="s">
        <v>42774</v>
      </c>
      <c r="X12690" t="s">
        <v>44821</v>
      </c>
    </row>
    <row r="12691" spans="1:24">
      <c r="A12691" t="s">
        <v>12849</v>
      </c>
      <c r="B12691" t="s">
        <v>14522</v>
      </c>
      <c r="E12691" t="s">
        <v>15226</v>
      </c>
      <c r="H12691">
        <v>1</v>
      </c>
      <c r="I12691" t="s">
        <v>82</v>
      </c>
      <c r="J12691">
        <v>85</v>
      </c>
      <c r="Q12691" t="s">
        <v>23363</v>
      </c>
      <c r="R12691" t="s">
        <v>24189</v>
      </c>
      <c r="T12691" t="s">
        <v>28181</v>
      </c>
      <c r="U12691" t="s">
        <v>40828</v>
      </c>
      <c r="V12691" t="s">
        <v>42774</v>
      </c>
      <c r="X12691" t="s">
        <v>44823</v>
      </c>
    </row>
    <row r="12692" spans="1:24">
      <c r="A12692" t="s">
        <v>12850</v>
      </c>
      <c r="B12692" t="s">
        <v>14522</v>
      </c>
      <c r="E12692" t="s">
        <v>15226</v>
      </c>
      <c r="H12692">
        <v>1</v>
      </c>
      <c r="I12692" t="s">
        <v>82</v>
      </c>
      <c r="J12692">
        <v>85</v>
      </c>
      <c r="Q12692" t="s">
        <v>23363</v>
      </c>
      <c r="R12692" t="s">
        <v>24189</v>
      </c>
      <c r="T12692" t="s">
        <v>28176</v>
      </c>
      <c r="U12692" t="s">
        <v>40829</v>
      </c>
      <c r="V12692" t="s">
        <v>42774</v>
      </c>
      <c r="X12692" t="s">
        <v>44823</v>
      </c>
    </row>
    <row r="12693" spans="1:24">
      <c r="A12693" t="s">
        <v>12851</v>
      </c>
      <c r="B12693" t="s">
        <v>14522</v>
      </c>
      <c r="E12693" t="s">
        <v>15226</v>
      </c>
      <c r="H12693">
        <v>1</v>
      </c>
      <c r="I12693" t="s">
        <v>82</v>
      </c>
      <c r="J12693">
        <v>85</v>
      </c>
      <c r="Q12693" t="s">
        <v>23363</v>
      </c>
      <c r="R12693" t="s">
        <v>24189</v>
      </c>
      <c r="T12693" t="s">
        <v>28181</v>
      </c>
      <c r="U12693" t="s">
        <v>40830</v>
      </c>
      <c r="V12693" t="s">
        <v>42774</v>
      </c>
      <c r="X12693" t="s">
        <v>44823</v>
      </c>
    </row>
    <row r="12694" spans="1:24">
      <c r="A12694" t="s">
        <v>12852</v>
      </c>
      <c r="B12694" t="s">
        <v>14522</v>
      </c>
      <c r="E12694" t="s">
        <v>15226</v>
      </c>
      <c r="H12694">
        <v>1</v>
      </c>
      <c r="I12694" t="s">
        <v>82</v>
      </c>
      <c r="J12694">
        <v>85</v>
      </c>
      <c r="Q12694" t="s">
        <v>23363</v>
      </c>
      <c r="R12694" t="s">
        <v>24189</v>
      </c>
      <c r="T12694" t="s">
        <v>28182</v>
      </c>
      <c r="U12694" t="s">
        <v>40831</v>
      </c>
      <c r="V12694" t="s">
        <v>42774</v>
      </c>
      <c r="X12694" t="s">
        <v>44823</v>
      </c>
    </row>
    <row r="12695" spans="1:24">
      <c r="A12695" t="s">
        <v>12853</v>
      </c>
      <c r="B12695" t="s">
        <v>14522</v>
      </c>
      <c r="E12695" t="s">
        <v>15226</v>
      </c>
      <c r="H12695">
        <v>1</v>
      </c>
      <c r="I12695" t="s">
        <v>82</v>
      </c>
      <c r="J12695">
        <v>85</v>
      </c>
      <c r="Q12695" t="s">
        <v>23363</v>
      </c>
      <c r="R12695" t="s">
        <v>24189</v>
      </c>
      <c r="T12695" t="s">
        <v>28179</v>
      </c>
      <c r="U12695" t="s">
        <v>40832</v>
      </c>
      <c r="V12695" t="s">
        <v>42774</v>
      </c>
      <c r="X12695" t="s">
        <v>44823</v>
      </c>
    </row>
    <row r="12696" spans="1:24">
      <c r="A12696" t="s">
        <v>12854</v>
      </c>
      <c r="B12696" t="s">
        <v>14522</v>
      </c>
      <c r="E12696" t="s">
        <v>15226</v>
      </c>
      <c r="H12696">
        <v>1</v>
      </c>
      <c r="I12696" t="s">
        <v>82</v>
      </c>
      <c r="J12696">
        <v>85</v>
      </c>
      <c r="Q12696" t="s">
        <v>23363</v>
      </c>
      <c r="R12696" t="s">
        <v>24189</v>
      </c>
      <c r="T12696" t="s">
        <v>28176</v>
      </c>
      <c r="U12696" t="s">
        <v>40833</v>
      </c>
      <c r="V12696" t="s">
        <v>42774</v>
      </c>
      <c r="X12696" t="s">
        <v>44823</v>
      </c>
    </row>
    <row r="12697" spans="1:24">
      <c r="A12697" t="s">
        <v>12855</v>
      </c>
      <c r="B12697" t="s">
        <v>14522</v>
      </c>
      <c r="E12697" t="s">
        <v>15226</v>
      </c>
      <c r="H12697">
        <v>1</v>
      </c>
      <c r="I12697" t="s">
        <v>82</v>
      </c>
      <c r="J12697">
        <v>85</v>
      </c>
      <c r="Q12697" t="s">
        <v>23363</v>
      </c>
      <c r="R12697" t="s">
        <v>24189</v>
      </c>
      <c r="T12697" t="s">
        <v>28176</v>
      </c>
      <c r="U12697" t="s">
        <v>40834</v>
      </c>
      <c r="V12697" t="s">
        <v>42774</v>
      </c>
      <c r="X12697" t="s">
        <v>44823</v>
      </c>
    </row>
    <row r="12698" spans="1:24">
      <c r="A12698" t="s">
        <v>12856</v>
      </c>
      <c r="B12698" t="s">
        <v>14522</v>
      </c>
      <c r="E12698" t="s">
        <v>15226</v>
      </c>
      <c r="H12698">
        <v>1</v>
      </c>
      <c r="I12698" t="s">
        <v>82</v>
      </c>
      <c r="J12698">
        <v>85</v>
      </c>
      <c r="Q12698" t="s">
        <v>23363</v>
      </c>
      <c r="R12698" t="s">
        <v>24189</v>
      </c>
      <c r="T12698" t="s">
        <v>28176</v>
      </c>
      <c r="U12698" t="s">
        <v>40835</v>
      </c>
      <c r="V12698" t="s">
        <v>42774</v>
      </c>
      <c r="X12698" t="s">
        <v>44823</v>
      </c>
    </row>
    <row r="12699" spans="1:24">
      <c r="A12699" t="s">
        <v>12857</v>
      </c>
      <c r="B12699" t="s">
        <v>14522</v>
      </c>
      <c r="E12699" t="s">
        <v>15226</v>
      </c>
      <c r="H12699">
        <v>1</v>
      </c>
      <c r="I12699" t="s">
        <v>82</v>
      </c>
      <c r="J12699">
        <v>85</v>
      </c>
      <c r="Q12699" t="s">
        <v>23363</v>
      </c>
      <c r="R12699" t="s">
        <v>24189</v>
      </c>
      <c r="T12699" t="s">
        <v>28176</v>
      </c>
      <c r="U12699" t="s">
        <v>40836</v>
      </c>
      <c r="V12699" t="s">
        <v>42774</v>
      </c>
      <c r="X12699" t="s">
        <v>44823</v>
      </c>
    </row>
    <row r="12700" spans="1:24">
      <c r="A12700" t="s">
        <v>12858</v>
      </c>
      <c r="B12700" t="s">
        <v>14522</v>
      </c>
      <c r="E12700" t="s">
        <v>15226</v>
      </c>
      <c r="H12700">
        <v>1</v>
      </c>
      <c r="I12700" t="s">
        <v>82</v>
      </c>
      <c r="J12700">
        <v>85</v>
      </c>
      <c r="Q12700" t="s">
        <v>23363</v>
      </c>
      <c r="R12700" t="s">
        <v>24189</v>
      </c>
      <c r="T12700" t="s">
        <v>28176</v>
      </c>
      <c r="U12700" t="s">
        <v>40837</v>
      </c>
      <c r="V12700" t="s">
        <v>42774</v>
      </c>
      <c r="X12700" t="s">
        <v>44823</v>
      </c>
    </row>
    <row r="12701" spans="1:24">
      <c r="A12701" t="s">
        <v>12859</v>
      </c>
      <c r="B12701" t="s">
        <v>14522</v>
      </c>
      <c r="E12701" t="s">
        <v>15226</v>
      </c>
      <c r="H12701">
        <v>1</v>
      </c>
      <c r="I12701" t="s">
        <v>82</v>
      </c>
      <c r="J12701">
        <v>85</v>
      </c>
      <c r="Q12701" t="s">
        <v>23363</v>
      </c>
      <c r="R12701" t="s">
        <v>24189</v>
      </c>
      <c r="T12701" t="s">
        <v>28176</v>
      </c>
      <c r="U12701" t="s">
        <v>40838</v>
      </c>
      <c r="V12701" t="s">
        <v>42774</v>
      </c>
      <c r="X12701" t="s">
        <v>44823</v>
      </c>
    </row>
    <row r="12702" spans="1:24">
      <c r="A12702" t="s">
        <v>12860</v>
      </c>
      <c r="B12702" t="s">
        <v>14522</v>
      </c>
      <c r="E12702" t="s">
        <v>15226</v>
      </c>
      <c r="H12702">
        <v>1</v>
      </c>
      <c r="I12702" t="s">
        <v>82</v>
      </c>
      <c r="J12702">
        <v>85</v>
      </c>
      <c r="Q12702" t="s">
        <v>23363</v>
      </c>
      <c r="R12702" t="s">
        <v>24189</v>
      </c>
      <c r="T12702" t="s">
        <v>28176</v>
      </c>
      <c r="U12702" t="s">
        <v>40839</v>
      </c>
      <c r="V12702" t="s">
        <v>42774</v>
      </c>
      <c r="X12702" t="s">
        <v>44823</v>
      </c>
    </row>
    <row r="12703" spans="1:24">
      <c r="A12703" t="s">
        <v>12861</v>
      </c>
      <c r="B12703" t="s">
        <v>14522</v>
      </c>
      <c r="E12703" t="s">
        <v>15226</v>
      </c>
      <c r="H12703">
        <v>1</v>
      </c>
      <c r="I12703" t="s">
        <v>82</v>
      </c>
      <c r="J12703">
        <v>85</v>
      </c>
      <c r="Q12703" t="s">
        <v>23363</v>
      </c>
      <c r="R12703" t="s">
        <v>24189</v>
      </c>
      <c r="T12703" t="s">
        <v>28176</v>
      </c>
      <c r="U12703" t="s">
        <v>40840</v>
      </c>
      <c r="V12703" t="s">
        <v>42774</v>
      </c>
      <c r="X12703" t="s">
        <v>44823</v>
      </c>
    </row>
    <row r="12704" spans="1:24">
      <c r="A12704" t="s">
        <v>12862</v>
      </c>
      <c r="B12704" t="s">
        <v>14522</v>
      </c>
      <c r="E12704" t="s">
        <v>15226</v>
      </c>
      <c r="H12704">
        <v>1</v>
      </c>
      <c r="I12704" t="s">
        <v>82</v>
      </c>
      <c r="J12704">
        <v>85</v>
      </c>
      <c r="Q12704" t="s">
        <v>23363</v>
      </c>
      <c r="R12704" t="s">
        <v>24189</v>
      </c>
      <c r="T12704" t="s">
        <v>28176</v>
      </c>
      <c r="U12704" t="s">
        <v>40841</v>
      </c>
      <c r="V12704" t="s">
        <v>42774</v>
      </c>
      <c r="X12704" t="s">
        <v>44823</v>
      </c>
    </row>
    <row r="12705" spans="1:24">
      <c r="A12705" t="s">
        <v>12863</v>
      </c>
      <c r="B12705" t="s">
        <v>14522</v>
      </c>
      <c r="E12705" t="s">
        <v>15226</v>
      </c>
      <c r="H12705">
        <v>1</v>
      </c>
      <c r="I12705" t="s">
        <v>82</v>
      </c>
      <c r="J12705">
        <v>85</v>
      </c>
      <c r="Q12705" t="s">
        <v>23363</v>
      </c>
      <c r="R12705" t="s">
        <v>24189</v>
      </c>
      <c r="T12705" t="s">
        <v>28176</v>
      </c>
      <c r="U12705" t="s">
        <v>40842</v>
      </c>
      <c r="V12705" t="s">
        <v>42774</v>
      </c>
      <c r="X12705" t="s">
        <v>44823</v>
      </c>
    </row>
    <row r="12706" spans="1:24">
      <c r="A12706" t="s">
        <v>12864</v>
      </c>
      <c r="B12706" t="s">
        <v>14522</v>
      </c>
      <c r="E12706" t="s">
        <v>15227</v>
      </c>
      <c r="H12706">
        <v>1</v>
      </c>
      <c r="I12706" t="s">
        <v>82</v>
      </c>
      <c r="J12706">
        <v>85</v>
      </c>
      <c r="Q12706" t="s">
        <v>23363</v>
      </c>
      <c r="R12706" t="s">
        <v>24189</v>
      </c>
      <c r="T12706" t="s">
        <v>28176</v>
      </c>
      <c r="U12706" t="s">
        <v>40843</v>
      </c>
      <c r="V12706" t="s">
        <v>42774</v>
      </c>
      <c r="X12706" t="s">
        <v>44823</v>
      </c>
    </row>
    <row r="12707" spans="1:24">
      <c r="A12707" t="s">
        <v>12865</v>
      </c>
      <c r="B12707" t="s">
        <v>14522</v>
      </c>
      <c r="E12707" t="s">
        <v>15227</v>
      </c>
      <c r="H12707">
        <v>1</v>
      </c>
      <c r="I12707" t="s">
        <v>82</v>
      </c>
      <c r="J12707">
        <v>85</v>
      </c>
      <c r="Q12707" t="s">
        <v>23363</v>
      </c>
      <c r="R12707" t="s">
        <v>24189</v>
      </c>
      <c r="T12707" t="s">
        <v>28180</v>
      </c>
      <c r="U12707" t="s">
        <v>40844</v>
      </c>
      <c r="V12707" t="s">
        <v>42774</v>
      </c>
      <c r="X12707" t="s">
        <v>44823</v>
      </c>
    </row>
    <row r="12708" spans="1:24">
      <c r="A12708" t="s">
        <v>12866</v>
      </c>
      <c r="B12708" t="s">
        <v>14522</v>
      </c>
      <c r="E12708" t="s">
        <v>15227</v>
      </c>
      <c r="H12708">
        <v>1</v>
      </c>
      <c r="I12708" t="s">
        <v>82</v>
      </c>
      <c r="J12708">
        <v>85</v>
      </c>
      <c r="Q12708" t="s">
        <v>23363</v>
      </c>
      <c r="R12708" t="s">
        <v>24189</v>
      </c>
      <c r="T12708" t="s">
        <v>28177</v>
      </c>
      <c r="U12708" t="s">
        <v>40845</v>
      </c>
      <c r="V12708" t="s">
        <v>42774</v>
      </c>
      <c r="X12708" t="s">
        <v>44823</v>
      </c>
    </row>
    <row r="12709" spans="1:24">
      <c r="A12709" t="s">
        <v>12867</v>
      </c>
      <c r="B12709" t="s">
        <v>14522</v>
      </c>
      <c r="E12709" t="s">
        <v>15227</v>
      </c>
      <c r="H12709">
        <v>1</v>
      </c>
      <c r="I12709" t="s">
        <v>82</v>
      </c>
      <c r="J12709">
        <v>85</v>
      </c>
      <c r="Q12709" t="s">
        <v>23363</v>
      </c>
      <c r="R12709" t="s">
        <v>24189</v>
      </c>
      <c r="T12709" t="s">
        <v>28177</v>
      </c>
      <c r="U12709" t="s">
        <v>40846</v>
      </c>
      <c r="V12709" t="s">
        <v>42774</v>
      </c>
      <c r="X12709" t="s">
        <v>44823</v>
      </c>
    </row>
    <row r="12710" spans="1:24">
      <c r="A12710" t="s">
        <v>12868</v>
      </c>
      <c r="B12710" t="s">
        <v>14522</v>
      </c>
      <c r="E12710" t="s">
        <v>15227</v>
      </c>
      <c r="H12710">
        <v>1</v>
      </c>
      <c r="I12710" t="s">
        <v>82</v>
      </c>
      <c r="J12710">
        <v>85</v>
      </c>
      <c r="Q12710" t="s">
        <v>23363</v>
      </c>
      <c r="R12710" t="s">
        <v>24189</v>
      </c>
      <c r="T12710" t="s">
        <v>28177</v>
      </c>
      <c r="U12710" t="s">
        <v>40847</v>
      </c>
      <c r="V12710" t="s">
        <v>42774</v>
      </c>
      <c r="X12710" t="s">
        <v>44823</v>
      </c>
    </row>
    <row r="12711" spans="1:24">
      <c r="A12711" t="s">
        <v>12869</v>
      </c>
      <c r="B12711" t="s">
        <v>14522</v>
      </c>
      <c r="E12711" t="s">
        <v>15227</v>
      </c>
      <c r="H12711">
        <v>1</v>
      </c>
      <c r="I12711" t="s">
        <v>82</v>
      </c>
      <c r="J12711">
        <v>85</v>
      </c>
      <c r="Q12711" t="s">
        <v>23363</v>
      </c>
      <c r="R12711" t="s">
        <v>24189</v>
      </c>
      <c r="T12711" t="s">
        <v>28177</v>
      </c>
      <c r="U12711" t="s">
        <v>40848</v>
      </c>
      <c r="V12711" t="s">
        <v>42774</v>
      </c>
      <c r="X12711" t="s">
        <v>44823</v>
      </c>
    </row>
    <row r="12712" spans="1:24">
      <c r="A12712" t="s">
        <v>12870</v>
      </c>
      <c r="B12712" t="s">
        <v>14522</v>
      </c>
      <c r="E12712" t="s">
        <v>15227</v>
      </c>
      <c r="H12712">
        <v>1</v>
      </c>
      <c r="I12712" t="s">
        <v>82</v>
      </c>
      <c r="J12712">
        <v>85</v>
      </c>
      <c r="Q12712" t="s">
        <v>23363</v>
      </c>
      <c r="R12712" t="s">
        <v>24189</v>
      </c>
      <c r="T12712" t="s">
        <v>25647</v>
      </c>
      <c r="U12712" t="s">
        <v>40849</v>
      </c>
      <c r="V12712" t="s">
        <v>42774</v>
      </c>
      <c r="X12712" t="s">
        <v>44823</v>
      </c>
    </row>
    <row r="12713" spans="1:24">
      <c r="A12713" t="s">
        <v>12871</v>
      </c>
      <c r="B12713" t="s">
        <v>14522</v>
      </c>
      <c r="E12713" t="s">
        <v>15227</v>
      </c>
      <c r="H12713">
        <v>1</v>
      </c>
      <c r="I12713" t="s">
        <v>82</v>
      </c>
      <c r="J12713">
        <v>85</v>
      </c>
      <c r="Q12713" t="s">
        <v>23363</v>
      </c>
      <c r="R12713" t="s">
        <v>24189</v>
      </c>
      <c r="T12713" t="s">
        <v>25647</v>
      </c>
      <c r="U12713" t="s">
        <v>40850</v>
      </c>
      <c r="V12713" t="s">
        <v>42774</v>
      </c>
      <c r="X12713" t="s">
        <v>44823</v>
      </c>
    </row>
    <row r="12714" spans="1:24">
      <c r="A12714" t="s">
        <v>12872</v>
      </c>
      <c r="B12714" t="s">
        <v>14522</v>
      </c>
      <c r="E12714" t="s">
        <v>15227</v>
      </c>
      <c r="H12714">
        <v>1</v>
      </c>
      <c r="I12714" t="s">
        <v>82</v>
      </c>
      <c r="J12714">
        <v>85</v>
      </c>
      <c r="Q12714" t="s">
        <v>23363</v>
      </c>
      <c r="R12714" t="s">
        <v>24189</v>
      </c>
      <c r="T12714" t="s">
        <v>25647</v>
      </c>
      <c r="U12714" t="s">
        <v>40851</v>
      </c>
      <c r="V12714" t="s">
        <v>42774</v>
      </c>
      <c r="X12714" t="s">
        <v>44823</v>
      </c>
    </row>
    <row r="12715" spans="1:24">
      <c r="A12715" t="s">
        <v>12873</v>
      </c>
      <c r="B12715" t="s">
        <v>14522</v>
      </c>
      <c r="E12715" t="s">
        <v>15227</v>
      </c>
      <c r="H12715">
        <v>1</v>
      </c>
      <c r="I12715" t="s">
        <v>82</v>
      </c>
      <c r="J12715">
        <v>88</v>
      </c>
      <c r="Q12715" t="s">
        <v>23362</v>
      </c>
      <c r="R12715" t="s">
        <v>23801</v>
      </c>
      <c r="T12715" t="s">
        <v>25647</v>
      </c>
      <c r="U12715" t="s">
        <v>40852</v>
      </c>
      <c r="V12715" t="s">
        <v>42774</v>
      </c>
      <c r="X12715" t="s">
        <v>44821</v>
      </c>
    </row>
    <row r="12716" spans="1:24">
      <c r="A12716" t="s">
        <v>12874</v>
      </c>
      <c r="B12716" t="s">
        <v>14522</v>
      </c>
      <c r="E12716" t="s">
        <v>15227</v>
      </c>
      <c r="H12716">
        <v>1</v>
      </c>
      <c r="I12716" t="s">
        <v>82</v>
      </c>
      <c r="J12716">
        <v>88</v>
      </c>
      <c r="Q12716" t="s">
        <v>23362</v>
      </c>
      <c r="R12716" t="s">
        <v>23801</v>
      </c>
      <c r="T12716" t="s">
        <v>28170</v>
      </c>
      <c r="U12716" t="s">
        <v>40853</v>
      </c>
      <c r="V12716" t="s">
        <v>42774</v>
      </c>
      <c r="X12716" t="s">
        <v>44821</v>
      </c>
    </row>
    <row r="12717" spans="1:24">
      <c r="A12717" t="s">
        <v>12875</v>
      </c>
      <c r="B12717" t="s">
        <v>14522</v>
      </c>
      <c r="E12717" t="s">
        <v>15227</v>
      </c>
      <c r="H12717">
        <v>1</v>
      </c>
      <c r="I12717" t="s">
        <v>82</v>
      </c>
      <c r="J12717">
        <v>88</v>
      </c>
      <c r="Q12717" t="s">
        <v>23362</v>
      </c>
      <c r="R12717" t="s">
        <v>23801</v>
      </c>
      <c r="T12717" t="s">
        <v>25647</v>
      </c>
      <c r="U12717" t="s">
        <v>40854</v>
      </c>
      <c r="V12717" t="s">
        <v>42774</v>
      </c>
      <c r="X12717" t="s">
        <v>44821</v>
      </c>
    </row>
    <row r="12718" spans="1:24">
      <c r="A12718" t="s">
        <v>12876</v>
      </c>
      <c r="B12718" t="s">
        <v>14522</v>
      </c>
      <c r="E12718" t="s">
        <v>15227</v>
      </c>
      <c r="H12718">
        <v>1</v>
      </c>
      <c r="I12718" t="s">
        <v>82</v>
      </c>
      <c r="J12718">
        <v>85</v>
      </c>
      <c r="Q12718" t="s">
        <v>23363</v>
      </c>
      <c r="R12718" t="s">
        <v>24189</v>
      </c>
      <c r="T12718" t="s">
        <v>25647</v>
      </c>
      <c r="U12718" t="s">
        <v>40855</v>
      </c>
      <c r="V12718" t="s">
        <v>42774</v>
      </c>
      <c r="X12718" t="s">
        <v>44823</v>
      </c>
    </row>
    <row r="12719" spans="1:24">
      <c r="A12719" t="s">
        <v>12877</v>
      </c>
      <c r="B12719" t="s">
        <v>14522</v>
      </c>
      <c r="E12719" t="s">
        <v>15227</v>
      </c>
      <c r="H12719">
        <v>1</v>
      </c>
      <c r="I12719" t="s">
        <v>82</v>
      </c>
      <c r="J12719">
        <v>85</v>
      </c>
      <c r="Q12719" t="s">
        <v>23363</v>
      </c>
      <c r="R12719" t="s">
        <v>24189</v>
      </c>
      <c r="T12719" t="s">
        <v>25647</v>
      </c>
      <c r="U12719" t="s">
        <v>40856</v>
      </c>
      <c r="V12719" t="s">
        <v>42774</v>
      </c>
      <c r="X12719" t="s">
        <v>44823</v>
      </c>
    </row>
    <row r="12720" spans="1:24">
      <c r="A12720" t="s">
        <v>12878</v>
      </c>
      <c r="B12720" t="s">
        <v>14522</v>
      </c>
      <c r="E12720" t="s">
        <v>15227</v>
      </c>
      <c r="H12720">
        <v>1</v>
      </c>
      <c r="I12720" t="s">
        <v>82</v>
      </c>
      <c r="J12720">
        <v>85</v>
      </c>
      <c r="Q12720" t="s">
        <v>23363</v>
      </c>
      <c r="R12720" t="s">
        <v>24189</v>
      </c>
      <c r="T12720" t="s">
        <v>28176</v>
      </c>
      <c r="U12720" t="s">
        <v>40857</v>
      </c>
      <c r="V12720" t="s">
        <v>42774</v>
      </c>
      <c r="X12720" t="s">
        <v>44823</v>
      </c>
    </row>
    <row r="12721" spans="1:24">
      <c r="A12721" t="s">
        <v>12879</v>
      </c>
      <c r="B12721" t="s">
        <v>14522</v>
      </c>
      <c r="E12721" t="s">
        <v>15227</v>
      </c>
      <c r="H12721">
        <v>1</v>
      </c>
      <c r="I12721" t="s">
        <v>82</v>
      </c>
      <c r="J12721">
        <v>85</v>
      </c>
      <c r="Q12721" t="s">
        <v>23363</v>
      </c>
      <c r="R12721" t="s">
        <v>24189</v>
      </c>
      <c r="T12721" t="s">
        <v>28176</v>
      </c>
      <c r="U12721" t="s">
        <v>40858</v>
      </c>
      <c r="V12721" t="s">
        <v>42774</v>
      </c>
      <c r="X12721" t="s">
        <v>44823</v>
      </c>
    </row>
    <row r="12722" spans="1:24">
      <c r="A12722" t="s">
        <v>12880</v>
      </c>
      <c r="B12722" t="s">
        <v>14522</v>
      </c>
      <c r="E12722" t="s">
        <v>15227</v>
      </c>
      <c r="H12722">
        <v>1</v>
      </c>
      <c r="I12722" t="s">
        <v>82</v>
      </c>
      <c r="J12722">
        <v>85</v>
      </c>
      <c r="Q12722" t="s">
        <v>23363</v>
      </c>
      <c r="R12722" t="s">
        <v>24189</v>
      </c>
      <c r="T12722" t="s">
        <v>28176</v>
      </c>
      <c r="U12722" t="s">
        <v>40859</v>
      </c>
      <c r="V12722" t="s">
        <v>42774</v>
      </c>
      <c r="X12722" t="s">
        <v>44823</v>
      </c>
    </row>
    <row r="12723" spans="1:24">
      <c r="A12723" t="s">
        <v>12881</v>
      </c>
      <c r="B12723" t="s">
        <v>14522</v>
      </c>
      <c r="E12723" t="s">
        <v>15227</v>
      </c>
      <c r="H12723">
        <v>1</v>
      </c>
      <c r="I12723" t="s">
        <v>82</v>
      </c>
      <c r="J12723">
        <v>85</v>
      </c>
      <c r="Q12723" t="s">
        <v>23363</v>
      </c>
      <c r="R12723" t="s">
        <v>24189</v>
      </c>
      <c r="T12723" t="s">
        <v>28176</v>
      </c>
      <c r="U12723" t="s">
        <v>40860</v>
      </c>
      <c r="V12723" t="s">
        <v>42774</v>
      </c>
      <c r="X12723" t="s">
        <v>44823</v>
      </c>
    </row>
    <row r="12724" spans="1:24">
      <c r="A12724" t="s">
        <v>12882</v>
      </c>
      <c r="B12724" t="s">
        <v>14522</v>
      </c>
      <c r="E12724" t="s">
        <v>15227</v>
      </c>
      <c r="H12724">
        <v>1</v>
      </c>
      <c r="I12724" t="s">
        <v>82</v>
      </c>
      <c r="J12724">
        <v>85</v>
      </c>
      <c r="Q12724" t="s">
        <v>23363</v>
      </c>
      <c r="R12724" t="s">
        <v>24189</v>
      </c>
      <c r="T12724" t="s">
        <v>28176</v>
      </c>
      <c r="U12724" t="s">
        <v>40861</v>
      </c>
      <c r="V12724" t="s">
        <v>42774</v>
      </c>
      <c r="X12724" t="s">
        <v>44823</v>
      </c>
    </row>
    <row r="12725" spans="1:24">
      <c r="A12725" t="s">
        <v>12883</v>
      </c>
      <c r="B12725" t="s">
        <v>14522</v>
      </c>
      <c r="E12725" t="s">
        <v>15227</v>
      </c>
      <c r="H12725">
        <v>1</v>
      </c>
      <c r="I12725" t="s">
        <v>82</v>
      </c>
      <c r="J12725">
        <v>85</v>
      </c>
      <c r="Q12725" t="s">
        <v>23363</v>
      </c>
      <c r="R12725" t="s">
        <v>24189</v>
      </c>
      <c r="T12725" t="s">
        <v>28176</v>
      </c>
      <c r="U12725" t="s">
        <v>40862</v>
      </c>
      <c r="V12725" t="s">
        <v>42774</v>
      </c>
      <c r="X12725" t="s">
        <v>44823</v>
      </c>
    </row>
    <row r="12726" spans="1:24">
      <c r="A12726" t="s">
        <v>12884</v>
      </c>
      <c r="B12726" t="s">
        <v>14522</v>
      </c>
      <c r="E12726" t="s">
        <v>15227</v>
      </c>
      <c r="H12726">
        <v>1</v>
      </c>
      <c r="I12726" t="s">
        <v>82</v>
      </c>
      <c r="J12726">
        <v>85</v>
      </c>
      <c r="Q12726" t="s">
        <v>23363</v>
      </c>
      <c r="R12726" t="s">
        <v>24189</v>
      </c>
      <c r="T12726" t="s">
        <v>28176</v>
      </c>
      <c r="U12726" t="s">
        <v>40863</v>
      </c>
      <c r="V12726" t="s">
        <v>42774</v>
      </c>
      <c r="X12726" t="s">
        <v>44823</v>
      </c>
    </row>
    <row r="12727" spans="1:24">
      <c r="A12727" t="s">
        <v>12885</v>
      </c>
      <c r="B12727" t="s">
        <v>14522</v>
      </c>
      <c r="E12727" t="s">
        <v>15227</v>
      </c>
      <c r="H12727">
        <v>1</v>
      </c>
      <c r="I12727" t="s">
        <v>82</v>
      </c>
      <c r="J12727">
        <v>85</v>
      </c>
      <c r="Q12727" t="s">
        <v>23363</v>
      </c>
      <c r="R12727" t="s">
        <v>24189</v>
      </c>
      <c r="T12727" t="s">
        <v>28176</v>
      </c>
      <c r="U12727" t="s">
        <v>40864</v>
      </c>
      <c r="V12727" t="s">
        <v>42774</v>
      </c>
      <c r="X12727" t="s">
        <v>44823</v>
      </c>
    </row>
    <row r="12728" spans="1:24">
      <c r="A12728" t="s">
        <v>12886</v>
      </c>
      <c r="B12728" t="s">
        <v>14522</v>
      </c>
      <c r="E12728" t="s">
        <v>15227</v>
      </c>
      <c r="H12728">
        <v>1</v>
      </c>
      <c r="I12728" t="s">
        <v>82</v>
      </c>
      <c r="J12728">
        <v>85</v>
      </c>
      <c r="Q12728" t="s">
        <v>23363</v>
      </c>
      <c r="R12728" t="s">
        <v>24189</v>
      </c>
      <c r="T12728" t="s">
        <v>28176</v>
      </c>
      <c r="U12728" t="s">
        <v>40865</v>
      </c>
      <c r="V12728" t="s">
        <v>42774</v>
      </c>
      <c r="X12728" t="s">
        <v>44823</v>
      </c>
    </row>
    <row r="12729" spans="1:24">
      <c r="A12729" t="s">
        <v>12887</v>
      </c>
      <c r="B12729" t="s">
        <v>14522</v>
      </c>
      <c r="E12729" t="s">
        <v>15227</v>
      </c>
      <c r="H12729">
        <v>1</v>
      </c>
      <c r="I12729" t="s">
        <v>82</v>
      </c>
      <c r="J12729">
        <v>85</v>
      </c>
      <c r="Q12729" t="s">
        <v>23363</v>
      </c>
      <c r="R12729" t="s">
        <v>24189</v>
      </c>
      <c r="T12729" t="s">
        <v>28176</v>
      </c>
      <c r="U12729" t="s">
        <v>40866</v>
      </c>
      <c r="V12729" t="s">
        <v>42774</v>
      </c>
      <c r="X12729" t="s">
        <v>44823</v>
      </c>
    </row>
    <row r="12730" spans="1:24">
      <c r="A12730" t="s">
        <v>12888</v>
      </c>
      <c r="B12730" t="s">
        <v>14522</v>
      </c>
      <c r="E12730" t="s">
        <v>15227</v>
      </c>
      <c r="H12730">
        <v>1</v>
      </c>
      <c r="I12730" t="s">
        <v>82</v>
      </c>
      <c r="J12730">
        <v>85</v>
      </c>
      <c r="Q12730" t="s">
        <v>23363</v>
      </c>
      <c r="R12730" t="s">
        <v>24189</v>
      </c>
      <c r="T12730" t="s">
        <v>28176</v>
      </c>
      <c r="U12730" t="s">
        <v>40867</v>
      </c>
      <c r="V12730" t="s">
        <v>42774</v>
      </c>
      <c r="X12730" t="s">
        <v>44823</v>
      </c>
    </row>
    <row r="12731" spans="1:24">
      <c r="A12731" t="s">
        <v>12889</v>
      </c>
      <c r="B12731" t="s">
        <v>14522</v>
      </c>
      <c r="E12731" t="s">
        <v>15227</v>
      </c>
      <c r="H12731">
        <v>1</v>
      </c>
      <c r="I12731" t="s">
        <v>82</v>
      </c>
      <c r="J12731">
        <v>85</v>
      </c>
      <c r="Q12731" t="s">
        <v>23363</v>
      </c>
      <c r="R12731" t="s">
        <v>24189</v>
      </c>
      <c r="T12731" t="s">
        <v>28176</v>
      </c>
      <c r="U12731" t="s">
        <v>40868</v>
      </c>
      <c r="V12731" t="s">
        <v>42774</v>
      </c>
      <c r="X12731" t="s">
        <v>44823</v>
      </c>
    </row>
    <row r="12732" spans="1:24">
      <c r="A12732" t="s">
        <v>12890</v>
      </c>
      <c r="B12732" t="s">
        <v>14522</v>
      </c>
      <c r="E12732" t="s">
        <v>15227</v>
      </c>
      <c r="H12732">
        <v>1</v>
      </c>
      <c r="I12732" t="s">
        <v>82</v>
      </c>
      <c r="J12732">
        <v>85</v>
      </c>
      <c r="Q12732" t="s">
        <v>23363</v>
      </c>
      <c r="R12732" t="s">
        <v>24189</v>
      </c>
      <c r="T12732" t="s">
        <v>28176</v>
      </c>
      <c r="U12732" t="s">
        <v>40869</v>
      </c>
      <c r="V12732" t="s">
        <v>42774</v>
      </c>
      <c r="X12732" t="s">
        <v>44823</v>
      </c>
    </row>
    <row r="12733" spans="1:24">
      <c r="A12733" t="s">
        <v>12891</v>
      </c>
      <c r="B12733" t="s">
        <v>14522</v>
      </c>
      <c r="E12733" t="s">
        <v>15227</v>
      </c>
      <c r="H12733">
        <v>1</v>
      </c>
      <c r="I12733" t="s">
        <v>82</v>
      </c>
      <c r="J12733">
        <v>85</v>
      </c>
      <c r="Q12733" t="s">
        <v>23363</v>
      </c>
      <c r="R12733" t="s">
        <v>24189</v>
      </c>
      <c r="T12733" t="s">
        <v>28176</v>
      </c>
      <c r="U12733" t="s">
        <v>40870</v>
      </c>
      <c r="V12733" t="s">
        <v>42774</v>
      </c>
      <c r="X12733" t="s">
        <v>44823</v>
      </c>
    </row>
    <row r="12734" spans="1:24">
      <c r="A12734" t="s">
        <v>12892</v>
      </c>
      <c r="B12734" t="s">
        <v>14522</v>
      </c>
      <c r="E12734" t="s">
        <v>15227</v>
      </c>
      <c r="H12734">
        <v>1</v>
      </c>
      <c r="I12734" t="s">
        <v>82</v>
      </c>
      <c r="J12734">
        <v>85</v>
      </c>
      <c r="Q12734" t="s">
        <v>23363</v>
      </c>
      <c r="R12734" t="s">
        <v>24189</v>
      </c>
      <c r="T12734" t="s">
        <v>28176</v>
      </c>
      <c r="U12734" t="s">
        <v>40871</v>
      </c>
      <c r="V12734" t="s">
        <v>42774</v>
      </c>
      <c r="X12734" t="s">
        <v>44823</v>
      </c>
    </row>
    <row r="12735" spans="1:24">
      <c r="A12735" t="s">
        <v>12893</v>
      </c>
      <c r="B12735" t="s">
        <v>14522</v>
      </c>
      <c r="E12735" t="s">
        <v>15227</v>
      </c>
      <c r="H12735">
        <v>1</v>
      </c>
      <c r="I12735" t="s">
        <v>82</v>
      </c>
      <c r="J12735">
        <v>85</v>
      </c>
      <c r="Q12735" t="s">
        <v>23363</v>
      </c>
      <c r="R12735" t="s">
        <v>24189</v>
      </c>
      <c r="T12735" t="s">
        <v>28176</v>
      </c>
      <c r="U12735" t="s">
        <v>40872</v>
      </c>
      <c r="V12735" t="s">
        <v>42774</v>
      </c>
      <c r="X12735" t="s">
        <v>44823</v>
      </c>
    </row>
    <row r="12736" spans="1:24">
      <c r="A12736" t="s">
        <v>12894</v>
      </c>
      <c r="B12736" t="s">
        <v>14522</v>
      </c>
      <c r="E12736" t="s">
        <v>15227</v>
      </c>
      <c r="H12736">
        <v>1</v>
      </c>
      <c r="I12736" t="s">
        <v>82</v>
      </c>
      <c r="J12736">
        <v>85</v>
      </c>
      <c r="Q12736" t="s">
        <v>23363</v>
      </c>
      <c r="R12736" t="s">
        <v>24189</v>
      </c>
      <c r="T12736" t="s">
        <v>28176</v>
      </c>
      <c r="U12736" t="s">
        <v>40873</v>
      </c>
      <c r="V12736" t="s">
        <v>42774</v>
      </c>
      <c r="X12736" t="s">
        <v>44823</v>
      </c>
    </row>
    <row r="12737" spans="1:24">
      <c r="A12737" t="s">
        <v>12895</v>
      </c>
      <c r="B12737" t="s">
        <v>14522</v>
      </c>
      <c r="E12737" t="s">
        <v>15227</v>
      </c>
      <c r="H12737">
        <v>1</v>
      </c>
      <c r="I12737" t="s">
        <v>82</v>
      </c>
      <c r="J12737">
        <v>85</v>
      </c>
      <c r="Q12737" t="s">
        <v>23363</v>
      </c>
      <c r="R12737" t="s">
        <v>24189</v>
      </c>
      <c r="T12737" t="s">
        <v>28176</v>
      </c>
      <c r="U12737" t="s">
        <v>40874</v>
      </c>
      <c r="V12737" t="s">
        <v>42774</v>
      </c>
      <c r="X12737" t="s">
        <v>44823</v>
      </c>
    </row>
    <row r="12738" spans="1:24">
      <c r="A12738" t="s">
        <v>12896</v>
      </c>
      <c r="B12738" t="s">
        <v>14522</v>
      </c>
      <c r="E12738" t="s">
        <v>15227</v>
      </c>
      <c r="H12738">
        <v>1</v>
      </c>
      <c r="I12738" t="s">
        <v>82</v>
      </c>
      <c r="J12738">
        <v>85</v>
      </c>
      <c r="Q12738" t="s">
        <v>23363</v>
      </c>
      <c r="R12738" t="s">
        <v>24189</v>
      </c>
      <c r="T12738" t="s">
        <v>28176</v>
      </c>
      <c r="U12738" t="s">
        <v>40875</v>
      </c>
      <c r="V12738" t="s">
        <v>42774</v>
      </c>
      <c r="X12738" t="s">
        <v>44823</v>
      </c>
    </row>
    <row r="12739" spans="1:24">
      <c r="A12739" t="s">
        <v>12897</v>
      </c>
      <c r="B12739" t="s">
        <v>14522</v>
      </c>
      <c r="E12739" t="s">
        <v>15227</v>
      </c>
      <c r="H12739">
        <v>1</v>
      </c>
      <c r="I12739" t="s">
        <v>82</v>
      </c>
      <c r="J12739">
        <v>85</v>
      </c>
      <c r="Q12739" t="s">
        <v>23363</v>
      </c>
      <c r="R12739" t="s">
        <v>24189</v>
      </c>
      <c r="T12739" t="s">
        <v>28176</v>
      </c>
      <c r="U12739" t="s">
        <v>40876</v>
      </c>
      <c r="V12739" t="s">
        <v>42774</v>
      </c>
      <c r="X12739" t="s">
        <v>44823</v>
      </c>
    </row>
    <row r="12740" spans="1:24">
      <c r="A12740" t="s">
        <v>12898</v>
      </c>
      <c r="B12740" t="s">
        <v>14522</v>
      </c>
      <c r="E12740" t="s">
        <v>15227</v>
      </c>
      <c r="H12740">
        <v>1</v>
      </c>
      <c r="I12740" t="s">
        <v>82</v>
      </c>
      <c r="J12740">
        <v>85</v>
      </c>
      <c r="Q12740" t="s">
        <v>23363</v>
      </c>
      <c r="R12740" t="s">
        <v>24189</v>
      </c>
      <c r="T12740" t="s">
        <v>28182</v>
      </c>
      <c r="U12740" t="s">
        <v>40877</v>
      </c>
      <c r="V12740" t="s">
        <v>42774</v>
      </c>
      <c r="X12740" t="s">
        <v>44823</v>
      </c>
    </row>
    <row r="12741" spans="1:24">
      <c r="A12741" t="s">
        <v>12899</v>
      </c>
      <c r="B12741" t="s">
        <v>14522</v>
      </c>
      <c r="E12741" t="s">
        <v>15227</v>
      </c>
      <c r="H12741">
        <v>1</v>
      </c>
      <c r="I12741" t="s">
        <v>82</v>
      </c>
      <c r="J12741">
        <v>85</v>
      </c>
      <c r="Q12741" t="s">
        <v>23363</v>
      </c>
      <c r="R12741" t="s">
        <v>24189</v>
      </c>
      <c r="T12741" t="s">
        <v>28182</v>
      </c>
      <c r="U12741" t="s">
        <v>40878</v>
      </c>
      <c r="V12741" t="s">
        <v>42774</v>
      </c>
      <c r="X12741" t="s">
        <v>44823</v>
      </c>
    </row>
    <row r="12742" spans="1:24">
      <c r="A12742" t="s">
        <v>12900</v>
      </c>
      <c r="B12742" t="s">
        <v>14522</v>
      </c>
      <c r="E12742" t="s">
        <v>15227</v>
      </c>
      <c r="H12742">
        <v>1</v>
      </c>
      <c r="I12742" t="s">
        <v>82</v>
      </c>
      <c r="J12742">
        <v>85</v>
      </c>
      <c r="Q12742" t="s">
        <v>23363</v>
      </c>
      <c r="R12742" t="s">
        <v>24189</v>
      </c>
      <c r="T12742" t="s">
        <v>28184</v>
      </c>
      <c r="U12742" t="s">
        <v>40879</v>
      </c>
      <c r="V12742" t="s">
        <v>42774</v>
      </c>
      <c r="X12742" t="s">
        <v>44823</v>
      </c>
    </row>
    <row r="12743" spans="1:24">
      <c r="A12743" t="s">
        <v>12901</v>
      </c>
      <c r="B12743" t="s">
        <v>14522</v>
      </c>
      <c r="E12743" t="s">
        <v>15227</v>
      </c>
      <c r="H12743">
        <v>1</v>
      </c>
      <c r="I12743" t="s">
        <v>82</v>
      </c>
      <c r="J12743">
        <v>85</v>
      </c>
      <c r="Q12743" t="s">
        <v>23363</v>
      </c>
      <c r="R12743" t="s">
        <v>24189</v>
      </c>
      <c r="T12743" t="s">
        <v>28175</v>
      </c>
      <c r="U12743" t="s">
        <v>40880</v>
      </c>
      <c r="V12743" t="s">
        <v>42774</v>
      </c>
      <c r="X12743" t="s">
        <v>44823</v>
      </c>
    </row>
    <row r="12744" spans="1:24">
      <c r="A12744" t="s">
        <v>12902</v>
      </c>
      <c r="B12744" t="s">
        <v>14522</v>
      </c>
      <c r="E12744" t="s">
        <v>15227</v>
      </c>
      <c r="H12744">
        <v>1</v>
      </c>
      <c r="I12744" t="s">
        <v>82</v>
      </c>
      <c r="J12744">
        <v>85</v>
      </c>
      <c r="Q12744" t="s">
        <v>23363</v>
      </c>
      <c r="R12744" t="s">
        <v>24189</v>
      </c>
      <c r="T12744" t="s">
        <v>28177</v>
      </c>
      <c r="U12744" t="s">
        <v>40881</v>
      </c>
      <c r="V12744" t="s">
        <v>42774</v>
      </c>
      <c r="X12744" t="s">
        <v>44823</v>
      </c>
    </row>
    <row r="12745" spans="1:24">
      <c r="A12745" t="s">
        <v>12903</v>
      </c>
      <c r="B12745" t="s">
        <v>14522</v>
      </c>
      <c r="E12745" t="s">
        <v>15227</v>
      </c>
      <c r="H12745">
        <v>1</v>
      </c>
      <c r="I12745" t="s">
        <v>82</v>
      </c>
      <c r="J12745">
        <v>85</v>
      </c>
      <c r="Q12745" t="s">
        <v>23363</v>
      </c>
      <c r="R12745" t="s">
        <v>24189</v>
      </c>
      <c r="T12745" t="s">
        <v>28177</v>
      </c>
      <c r="U12745" t="s">
        <v>40882</v>
      </c>
      <c r="V12745" t="s">
        <v>42774</v>
      </c>
      <c r="X12745" t="s">
        <v>44823</v>
      </c>
    </row>
    <row r="12746" spans="1:24">
      <c r="A12746" t="s">
        <v>12904</v>
      </c>
      <c r="B12746" t="s">
        <v>14522</v>
      </c>
      <c r="E12746" t="s">
        <v>15227</v>
      </c>
      <c r="H12746">
        <v>1</v>
      </c>
      <c r="I12746" t="s">
        <v>82</v>
      </c>
      <c r="J12746">
        <v>85</v>
      </c>
      <c r="Q12746" t="s">
        <v>23363</v>
      </c>
      <c r="R12746" t="s">
        <v>24189</v>
      </c>
      <c r="T12746" t="s">
        <v>28177</v>
      </c>
      <c r="U12746" t="s">
        <v>40883</v>
      </c>
      <c r="V12746" t="s">
        <v>42774</v>
      </c>
      <c r="X12746" t="s">
        <v>44823</v>
      </c>
    </row>
    <row r="12747" spans="1:24">
      <c r="A12747" t="s">
        <v>12905</v>
      </c>
      <c r="B12747" t="s">
        <v>14522</v>
      </c>
      <c r="E12747" t="s">
        <v>15227</v>
      </c>
      <c r="H12747">
        <v>1</v>
      </c>
      <c r="I12747" t="s">
        <v>82</v>
      </c>
      <c r="J12747">
        <v>85</v>
      </c>
      <c r="Q12747" t="s">
        <v>23363</v>
      </c>
      <c r="R12747" t="s">
        <v>24189</v>
      </c>
      <c r="T12747" t="s">
        <v>28170</v>
      </c>
      <c r="U12747" t="s">
        <v>40884</v>
      </c>
      <c r="V12747" t="s">
        <v>42774</v>
      </c>
      <c r="X12747" t="s">
        <v>44823</v>
      </c>
    </row>
    <row r="12748" spans="1:24">
      <c r="A12748" t="s">
        <v>12906</v>
      </c>
      <c r="B12748" t="s">
        <v>14522</v>
      </c>
      <c r="E12748" t="s">
        <v>15227</v>
      </c>
      <c r="H12748">
        <v>1</v>
      </c>
      <c r="I12748" t="s">
        <v>82</v>
      </c>
      <c r="J12748">
        <v>85</v>
      </c>
      <c r="Q12748" t="s">
        <v>23363</v>
      </c>
      <c r="R12748" t="s">
        <v>24189</v>
      </c>
      <c r="T12748" t="s">
        <v>28177</v>
      </c>
      <c r="U12748" t="s">
        <v>40885</v>
      </c>
      <c r="V12748" t="s">
        <v>42774</v>
      </c>
      <c r="X12748" t="s">
        <v>44823</v>
      </c>
    </row>
    <row r="12749" spans="1:24">
      <c r="A12749" t="s">
        <v>12907</v>
      </c>
      <c r="B12749" t="s">
        <v>14522</v>
      </c>
      <c r="E12749" t="s">
        <v>15227</v>
      </c>
      <c r="H12749">
        <v>1</v>
      </c>
      <c r="I12749" t="s">
        <v>82</v>
      </c>
      <c r="J12749">
        <v>88</v>
      </c>
      <c r="Q12749" t="s">
        <v>23362</v>
      </c>
      <c r="R12749" t="s">
        <v>23801</v>
      </c>
      <c r="T12749" t="s">
        <v>28170</v>
      </c>
      <c r="U12749" t="s">
        <v>40886</v>
      </c>
      <c r="V12749" t="s">
        <v>42774</v>
      </c>
      <c r="X12749" t="s">
        <v>44821</v>
      </c>
    </row>
    <row r="12750" spans="1:24">
      <c r="A12750" t="s">
        <v>12908</v>
      </c>
      <c r="B12750" t="s">
        <v>14522</v>
      </c>
      <c r="E12750" t="s">
        <v>15227</v>
      </c>
      <c r="H12750">
        <v>1</v>
      </c>
      <c r="I12750" t="s">
        <v>82</v>
      </c>
      <c r="J12750">
        <v>88</v>
      </c>
      <c r="Q12750" t="s">
        <v>23362</v>
      </c>
      <c r="R12750" t="s">
        <v>23801</v>
      </c>
      <c r="T12750" t="s">
        <v>28170</v>
      </c>
      <c r="U12750" t="s">
        <v>40887</v>
      </c>
      <c r="V12750" t="s">
        <v>42774</v>
      </c>
      <c r="X12750" t="s">
        <v>44821</v>
      </c>
    </row>
    <row r="12751" spans="1:24">
      <c r="A12751" t="s">
        <v>12909</v>
      </c>
      <c r="B12751" t="s">
        <v>14522</v>
      </c>
      <c r="E12751" t="s">
        <v>15227</v>
      </c>
      <c r="H12751">
        <v>1</v>
      </c>
      <c r="I12751" t="s">
        <v>82</v>
      </c>
      <c r="J12751">
        <v>85</v>
      </c>
      <c r="Q12751" t="s">
        <v>23363</v>
      </c>
      <c r="R12751" t="s">
        <v>24189</v>
      </c>
      <c r="T12751" t="s">
        <v>28177</v>
      </c>
      <c r="U12751" t="s">
        <v>40888</v>
      </c>
      <c r="V12751" t="s">
        <v>42774</v>
      </c>
      <c r="X12751" t="s">
        <v>44823</v>
      </c>
    </row>
    <row r="12752" spans="1:24">
      <c r="A12752" t="s">
        <v>12910</v>
      </c>
      <c r="B12752" t="s">
        <v>14522</v>
      </c>
      <c r="E12752" t="s">
        <v>15227</v>
      </c>
      <c r="H12752">
        <v>1</v>
      </c>
      <c r="I12752" t="s">
        <v>82</v>
      </c>
      <c r="J12752">
        <v>85</v>
      </c>
      <c r="Q12752" t="s">
        <v>23363</v>
      </c>
      <c r="R12752" t="s">
        <v>24189</v>
      </c>
      <c r="T12752" t="s">
        <v>28178</v>
      </c>
      <c r="U12752" t="s">
        <v>40889</v>
      </c>
      <c r="V12752" t="s">
        <v>42774</v>
      </c>
      <c r="X12752" t="s">
        <v>44823</v>
      </c>
    </row>
    <row r="12753" spans="1:24">
      <c r="A12753" t="s">
        <v>12911</v>
      </c>
      <c r="B12753" t="s">
        <v>14522</v>
      </c>
      <c r="E12753" t="s">
        <v>15227</v>
      </c>
      <c r="H12753">
        <v>1</v>
      </c>
      <c r="I12753" t="s">
        <v>82</v>
      </c>
      <c r="J12753">
        <v>85</v>
      </c>
      <c r="Q12753" t="s">
        <v>23363</v>
      </c>
      <c r="R12753" t="s">
        <v>24189</v>
      </c>
      <c r="T12753" t="s">
        <v>28176</v>
      </c>
      <c r="U12753" t="s">
        <v>40890</v>
      </c>
      <c r="V12753" t="s">
        <v>42774</v>
      </c>
      <c r="X12753" t="s">
        <v>44823</v>
      </c>
    </row>
    <row r="12754" spans="1:24">
      <c r="A12754" t="s">
        <v>12912</v>
      </c>
      <c r="B12754" t="s">
        <v>14522</v>
      </c>
      <c r="E12754" t="s">
        <v>15227</v>
      </c>
      <c r="H12754">
        <v>1</v>
      </c>
      <c r="I12754" t="s">
        <v>82</v>
      </c>
      <c r="J12754">
        <v>85</v>
      </c>
      <c r="Q12754" t="s">
        <v>23363</v>
      </c>
      <c r="R12754" t="s">
        <v>24189</v>
      </c>
      <c r="T12754" t="s">
        <v>28176</v>
      </c>
      <c r="U12754" t="s">
        <v>40891</v>
      </c>
      <c r="V12754" t="s">
        <v>42774</v>
      </c>
      <c r="X12754" t="s">
        <v>44823</v>
      </c>
    </row>
    <row r="12755" spans="1:24">
      <c r="A12755" t="s">
        <v>12913</v>
      </c>
      <c r="B12755" t="s">
        <v>14522</v>
      </c>
      <c r="E12755" t="s">
        <v>15227</v>
      </c>
      <c r="H12755">
        <v>1</v>
      </c>
      <c r="I12755" t="s">
        <v>82</v>
      </c>
      <c r="J12755">
        <v>85</v>
      </c>
      <c r="Q12755" t="s">
        <v>23363</v>
      </c>
      <c r="R12755" t="s">
        <v>24189</v>
      </c>
      <c r="T12755" t="s">
        <v>28176</v>
      </c>
      <c r="U12755" t="s">
        <v>40892</v>
      </c>
      <c r="V12755" t="s">
        <v>42774</v>
      </c>
      <c r="X12755" t="s">
        <v>44823</v>
      </c>
    </row>
    <row r="12756" spans="1:24">
      <c r="A12756" t="s">
        <v>12914</v>
      </c>
      <c r="B12756" t="s">
        <v>14522</v>
      </c>
      <c r="E12756" t="s">
        <v>15227</v>
      </c>
      <c r="H12756">
        <v>1</v>
      </c>
      <c r="I12756" t="s">
        <v>82</v>
      </c>
      <c r="J12756">
        <v>85</v>
      </c>
      <c r="Q12756" t="s">
        <v>23363</v>
      </c>
      <c r="R12756" t="s">
        <v>24189</v>
      </c>
      <c r="T12756" t="s">
        <v>28170</v>
      </c>
      <c r="U12756" t="s">
        <v>40893</v>
      </c>
      <c r="V12756" t="s">
        <v>42774</v>
      </c>
      <c r="X12756" t="s">
        <v>44823</v>
      </c>
    </row>
    <row r="12757" spans="1:24">
      <c r="A12757" t="s">
        <v>12915</v>
      </c>
      <c r="B12757" t="s">
        <v>14522</v>
      </c>
      <c r="E12757" t="s">
        <v>15227</v>
      </c>
      <c r="H12757">
        <v>1</v>
      </c>
      <c r="I12757" t="s">
        <v>82</v>
      </c>
      <c r="J12757">
        <v>85</v>
      </c>
      <c r="Q12757" t="s">
        <v>23363</v>
      </c>
      <c r="R12757" t="s">
        <v>24189</v>
      </c>
      <c r="T12757" t="s">
        <v>28170</v>
      </c>
      <c r="U12757" t="s">
        <v>40894</v>
      </c>
      <c r="V12757" t="s">
        <v>42774</v>
      </c>
      <c r="X12757" t="s">
        <v>44823</v>
      </c>
    </row>
    <row r="12758" spans="1:24">
      <c r="A12758" t="s">
        <v>12916</v>
      </c>
      <c r="B12758" t="s">
        <v>14522</v>
      </c>
      <c r="E12758" t="s">
        <v>15227</v>
      </c>
      <c r="H12758">
        <v>1</v>
      </c>
      <c r="I12758" t="s">
        <v>82</v>
      </c>
      <c r="J12758">
        <v>85</v>
      </c>
      <c r="Q12758" t="s">
        <v>23363</v>
      </c>
      <c r="R12758" t="s">
        <v>24189</v>
      </c>
      <c r="T12758" t="s">
        <v>28179</v>
      </c>
      <c r="U12758" t="s">
        <v>40895</v>
      </c>
      <c r="V12758" t="s">
        <v>42774</v>
      </c>
      <c r="X12758" t="s">
        <v>44823</v>
      </c>
    </row>
    <row r="12759" spans="1:24">
      <c r="A12759" t="s">
        <v>12917</v>
      </c>
      <c r="B12759" t="s">
        <v>14522</v>
      </c>
      <c r="E12759" t="s">
        <v>15227</v>
      </c>
      <c r="H12759">
        <v>1</v>
      </c>
      <c r="I12759" t="s">
        <v>82</v>
      </c>
      <c r="J12759">
        <v>88</v>
      </c>
      <c r="Q12759" t="s">
        <v>23362</v>
      </c>
      <c r="R12759" t="s">
        <v>23801</v>
      </c>
      <c r="T12759" t="s">
        <v>28171</v>
      </c>
      <c r="U12759" t="s">
        <v>40896</v>
      </c>
      <c r="V12759" t="s">
        <v>42774</v>
      </c>
      <c r="X12759" t="s">
        <v>44821</v>
      </c>
    </row>
    <row r="12760" spans="1:24">
      <c r="A12760" t="s">
        <v>12918</v>
      </c>
      <c r="B12760" t="s">
        <v>14522</v>
      </c>
      <c r="E12760" t="s">
        <v>15227</v>
      </c>
      <c r="H12760">
        <v>1</v>
      </c>
      <c r="I12760" t="s">
        <v>82</v>
      </c>
      <c r="J12760">
        <v>85</v>
      </c>
      <c r="Q12760" t="s">
        <v>23363</v>
      </c>
      <c r="R12760" t="s">
        <v>24189</v>
      </c>
      <c r="T12760" t="s">
        <v>28171</v>
      </c>
      <c r="U12760" t="s">
        <v>40897</v>
      </c>
      <c r="V12760" t="s">
        <v>42774</v>
      </c>
      <c r="X12760" t="s">
        <v>44823</v>
      </c>
    </row>
    <row r="12761" spans="1:24">
      <c r="A12761" t="s">
        <v>12919</v>
      </c>
      <c r="B12761" t="s">
        <v>14522</v>
      </c>
      <c r="E12761" t="s">
        <v>15227</v>
      </c>
      <c r="H12761">
        <v>1</v>
      </c>
      <c r="I12761" t="s">
        <v>82</v>
      </c>
      <c r="J12761">
        <v>85</v>
      </c>
      <c r="Q12761" t="s">
        <v>23363</v>
      </c>
      <c r="R12761" t="s">
        <v>24189</v>
      </c>
      <c r="T12761" t="s">
        <v>28175</v>
      </c>
      <c r="U12761" t="s">
        <v>40898</v>
      </c>
      <c r="V12761" t="s">
        <v>42774</v>
      </c>
      <c r="X12761" t="s">
        <v>44823</v>
      </c>
    </row>
    <row r="12762" spans="1:24">
      <c r="A12762" t="s">
        <v>12920</v>
      </c>
      <c r="B12762" t="s">
        <v>14522</v>
      </c>
      <c r="E12762" t="s">
        <v>15227</v>
      </c>
      <c r="H12762">
        <v>1</v>
      </c>
      <c r="I12762" t="s">
        <v>82</v>
      </c>
      <c r="J12762">
        <v>85</v>
      </c>
      <c r="Q12762" t="s">
        <v>23363</v>
      </c>
      <c r="R12762" t="s">
        <v>24189</v>
      </c>
      <c r="T12762" t="s">
        <v>28170</v>
      </c>
      <c r="U12762" t="s">
        <v>40899</v>
      </c>
      <c r="V12762" t="s">
        <v>42774</v>
      </c>
      <c r="X12762" t="s">
        <v>44823</v>
      </c>
    </row>
    <row r="12763" spans="1:24">
      <c r="A12763" t="s">
        <v>12921</v>
      </c>
      <c r="B12763" t="s">
        <v>14522</v>
      </c>
      <c r="E12763" t="s">
        <v>15227</v>
      </c>
      <c r="H12763">
        <v>1</v>
      </c>
      <c r="I12763" t="s">
        <v>82</v>
      </c>
      <c r="J12763">
        <v>85</v>
      </c>
      <c r="Q12763" t="s">
        <v>23363</v>
      </c>
      <c r="R12763" t="s">
        <v>24189</v>
      </c>
      <c r="T12763" t="s">
        <v>25647</v>
      </c>
      <c r="U12763" t="s">
        <v>40900</v>
      </c>
      <c r="V12763" t="s">
        <v>42774</v>
      </c>
      <c r="X12763" t="s">
        <v>44823</v>
      </c>
    </row>
    <row r="12764" spans="1:24">
      <c r="A12764" t="s">
        <v>12922</v>
      </c>
      <c r="B12764" t="s">
        <v>14522</v>
      </c>
      <c r="E12764" t="s">
        <v>15227</v>
      </c>
      <c r="H12764">
        <v>1</v>
      </c>
      <c r="I12764" t="s">
        <v>82</v>
      </c>
      <c r="J12764">
        <v>85</v>
      </c>
      <c r="Q12764" t="s">
        <v>23363</v>
      </c>
      <c r="R12764" t="s">
        <v>24189</v>
      </c>
      <c r="T12764" t="s">
        <v>28170</v>
      </c>
      <c r="U12764" t="s">
        <v>40901</v>
      </c>
      <c r="V12764" t="s">
        <v>42774</v>
      </c>
      <c r="X12764" t="s">
        <v>44823</v>
      </c>
    </row>
    <row r="12765" spans="1:24">
      <c r="A12765" t="s">
        <v>12923</v>
      </c>
      <c r="B12765" t="s">
        <v>14522</v>
      </c>
      <c r="E12765" t="s">
        <v>15227</v>
      </c>
      <c r="H12765">
        <v>1</v>
      </c>
      <c r="I12765" t="s">
        <v>82</v>
      </c>
      <c r="J12765">
        <v>85</v>
      </c>
      <c r="Q12765" t="s">
        <v>23363</v>
      </c>
      <c r="R12765" t="s">
        <v>24189</v>
      </c>
      <c r="T12765" t="s">
        <v>28170</v>
      </c>
      <c r="U12765" t="s">
        <v>40902</v>
      </c>
      <c r="V12765" t="s">
        <v>42774</v>
      </c>
      <c r="X12765" t="s">
        <v>44823</v>
      </c>
    </row>
    <row r="12766" spans="1:24">
      <c r="A12766" t="s">
        <v>12924</v>
      </c>
      <c r="B12766" t="s">
        <v>14522</v>
      </c>
      <c r="E12766" t="s">
        <v>15227</v>
      </c>
      <c r="H12766">
        <v>1</v>
      </c>
      <c r="I12766" t="s">
        <v>82</v>
      </c>
      <c r="J12766">
        <v>85</v>
      </c>
      <c r="Q12766" t="s">
        <v>23363</v>
      </c>
      <c r="R12766" t="s">
        <v>24189</v>
      </c>
      <c r="T12766" t="s">
        <v>28176</v>
      </c>
      <c r="U12766" t="s">
        <v>40903</v>
      </c>
      <c r="V12766" t="s">
        <v>42774</v>
      </c>
      <c r="X12766" t="s">
        <v>44823</v>
      </c>
    </row>
    <row r="12767" spans="1:24">
      <c r="A12767" t="s">
        <v>12925</v>
      </c>
      <c r="B12767" t="s">
        <v>14522</v>
      </c>
      <c r="E12767" t="s">
        <v>15227</v>
      </c>
      <c r="H12767">
        <v>1</v>
      </c>
      <c r="I12767" t="s">
        <v>82</v>
      </c>
      <c r="J12767">
        <v>85</v>
      </c>
      <c r="Q12767" t="s">
        <v>23363</v>
      </c>
      <c r="R12767" t="s">
        <v>24189</v>
      </c>
      <c r="T12767" t="s">
        <v>28179</v>
      </c>
      <c r="U12767" t="s">
        <v>40904</v>
      </c>
      <c r="V12767" t="s">
        <v>42774</v>
      </c>
      <c r="X12767" t="s">
        <v>44823</v>
      </c>
    </row>
    <row r="12768" spans="1:24">
      <c r="A12768" t="s">
        <v>12926</v>
      </c>
      <c r="B12768" t="s">
        <v>14522</v>
      </c>
      <c r="E12768" t="s">
        <v>15227</v>
      </c>
      <c r="H12768">
        <v>1</v>
      </c>
      <c r="I12768" t="s">
        <v>82</v>
      </c>
      <c r="J12768">
        <v>85</v>
      </c>
      <c r="Q12768" t="s">
        <v>23363</v>
      </c>
      <c r="R12768" t="s">
        <v>24189</v>
      </c>
      <c r="T12768" t="s">
        <v>28177</v>
      </c>
      <c r="U12768" t="s">
        <v>40905</v>
      </c>
      <c r="V12768" t="s">
        <v>42774</v>
      </c>
      <c r="X12768" t="s">
        <v>44823</v>
      </c>
    </row>
    <row r="12769" spans="1:24">
      <c r="A12769" t="s">
        <v>12927</v>
      </c>
      <c r="B12769" t="s">
        <v>14522</v>
      </c>
      <c r="E12769" t="s">
        <v>15227</v>
      </c>
      <c r="H12769">
        <v>1</v>
      </c>
      <c r="I12769" t="s">
        <v>82</v>
      </c>
      <c r="J12769">
        <v>85</v>
      </c>
      <c r="Q12769" t="s">
        <v>23363</v>
      </c>
      <c r="R12769" t="s">
        <v>24189</v>
      </c>
      <c r="T12769" t="s">
        <v>28177</v>
      </c>
      <c r="U12769" t="s">
        <v>40906</v>
      </c>
      <c r="V12769" t="s">
        <v>42774</v>
      </c>
      <c r="X12769" t="s">
        <v>44823</v>
      </c>
    </row>
    <row r="12770" spans="1:24">
      <c r="A12770" t="s">
        <v>12928</v>
      </c>
      <c r="B12770" t="s">
        <v>14522</v>
      </c>
      <c r="E12770" t="s">
        <v>15227</v>
      </c>
      <c r="H12770">
        <v>1</v>
      </c>
      <c r="I12770" t="s">
        <v>82</v>
      </c>
      <c r="J12770">
        <v>85</v>
      </c>
      <c r="Q12770" t="s">
        <v>23363</v>
      </c>
      <c r="R12770" t="s">
        <v>24189</v>
      </c>
      <c r="T12770" t="s">
        <v>28177</v>
      </c>
      <c r="U12770" t="s">
        <v>40907</v>
      </c>
      <c r="V12770" t="s">
        <v>42774</v>
      </c>
      <c r="X12770" t="s">
        <v>44823</v>
      </c>
    </row>
    <row r="12771" spans="1:24">
      <c r="A12771" t="s">
        <v>12929</v>
      </c>
      <c r="B12771" t="s">
        <v>14522</v>
      </c>
      <c r="E12771" t="s">
        <v>15227</v>
      </c>
      <c r="H12771">
        <v>1</v>
      </c>
      <c r="I12771" t="s">
        <v>82</v>
      </c>
      <c r="J12771">
        <v>85</v>
      </c>
      <c r="Q12771" t="s">
        <v>23363</v>
      </c>
      <c r="R12771" t="s">
        <v>24189</v>
      </c>
      <c r="T12771" t="s">
        <v>28176</v>
      </c>
      <c r="U12771" t="s">
        <v>40908</v>
      </c>
      <c r="V12771" t="s">
        <v>42774</v>
      </c>
      <c r="X12771" t="s">
        <v>44823</v>
      </c>
    </row>
    <row r="12772" spans="1:24">
      <c r="A12772" t="s">
        <v>12930</v>
      </c>
      <c r="B12772" t="s">
        <v>14522</v>
      </c>
      <c r="E12772" t="s">
        <v>15227</v>
      </c>
      <c r="H12772">
        <v>1</v>
      </c>
      <c r="I12772" t="s">
        <v>82</v>
      </c>
      <c r="J12772">
        <v>88</v>
      </c>
      <c r="Q12772" t="s">
        <v>23362</v>
      </c>
      <c r="R12772" t="s">
        <v>23801</v>
      </c>
      <c r="T12772" t="s">
        <v>28176</v>
      </c>
      <c r="U12772" t="s">
        <v>40909</v>
      </c>
      <c r="V12772" t="s">
        <v>42774</v>
      </c>
      <c r="X12772" t="s">
        <v>44821</v>
      </c>
    </row>
    <row r="12773" spans="1:24">
      <c r="A12773" t="s">
        <v>12931</v>
      </c>
      <c r="B12773" t="s">
        <v>14522</v>
      </c>
      <c r="E12773" t="s">
        <v>15227</v>
      </c>
      <c r="H12773">
        <v>1</v>
      </c>
      <c r="I12773" t="s">
        <v>82</v>
      </c>
      <c r="J12773">
        <v>85</v>
      </c>
      <c r="Q12773" t="s">
        <v>23363</v>
      </c>
      <c r="R12773" t="s">
        <v>24189</v>
      </c>
      <c r="T12773" t="s">
        <v>28172</v>
      </c>
      <c r="U12773" t="s">
        <v>40910</v>
      </c>
      <c r="V12773" t="s">
        <v>42774</v>
      </c>
      <c r="X12773" t="s">
        <v>44823</v>
      </c>
    </row>
    <row r="12774" spans="1:24">
      <c r="A12774" t="s">
        <v>12932</v>
      </c>
      <c r="B12774" t="s">
        <v>14522</v>
      </c>
      <c r="E12774" t="s">
        <v>15227</v>
      </c>
      <c r="H12774">
        <v>1</v>
      </c>
      <c r="I12774" t="s">
        <v>82</v>
      </c>
      <c r="J12774">
        <v>85</v>
      </c>
      <c r="Q12774" t="s">
        <v>23363</v>
      </c>
      <c r="R12774" t="s">
        <v>24189</v>
      </c>
      <c r="T12774" t="s">
        <v>28178</v>
      </c>
      <c r="U12774" t="s">
        <v>40911</v>
      </c>
      <c r="V12774" t="s">
        <v>42774</v>
      </c>
      <c r="X12774" t="s">
        <v>44823</v>
      </c>
    </row>
    <row r="12775" spans="1:24">
      <c r="A12775" t="s">
        <v>12933</v>
      </c>
      <c r="B12775" t="s">
        <v>14522</v>
      </c>
      <c r="E12775" t="s">
        <v>15227</v>
      </c>
      <c r="H12775">
        <v>1</v>
      </c>
      <c r="I12775" t="s">
        <v>82</v>
      </c>
      <c r="J12775">
        <v>88</v>
      </c>
      <c r="Q12775" t="s">
        <v>23362</v>
      </c>
      <c r="R12775" t="s">
        <v>23801</v>
      </c>
      <c r="T12775" t="s">
        <v>28170</v>
      </c>
      <c r="U12775" t="s">
        <v>40912</v>
      </c>
      <c r="V12775" t="s">
        <v>42774</v>
      </c>
      <c r="X12775" t="s">
        <v>44821</v>
      </c>
    </row>
    <row r="12776" spans="1:24">
      <c r="A12776" t="s">
        <v>12934</v>
      </c>
      <c r="B12776" t="s">
        <v>14522</v>
      </c>
      <c r="E12776" t="s">
        <v>15227</v>
      </c>
      <c r="H12776">
        <v>1</v>
      </c>
      <c r="I12776" t="s">
        <v>82</v>
      </c>
      <c r="J12776">
        <v>85</v>
      </c>
      <c r="Q12776" t="s">
        <v>23363</v>
      </c>
      <c r="R12776" t="s">
        <v>24189</v>
      </c>
      <c r="T12776" t="s">
        <v>25647</v>
      </c>
      <c r="U12776" t="s">
        <v>40913</v>
      </c>
      <c r="V12776" t="s">
        <v>42774</v>
      </c>
      <c r="X12776" t="s">
        <v>44823</v>
      </c>
    </row>
    <row r="12777" spans="1:24">
      <c r="A12777" t="s">
        <v>12935</v>
      </c>
      <c r="B12777" t="s">
        <v>14522</v>
      </c>
      <c r="E12777" t="s">
        <v>15227</v>
      </c>
      <c r="H12777">
        <v>1</v>
      </c>
      <c r="I12777" t="s">
        <v>82</v>
      </c>
      <c r="J12777">
        <v>85</v>
      </c>
      <c r="Q12777" t="s">
        <v>23363</v>
      </c>
      <c r="R12777" t="s">
        <v>24189</v>
      </c>
      <c r="T12777" t="s">
        <v>25647</v>
      </c>
      <c r="U12777" t="s">
        <v>40914</v>
      </c>
      <c r="V12777" t="s">
        <v>42774</v>
      </c>
      <c r="X12777" t="s">
        <v>44823</v>
      </c>
    </row>
    <row r="12778" spans="1:24">
      <c r="A12778" t="s">
        <v>12936</v>
      </c>
      <c r="B12778" t="s">
        <v>14522</v>
      </c>
      <c r="E12778" t="s">
        <v>15227</v>
      </c>
      <c r="H12778">
        <v>1</v>
      </c>
      <c r="I12778" t="s">
        <v>82</v>
      </c>
      <c r="J12778">
        <v>85</v>
      </c>
      <c r="Q12778" t="s">
        <v>23363</v>
      </c>
      <c r="R12778" t="s">
        <v>24189</v>
      </c>
      <c r="T12778" t="s">
        <v>28172</v>
      </c>
      <c r="U12778" t="s">
        <v>40915</v>
      </c>
      <c r="V12778" t="s">
        <v>42774</v>
      </c>
      <c r="X12778" t="s">
        <v>44823</v>
      </c>
    </row>
    <row r="12779" spans="1:24">
      <c r="A12779" t="s">
        <v>12937</v>
      </c>
      <c r="B12779" t="s">
        <v>14522</v>
      </c>
      <c r="E12779" t="s">
        <v>15227</v>
      </c>
      <c r="G12779" t="s">
        <v>17627</v>
      </c>
      <c r="H12779">
        <v>1</v>
      </c>
      <c r="I12779" t="s">
        <v>104</v>
      </c>
      <c r="J12779">
        <v>85</v>
      </c>
      <c r="Q12779" t="s">
        <v>23355</v>
      </c>
      <c r="R12779" t="s">
        <v>23790</v>
      </c>
      <c r="S12779" t="s">
        <v>17627</v>
      </c>
      <c r="T12779" t="s">
        <v>25647</v>
      </c>
      <c r="U12779" t="s">
        <v>40916</v>
      </c>
      <c r="W12779" t="s">
        <v>17627</v>
      </c>
    </row>
    <row r="12780" spans="1:24">
      <c r="A12780" t="s">
        <v>12938</v>
      </c>
      <c r="B12780" t="s">
        <v>14522</v>
      </c>
      <c r="E12780" t="s">
        <v>15227</v>
      </c>
      <c r="H12780">
        <v>1</v>
      </c>
      <c r="I12780" t="s">
        <v>82</v>
      </c>
      <c r="J12780">
        <v>85</v>
      </c>
      <c r="Q12780" t="s">
        <v>23363</v>
      </c>
      <c r="R12780" t="s">
        <v>24189</v>
      </c>
      <c r="T12780" t="s">
        <v>28172</v>
      </c>
      <c r="U12780" t="s">
        <v>40917</v>
      </c>
      <c r="V12780" t="s">
        <v>42774</v>
      </c>
      <c r="X12780" t="s">
        <v>44823</v>
      </c>
    </row>
    <row r="12781" spans="1:24">
      <c r="A12781" t="s">
        <v>12939</v>
      </c>
      <c r="B12781" t="s">
        <v>14522</v>
      </c>
      <c r="E12781" t="s">
        <v>15227</v>
      </c>
      <c r="H12781">
        <v>1</v>
      </c>
      <c r="I12781" t="s">
        <v>82</v>
      </c>
      <c r="J12781">
        <v>88</v>
      </c>
      <c r="Q12781" t="s">
        <v>23362</v>
      </c>
      <c r="R12781" t="s">
        <v>23801</v>
      </c>
      <c r="T12781" t="s">
        <v>28172</v>
      </c>
      <c r="U12781" t="s">
        <v>40918</v>
      </c>
      <c r="V12781" t="s">
        <v>42774</v>
      </c>
      <c r="X12781" t="s">
        <v>44821</v>
      </c>
    </row>
    <row r="12782" spans="1:24">
      <c r="A12782" t="s">
        <v>12940</v>
      </c>
      <c r="B12782" t="s">
        <v>14522</v>
      </c>
      <c r="E12782" t="s">
        <v>15227</v>
      </c>
      <c r="H12782">
        <v>1</v>
      </c>
      <c r="I12782" t="s">
        <v>82</v>
      </c>
      <c r="J12782">
        <v>88</v>
      </c>
      <c r="Q12782" t="s">
        <v>23362</v>
      </c>
      <c r="R12782" t="s">
        <v>23801</v>
      </c>
      <c r="T12782" t="s">
        <v>28172</v>
      </c>
      <c r="U12782" t="s">
        <v>40919</v>
      </c>
      <c r="V12782" t="s">
        <v>42774</v>
      </c>
      <c r="X12782" t="s">
        <v>44821</v>
      </c>
    </row>
    <row r="12783" spans="1:24">
      <c r="A12783" t="s">
        <v>12941</v>
      </c>
      <c r="B12783" t="s">
        <v>14522</v>
      </c>
      <c r="E12783" t="s">
        <v>15227</v>
      </c>
      <c r="H12783">
        <v>1</v>
      </c>
      <c r="I12783" t="s">
        <v>82</v>
      </c>
      <c r="J12783">
        <v>85</v>
      </c>
      <c r="Q12783" t="s">
        <v>23363</v>
      </c>
      <c r="R12783" t="s">
        <v>24189</v>
      </c>
      <c r="T12783" t="s">
        <v>28175</v>
      </c>
      <c r="U12783" t="s">
        <v>40920</v>
      </c>
      <c r="V12783" t="s">
        <v>42774</v>
      </c>
      <c r="X12783" t="s">
        <v>44823</v>
      </c>
    </row>
    <row r="12784" spans="1:24">
      <c r="A12784" t="s">
        <v>12942</v>
      </c>
      <c r="B12784" t="s">
        <v>14522</v>
      </c>
      <c r="E12784" t="s">
        <v>15227</v>
      </c>
      <c r="H12784">
        <v>1</v>
      </c>
      <c r="I12784" t="s">
        <v>82</v>
      </c>
      <c r="J12784">
        <v>88</v>
      </c>
      <c r="Q12784" t="s">
        <v>23362</v>
      </c>
      <c r="R12784" t="s">
        <v>23801</v>
      </c>
      <c r="T12784" t="s">
        <v>28175</v>
      </c>
      <c r="U12784" t="s">
        <v>36570</v>
      </c>
      <c r="V12784" t="s">
        <v>42774</v>
      </c>
      <c r="X12784" t="s">
        <v>44821</v>
      </c>
    </row>
    <row r="12785" spans="1:24">
      <c r="A12785" t="s">
        <v>12943</v>
      </c>
      <c r="B12785" t="s">
        <v>14522</v>
      </c>
      <c r="E12785" t="s">
        <v>15227</v>
      </c>
      <c r="H12785">
        <v>1</v>
      </c>
      <c r="I12785" t="s">
        <v>82</v>
      </c>
      <c r="J12785">
        <v>85</v>
      </c>
      <c r="Q12785" t="s">
        <v>23363</v>
      </c>
      <c r="R12785" t="s">
        <v>24189</v>
      </c>
      <c r="T12785" t="s">
        <v>25647</v>
      </c>
      <c r="U12785" t="s">
        <v>40921</v>
      </c>
      <c r="V12785" t="s">
        <v>42774</v>
      </c>
      <c r="X12785" t="s">
        <v>44823</v>
      </c>
    </row>
    <row r="12786" spans="1:24">
      <c r="A12786" t="s">
        <v>12944</v>
      </c>
      <c r="B12786" t="s">
        <v>14522</v>
      </c>
      <c r="E12786" t="s">
        <v>15227</v>
      </c>
      <c r="H12786">
        <v>1</v>
      </c>
      <c r="I12786" t="s">
        <v>82</v>
      </c>
      <c r="J12786">
        <v>85</v>
      </c>
      <c r="Q12786" t="s">
        <v>23363</v>
      </c>
      <c r="R12786" t="s">
        <v>24189</v>
      </c>
      <c r="T12786" t="s">
        <v>28177</v>
      </c>
      <c r="U12786" t="s">
        <v>40922</v>
      </c>
      <c r="V12786" t="s">
        <v>42774</v>
      </c>
      <c r="X12786" t="s">
        <v>44823</v>
      </c>
    </row>
    <row r="12787" spans="1:24">
      <c r="A12787" t="s">
        <v>12945</v>
      </c>
      <c r="B12787" t="s">
        <v>14522</v>
      </c>
      <c r="E12787" t="s">
        <v>15227</v>
      </c>
      <c r="G12787" t="s">
        <v>17628</v>
      </c>
      <c r="H12787">
        <v>1</v>
      </c>
      <c r="I12787" t="s">
        <v>19210</v>
      </c>
      <c r="J12787">
        <v>90</v>
      </c>
      <c r="K12787" t="s">
        <v>21689</v>
      </c>
      <c r="Q12787" t="s">
        <v>23357</v>
      </c>
      <c r="R12787" t="s">
        <v>23865</v>
      </c>
      <c r="S12787" t="s">
        <v>17628</v>
      </c>
      <c r="T12787" t="s">
        <v>28178</v>
      </c>
      <c r="U12787" t="s">
        <v>40923</v>
      </c>
      <c r="V12787" t="s">
        <v>44625</v>
      </c>
    </row>
    <row r="12788" spans="1:24">
      <c r="A12788" t="s">
        <v>12946</v>
      </c>
      <c r="B12788" t="s">
        <v>14522</v>
      </c>
      <c r="E12788" t="s">
        <v>15227</v>
      </c>
      <c r="H12788">
        <v>1</v>
      </c>
      <c r="I12788" t="s">
        <v>82</v>
      </c>
      <c r="J12788">
        <v>85</v>
      </c>
      <c r="Q12788" t="s">
        <v>23363</v>
      </c>
      <c r="R12788" t="s">
        <v>24189</v>
      </c>
      <c r="T12788" t="s">
        <v>28178</v>
      </c>
      <c r="U12788" t="s">
        <v>40924</v>
      </c>
      <c r="V12788" t="s">
        <v>42774</v>
      </c>
      <c r="X12788" t="s">
        <v>44823</v>
      </c>
    </row>
    <row r="12789" spans="1:24">
      <c r="A12789" t="s">
        <v>12947</v>
      </c>
      <c r="B12789" t="s">
        <v>14522</v>
      </c>
      <c r="E12789" t="s">
        <v>15227</v>
      </c>
      <c r="H12789">
        <v>1</v>
      </c>
      <c r="I12789" t="s">
        <v>82</v>
      </c>
      <c r="J12789">
        <v>85</v>
      </c>
      <c r="Q12789" t="s">
        <v>23363</v>
      </c>
      <c r="R12789" t="s">
        <v>24189</v>
      </c>
      <c r="T12789" t="s">
        <v>28178</v>
      </c>
      <c r="U12789" t="s">
        <v>40925</v>
      </c>
      <c r="V12789" t="s">
        <v>42774</v>
      </c>
      <c r="X12789" t="s">
        <v>44823</v>
      </c>
    </row>
    <row r="12790" spans="1:24">
      <c r="A12790" t="s">
        <v>12948</v>
      </c>
      <c r="B12790" t="s">
        <v>14522</v>
      </c>
      <c r="E12790" t="s">
        <v>15227</v>
      </c>
      <c r="H12790">
        <v>1</v>
      </c>
      <c r="I12790" t="s">
        <v>82</v>
      </c>
      <c r="J12790">
        <v>85</v>
      </c>
      <c r="Q12790" t="s">
        <v>23363</v>
      </c>
      <c r="R12790" t="s">
        <v>24189</v>
      </c>
      <c r="T12790" t="s">
        <v>28178</v>
      </c>
      <c r="U12790" t="s">
        <v>40926</v>
      </c>
      <c r="V12790" t="s">
        <v>42774</v>
      </c>
      <c r="X12790" t="s">
        <v>44823</v>
      </c>
    </row>
    <row r="12791" spans="1:24">
      <c r="A12791" t="s">
        <v>12949</v>
      </c>
      <c r="B12791" t="s">
        <v>14522</v>
      </c>
      <c r="E12791" t="s">
        <v>15228</v>
      </c>
      <c r="H12791">
        <v>1</v>
      </c>
      <c r="I12791" t="s">
        <v>82</v>
      </c>
      <c r="J12791">
        <v>85</v>
      </c>
      <c r="Q12791" t="s">
        <v>23363</v>
      </c>
      <c r="R12791" t="s">
        <v>24189</v>
      </c>
      <c r="T12791" t="s">
        <v>28182</v>
      </c>
      <c r="U12791" t="s">
        <v>40927</v>
      </c>
      <c r="V12791" t="s">
        <v>42774</v>
      </c>
      <c r="X12791" t="s">
        <v>44823</v>
      </c>
    </row>
    <row r="12792" spans="1:24">
      <c r="A12792" t="s">
        <v>12950</v>
      </c>
      <c r="B12792" t="s">
        <v>14522</v>
      </c>
      <c r="E12792" t="s">
        <v>15228</v>
      </c>
      <c r="H12792">
        <v>1</v>
      </c>
      <c r="I12792" t="s">
        <v>82</v>
      </c>
      <c r="J12792">
        <v>85</v>
      </c>
      <c r="Q12792" t="s">
        <v>23363</v>
      </c>
      <c r="R12792" t="s">
        <v>24189</v>
      </c>
      <c r="T12792" t="s">
        <v>25647</v>
      </c>
      <c r="U12792" t="s">
        <v>40928</v>
      </c>
      <c r="V12792" t="s">
        <v>42774</v>
      </c>
      <c r="X12792" t="s">
        <v>44823</v>
      </c>
    </row>
    <row r="12793" spans="1:24">
      <c r="A12793" t="s">
        <v>12951</v>
      </c>
      <c r="B12793" t="s">
        <v>14522</v>
      </c>
      <c r="E12793" t="s">
        <v>15228</v>
      </c>
      <c r="H12793">
        <v>1</v>
      </c>
      <c r="I12793" t="s">
        <v>82</v>
      </c>
      <c r="J12793">
        <v>85</v>
      </c>
      <c r="Q12793" t="s">
        <v>23363</v>
      </c>
      <c r="R12793" t="s">
        <v>24189</v>
      </c>
      <c r="T12793" t="s">
        <v>28177</v>
      </c>
      <c r="U12793" t="s">
        <v>40929</v>
      </c>
      <c r="V12793" t="s">
        <v>42774</v>
      </c>
      <c r="X12793" t="s">
        <v>44823</v>
      </c>
    </row>
    <row r="12794" spans="1:24">
      <c r="A12794" t="s">
        <v>12952</v>
      </c>
      <c r="B12794" t="s">
        <v>14522</v>
      </c>
      <c r="E12794" t="s">
        <v>15228</v>
      </c>
      <c r="H12794">
        <v>1</v>
      </c>
      <c r="I12794" t="s">
        <v>82</v>
      </c>
      <c r="J12794">
        <v>88</v>
      </c>
      <c r="Q12794" t="s">
        <v>23362</v>
      </c>
      <c r="R12794" t="s">
        <v>23801</v>
      </c>
      <c r="T12794" t="s">
        <v>28172</v>
      </c>
      <c r="U12794" t="s">
        <v>40930</v>
      </c>
      <c r="V12794" t="s">
        <v>42774</v>
      </c>
      <c r="X12794" t="s">
        <v>44821</v>
      </c>
    </row>
    <row r="12795" spans="1:24">
      <c r="A12795" t="s">
        <v>12953</v>
      </c>
      <c r="B12795" t="s">
        <v>14522</v>
      </c>
      <c r="E12795" t="s">
        <v>15228</v>
      </c>
      <c r="H12795">
        <v>1</v>
      </c>
      <c r="I12795" t="s">
        <v>82</v>
      </c>
      <c r="J12795">
        <v>85</v>
      </c>
      <c r="Q12795" t="s">
        <v>23363</v>
      </c>
      <c r="R12795" t="s">
        <v>24189</v>
      </c>
      <c r="T12795" t="s">
        <v>28172</v>
      </c>
      <c r="U12795" t="s">
        <v>40931</v>
      </c>
      <c r="V12795" t="s">
        <v>42774</v>
      </c>
      <c r="X12795" t="s">
        <v>44823</v>
      </c>
    </row>
    <row r="12796" spans="1:24">
      <c r="A12796" t="s">
        <v>12954</v>
      </c>
      <c r="B12796" t="s">
        <v>14522</v>
      </c>
      <c r="E12796" t="s">
        <v>15228</v>
      </c>
      <c r="H12796">
        <v>1</v>
      </c>
      <c r="I12796" t="s">
        <v>82</v>
      </c>
      <c r="J12796">
        <v>88</v>
      </c>
      <c r="Q12796" t="s">
        <v>23362</v>
      </c>
      <c r="R12796" t="s">
        <v>23801</v>
      </c>
      <c r="T12796" t="s">
        <v>28172</v>
      </c>
      <c r="U12796" t="s">
        <v>40932</v>
      </c>
      <c r="V12796" t="s">
        <v>42774</v>
      </c>
      <c r="X12796" t="s">
        <v>44821</v>
      </c>
    </row>
    <row r="12797" spans="1:24">
      <c r="A12797" t="s">
        <v>12955</v>
      </c>
      <c r="B12797" t="s">
        <v>14522</v>
      </c>
      <c r="E12797" t="s">
        <v>15228</v>
      </c>
      <c r="H12797">
        <v>1</v>
      </c>
      <c r="I12797" t="s">
        <v>82</v>
      </c>
      <c r="J12797">
        <v>85</v>
      </c>
      <c r="Q12797" t="s">
        <v>23363</v>
      </c>
      <c r="R12797" t="s">
        <v>24189</v>
      </c>
      <c r="T12797" t="s">
        <v>28172</v>
      </c>
      <c r="U12797" t="s">
        <v>40933</v>
      </c>
      <c r="V12797" t="s">
        <v>42774</v>
      </c>
      <c r="X12797" t="s">
        <v>44823</v>
      </c>
    </row>
    <row r="12798" spans="1:24">
      <c r="A12798" t="s">
        <v>12956</v>
      </c>
      <c r="B12798" t="s">
        <v>14522</v>
      </c>
      <c r="E12798" t="s">
        <v>15228</v>
      </c>
      <c r="H12798">
        <v>1</v>
      </c>
      <c r="I12798" t="s">
        <v>82</v>
      </c>
      <c r="J12798">
        <v>85</v>
      </c>
      <c r="Q12798" t="s">
        <v>23363</v>
      </c>
      <c r="R12798" t="s">
        <v>24189</v>
      </c>
      <c r="T12798" t="s">
        <v>28172</v>
      </c>
      <c r="U12798" t="s">
        <v>40934</v>
      </c>
      <c r="V12798" t="s">
        <v>42774</v>
      </c>
      <c r="X12798" t="s">
        <v>44823</v>
      </c>
    </row>
    <row r="12799" spans="1:24">
      <c r="A12799" t="s">
        <v>12957</v>
      </c>
      <c r="B12799" t="s">
        <v>14522</v>
      </c>
      <c r="E12799" t="s">
        <v>15228</v>
      </c>
      <c r="H12799">
        <v>1</v>
      </c>
      <c r="I12799" t="s">
        <v>82</v>
      </c>
      <c r="J12799">
        <v>85</v>
      </c>
      <c r="Q12799" t="s">
        <v>23363</v>
      </c>
      <c r="R12799" t="s">
        <v>24189</v>
      </c>
      <c r="T12799" t="s">
        <v>28172</v>
      </c>
      <c r="U12799" t="s">
        <v>40935</v>
      </c>
      <c r="V12799" t="s">
        <v>42774</v>
      </c>
      <c r="X12799" t="s">
        <v>44823</v>
      </c>
    </row>
    <row r="12800" spans="1:24">
      <c r="A12800" t="s">
        <v>12958</v>
      </c>
      <c r="B12800" t="s">
        <v>14522</v>
      </c>
      <c r="E12800" t="s">
        <v>15228</v>
      </c>
      <c r="H12800">
        <v>1</v>
      </c>
      <c r="I12800" t="s">
        <v>82</v>
      </c>
      <c r="J12800">
        <v>85</v>
      </c>
      <c r="Q12800" t="s">
        <v>23363</v>
      </c>
      <c r="R12800" t="s">
        <v>24189</v>
      </c>
      <c r="T12800" t="s">
        <v>28172</v>
      </c>
      <c r="U12800" t="s">
        <v>40936</v>
      </c>
      <c r="V12800" t="s">
        <v>42774</v>
      </c>
      <c r="X12800" t="s">
        <v>44823</v>
      </c>
    </row>
    <row r="12801" spans="1:24">
      <c r="A12801" t="s">
        <v>12959</v>
      </c>
      <c r="B12801" t="s">
        <v>14522</v>
      </c>
      <c r="E12801" t="s">
        <v>15228</v>
      </c>
      <c r="H12801">
        <v>1</v>
      </c>
      <c r="I12801" t="s">
        <v>82</v>
      </c>
      <c r="J12801">
        <v>85</v>
      </c>
      <c r="Q12801" t="s">
        <v>23363</v>
      </c>
      <c r="R12801" t="s">
        <v>24189</v>
      </c>
      <c r="T12801" t="s">
        <v>28172</v>
      </c>
      <c r="U12801" t="s">
        <v>40937</v>
      </c>
      <c r="V12801" t="s">
        <v>42774</v>
      </c>
      <c r="X12801" t="s">
        <v>44823</v>
      </c>
    </row>
    <row r="12802" spans="1:24">
      <c r="A12802" t="s">
        <v>12960</v>
      </c>
      <c r="B12802" t="s">
        <v>14522</v>
      </c>
      <c r="E12802" t="s">
        <v>15228</v>
      </c>
      <c r="H12802">
        <v>1</v>
      </c>
      <c r="I12802" t="s">
        <v>82</v>
      </c>
      <c r="J12802">
        <v>85</v>
      </c>
      <c r="Q12802" t="s">
        <v>23363</v>
      </c>
      <c r="R12802" t="s">
        <v>24189</v>
      </c>
      <c r="T12802" t="s">
        <v>28172</v>
      </c>
      <c r="U12802" t="s">
        <v>40938</v>
      </c>
      <c r="V12802" t="s">
        <v>42774</v>
      </c>
      <c r="X12802" t="s">
        <v>44823</v>
      </c>
    </row>
    <row r="12803" spans="1:24">
      <c r="A12803" t="s">
        <v>12961</v>
      </c>
      <c r="B12803" t="s">
        <v>14522</v>
      </c>
      <c r="E12803" t="s">
        <v>15228</v>
      </c>
      <c r="H12803">
        <v>1</v>
      </c>
      <c r="I12803" t="s">
        <v>82</v>
      </c>
      <c r="J12803">
        <v>85</v>
      </c>
      <c r="Q12803" t="s">
        <v>23363</v>
      </c>
      <c r="R12803" t="s">
        <v>24189</v>
      </c>
      <c r="T12803" t="s">
        <v>28172</v>
      </c>
      <c r="U12803" t="s">
        <v>40939</v>
      </c>
      <c r="V12803" t="s">
        <v>42774</v>
      </c>
      <c r="X12803" t="s">
        <v>44823</v>
      </c>
    </row>
    <row r="12804" spans="1:24">
      <c r="A12804" t="s">
        <v>12962</v>
      </c>
      <c r="B12804" t="s">
        <v>14522</v>
      </c>
      <c r="E12804" t="s">
        <v>15228</v>
      </c>
      <c r="H12804">
        <v>1</v>
      </c>
      <c r="I12804" t="s">
        <v>82</v>
      </c>
      <c r="J12804">
        <v>85</v>
      </c>
      <c r="Q12804" t="s">
        <v>23363</v>
      </c>
      <c r="R12804" t="s">
        <v>24189</v>
      </c>
      <c r="T12804" t="s">
        <v>28172</v>
      </c>
      <c r="U12804" t="s">
        <v>40940</v>
      </c>
      <c r="V12804" t="s">
        <v>42774</v>
      </c>
      <c r="X12804" t="s">
        <v>44823</v>
      </c>
    </row>
    <row r="12805" spans="1:24">
      <c r="A12805" t="s">
        <v>12963</v>
      </c>
      <c r="B12805" t="s">
        <v>14522</v>
      </c>
      <c r="E12805" t="s">
        <v>15228</v>
      </c>
      <c r="H12805">
        <v>1</v>
      </c>
      <c r="I12805" t="s">
        <v>82</v>
      </c>
      <c r="J12805">
        <v>85</v>
      </c>
      <c r="Q12805" t="s">
        <v>23363</v>
      </c>
      <c r="R12805" t="s">
        <v>24189</v>
      </c>
      <c r="T12805" t="s">
        <v>28172</v>
      </c>
      <c r="U12805" t="s">
        <v>40941</v>
      </c>
      <c r="V12805" t="s">
        <v>42774</v>
      </c>
      <c r="X12805" t="s">
        <v>44823</v>
      </c>
    </row>
    <row r="12806" spans="1:24">
      <c r="A12806" t="s">
        <v>12964</v>
      </c>
      <c r="B12806" t="s">
        <v>14522</v>
      </c>
      <c r="E12806" t="s">
        <v>15228</v>
      </c>
      <c r="H12806">
        <v>1</v>
      </c>
      <c r="I12806" t="s">
        <v>82</v>
      </c>
      <c r="J12806">
        <v>88</v>
      </c>
      <c r="Q12806" t="s">
        <v>23362</v>
      </c>
      <c r="R12806" t="s">
        <v>23801</v>
      </c>
      <c r="T12806" t="s">
        <v>28172</v>
      </c>
      <c r="U12806" t="s">
        <v>40942</v>
      </c>
      <c r="V12806" t="s">
        <v>42774</v>
      </c>
      <c r="X12806" t="s">
        <v>44821</v>
      </c>
    </row>
    <row r="12807" spans="1:24">
      <c r="A12807" t="s">
        <v>12965</v>
      </c>
      <c r="B12807" t="s">
        <v>14522</v>
      </c>
      <c r="E12807" t="s">
        <v>15228</v>
      </c>
      <c r="H12807">
        <v>1</v>
      </c>
      <c r="I12807" t="s">
        <v>82</v>
      </c>
      <c r="J12807">
        <v>85</v>
      </c>
      <c r="Q12807" t="s">
        <v>23363</v>
      </c>
      <c r="R12807" t="s">
        <v>24189</v>
      </c>
      <c r="T12807" t="s">
        <v>28172</v>
      </c>
      <c r="U12807" t="s">
        <v>40943</v>
      </c>
      <c r="V12807" t="s">
        <v>42774</v>
      </c>
      <c r="X12807" t="s">
        <v>44823</v>
      </c>
    </row>
    <row r="12808" spans="1:24">
      <c r="A12808" t="s">
        <v>12966</v>
      </c>
      <c r="B12808" t="s">
        <v>14522</v>
      </c>
      <c r="E12808" t="s">
        <v>15228</v>
      </c>
      <c r="H12808">
        <v>1</v>
      </c>
      <c r="I12808" t="s">
        <v>82</v>
      </c>
      <c r="J12808">
        <v>85</v>
      </c>
      <c r="Q12808" t="s">
        <v>23363</v>
      </c>
      <c r="R12808" t="s">
        <v>24189</v>
      </c>
      <c r="T12808" t="s">
        <v>28176</v>
      </c>
      <c r="U12808" t="s">
        <v>40944</v>
      </c>
      <c r="V12808" t="s">
        <v>42774</v>
      </c>
      <c r="X12808" t="s">
        <v>44823</v>
      </c>
    </row>
    <row r="12809" spans="1:24">
      <c r="A12809" t="s">
        <v>12967</v>
      </c>
      <c r="B12809" t="s">
        <v>14522</v>
      </c>
      <c r="E12809" t="s">
        <v>15228</v>
      </c>
      <c r="H12809">
        <v>1</v>
      </c>
      <c r="I12809" t="s">
        <v>82</v>
      </c>
      <c r="J12809">
        <v>85</v>
      </c>
      <c r="Q12809" t="s">
        <v>23363</v>
      </c>
      <c r="R12809" t="s">
        <v>24189</v>
      </c>
      <c r="T12809" t="s">
        <v>28176</v>
      </c>
      <c r="U12809" t="s">
        <v>40945</v>
      </c>
      <c r="V12809" t="s">
        <v>42774</v>
      </c>
      <c r="X12809" t="s">
        <v>44823</v>
      </c>
    </row>
    <row r="12810" spans="1:24">
      <c r="A12810" t="s">
        <v>12968</v>
      </c>
      <c r="B12810" t="s">
        <v>14522</v>
      </c>
      <c r="E12810" t="s">
        <v>15228</v>
      </c>
      <c r="H12810">
        <v>1</v>
      </c>
      <c r="I12810" t="s">
        <v>82</v>
      </c>
      <c r="J12810">
        <v>85</v>
      </c>
      <c r="Q12810" t="s">
        <v>23363</v>
      </c>
      <c r="R12810" t="s">
        <v>24189</v>
      </c>
      <c r="T12810" t="s">
        <v>28171</v>
      </c>
      <c r="U12810" t="s">
        <v>40946</v>
      </c>
      <c r="V12810" t="s">
        <v>42774</v>
      </c>
      <c r="X12810" t="s">
        <v>44823</v>
      </c>
    </row>
    <row r="12811" spans="1:24">
      <c r="A12811" t="s">
        <v>12969</v>
      </c>
      <c r="B12811" t="s">
        <v>14522</v>
      </c>
      <c r="E12811" t="s">
        <v>15228</v>
      </c>
      <c r="H12811">
        <v>1</v>
      </c>
      <c r="I12811" t="s">
        <v>82</v>
      </c>
      <c r="J12811">
        <v>85</v>
      </c>
      <c r="Q12811" t="s">
        <v>23363</v>
      </c>
      <c r="R12811" t="s">
        <v>24189</v>
      </c>
      <c r="T12811" t="s">
        <v>28171</v>
      </c>
      <c r="U12811" t="s">
        <v>40947</v>
      </c>
      <c r="V12811" t="s">
        <v>42774</v>
      </c>
      <c r="X12811" t="s">
        <v>44823</v>
      </c>
    </row>
    <row r="12812" spans="1:24">
      <c r="A12812" t="s">
        <v>12970</v>
      </c>
      <c r="B12812" t="s">
        <v>14522</v>
      </c>
      <c r="E12812" t="s">
        <v>15228</v>
      </c>
      <c r="H12812">
        <v>1</v>
      </c>
      <c r="I12812" t="s">
        <v>82</v>
      </c>
      <c r="J12812">
        <v>85</v>
      </c>
      <c r="Q12812" t="s">
        <v>23363</v>
      </c>
      <c r="R12812" t="s">
        <v>24189</v>
      </c>
      <c r="T12812" t="s">
        <v>28171</v>
      </c>
      <c r="U12812" t="s">
        <v>40948</v>
      </c>
      <c r="V12812" t="s">
        <v>42774</v>
      </c>
      <c r="X12812" t="s">
        <v>44823</v>
      </c>
    </row>
    <row r="12813" spans="1:24">
      <c r="A12813" t="s">
        <v>12971</v>
      </c>
      <c r="B12813" t="s">
        <v>14522</v>
      </c>
      <c r="E12813" t="s">
        <v>15228</v>
      </c>
      <c r="H12813">
        <v>1</v>
      </c>
      <c r="I12813" t="s">
        <v>82</v>
      </c>
      <c r="J12813">
        <v>88</v>
      </c>
      <c r="Q12813" t="s">
        <v>23362</v>
      </c>
      <c r="R12813" t="s">
        <v>23801</v>
      </c>
      <c r="T12813" t="s">
        <v>28171</v>
      </c>
      <c r="U12813" t="s">
        <v>40949</v>
      </c>
      <c r="V12813" t="s">
        <v>42774</v>
      </c>
      <c r="X12813" t="s">
        <v>44821</v>
      </c>
    </row>
    <row r="12814" spans="1:24">
      <c r="A12814" t="s">
        <v>12972</v>
      </c>
      <c r="B12814" t="s">
        <v>14522</v>
      </c>
      <c r="E12814" t="s">
        <v>15228</v>
      </c>
      <c r="H12814">
        <v>1</v>
      </c>
      <c r="I12814" t="s">
        <v>82</v>
      </c>
      <c r="J12814">
        <v>85</v>
      </c>
      <c r="Q12814" t="s">
        <v>23363</v>
      </c>
      <c r="R12814" t="s">
        <v>24189</v>
      </c>
      <c r="T12814" t="s">
        <v>28178</v>
      </c>
      <c r="U12814" t="s">
        <v>40950</v>
      </c>
      <c r="V12814" t="s">
        <v>42774</v>
      </c>
      <c r="X12814" t="s">
        <v>44823</v>
      </c>
    </row>
    <row r="12815" spans="1:24">
      <c r="A12815" t="s">
        <v>12973</v>
      </c>
      <c r="B12815" t="s">
        <v>14522</v>
      </c>
      <c r="E12815" t="s">
        <v>15228</v>
      </c>
      <c r="H12815">
        <v>1</v>
      </c>
      <c r="I12815" t="s">
        <v>82</v>
      </c>
      <c r="J12815">
        <v>85</v>
      </c>
      <c r="Q12815" t="s">
        <v>23363</v>
      </c>
      <c r="R12815" t="s">
        <v>24189</v>
      </c>
      <c r="T12815" t="s">
        <v>28170</v>
      </c>
      <c r="U12815" t="s">
        <v>40951</v>
      </c>
      <c r="V12815" t="s">
        <v>42774</v>
      </c>
      <c r="X12815" t="s">
        <v>44823</v>
      </c>
    </row>
    <row r="12816" spans="1:24">
      <c r="A12816" t="s">
        <v>12974</v>
      </c>
      <c r="B12816" t="s">
        <v>14522</v>
      </c>
      <c r="E12816" t="s">
        <v>15228</v>
      </c>
      <c r="H12816">
        <v>1</v>
      </c>
      <c r="I12816" t="s">
        <v>82</v>
      </c>
      <c r="J12816">
        <v>85</v>
      </c>
      <c r="Q12816" t="s">
        <v>23363</v>
      </c>
      <c r="R12816" t="s">
        <v>24189</v>
      </c>
      <c r="T12816" t="s">
        <v>28170</v>
      </c>
      <c r="U12816" t="s">
        <v>40952</v>
      </c>
      <c r="V12816" t="s">
        <v>42774</v>
      </c>
      <c r="X12816" t="s">
        <v>44823</v>
      </c>
    </row>
    <row r="12817" spans="1:24">
      <c r="A12817" t="s">
        <v>12975</v>
      </c>
      <c r="B12817" t="s">
        <v>14522</v>
      </c>
      <c r="E12817" t="s">
        <v>15228</v>
      </c>
      <c r="H12817">
        <v>1</v>
      </c>
      <c r="I12817" t="s">
        <v>82</v>
      </c>
      <c r="J12817">
        <v>88</v>
      </c>
      <c r="Q12817" t="s">
        <v>23362</v>
      </c>
      <c r="R12817" t="s">
        <v>23801</v>
      </c>
      <c r="T12817" t="s">
        <v>28177</v>
      </c>
      <c r="U12817" t="s">
        <v>40953</v>
      </c>
      <c r="V12817" t="s">
        <v>42774</v>
      </c>
      <c r="X12817" t="s">
        <v>44821</v>
      </c>
    </row>
    <row r="12818" spans="1:24">
      <c r="A12818" t="s">
        <v>12976</v>
      </c>
      <c r="B12818" t="s">
        <v>14522</v>
      </c>
      <c r="E12818" t="s">
        <v>15228</v>
      </c>
      <c r="H12818">
        <v>1</v>
      </c>
      <c r="I12818" t="s">
        <v>82</v>
      </c>
      <c r="J12818">
        <v>88</v>
      </c>
      <c r="Q12818" t="s">
        <v>23362</v>
      </c>
      <c r="R12818" t="s">
        <v>23801</v>
      </c>
      <c r="T12818" t="s">
        <v>28171</v>
      </c>
      <c r="U12818" t="s">
        <v>40954</v>
      </c>
      <c r="V12818" t="s">
        <v>42774</v>
      </c>
      <c r="X12818" t="s">
        <v>44821</v>
      </c>
    </row>
    <row r="12819" spans="1:24">
      <c r="A12819" t="s">
        <v>12977</v>
      </c>
      <c r="B12819" t="s">
        <v>14522</v>
      </c>
      <c r="E12819" t="s">
        <v>15228</v>
      </c>
      <c r="H12819">
        <v>1</v>
      </c>
      <c r="I12819" t="s">
        <v>82</v>
      </c>
      <c r="J12819">
        <v>85</v>
      </c>
      <c r="Q12819" t="s">
        <v>23363</v>
      </c>
      <c r="R12819" t="s">
        <v>24189</v>
      </c>
      <c r="T12819" t="s">
        <v>28175</v>
      </c>
      <c r="U12819" t="s">
        <v>40955</v>
      </c>
      <c r="V12819" t="s">
        <v>42774</v>
      </c>
      <c r="X12819" t="s">
        <v>44823</v>
      </c>
    </row>
    <row r="12820" spans="1:24">
      <c r="A12820" t="s">
        <v>12978</v>
      </c>
      <c r="B12820" t="s">
        <v>14522</v>
      </c>
      <c r="E12820" t="s">
        <v>15228</v>
      </c>
      <c r="H12820">
        <v>1</v>
      </c>
      <c r="I12820" t="s">
        <v>82</v>
      </c>
      <c r="J12820">
        <v>85</v>
      </c>
      <c r="Q12820" t="s">
        <v>23363</v>
      </c>
      <c r="R12820" t="s">
        <v>24189</v>
      </c>
      <c r="T12820" t="s">
        <v>28172</v>
      </c>
      <c r="U12820" t="s">
        <v>40956</v>
      </c>
      <c r="V12820" t="s">
        <v>42774</v>
      </c>
      <c r="X12820" t="s">
        <v>44823</v>
      </c>
    </row>
    <row r="12821" spans="1:24">
      <c r="A12821" t="s">
        <v>12979</v>
      </c>
      <c r="B12821" t="s">
        <v>14522</v>
      </c>
      <c r="E12821" t="s">
        <v>15228</v>
      </c>
      <c r="H12821">
        <v>1</v>
      </c>
      <c r="I12821" t="s">
        <v>82</v>
      </c>
      <c r="J12821">
        <v>85</v>
      </c>
      <c r="Q12821" t="s">
        <v>23363</v>
      </c>
      <c r="R12821" t="s">
        <v>24189</v>
      </c>
      <c r="T12821" t="s">
        <v>28172</v>
      </c>
      <c r="U12821" t="s">
        <v>40957</v>
      </c>
      <c r="V12821" t="s">
        <v>42774</v>
      </c>
      <c r="X12821" t="s">
        <v>44823</v>
      </c>
    </row>
    <row r="12822" spans="1:24">
      <c r="A12822" t="s">
        <v>12980</v>
      </c>
      <c r="B12822" t="s">
        <v>14522</v>
      </c>
      <c r="E12822" t="s">
        <v>15228</v>
      </c>
      <c r="H12822">
        <v>1</v>
      </c>
      <c r="I12822" t="s">
        <v>82</v>
      </c>
      <c r="J12822">
        <v>85</v>
      </c>
      <c r="Q12822" t="s">
        <v>23363</v>
      </c>
      <c r="R12822" t="s">
        <v>24189</v>
      </c>
      <c r="T12822" t="s">
        <v>25647</v>
      </c>
      <c r="U12822" t="s">
        <v>40958</v>
      </c>
      <c r="V12822" t="s">
        <v>42774</v>
      </c>
      <c r="X12822" t="s">
        <v>44823</v>
      </c>
    </row>
    <row r="12823" spans="1:24">
      <c r="A12823" t="s">
        <v>12981</v>
      </c>
      <c r="B12823" t="s">
        <v>14522</v>
      </c>
      <c r="E12823" t="s">
        <v>15228</v>
      </c>
      <c r="H12823">
        <v>1</v>
      </c>
      <c r="I12823" t="s">
        <v>82</v>
      </c>
      <c r="J12823">
        <v>85</v>
      </c>
      <c r="Q12823" t="s">
        <v>23363</v>
      </c>
      <c r="R12823" t="s">
        <v>24189</v>
      </c>
      <c r="T12823" t="s">
        <v>25647</v>
      </c>
      <c r="U12823" t="s">
        <v>40959</v>
      </c>
      <c r="V12823" t="s">
        <v>42774</v>
      </c>
      <c r="X12823" t="s">
        <v>44823</v>
      </c>
    </row>
    <row r="12824" spans="1:24">
      <c r="A12824" t="s">
        <v>12982</v>
      </c>
      <c r="B12824" t="s">
        <v>14522</v>
      </c>
      <c r="E12824" t="s">
        <v>15228</v>
      </c>
      <c r="H12824">
        <v>1</v>
      </c>
      <c r="I12824" t="s">
        <v>82</v>
      </c>
      <c r="J12824">
        <v>85</v>
      </c>
      <c r="Q12824" t="s">
        <v>23363</v>
      </c>
      <c r="R12824" t="s">
        <v>24189</v>
      </c>
      <c r="T12824" t="s">
        <v>28177</v>
      </c>
      <c r="U12824" t="s">
        <v>40960</v>
      </c>
      <c r="V12824" t="s">
        <v>42774</v>
      </c>
      <c r="X12824" t="s">
        <v>44823</v>
      </c>
    </row>
    <row r="12825" spans="1:24">
      <c r="A12825" t="s">
        <v>12983</v>
      </c>
      <c r="B12825" t="s">
        <v>14522</v>
      </c>
      <c r="E12825" t="s">
        <v>15228</v>
      </c>
      <c r="H12825">
        <v>1</v>
      </c>
      <c r="I12825" t="s">
        <v>82</v>
      </c>
      <c r="J12825">
        <v>85</v>
      </c>
      <c r="Q12825" t="s">
        <v>23363</v>
      </c>
      <c r="R12825" t="s">
        <v>24189</v>
      </c>
      <c r="T12825" t="s">
        <v>25647</v>
      </c>
      <c r="U12825" t="s">
        <v>40961</v>
      </c>
      <c r="V12825" t="s">
        <v>42774</v>
      </c>
      <c r="X12825" t="s">
        <v>44823</v>
      </c>
    </row>
    <row r="12826" spans="1:24">
      <c r="A12826" t="s">
        <v>12984</v>
      </c>
      <c r="B12826" t="s">
        <v>14522</v>
      </c>
      <c r="E12826" t="s">
        <v>15228</v>
      </c>
      <c r="H12826">
        <v>1</v>
      </c>
      <c r="I12826" t="s">
        <v>82</v>
      </c>
      <c r="J12826">
        <v>88</v>
      </c>
      <c r="Q12826" t="s">
        <v>23362</v>
      </c>
      <c r="R12826" t="s">
        <v>23801</v>
      </c>
      <c r="T12826" t="s">
        <v>25647</v>
      </c>
      <c r="U12826" t="s">
        <v>40962</v>
      </c>
      <c r="V12826" t="s">
        <v>42774</v>
      </c>
      <c r="X12826" t="s">
        <v>44821</v>
      </c>
    </row>
    <row r="12827" spans="1:24">
      <c r="A12827" t="s">
        <v>12985</v>
      </c>
      <c r="B12827" t="s">
        <v>14522</v>
      </c>
      <c r="E12827" t="s">
        <v>15228</v>
      </c>
      <c r="H12827">
        <v>1</v>
      </c>
      <c r="I12827" t="s">
        <v>82</v>
      </c>
      <c r="J12827">
        <v>88</v>
      </c>
      <c r="Q12827" t="s">
        <v>23362</v>
      </c>
      <c r="R12827" t="s">
        <v>23801</v>
      </c>
      <c r="T12827" t="s">
        <v>25647</v>
      </c>
      <c r="U12827" t="s">
        <v>40963</v>
      </c>
      <c r="V12827" t="s">
        <v>42774</v>
      </c>
      <c r="X12827" t="s">
        <v>44821</v>
      </c>
    </row>
    <row r="12828" spans="1:24">
      <c r="A12828" t="s">
        <v>12986</v>
      </c>
      <c r="B12828" t="s">
        <v>14522</v>
      </c>
      <c r="E12828" t="s">
        <v>15228</v>
      </c>
      <c r="H12828">
        <v>1</v>
      </c>
      <c r="I12828" t="s">
        <v>82</v>
      </c>
      <c r="J12828">
        <v>85</v>
      </c>
      <c r="Q12828" t="s">
        <v>23363</v>
      </c>
      <c r="R12828" t="s">
        <v>24189</v>
      </c>
      <c r="T12828" t="s">
        <v>28172</v>
      </c>
      <c r="U12828" t="s">
        <v>40964</v>
      </c>
      <c r="V12828" t="s">
        <v>42774</v>
      </c>
      <c r="X12828" t="s">
        <v>44823</v>
      </c>
    </row>
    <row r="12829" spans="1:24">
      <c r="A12829" t="s">
        <v>12987</v>
      </c>
      <c r="B12829" t="s">
        <v>14522</v>
      </c>
      <c r="E12829" t="s">
        <v>15228</v>
      </c>
      <c r="H12829">
        <v>1</v>
      </c>
      <c r="I12829" t="s">
        <v>82</v>
      </c>
      <c r="J12829">
        <v>85</v>
      </c>
      <c r="Q12829" t="s">
        <v>23363</v>
      </c>
      <c r="R12829" t="s">
        <v>24189</v>
      </c>
      <c r="T12829" t="s">
        <v>28182</v>
      </c>
      <c r="U12829" t="s">
        <v>40965</v>
      </c>
      <c r="V12829" t="s">
        <v>42774</v>
      </c>
      <c r="X12829" t="s">
        <v>44823</v>
      </c>
    </row>
    <row r="12830" spans="1:24">
      <c r="A12830" t="s">
        <v>12988</v>
      </c>
      <c r="B12830" t="s">
        <v>14522</v>
      </c>
      <c r="E12830" t="s">
        <v>15228</v>
      </c>
      <c r="H12830">
        <v>1</v>
      </c>
      <c r="I12830" t="s">
        <v>82</v>
      </c>
      <c r="J12830">
        <v>88</v>
      </c>
      <c r="Q12830" t="s">
        <v>23362</v>
      </c>
      <c r="R12830" t="s">
        <v>23801</v>
      </c>
      <c r="T12830" t="s">
        <v>28171</v>
      </c>
      <c r="U12830" t="s">
        <v>40966</v>
      </c>
      <c r="V12830" t="s">
        <v>42774</v>
      </c>
      <c r="X12830" t="s">
        <v>44821</v>
      </c>
    </row>
    <row r="12831" spans="1:24">
      <c r="A12831" t="s">
        <v>12989</v>
      </c>
      <c r="B12831" t="s">
        <v>14522</v>
      </c>
      <c r="E12831" t="s">
        <v>15228</v>
      </c>
      <c r="H12831">
        <v>1</v>
      </c>
      <c r="I12831" t="s">
        <v>82</v>
      </c>
      <c r="J12831">
        <v>85</v>
      </c>
      <c r="Q12831" t="s">
        <v>23363</v>
      </c>
      <c r="R12831" t="s">
        <v>24189</v>
      </c>
      <c r="T12831" t="s">
        <v>25647</v>
      </c>
      <c r="U12831" t="s">
        <v>40967</v>
      </c>
      <c r="V12831" t="s">
        <v>42774</v>
      </c>
      <c r="X12831" t="s">
        <v>44823</v>
      </c>
    </row>
    <row r="12832" spans="1:24">
      <c r="A12832" t="s">
        <v>12990</v>
      </c>
      <c r="B12832" t="s">
        <v>14522</v>
      </c>
      <c r="E12832" t="s">
        <v>15228</v>
      </c>
      <c r="H12832">
        <v>1</v>
      </c>
      <c r="I12832" t="s">
        <v>82</v>
      </c>
      <c r="J12832">
        <v>85</v>
      </c>
      <c r="Q12832" t="s">
        <v>23363</v>
      </c>
      <c r="R12832" t="s">
        <v>24189</v>
      </c>
      <c r="T12832" t="s">
        <v>25647</v>
      </c>
      <c r="U12832" t="s">
        <v>40968</v>
      </c>
      <c r="V12832" t="s">
        <v>42774</v>
      </c>
      <c r="X12832" t="s">
        <v>44823</v>
      </c>
    </row>
    <row r="12833" spans="1:24">
      <c r="A12833" t="s">
        <v>12991</v>
      </c>
      <c r="B12833" t="s">
        <v>14522</v>
      </c>
      <c r="E12833" t="s">
        <v>15228</v>
      </c>
      <c r="H12833">
        <v>1</v>
      </c>
      <c r="I12833" t="s">
        <v>82</v>
      </c>
      <c r="J12833">
        <v>85</v>
      </c>
      <c r="Q12833" t="s">
        <v>23363</v>
      </c>
      <c r="R12833" t="s">
        <v>24189</v>
      </c>
      <c r="T12833" t="s">
        <v>25647</v>
      </c>
      <c r="U12833" t="s">
        <v>40969</v>
      </c>
      <c r="V12833" t="s">
        <v>42774</v>
      </c>
      <c r="X12833" t="s">
        <v>44823</v>
      </c>
    </row>
    <row r="12834" spans="1:24">
      <c r="A12834" t="s">
        <v>12992</v>
      </c>
      <c r="B12834" t="s">
        <v>14522</v>
      </c>
      <c r="E12834" t="s">
        <v>15228</v>
      </c>
      <c r="H12834">
        <v>1</v>
      </c>
      <c r="I12834" t="s">
        <v>82</v>
      </c>
      <c r="J12834">
        <v>85</v>
      </c>
      <c r="Q12834" t="s">
        <v>23363</v>
      </c>
      <c r="R12834" t="s">
        <v>24189</v>
      </c>
      <c r="T12834" t="s">
        <v>28172</v>
      </c>
      <c r="U12834" t="s">
        <v>40970</v>
      </c>
      <c r="V12834" t="s">
        <v>42774</v>
      </c>
      <c r="X12834" t="s">
        <v>44823</v>
      </c>
    </row>
    <row r="12835" spans="1:24">
      <c r="A12835" t="s">
        <v>12993</v>
      </c>
      <c r="B12835" t="s">
        <v>14522</v>
      </c>
      <c r="E12835" t="s">
        <v>15228</v>
      </c>
      <c r="H12835">
        <v>1</v>
      </c>
      <c r="I12835" t="s">
        <v>82</v>
      </c>
      <c r="J12835">
        <v>85</v>
      </c>
      <c r="Q12835" t="s">
        <v>23363</v>
      </c>
      <c r="R12835" t="s">
        <v>24189</v>
      </c>
      <c r="T12835" t="s">
        <v>25647</v>
      </c>
      <c r="U12835" t="s">
        <v>40971</v>
      </c>
      <c r="V12835" t="s">
        <v>42774</v>
      </c>
      <c r="X12835" t="s">
        <v>44823</v>
      </c>
    </row>
    <row r="12836" spans="1:24">
      <c r="A12836" t="s">
        <v>12994</v>
      </c>
      <c r="B12836" t="s">
        <v>14522</v>
      </c>
      <c r="E12836" t="s">
        <v>15228</v>
      </c>
      <c r="H12836">
        <v>1</v>
      </c>
      <c r="I12836" t="s">
        <v>82</v>
      </c>
      <c r="J12836">
        <v>85</v>
      </c>
      <c r="Q12836" t="s">
        <v>23363</v>
      </c>
      <c r="R12836" t="s">
        <v>24189</v>
      </c>
      <c r="T12836" t="s">
        <v>25647</v>
      </c>
      <c r="U12836" t="s">
        <v>40972</v>
      </c>
      <c r="V12836" t="s">
        <v>42774</v>
      </c>
      <c r="X12836" t="s">
        <v>44823</v>
      </c>
    </row>
    <row r="12837" spans="1:24">
      <c r="A12837" t="s">
        <v>12995</v>
      </c>
      <c r="B12837" t="s">
        <v>14522</v>
      </c>
      <c r="E12837" t="s">
        <v>15228</v>
      </c>
      <c r="H12837">
        <v>1</v>
      </c>
      <c r="I12837" t="s">
        <v>82</v>
      </c>
      <c r="J12837">
        <v>85</v>
      </c>
      <c r="Q12837" t="s">
        <v>23363</v>
      </c>
      <c r="R12837" t="s">
        <v>24189</v>
      </c>
      <c r="T12837" t="s">
        <v>25647</v>
      </c>
      <c r="U12837" t="s">
        <v>40973</v>
      </c>
      <c r="V12837" t="s">
        <v>42774</v>
      </c>
      <c r="X12837" t="s">
        <v>44823</v>
      </c>
    </row>
    <row r="12838" spans="1:24">
      <c r="A12838" t="s">
        <v>12996</v>
      </c>
      <c r="B12838" t="s">
        <v>14522</v>
      </c>
      <c r="E12838" t="s">
        <v>15228</v>
      </c>
      <c r="H12838">
        <v>1</v>
      </c>
      <c r="I12838" t="s">
        <v>82</v>
      </c>
      <c r="J12838">
        <v>85</v>
      </c>
      <c r="Q12838" t="s">
        <v>23363</v>
      </c>
      <c r="R12838" t="s">
        <v>24189</v>
      </c>
      <c r="T12838" t="s">
        <v>25647</v>
      </c>
      <c r="U12838" t="s">
        <v>40974</v>
      </c>
      <c r="V12838" t="s">
        <v>42774</v>
      </c>
      <c r="X12838" t="s">
        <v>44823</v>
      </c>
    </row>
    <row r="12839" spans="1:24">
      <c r="A12839" t="s">
        <v>12997</v>
      </c>
      <c r="B12839" t="s">
        <v>14522</v>
      </c>
      <c r="E12839" t="s">
        <v>15228</v>
      </c>
      <c r="H12839">
        <v>1</v>
      </c>
      <c r="I12839" t="s">
        <v>82</v>
      </c>
      <c r="J12839">
        <v>85</v>
      </c>
      <c r="Q12839" t="s">
        <v>23363</v>
      </c>
      <c r="R12839" t="s">
        <v>24189</v>
      </c>
      <c r="T12839" t="s">
        <v>28172</v>
      </c>
      <c r="U12839" t="s">
        <v>40975</v>
      </c>
      <c r="V12839" t="s">
        <v>42774</v>
      </c>
      <c r="X12839" t="s">
        <v>44823</v>
      </c>
    </row>
    <row r="12840" spans="1:24">
      <c r="A12840" t="s">
        <v>12998</v>
      </c>
      <c r="B12840" t="s">
        <v>14522</v>
      </c>
      <c r="E12840" t="s">
        <v>15228</v>
      </c>
      <c r="H12840">
        <v>1</v>
      </c>
      <c r="I12840" t="s">
        <v>82</v>
      </c>
      <c r="J12840">
        <v>85</v>
      </c>
      <c r="Q12840" t="s">
        <v>23363</v>
      </c>
      <c r="R12840" t="s">
        <v>24189</v>
      </c>
      <c r="T12840" t="s">
        <v>28172</v>
      </c>
      <c r="U12840" t="s">
        <v>40976</v>
      </c>
      <c r="V12840" t="s">
        <v>42774</v>
      </c>
      <c r="X12840" t="s">
        <v>44823</v>
      </c>
    </row>
    <row r="12841" spans="1:24">
      <c r="A12841" t="s">
        <v>12999</v>
      </c>
      <c r="B12841" t="s">
        <v>14522</v>
      </c>
      <c r="E12841" t="s">
        <v>15228</v>
      </c>
      <c r="H12841">
        <v>1</v>
      </c>
      <c r="I12841" t="s">
        <v>82</v>
      </c>
      <c r="J12841">
        <v>85</v>
      </c>
      <c r="Q12841" t="s">
        <v>23363</v>
      </c>
      <c r="R12841" t="s">
        <v>24189</v>
      </c>
      <c r="T12841" t="s">
        <v>28177</v>
      </c>
      <c r="U12841" t="s">
        <v>40977</v>
      </c>
      <c r="V12841" t="s">
        <v>42774</v>
      </c>
      <c r="X12841" t="s">
        <v>44823</v>
      </c>
    </row>
    <row r="12842" spans="1:24">
      <c r="A12842" t="s">
        <v>13000</v>
      </c>
      <c r="B12842" t="s">
        <v>14522</v>
      </c>
      <c r="E12842" t="s">
        <v>15228</v>
      </c>
      <c r="H12842">
        <v>1</v>
      </c>
      <c r="I12842" t="s">
        <v>82</v>
      </c>
      <c r="J12842">
        <v>85</v>
      </c>
      <c r="Q12842" t="s">
        <v>23363</v>
      </c>
      <c r="R12842" t="s">
        <v>24189</v>
      </c>
      <c r="T12842" t="s">
        <v>25647</v>
      </c>
      <c r="U12842" t="s">
        <v>40978</v>
      </c>
      <c r="V12842" t="s">
        <v>42774</v>
      </c>
      <c r="X12842" t="s">
        <v>44823</v>
      </c>
    </row>
    <row r="12843" spans="1:24">
      <c r="A12843" t="s">
        <v>13001</v>
      </c>
      <c r="B12843" t="s">
        <v>14522</v>
      </c>
      <c r="E12843" t="s">
        <v>15228</v>
      </c>
      <c r="H12843">
        <v>1</v>
      </c>
      <c r="I12843" t="s">
        <v>82</v>
      </c>
      <c r="J12843">
        <v>85</v>
      </c>
      <c r="Q12843" t="s">
        <v>23363</v>
      </c>
      <c r="R12843" t="s">
        <v>24189</v>
      </c>
      <c r="T12843" t="s">
        <v>28172</v>
      </c>
      <c r="U12843" t="s">
        <v>40979</v>
      </c>
      <c r="V12843" t="s">
        <v>42774</v>
      </c>
      <c r="X12843" t="s">
        <v>44823</v>
      </c>
    </row>
    <row r="12844" spans="1:24">
      <c r="A12844" t="s">
        <v>13002</v>
      </c>
      <c r="B12844" t="s">
        <v>14522</v>
      </c>
      <c r="E12844" t="s">
        <v>15228</v>
      </c>
      <c r="H12844">
        <v>1</v>
      </c>
      <c r="I12844" t="s">
        <v>82</v>
      </c>
      <c r="J12844">
        <v>85</v>
      </c>
      <c r="Q12844" t="s">
        <v>23363</v>
      </c>
      <c r="R12844" t="s">
        <v>24189</v>
      </c>
      <c r="T12844" t="s">
        <v>28172</v>
      </c>
      <c r="U12844" t="s">
        <v>40980</v>
      </c>
      <c r="V12844" t="s">
        <v>42774</v>
      </c>
      <c r="X12844" t="s">
        <v>44823</v>
      </c>
    </row>
    <row r="12845" spans="1:24">
      <c r="A12845" t="s">
        <v>13003</v>
      </c>
      <c r="B12845" t="s">
        <v>14522</v>
      </c>
      <c r="E12845" t="s">
        <v>15228</v>
      </c>
      <c r="H12845">
        <v>1</v>
      </c>
      <c r="I12845" t="s">
        <v>82</v>
      </c>
      <c r="J12845">
        <v>85</v>
      </c>
      <c r="Q12845" t="s">
        <v>23363</v>
      </c>
      <c r="R12845" t="s">
        <v>24189</v>
      </c>
      <c r="T12845" t="s">
        <v>28176</v>
      </c>
      <c r="U12845" t="s">
        <v>40981</v>
      </c>
      <c r="V12845" t="s">
        <v>42774</v>
      </c>
      <c r="X12845" t="s">
        <v>44823</v>
      </c>
    </row>
    <row r="12846" spans="1:24">
      <c r="A12846" t="s">
        <v>13004</v>
      </c>
      <c r="B12846" t="s">
        <v>14522</v>
      </c>
      <c r="E12846" t="s">
        <v>15228</v>
      </c>
      <c r="H12846">
        <v>1</v>
      </c>
      <c r="I12846" t="s">
        <v>82</v>
      </c>
      <c r="J12846">
        <v>85</v>
      </c>
      <c r="Q12846" t="s">
        <v>23363</v>
      </c>
      <c r="R12846" t="s">
        <v>24189</v>
      </c>
      <c r="T12846" t="s">
        <v>25647</v>
      </c>
      <c r="U12846" t="s">
        <v>40982</v>
      </c>
      <c r="V12846" t="s">
        <v>42774</v>
      </c>
      <c r="X12846" t="s">
        <v>44823</v>
      </c>
    </row>
    <row r="12847" spans="1:24">
      <c r="A12847" t="s">
        <v>13005</v>
      </c>
      <c r="B12847" t="s">
        <v>14522</v>
      </c>
      <c r="E12847" t="s">
        <v>15228</v>
      </c>
      <c r="H12847">
        <v>1</v>
      </c>
      <c r="I12847" t="s">
        <v>82</v>
      </c>
      <c r="J12847">
        <v>85</v>
      </c>
      <c r="Q12847" t="s">
        <v>23363</v>
      </c>
      <c r="R12847" t="s">
        <v>24189</v>
      </c>
      <c r="T12847" t="s">
        <v>25647</v>
      </c>
      <c r="U12847" t="s">
        <v>40983</v>
      </c>
      <c r="V12847" t="s">
        <v>42774</v>
      </c>
      <c r="X12847" t="s">
        <v>44823</v>
      </c>
    </row>
    <row r="12848" spans="1:24">
      <c r="A12848" t="s">
        <v>13006</v>
      </c>
      <c r="B12848" t="s">
        <v>14522</v>
      </c>
      <c r="E12848" t="s">
        <v>15228</v>
      </c>
      <c r="H12848">
        <v>1</v>
      </c>
      <c r="I12848" t="s">
        <v>82</v>
      </c>
      <c r="J12848">
        <v>85</v>
      </c>
      <c r="Q12848" t="s">
        <v>23363</v>
      </c>
      <c r="R12848" t="s">
        <v>24189</v>
      </c>
      <c r="T12848" t="s">
        <v>28172</v>
      </c>
      <c r="U12848" t="s">
        <v>40984</v>
      </c>
      <c r="V12848" t="s">
        <v>42774</v>
      </c>
      <c r="X12848" t="s">
        <v>44823</v>
      </c>
    </row>
    <row r="12849" spans="1:24">
      <c r="A12849" t="s">
        <v>13007</v>
      </c>
      <c r="B12849" t="s">
        <v>14522</v>
      </c>
      <c r="E12849" t="s">
        <v>15228</v>
      </c>
      <c r="H12849">
        <v>1</v>
      </c>
      <c r="I12849" t="s">
        <v>82</v>
      </c>
      <c r="J12849">
        <v>85</v>
      </c>
      <c r="Q12849" t="s">
        <v>23363</v>
      </c>
      <c r="R12849" t="s">
        <v>24189</v>
      </c>
      <c r="T12849" t="s">
        <v>28172</v>
      </c>
      <c r="U12849" t="s">
        <v>40985</v>
      </c>
      <c r="V12849" t="s">
        <v>42774</v>
      </c>
      <c r="X12849" t="s">
        <v>44823</v>
      </c>
    </row>
    <row r="12850" spans="1:24">
      <c r="A12850" t="s">
        <v>13008</v>
      </c>
      <c r="B12850" t="s">
        <v>14522</v>
      </c>
      <c r="E12850" t="s">
        <v>15228</v>
      </c>
      <c r="H12850">
        <v>1</v>
      </c>
      <c r="I12850" t="s">
        <v>82</v>
      </c>
      <c r="J12850">
        <v>85</v>
      </c>
      <c r="Q12850" t="s">
        <v>23363</v>
      </c>
      <c r="R12850" t="s">
        <v>24189</v>
      </c>
      <c r="T12850" t="s">
        <v>28177</v>
      </c>
      <c r="U12850" t="s">
        <v>40986</v>
      </c>
      <c r="V12850" t="s">
        <v>42774</v>
      </c>
      <c r="X12850" t="s">
        <v>44823</v>
      </c>
    </row>
    <row r="12851" spans="1:24">
      <c r="A12851" t="s">
        <v>13009</v>
      </c>
      <c r="B12851" t="s">
        <v>14522</v>
      </c>
      <c r="E12851" t="s">
        <v>15228</v>
      </c>
      <c r="H12851">
        <v>1</v>
      </c>
      <c r="I12851" t="s">
        <v>82</v>
      </c>
      <c r="J12851">
        <v>88</v>
      </c>
      <c r="Q12851" t="s">
        <v>23362</v>
      </c>
      <c r="R12851" t="s">
        <v>23801</v>
      </c>
      <c r="T12851" t="s">
        <v>28177</v>
      </c>
      <c r="U12851" t="s">
        <v>40987</v>
      </c>
      <c r="V12851" t="s">
        <v>42774</v>
      </c>
      <c r="X12851" t="s">
        <v>44821</v>
      </c>
    </row>
    <row r="12852" spans="1:24">
      <c r="A12852" t="s">
        <v>13010</v>
      </c>
      <c r="B12852" t="s">
        <v>14522</v>
      </c>
      <c r="E12852" t="s">
        <v>15228</v>
      </c>
      <c r="H12852">
        <v>1</v>
      </c>
      <c r="I12852" t="s">
        <v>82</v>
      </c>
      <c r="J12852">
        <v>85</v>
      </c>
      <c r="Q12852" t="s">
        <v>23363</v>
      </c>
      <c r="R12852" t="s">
        <v>24189</v>
      </c>
      <c r="T12852" t="s">
        <v>28175</v>
      </c>
      <c r="U12852" t="s">
        <v>40988</v>
      </c>
      <c r="V12852" t="s">
        <v>42774</v>
      </c>
      <c r="X12852" t="s">
        <v>44823</v>
      </c>
    </row>
    <row r="12853" spans="1:24">
      <c r="A12853" t="s">
        <v>13011</v>
      </c>
      <c r="B12853" t="s">
        <v>14522</v>
      </c>
      <c r="E12853" t="s">
        <v>15228</v>
      </c>
      <c r="H12853">
        <v>1</v>
      </c>
      <c r="I12853" t="s">
        <v>82</v>
      </c>
      <c r="J12853">
        <v>85</v>
      </c>
      <c r="Q12853" t="s">
        <v>23363</v>
      </c>
      <c r="R12853" t="s">
        <v>24189</v>
      </c>
      <c r="T12853" t="s">
        <v>28170</v>
      </c>
      <c r="U12853" t="s">
        <v>40989</v>
      </c>
      <c r="V12853" t="s">
        <v>42774</v>
      </c>
      <c r="X12853" t="s">
        <v>44823</v>
      </c>
    </row>
    <row r="12854" spans="1:24">
      <c r="A12854" t="s">
        <v>13012</v>
      </c>
      <c r="B12854" t="s">
        <v>14522</v>
      </c>
      <c r="E12854" t="s">
        <v>15228</v>
      </c>
      <c r="H12854">
        <v>1</v>
      </c>
      <c r="I12854" t="s">
        <v>82</v>
      </c>
      <c r="J12854">
        <v>85</v>
      </c>
      <c r="Q12854" t="s">
        <v>23363</v>
      </c>
      <c r="R12854" t="s">
        <v>24189</v>
      </c>
      <c r="T12854" t="s">
        <v>28176</v>
      </c>
      <c r="U12854" t="s">
        <v>40990</v>
      </c>
      <c r="V12854" t="s">
        <v>42774</v>
      </c>
      <c r="X12854" t="s">
        <v>44823</v>
      </c>
    </row>
    <row r="12855" spans="1:24">
      <c r="A12855" t="s">
        <v>13013</v>
      </c>
      <c r="B12855" t="s">
        <v>14522</v>
      </c>
      <c r="E12855" t="s">
        <v>15228</v>
      </c>
      <c r="H12855">
        <v>1</v>
      </c>
      <c r="I12855" t="s">
        <v>82</v>
      </c>
      <c r="J12855">
        <v>85</v>
      </c>
      <c r="Q12855" t="s">
        <v>23363</v>
      </c>
      <c r="R12855" t="s">
        <v>24189</v>
      </c>
      <c r="T12855" t="s">
        <v>28176</v>
      </c>
      <c r="U12855" t="s">
        <v>40991</v>
      </c>
      <c r="V12855" t="s">
        <v>42774</v>
      </c>
      <c r="X12855" t="s">
        <v>44823</v>
      </c>
    </row>
    <row r="12856" spans="1:24">
      <c r="A12856" t="s">
        <v>13014</v>
      </c>
      <c r="B12856" t="s">
        <v>14522</v>
      </c>
      <c r="E12856" t="s">
        <v>15228</v>
      </c>
      <c r="H12856">
        <v>1</v>
      </c>
      <c r="I12856" t="s">
        <v>82</v>
      </c>
      <c r="J12856">
        <v>85</v>
      </c>
      <c r="Q12856" t="s">
        <v>23363</v>
      </c>
      <c r="R12856" t="s">
        <v>24189</v>
      </c>
      <c r="T12856" t="s">
        <v>28170</v>
      </c>
      <c r="U12856" t="s">
        <v>40992</v>
      </c>
      <c r="V12856" t="s">
        <v>42774</v>
      </c>
      <c r="X12856" t="s">
        <v>44823</v>
      </c>
    </row>
    <row r="12857" spans="1:24">
      <c r="A12857" t="s">
        <v>13015</v>
      </c>
      <c r="B12857" t="s">
        <v>14522</v>
      </c>
      <c r="E12857" t="s">
        <v>15228</v>
      </c>
      <c r="H12857">
        <v>1</v>
      </c>
      <c r="I12857" t="s">
        <v>82</v>
      </c>
      <c r="J12857">
        <v>88</v>
      </c>
      <c r="Q12857" t="s">
        <v>23362</v>
      </c>
      <c r="R12857" t="s">
        <v>23801</v>
      </c>
      <c r="T12857" t="s">
        <v>28171</v>
      </c>
      <c r="U12857" t="s">
        <v>40993</v>
      </c>
      <c r="V12857" t="s">
        <v>42774</v>
      </c>
      <c r="X12857" t="s">
        <v>44821</v>
      </c>
    </row>
    <row r="12858" spans="1:24">
      <c r="A12858" t="s">
        <v>13016</v>
      </c>
      <c r="B12858" t="s">
        <v>14522</v>
      </c>
      <c r="E12858" t="s">
        <v>15228</v>
      </c>
      <c r="H12858">
        <v>1</v>
      </c>
      <c r="I12858" t="s">
        <v>82</v>
      </c>
      <c r="J12858">
        <v>85</v>
      </c>
      <c r="Q12858" t="s">
        <v>23363</v>
      </c>
      <c r="R12858" t="s">
        <v>24189</v>
      </c>
      <c r="T12858" t="s">
        <v>28171</v>
      </c>
      <c r="U12858" t="s">
        <v>40994</v>
      </c>
      <c r="V12858" t="s">
        <v>42774</v>
      </c>
      <c r="X12858" t="s">
        <v>44823</v>
      </c>
    </row>
    <row r="12859" spans="1:24">
      <c r="A12859" t="s">
        <v>13017</v>
      </c>
      <c r="B12859" t="s">
        <v>14522</v>
      </c>
      <c r="E12859" t="s">
        <v>15228</v>
      </c>
      <c r="G12859" t="s">
        <v>17629</v>
      </c>
      <c r="H12859">
        <v>1</v>
      </c>
      <c r="I12859" t="s">
        <v>19211</v>
      </c>
      <c r="J12859">
        <v>90</v>
      </c>
      <c r="K12859" t="s">
        <v>21690</v>
      </c>
      <c r="Q12859" t="s">
        <v>23357</v>
      </c>
      <c r="R12859" t="s">
        <v>24290</v>
      </c>
      <c r="S12859" t="s">
        <v>17629</v>
      </c>
      <c r="T12859" t="s">
        <v>28178</v>
      </c>
      <c r="U12859" t="s">
        <v>40995</v>
      </c>
      <c r="V12859" t="s">
        <v>44626</v>
      </c>
    </row>
    <row r="12860" spans="1:24">
      <c r="A12860" t="s">
        <v>13018</v>
      </c>
      <c r="B12860" t="s">
        <v>14522</v>
      </c>
      <c r="E12860" t="s">
        <v>15228</v>
      </c>
      <c r="H12860">
        <v>1</v>
      </c>
      <c r="I12860" t="s">
        <v>82</v>
      </c>
      <c r="J12860">
        <v>85</v>
      </c>
      <c r="Q12860" t="s">
        <v>23363</v>
      </c>
      <c r="R12860" t="s">
        <v>24189</v>
      </c>
      <c r="T12860" t="s">
        <v>28184</v>
      </c>
      <c r="U12860" t="s">
        <v>40996</v>
      </c>
      <c r="V12860" t="s">
        <v>42774</v>
      </c>
      <c r="X12860" t="s">
        <v>44823</v>
      </c>
    </row>
    <row r="12861" spans="1:24">
      <c r="A12861" t="s">
        <v>13019</v>
      </c>
      <c r="B12861" t="s">
        <v>14522</v>
      </c>
      <c r="E12861" t="s">
        <v>15228</v>
      </c>
      <c r="H12861">
        <v>1</v>
      </c>
      <c r="I12861" t="s">
        <v>82</v>
      </c>
      <c r="J12861">
        <v>85</v>
      </c>
      <c r="Q12861" t="s">
        <v>23363</v>
      </c>
      <c r="R12861" t="s">
        <v>24189</v>
      </c>
      <c r="T12861" t="s">
        <v>28172</v>
      </c>
      <c r="U12861" t="s">
        <v>40997</v>
      </c>
      <c r="V12861" t="s">
        <v>42774</v>
      </c>
      <c r="X12861" t="s">
        <v>44823</v>
      </c>
    </row>
    <row r="12862" spans="1:24">
      <c r="A12862" t="s">
        <v>13020</v>
      </c>
      <c r="B12862" t="s">
        <v>14522</v>
      </c>
      <c r="E12862" t="s">
        <v>15228</v>
      </c>
      <c r="H12862">
        <v>1</v>
      </c>
      <c r="I12862" t="s">
        <v>82</v>
      </c>
      <c r="J12862">
        <v>85</v>
      </c>
      <c r="Q12862" t="s">
        <v>23363</v>
      </c>
      <c r="R12862" t="s">
        <v>24189</v>
      </c>
      <c r="T12862" t="s">
        <v>28184</v>
      </c>
      <c r="U12862" t="s">
        <v>40998</v>
      </c>
      <c r="V12862" t="s">
        <v>42774</v>
      </c>
      <c r="X12862" t="s">
        <v>44823</v>
      </c>
    </row>
    <row r="12863" spans="1:24">
      <c r="A12863" t="s">
        <v>13021</v>
      </c>
      <c r="B12863" t="s">
        <v>14522</v>
      </c>
      <c r="E12863" t="s">
        <v>15228</v>
      </c>
      <c r="H12863">
        <v>1</v>
      </c>
      <c r="I12863" t="s">
        <v>82</v>
      </c>
      <c r="J12863">
        <v>85</v>
      </c>
      <c r="Q12863" t="s">
        <v>23363</v>
      </c>
      <c r="R12863" t="s">
        <v>24189</v>
      </c>
      <c r="T12863" t="s">
        <v>28182</v>
      </c>
      <c r="U12863" t="s">
        <v>40999</v>
      </c>
      <c r="V12863" t="s">
        <v>42774</v>
      </c>
      <c r="X12863" t="s">
        <v>44823</v>
      </c>
    </row>
    <row r="12864" spans="1:24">
      <c r="A12864" t="s">
        <v>13022</v>
      </c>
      <c r="B12864" t="s">
        <v>14522</v>
      </c>
      <c r="E12864" t="s">
        <v>15228</v>
      </c>
      <c r="H12864">
        <v>1</v>
      </c>
      <c r="I12864" t="s">
        <v>82</v>
      </c>
      <c r="J12864">
        <v>88</v>
      </c>
      <c r="Q12864" t="s">
        <v>23362</v>
      </c>
      <c r="R12864" t="s">
        <v>23801</v>
      </c>
      <c r="T12864" t="s">
        <v>28184</v>
      </c>
      <c r="U12864" t="s">
        <v>41000</v>
      </c>
      <c r="V12864" t="s">
        <v>42774</v>
      </c>
      <c r="X12864" t="s">
        <v>44821</v>
      </c>
    </row>
    <row r="12865" spans="1:24">
      <c r="A12865" t="s">
        <v>13023</v>
      </c>
      <c r="B12865" t="s">
        <v>14522</v>
      </c>
      <c r="E12865" t="s">
        <v>15228</v>
      </c>
      <c r="H12865">
        <v>1</v>
      </c>
      <c r="I12865" t="s">
        <v>82</v>
      </c>
      <c r="J12865">
        <v>85</v>
      </c>
      <c r="Q12865" t="s">
        <v>23363</v>
      </c>
      <c r="R12865" t="s">
        <v>24189</v>
      </c>
      <c r="T12865" t="s">
        <v>28170</v>
      </c>
      <c r="U12865" t="s">
        <v>41001</v>
      </c>
      <c r="V12865" t="s">
        <v>42774</v>
      </c>
      <c r="X12865" t="s">
        <v>44823</v>
      </c>
    </row>
    <row r="12866" spans="1:24">
      <c r="A12866" t="s">
        <v>13024</v>
      </c>
      <c r="B12866" t="s">
        <v>14522</v>
      </c>
      <c r="E12866" t="s">
        <v>15228</v>
      </c>
      <c r="H12866">
        <v>1</v>
      </c>
      <c r="I12866" t="s">
        <v>82</v>
      </c>
      <c r="J12866">
        <v>85</v>
      </c>
      <c r="Q12866" t="s">
        <v>23363</v>
      </c>
      <c r="R12866" t="s">
        <v>24189</v>
      </c>
      <c r="T12866" t="s">
        <v>28170</v>
      </c>
      <c r="U12866" t="s">
        <v>41002</v>
      </c>
      <c r="V12866" t="s">
        <v>42774</v>
      </c>
      <c r="X12866" t="s">
        <v>44823</v>
      </c>
    </row>
    <row r="12867" spans="1:24">
      <c r="A12867" t="s">
        <v>13025</v>
      </c>
      <c r="B12867" t="s">
        <v>14522</v>
      </c>
      <c r="E12867" t="s">
        <v>15228</v>
      </c>
      <c r="H12867">
        <v>1</v>
      </c>
      <c r="I12867" t="s">
        <v>82</v>
      </c>
      <c r="J12867">
        <v>85</v>
      </c>
      <c r="Q12867" t="s">
        <v>23363</v>
      </c>
      <c r="R12867" t="s">
        <v>24189</v>
      </c>
      <c r="T12867" t="s">
        <v>28178</v>
      </c>
      <c r="U12867" t="s">
        <v>35661</v>
      </c>
      <c r="V12867" t="s">
        <v>42774</v>
      </c>
      <c r="X12867" t="s">
        <v>44823</v>
      </c>
    </row>
    <row r="12868" spans="1:24">
      <c r="A12868" t="s">
        <v>13026</v>
      </c>
      <c r="B12868" t="s">
        <v>14522</v>
      </c>
      <c r="E12868" t="s">
        <v>15228</v>
      </c>
      <c r="H12868">
        <v>1</v>
      </c>
      <c r="I12868" t="s">
        <v>82</v>
      </c>
      <c r="J12868">
        <v>85</v>
      </c>
      <c r="Q12868" t="s">
        <v>23363</v>
      </c>
      <c r="R12868" t="s">
        <v>24189</v>
      </c>
      <c r="T12868" t="s">
        <v>28172</v>
      </c>
      <c r="U12868" t="s">
        <v>41003</v>
      </c>
      <c r="V12868" t="s">
        <v>42774</v>
      </c>
      <c r="X12868" t="s">
        <v>44823</v>
      </c>
    </row>
    <row r="12869" spans="1:24">
      <c r="A12869" t="s">
        <v>13027</v>
      </c>
      <c r="B12869" t="s">
        <v>14522</v>
      </c>
      <c r="E12869" t="s">
        <v>15228</v>
      </c>
      <c r="H12869">
        <v>1</v>
      </c>
      <c r="I12869" t="s">
        <v>82</v>
      </c>
      <c r="J12869">
        <v>85</v>
      </c>
      <c r="Q12869" t="s">
        <v>23363</v>
      </c>
      <c r="R12869" t="s">
        <v>24189</v>
      </c>
      <c r="T12869" t="s">
        <v>28184</v>
      </c>
      <c r="U12869" t="s">
        <v>41004</v>
      </c>
      <c r="V12869" t="s">
        <v>42774</v>
      </c>
      <c r="X12869" t="s">
        <v>44823</v>
      </c>
    </row>
    <row r="12870" spans="1:24">
      <c r="A12870" t="s">
        <v>13028</v>
      </c>
      <c r="B12870" t="s">
        <v>14522</v>
      </c>
      <c r="E12870" t="s">
        <v>15228</v>
      </c>
      <c r="H12870">
        <v>1</v>
      </c>
      <c r="I12870" t="s">
        <v>82</v>
      </c>
      <c r="J12870">
        <v>88</v>
      </c>
      <c r="Q12870" t="s">
        <v>23362</v>
      </c>
      <c r="R12870" t="s">
        <v>23801</v>
      </c>
      <c r="T12870" t="s">
        <v>28172</v>
      </c>
      <c r="U12870" t="s">
        <v>41005</v>
      </c>
      <c r="V12870" t="s">
        <v>42774</v>
      </c>
      <c r="X12870" t="s">
        <v>44821</v>
      </c>
    </row>
    <row r="12871" spans="1:24">
      <c r="A12871" t="s">
        <v>13029</v>
      </c>
      <c r="B12871" t="s">
        <v>14522</v>
      </c>
      <c r="E12871" t="s">
        <v>15228</v>
      </c>
      <c r="H12871">
        <v>1</v>
      </c>
      <c r="I12871" t="s">
        <v>82</v>
      </c>
      <c r="J12871">
        <v>85</v>
      </c>
      <c r="Q12871" t="s">
        <v>23363</v>
      </c>
      <c r="R12871" t="s">
        <v>24189</v>
      </c>
      <c r="T12871" t="s">
        <v>28170</v>
      </c>
      <c r="U12871" t="s">
        <v>41006</v>
      </c>
      <c r="V12871" t="s">
        <v>42774</v>
      </c>
      <c r="X12871" t="s">
        <v>44823</v>
      </c>
    </row>
    <row r="12872" spans="1:24">
      <c r="A12872" t="s">
        <v>13030</v>
      </c>
      <c r="B12872" t="s">
        <v>14522</v>
      </c>
      <c r="E12872" t="s">
        <v>15228</v>
      </c>
      <c r="H12872">
        <v>1</v>
      </c>
      <c r="I12872" t="s">
        <v>82</v>
      </c>
      <c r="J12872">
        <v>88</v>
      </c>
      <c r="Q12872" t="s">
        <v>23362</v>
      </c>
      <c r="R12872" t="s">
        <v>23801</v>
      </c>
      <c r="T12872" t="s">
        <v>28179</v>
      </c>
      <c r="U12872" t="s">
        <v>41007</v>
      </c>
      <c r="V12872" t="s">
        <v>42774</v>
      </c>
      <c r="X12872" t="s">
        <v>44821</v>
      </c>
    </row>
    <row r="12873" spans="1:24">
      <c r="A12873" t="s">
        <v>13031</v>
      </c>
      <c r="B12873" t="s">
        <v>14522</v>
      </c>
      <c r="E12873" t="s">
        <v>15228</v>
      </c>
      <c r="H12873">
        <v>1</v>
      </c>
      <c r="I12873" t="s">
        <v>82</v>
      </c>
      <c r="J12873">
        <v>85</v>
      </c>
      <c r="Q12873" t="s">
        <v>23363</v>
      </c>
      <c r="R12873" t="s">
        <v>24189</v>
      </c>
      <c r="T12873" t="s">
        <v>28178</v>
      </c>
      <c r="U12873" t="s">
        <v>41008</v>
      </c>
      <c r="V12873" t="s">
        <v>42774</v>
      </c>
      <c r="X12873" t="s">
        <v>44823</v>
      </c>
    </row>
    <row r="12874" spans="1:24">
      <c r="A12874" t="s">
        <v>13032</v>
      </c>
      <c r="B12874" t="s">
        <v>14522</v>
      </c>
      <c r="E12874" t="s">
        <v>15228</v>
      </c>
      <c r="H12874">
        <v>1</v>
      </c>
      <c r="I12874" t="s">
        <v>82</v>
      </c>
      <c r="J12874">
        <v>85</v>
      </c>
      <c r="Q12874" t="s">
        <v>23363</v>
      </c>
      <c r="R12874" t="s">
        <v>24189</v>
      </c>
      <c r="T12874" t="s">
        <v>28178</v>
      </c>
      <c r="U12874" t="s">
        <v>41009</v>
      </c>
      <c r="V12874" t="s">
        <v>42774</v>
      </c>
      <c r="X12874" t="s">
        <v>44823</v>
      </c>
    </row>
    <row r="12875" spans="1:24">
      <c r="A12875" t="s">
        <v>13033</v>
      </c>
      <c r="B12875" t="s">
        <v>14522</v>
      </c>
      <c r="E12875" t="s">
        <v>15229</v>
      </c>
      <c r="H12875">
        <v>1</v>
      </c>
      <c r="I12875" t="s">
        <v>82</v>
      </c>
      <c r="J12875">
        <v>85</v>
      </c>
      <c r="Q12875" t="s">
        <v>23363</v>
      </c>
      <c r="R12875" t="s">
        <v>24189</v>
      </c>
      <c r="T12875" t="s">
        <v>28178</v>
      </c>
      <c r="U12875" t="s">
        <v>41010</v>
      </c>
      <c r="V12875" t="s">
        <v>42774</v>
      </c>
      <c r="X12875" t="s">
        <v>44823</v>
      </c>
    </row>
    <row r="12876" spans="1:24">
      <c r="A12876" t="s">
        <v>13034</v>
      </c>
      <c r="B12876" t="s">
        <v>14522</v>
      </c>
      <c r="E12876" t="s">
        <v>15229</v>
      </c>
      <c r="H12876">
        <v>1</v>
      </c>
      <c r="I12876" t="s">
        <v>82</v>
      </c>
      <c r="J12876">
        <v>85</v>
      </c>
      <c r="Q12876" t="s">
        <v>23363</v>
      </c>
      <c r="R12876" t="s">
        <v>24189</v>
      </c>
      <c r="T12876" t="s">
        <v>28178</v>
      </c>
      <c r="U12876" t="s">
        <v>41011</v>
      </c>
      <c r="V12876" t="s">
        <v>42774</v>
      </c>
      <c r="X12876" t="s">
        <v>44823</v>
      </c>
    </row>
    <row r="12877" spans="1:24">
      <c r="A12877" t="s">
        <v>13035</v>
      </c>
      <c r="B12877" t="s">
        <v>14522</v>
      </c>
      <c r="E12877" t="s">
        <v>15229</v>
      </c>
      <c r="G12877" t="s">
        <v>17630</v>
      </c>
      <c r="H12877">
        <v>1</v>
      </c>
      <c r="I12877" t="s">
        <v>17630</v>
      </c>
      <c r="J12877">
        <v>98</v>
      </c>
      <c r="K12877" t="s">
        <v>21691</v>
      </c>
      <c r="Q12877" t="s">
        <v>23357</v>
      </c>
      <c r="R12877" t="s">
        <v>23791</v>
      </c>
      <c r="S12877" t="s">
        <v>17630</v>
      </c>
      <c r="T12877" t="s">
        <v>25647</v>
      </c>
      <c r="U12877" t="s">
        <v>41012</v>
      </c>
      <c r="V12877" t="s">
        <v>44627</v>
      </c>
    </row>
    <row r="12878" spans="1:24">
      <c r="A12878" t="s">
        <v>13036</v>
      </c>
      <c r="B12878" t="s">
        <v>14522</v>
      </c>
      <c r="E12878" t="s">
        <v>15229</v>
      </c>
      <c r="H12878">
        <v>1</v>
      </c>
      <c r="I12878" t="s">
        <v>82</v>
      </c>
      <c r="J12878">
        <v>85</v>
      </c>
      <c r="Q12878" t="s">
        <v>23363</v>
      </c>
      <c r="R12878" t="s">
        <v>24189</v>
      </c>
      <c r="T12878" t="s">
        <v>28181</v>
      </c>
      <c r="U12878" t="s">
        <v>41013</v>
      </c>
      <c r="V12878" t="s">
        <v>42774</v>
      </c>
      <c r="X12878" t="s">
        <v>44823</v>
      </c>
    </row>
    <row r="12879" spans="1:24">
      <c r="A12879" t="s">
        <v>13037</v>
      </c>
      <c r="B12879" t="s">
        <v>14522</v>
      </c>
      <c r="E12879" t="s">
        <v>15229</v>
      </c>
      <c r="H12879">
        <v>1</v>
      </c>
      <c r="I12879" t="s">
        <v>82</v>
      </c>
      <c r="J12879">
        <v>85</v>
      </c>
      <c r="Q12879" t="s">
        <v>23363</v>
      </c>
      <c r="R12879" t="s">
        <v>24189</v>
      </c>
      <c r="T12879" t="s">
        <v>28176</v>
      </c>
      <c r="U12879" t="s">
        <v>41014</v>
      </c>
      <c r="V12879" t="s">
        <v>42774</v>
      </c>
      <c r="X12879" t="s">
        <v>44823</v>
      </c>
    </row>
    <row r="12880" spans="1:24">
      <c r="A12880" t="s">
        <v>13038</v>
      </c>
      <c r="B12880" t="s">
        <v>14522</v>
      </c>
      <c r="E12880" t="s">
        <v>15229</v>
      </c>
      <c r="H12880">
        <v>1</v>
      </c>
      <c r="I12880" t="s">
        <v>82</v>
      </c>
      <c r="J12880">
        <v>85</v>
      </c>
      <c r="Q12880" t="s">
        <v>23363</v>
      </c>
      <c r="R12880" t="s">
        <v>24189</v>
      </c>
      <c r="T12880" t="s">
        <v>28172</v>
      </c>
      <c r="U12880" t="s">
        <v>41015</v>
      </c>
      <c r="V12880" t="s">
        <v>42774</v>
      </c>
      <c r="X12880" t="s">
        <v>44823</v>
      </c>
    </row>
    <row r="12881" spans="1:24">
      <c r="A12881" t="s">
        <v>13039</v>
      </c>
      <c r="B12881" t="s">
        <v>14522</v>
      </c>
      <c r="E12881" t="s">
        <v>15229</v>
      </c>
      <c r="H12881">
        <v>1</v>
      </c>
      <c r="I12881" t="s">
        <v>82</v>
      </c>
      <c r="J12881">
        <v>85</v>
      </c>
      <c r="Q12881" t="s">
        <v>23363</v>
      </c>
      <c r="R12881" t="s">
        <v>24189</v>
      </c>
      <c r="T12881" t="s">
        <v>28179</v>
      </c>
      <c r="U12881" t="s">
        <v>41016</v>
      </c>
      <c r="V12881" t="s">
        <v>42774</v>
      </c>
      <c r="X12881" t="s">
        <v>44823</v>
      </c>
    </row>
    <row r="12882" spans="1:24">
      <c r="A12882" t="s">
        <v>13040</v>
      </c>
      <c r="B12882" t="s">
        <v>14522</v>
      </c>
      <c r="E12882" t="s">
        <v>15229</v>
      </c>
      <c r="H12882">
        <v>1</v>
      </c>
      <c r="I12882" t="s">
        <v>82</v>
      </c>
      <c r="J12882">
        <v>85</v>
      </c>
      <c r="Q12882" t="s">
        <v>23363</v>
      </c>
      <c r="R12882" t="s">
        <v>24189</v>
      </c>
      <c r="T12882" t="s">
        <v>28179</v>
      </c>
      <c r="U12882" t="s">
        <v>41017</v>
      </c>
      <c r="V12882" t="s">
        <v>42774</v>
      </c>
      <c r="X12882" t="s">
        <v>44823</v>
      </c>
    </row>
    <row r="12883" spans="1:24">
      <c r="A12883" t="s">
        <v>13041</v>
      </c>
      <c r="B12883" t="s">
        <v>14522</v>
      </c>
      <c r="E12883" t="s">
        <v>15229</v>
      </c>
      <c r="H12883">
        <v>1</v>
      </c>
      <c r="I12883" t="s">
        <v>82</v>
      </c>
      <c r="J12883">
        <v>85</v>
      </c>
      <c r="Q12883" t="s">
        <v>23363</v>
      </c>
      <c r="R12883" t="s">
        <v>24189</v>
      </c>
      <c r="T12883" t="s">
        <v>28179</v>
      </c>
      <c r="U12883" t="s">
        <v>41018</v>
      </c>
      <c r="V12883" t="s">
        <v>42774</v>
      </c>
      <c r="X12883" t="s">
        <v>44823</v>
      </c>
    </row>
    <row r="12884" spans="1:24">
      <c r="A12884" t="s">
        <v>13042</v>
      </c>
      <c r="B12884" t="s">
        <v>14522</v>
      </c>
      <c r="E12884" t="s">
        <v>15229</v>
      </c>
      <c r="H12884">
        <v>1</v>
      </c>
      <c r="I12884" t="s">
        <v>82</v>
      </c>
      <c r="J12884">
        <v>88</v>
      </c>
      <c r="Q12884" t="s">
        <v>23362</v>
      </c>
      <c r="R12884" t="s">
        <v>23801</v>
      </c>
      <c r="T12884" t="s">
        <v>28170</v>
      </c>
      <c r="U12884" t="s">
        <v>41019</v>
      </c>
      <c r="V12884" t="s">
        <v>42774</v>
      </c>
      <c r="X12884" t="s">
        <v>44821</v>
      </c>
    </row>
    <row r="12885" spans="1:24">
      <c r="A12885" t="s">
        <v>13043</v>
      </c>
      <c r="B12885" t="s">
        <v>14522</v>
      </c>
      <c r="E12885" t="s">
        <v>15229</v>
      </c>
      <c r="H12885">
        <v>1</v>
      </c>
      <c r="I12885" t="s">
        <v>82</v>
      </c>
      <c r="J12885">
        <v>85</v>
      </c>
      <c r="Q12885" t="s">
        <v>23363</v>
      </c>
      <c r="R12885" t="s">
        <v>24189</v>
      </c>
      <c r="T12885" t="s">
        <v>28177</v>
      </c>
      <c r="U12885" t="s">
        <v>41020</v>
      </c>
      <c r="V12885" t="s">
        <v>42774</v>
      </c>
      <c r="X12885" t="s">
        <v>44823</v>
      </c>
    </row>
    <row r="12886" spans="1:24">
      <c r="A12886" t="s">
        <v>13044</v>
      </c>
      <c r="B12886" t="s">
        <v>14522</v>
      </c>
      <c r="E12886" t="s">
        <v>15229</v>
      </c>
      <c r="H12886">
        <v>1</v>
      </c>
      <c r="I12886" t="s">
        <v>82</v>
      </c>
      <c r="J12886">
        <v>85</v>
      </c>
      <c r="Q12886" t="s">
        <v>23363</v>
      </c>
      <c r="R12886" t="s">
        <v>24189</v>
      </c>
      <c r="T12886" t="s">
        <v>28177</v>
      </c>
      <c r="U12886" t="s">
        <v>41021</v>
      </c>
      <c r="V12886" t="s">
        <v>42774</v>
      </c>
      <c r="X12886" t="s">
        <v>44823</v>
      </c>
    </row>
    <row r="12887" spans="1:24">
      <c r="A12887" t="s">
        <v>13045</v>
      </c>
      <c r="B12887" t="s">
        <v>14522</v>
      </c>
      <c r="E12887" t="s">
        <v>15229</v>
      </c>
      <c r="H12887">
        <v>1</v>
      </c>
      <c r="I12887" t="s">
        <v>82</v>
      </c>
      <c r="J12887">
        <v>85</v>
      </c>
      <c r="Q12887" t="s">
        <v>23363</v>
      </c>
      <c r="R12887" t="s">
        <v>24189</v>
      </c>
      <c r="T12887" t="s">
        <v>28173</v>
      </c>
      <c r="U12887" t="s">
        <v>41022</v>
      </c>
      <c r="V12887" t="s">
        <v>42774</v>
      </c>
      <c r="X12887" t="s">
        <v>44823</v>
      </c>
    </row>
    <row r="12888" spans="1:24">
      <c r="A12888" t="s">
        <v>13046</v>
      </c>
      <c r="B12888" t="s">
        <v>14522</v>
      </c>
      <c r="E12888" t="s">
        <v>15229</v>
      </c>
      <c r="H12888">
        <v>1</v>
      </c>
      <c r="I12888" t="s">
        <v>82</v>
      </c>
      <c r="J12888">
        <v>85</v>
      </c>
      <c r="Q12888" t="s">
        <v>23363</v>
      </c>
      <c r="R12888" t="s">
        <v>24189</v>
      </c>
      <c r="T12888" t="s">
        <v>28177</v>
      </c>
      <c r="U12888" t="s">
        <v>41023</v>
      </c>
      <c r="V12888" t="s">
        <v>42774</v>
      </c>
      <c r="X12888" t="s">
        <v>44823</v>
      </c>
    </row>
    <row r="12889" spans="1:24">
      <c r="A12889" t="s">
        <v>13047</v>
      </c>
      <c r="B12889" t="s">
        <v>14522</v>
      </c>
      <c r="E12889" t="s">
        <v>15229</v>
      </c>
      <c r="H12889">
        <v>1</v>
      </c>
      <c r="I12889" t="s">
        <v>82</v>
      </c>
      <c r="J12889">
        <v>85</v>
      </c>
      <c r="Q12889" t="s">
        <v>23363</v>
      </c>
      <c r="R12889" t="s">
        <v>24189</v>
      </c>
      <c r="T12889" t="s">
        <v>28177</v>
      </c>
      <c r="U12889" t="s">
        <v>41024</v>
      </c>
      <c r="V12889" t="s">
        <v>42774</v>
      </c>
      <c r="X12889" t="s">
        <v>44823</v>
      </c>
    </row>
    <row r="12890" spans="1:24">
      <c r="A12890" t="s">
        <v>13048</v>
      </c>
      <c r="B12890" t="s">
        <v>14522</v>
      </c>
      <c r="E12890" t="s">
        <v>15229</v>
      </c>
      <c r="H12890">
        <v>1</v>
      </c>
      <c r="I12890" t="s">
        <v>82</v>
      </c>
      <c r="J12890">
        <v>85</v>
      </c>
      <c r="Q12890" t="s">
        <v>23363</v>
      </c>
      <c r="R12890" t="s">
        <v>24189</v>
      </c>
      <c r="T12890" t="s">
        <v>28177</v>
      </c>
      <c r="U12890" t="s">
        <v>41025</v>
      </c>
      <c r="V12890" t="s">
        <v>42774</v>
      </c>
      <c r="X12890" t="s">
        <v>44823</v>
      </c>
    </row>
    <row r="12891" spans="1:24">
      <c r="A12891" t="s">
        <v>13049</v>
      </c>
      <c r="B12891" t="s">
        <v>14522</v>
      </c>
      <c r="E12891" t="s">
        <v>15229</v>
      </c>
      <c r="H12891">
        <v>1</v>
      </c>
      <c r="I12891" t="s">
        <v>82</v>
      </c>
      <c r="J12891">
        <v>85</v>
      </c>
      <c r="Q12891" t="s">
        <v>23363</v>
      </c>
      <c r="R12891" t="s">
        <v>24189</v>
      </c>
      <c r="T12891" t="s">
        <v>28181</v>
      </c>
      <c r="U12891" t="s">
        <v>41026</v>
      </c>
      <c r="V12891" t="s">
        <v>42774</v>
      </c>
      <c r="X12891" t="s">
        <v>44823</v>
      </c>
    </row>
    <row r="12892" spans="1:24">
      <c r="A12892" t="s">
        <v>13050</v>
      </c>
      <c r="B12892" t="s">
        <v>14522</v>
      </c>
      <c r="E12892" t="s">
        <v>15229</v>
      </c>
      <c r="H12892">
        <v>1</v>
      </c>
      <c r="I12892" t="s">
        <v>82</v>
      </c>
      <c r="J12892">
        <v>85</v>
      </c>
      <c r="Q12892" t="s">
        <v>23363</v>
      </c>
      <c r="R12892" t="s">
        <v>24189</v>
      </c>
      <c r="T12892" t="s">
        <v>28179</v>
      </c>
      <c r="U12892" t="s">
        <v>41027</v>
      </c>
      <c r="V12892" t="s">
        <v>42774</v>
      </c>
      <c r="X12892" t="s">
        <v>44823</v>
      </c>
    </row>
    <row r="12893" spans="1:24">
      <c r="A12893" t="s">
        <v>13051</v>
      </c>
      <c r="B12893" t="s">
        <v>14522</v>
      </c>
      <c r="D12893" t="s">
        <v>14524</v>
      </c>
      <c r="E12893" t="s">
        <v>15229</v>
      </c>
      <c r="G12893" t="s">
        <v>17631</v>
      </c>
      <c r="H12893">
        <v>1</v>
      </c>
      <c r="I12893" t="s">
        <v>17867</v>
      </c>
      <c r="J12893">
        <v>90</v>
      </c>
      <c r="K12893" t="s">
        <v>19546</v>
      </c>
      <c r="L12893" t="s">
        <v>20348</v>
      </c>
      <c r="M12893" t="s">
        <v>22885</v>
      </c>
      <c r="Q12893" t="s">
        <v>23357</v>
      </c>
      <c r="R12893" t="s">
        <v>23904</v>
      </c>
      <c r="S12893" t="s">
        <v>17631</v>
      </c>
      <c r="T12893" t="s">
        <v>28173</v>
      </c>
      <c r="U12893" t="s">
        <v>41028</v>
      </c>
      <c r="V12893" t="s">
        <v>42561</v>
      </c>
    </row>
    <row r="12894" spans="1:24">
      <c r="A12894" t="s">
        <v>13052</v>
      </c>
      <c r="B12894" t="s">
        <v>14522</v>
      </c>
      <c r="E12894" t="s">
        <v>15229</v>
      </c>
      <c r="H12894">
        <v>1</v>
      </c>
      <c r="I12894" t="s">
        <v>82</v>
      </c>
      <c r="J12894">
        <v>85</v>
      </c>
      <c r="Q12894" t="s">
        <v>23363</v>
      </c>
      <c r="R12894" t="s">
        <v>24189</v>
      </c>
      <c r="T12894" t="s">
        <v>28177</v>
      </c>
      <c r="U12894" t="s">
        <v>41029</v>
      </c>
      <c r="V12894" t="s">
        <v>42774</v>
      </c>
      <c r="X12894" t="s">
        <v>44823</v>
      </c>
    </row>
    <row r="12895" spans="1:24">
      <c r="A12895" t="s">
        <v>13053</v>
      </c>
      <c r="B12895" t="s">
        <v>14522</v>
      </c>
      <c r="E12895" t="s">
        <v>15229</v>
      </c>
      <c r="H12895">
        <v>1</v>
      </c>
      <c r="I12895" t="s">
        <v>82</v>
      </c>
      <c r="J12895">
        <v>85</v>
      </c>
      <c r="Q12895" t="s">
        <v>23363</v>
      </c>
      <c r="R12895" t="s">
        <v>24189</v>
      </c>
      <c r="T12895" t="s">
        <v>28178</v>
      </c>
      <c r="U12895" t="s">
        <v>41030</v>
      </c>
      <c r="V12895" t="s">
        <v>42774</v>
      </c>
      <c r="X12895" t="s">
        <v>44823</v>
      </c>
    </row>
    <row r="12896" spans="1:24">
      <c r="A12896" t="s">
        <v>13054</v>
      </c>
      <c r="B12896" t="s">
        <v>14522</v>
      </c>
      <c r="E12896" t="s">
        <v>15229</v>
      </c>
      <c r="H12896">
        <v>1</v>
      </c>
      <c r="I12896" t="s">
        <v>82</v>
      </c>
      <c r="J12896">
        <v>85</v>
      </c>
      <c r="Q12896" t="s">
        <v>23363</v>
      </c>
      <c r="R12896" t="s">
        <v>24189</v>
      </c>
      <c r="T12896" t="s">
        <v>28176</v>
      </c>
      <c r="U12896" t="s">
        <v>41031</v>
      </c>
      <c r="V12896" t="s">
        <v>42774</v>
      </c>
      <c r="X12896" t="s">
        <v>44823</v>
      </c>
    </row>
    <row r="12897" spans="1:24">
      <c r="A12897" t="s">
        <v>13055</v>
      </c>
      <c r="B12897" t="s">
        <v>14522</v>
      </c>
      <c r="E12897" t="s">
        <v>15229</v>
      </c>
      <c r="H12897">
        <v>1</v>
      </c>
      <c r="I12897" t="s">
        <v>82</v>
      </c>
      <c r="J12897">
        <v>85</v>
      </c>
      <c r="Q12897" t="s">
        <v>23363</v>
      </c>
      <c r="R12897" t="s">
        <v>24189</v>
      </c>
      <c r="T12897" t="s">
        <v>28176</v>
      </c>
      <c r="U12897" t="s">
        <v>41032</v>
      </c>
      <c r="V12897" t="s">
        <v>42774</v>
      </c>
      <c r="X12897" t="s">
        <v>44823</v>
      </c>
    </row>
    <row r="12898" spans="1:24">
      <c r="A12898" t="s">
        <v>13056</v>
      </c>
      <c r="B12898" t="s">
        <v>14522</v>
      </c>
      <c r="E12898" t="s">
        <v>15229</v>
      </c>
      <c r="H12898">
        <v>1</v>
      </c>
      <c r="I12898" t="s">
        <v>82</v>
      </c>
      <c r="J12898">
        <v>85</v>
      </c>
      <c r="Q12898" t="s">
        <v>23363</v>
      </c>
      <c r="R12898" t="s">
        <v>24189</v>
      </c>
      <c r="T12898" t="s">
        <v>28176</v>
      </c>
      <c r="U12898" t="s">
        <v>41033</v>
      </c>
      <c r="V12898" t="s">
        <v>42774</v>
      </c>
      <c r="X12898" t="s">
        <v>44823</v>
      </c>
    </row>
    <row r="12899" spans="1:24">
      <c r="A12899" t="s">
        <v>13057</v>
      </c>
      <c r="B12899" t="s">
        <v>14522</v>
      </c>
      <c r="E12899" t="s">
        <v>15229</v>
      </c>
      <c r="H12899">
        <v>1</v>
      </c>
      <c r="I12899" t="s">
        <v>82</v>
      </c>
      <c r="J12899">
        <v>85</v>
      </c>
      <c r="Q12899" t="s">
        <v>23363</v>
      </c>
      <c r="R12899" t="s">
        <v>24189</v>
      </c>
      <c r="T12899" t="s">
        <v>28178</v>
      </c>
      <c r="U12899" t="s">
        <v>41034</v>
      </c>
      <c r="V12899" t="s">
        <v>42774</v>
      </c>
      <c r="X12899" t="s">
        <v>44823</v>
      </c>
    </row>
    <row r="12900" spans="1:24">
      <c r="A12900" t="s">
        <v>13058</v>
      </c>
      <c r="B12900" t="s">
        <v>14522</v>
      </c>
      <c r="E12900" t="s">
        <v>15229</v>
      </c>
      <c r="H12900">
        <v>1</v>
      </c>
      <c r="I12900" t="s">
        <v>82</v>
      </c>
      <c r="J12900">
        <v>85</v>
      </c>
      <c r="Q12900" t="s">
        <v>23363</v>
      </c>
      <c r="R12900" t="s">
        <v>24189</v>
      </c>
      <c r="T12900" t="s">
        <v>28178</v>
      </c>
      <c r="U12900" t="s">
        <v>41035</v>
      </c>
      <c r="V12900" t="s">
        <v>42774</v>
      </c>
      <c r="X12900" t="s">
        <v>44823</v>
      </c>
    </row>
    <row r="12901" spans="1:24">
      <c r="A12901" t="s">
        <v>13059</v>
      </c>
      <c r="B12901" t="s">
        <v>14522</v>
      </c>
      <c r="E12901" t="s">
        <v>15229</v>
      </c>
      <c r="G12901" t="s">
        <v>17632</v>
      </c>
      <c r="H12901">
        <v>1</v>
      </c>
      <c r="I12901" t="s">
        <v>19212</v>
      </c>
      <c r="J12901">
        <v>90</v>
      </c>
      <c r="K12901" t="s">
        <v>21692</v>
      </c>
      <c r="Q12901" t="s">
        <v>23357</v>
      </c>
      <c r="R12901" t="s">
        <v>23793</v>
      </c>
      <c r="S12901" t="s">
        <v>27986</v>
      </c>
      <c r="T12901" t="s">
        <v>28182</v>
      </c>
      <c r="U12901" t="s">
        <v>41036</v>
      </c>
      <c r="V12901" t="s">
        <v>44628</v>
      </c>
    </row>
    <row r="12902" spans="1:24">
      <c r="A12902" t="s">
        <v>13060</v>
      </c>
      <c r="B12902" t="s">
        <v>14522</v>
      </c>
      <c r="E12902" t="s">
        <v>15229</v>
      </c>
      <c r="H12902">
        <v>1</v>
      </c>
      <c r="I12902" t="s">
        <v>82</v>
      </c>
      <c r="J12902">
        <v>88</v>
      </c>
      <c r="Q12902" t="s">
        <v>23362</v>
      </c>
      <c r="R12902" t="s">
        <v>23801</v>
      </c>
      <c r="S12902" t="s">
        <v>25528</v>
      </c>
      <c r="T12902" t="s">
        <v>28171</v>
      </c>
      <c r="U12902" t="s">
        <v>41037</v>
      </c>
      <c r="V12902" t="s">
        <v>42774</v>
      </c>
      <c r="X12902" t="s">
        <v>44821</v>
      </c>
    </row>
    <row r="12903" spans="1:24">
      <c r="A12903" t="s">
        <v>13061</v>
      </c>
      <c r="B12903" t="s">
        <v>14522</v>
      </c>
      <c r="E12903" t="s">
        <v>15229</v>
      </c>
      <c r="G12903" t="s">
        <v>17633</v>
      </c>
      <c r="H12903">
        <v>1</v>
      </c>
      <c r="I12903" t="s">
        <v>19213</v>
      </c>
      <c r="J12903">
        <v>90</v>
      </c>
      <c r="K12903" t="s">
        <v>21693</v>
      </c>
      <c r="Q12903" t="s">
        <v>23357</v>
      </c>
      <c r="R12903" t="s">
        <v>23904</v>
      </c>
      <c r="S12903" t="s">
        <v>17633</v>
      </c>
      <c r="T12903" t="s">
        <v>28174</v>
      </c>
      <c r="U12903" t="s">
        <v>41038</v>
      </c>
      <c r="V12903" t="s">
        <v>44629</v>
      </c>
    </row>
    <row r="12904" spans="1:24">
      <c r="A12904" t="s">
        <v>13062</v>
      </c>
      <c r="B12904" t="s">
        <v>14522</v>
      </c>
      <c r="E12904" t="s">
        <v>15229</v>
      </c>
      <c r="H12904">
        <v>1</v>
      </c>
      <c r="I12904" t="s">
        <v>18496</v>
      </c>
      <c r="J12904">
        <v>93</v>
      </c>
      <c r="K12904" t="s">
        <v>20624</v>
      </c>
      <c r="Q12904" t="s">
        <v>23359</v>
      </c>
      <c r="R12904" t="s">
        <v>23884</v>
      </c>
      <c r="S12904" t="s">
        <v>27987</v>
      </c>
      <c r="T12904" t="s">
        <v>28178</v>
      </c>
      <c r="U12904" t="s">
        <v>41039</v>
      </c>
      <c r="V12904" t="s">
        <v>43552</v>
      </c>
    </row>
    <row r="12905" spans="1:24">
      <c r="A12905" t="s">
        <v>13063</v>
      </c>
      <c r="B12905" t="s">
        <v>14522</v>
      </c>
      <c r="E12905" t="s">
        <v>15229</v>
      </c>
      <c r="G12905" t="s">
        <v>17634</v>
      </c>
      <c r="H12905">
        <v>1</v>
      </c>
      <c r="I12905" t="s">
        <v>17634</v>
      </c>
      <c r="J12905">
        <v>98</v>
      </c>
      <c r="K12905" t="s">
        <v>21170</v>
      </c>
      <c r="Q12905" t="s">
        <v>23357</v>
      </c>
      <c r="R12905" t="s">
        <v>23791</v>
      </c>
      <c r="S12905" t="s">
        <v>17634</v>
      </c>
      <c r="T12905" t="s">
        <v>28178</v>
      </c>
      <c r="U12905" t="s">
        <v>41040</v>
      </c>
      <c r="V12905" t="s">
        <v>44102</v>
      </c>
    </row>
    <row r="12906" spans="1:24">
      <c r="A12906" t="s">
        <v>13064</v>
      </c>
      <c r="B12906" t="s">
        <v>14522</v>
      </c>
      <c r="E12906" t="s">
        <v>15229</v>
      </c>
      <c r="G12906" t="s">
        <v>17635</v>
      </c>
      <c r="H12906">
        <v>1</v>
      </c>
      <c r="I12906" t="s">
        <v>17635</v>
      </c>
      <c r="J12906">
        <v>98</v>
      </c>
      <c r="K12906" t="s">
        <v>21694</v>
      </c>
      <c r="Q12906" t="s">
        <v>23357</v>
      </c>
      <c r="R12906" t="s">
        <v>23791</v>
      </c>
      <c r="S12906" t="s">
        <v>17635</v>
      </c>
      <c r="T12906" t="s">
        <v>28178</v>
      </c>
      <c r="U12906" t="s">
        <v>41041</v>
      </c>
      <c r="V12906" t="s">
        <v>44630</v>
      </c>
    </row>
    <row r="12907" spans="1:24">
      <c r="A12907" t="s">
        <v>13065</v>
      </c>
      <c r="B12907" t="s">
        <v>14522</v>
      </c>
      <c r="D12907" t="s">
        <v>14524</v>
      </c>
      <c r="E12907" t="s">
        <v>15229</v>
      </c>
      <c r="H12907">
        <v>1</v>
      </c>
      <c r="I12907" t="s">
        <v>16510</v>
      </c>
      <c r="J12907">
        <v>93</v>
      </c>
      <c r="K12907" t="s">
        <v>20601</v>
      </c>
      <c r="L12907" t="s">
        <v>21182</v>
      </c>
      <c r="M12907" t="s">
        <v>19820</v>
      </c>
      <c r="Q12907" t="s">
        <v>23359</v>
      </c>
      <c r="R12907" t="s">
        <v>23907</v>
      </c>
      <c r="S12907" t="s">
        <v>27988</v>
      </c>
      <c r="T12907" t="s">
        <v>28170</v>
      </c>
      <c r="U12907" t="s">
        <v>41042</v>
      </c>
      <c r="V12907" t="s">
        <v>43528</v>
      </c>
    </row>
    <row r="12908" spans="1:24">
      <c r="A12908" t="s">
        <v>13066</v>
      </c>
      <c r="B12908" t="s">
        <v>14522</v>
      </c>
      <c r="E12908" t="s">
        <v>15229</v>
      </c>
      <c r="G12908" t="s">
        <v>17636</v>
      </c>
      <c r="H12908">
        <v>1</v>
      </c>
      <c r="I12908" t="s">
        <v>104</v>
      </c>
      <c r="J12908">
        <v>85</v>
      </c>
      <c r="Q12908" t="s">
        <v>23355</v>
      </c>
      <c r="R12908" t="s">
        <v>23790</v>
      </c>
      <c r="S12908" t="s">
        <v>17636</v>
      </c>
      <c r="T12908" t="s">
        <v>28177</v>
      </c>
      <c r="U12908" t="s">
        <v>41043</v>
      </c>
      <c r="W12908" t="s">
        <v>17636</v>
      </c>
    </row>
    <row r="12909" spans="1:24">
      <c r="A12909" t="s">
        <v>13067</v>
      </c>
      <c r="B12909" t="s">
        <v>14522</v>
      </c>
      <c r="E12909" t="s">
        <v>15229</v>
      </c>
      <c r="G12909" t="s">
        <v>17637</v>
      </c>
      <c r="H12909">
        <v>1</v>
      </c>
      <c r="I12909" t="s">
        <v>19214</v>
      </c>
      <c r="J12909">
        <v>90</v>
      </c>
      <c r="K12909" t="s">
        <v>21695</v>
      </c>
      <c r="Q12909" t="s">
        <v>23357</v>
      </c>
      <c r="R12909" t="s">
        <v>24263</v>
      </c>
      <c r="S12909" t="s">
        <v>17637</v>
      </c>
      <c r="T12909" t="s">
        <v>28184</v>
      </c>
      <c r="U12909" t="s">
        <v>41044</v>
      </c>
      <c r="V12909" t="s">
        <v>44631</v>
      </c>
    </row>
    <row r="12910" spans="1:24">
      <c r="A12910" t="s">
        <v>13068</v>
      </c>
      <c r="B12910" t="s">
        <v>14522</v>
      </c>
      <c r="E12910" t="s">
        <v>15229</v>
      </c>
      <c r="H12910">
        <v>1</v>
      </c>
      <c r="I12910" t="s">
        <v>82</v>
      </c>
      <c r="J12910">
        <v>85</v>
      </c>
      <c r="Q12910" t="s">
        <v>23363</v>
      </c>
      <c r="R12910" t="s">
        <v>24189</v>
      </c>
      <c r="T12910" t="s">
        <v>28178</v>
      </c>
      <c r="U12910" t="s">
        <v>41045</v>
      </c>
      <c r="V12910" t="s">
        <v>42774</v>
      </c>
      <c r="X12910" t="s">
        <v>44823</v>
      </c>
    </row>
    <row r="12911" spans="1:24">
      <c r="A12911" t="s">
        <v>13069</v>
      </c>
      <c r="B12911" t="s">
        <v>14522</v>
      </c>
      <c r="E12911" t="s">
        <v>15229</v>
      </c>
      <c r="H12911">
        <v>1</v>
      </c>
      <c r="I12911" t="s">
        <v>82</v>
      </c>
      <c r="J12911">
        <v>85</v>
      </c>
      <c r="Q12911" t="s">
        <v>23363</v>
      </c>
      <c r="R12911" t="s">
        <v>24189</v>
      </c>
      <c r="T12911" t="s">
        <v>28178</v>
      </c>
      <c r="U12911" t="s">
        <v>41046</v>
      </c>
      <c r="V12911" t="s">
        <v>42774</v>
      </c>
      <c r="X12911" t="s">
        <v>44823</v>
      </c>
    </row>
    <row r="12912" spans="1:24">
      <c r="A12912" t="s">
        <v>13070</v>
      </c>
      <c r="B12912" t="s">
        <v>14522</v>
      </c>
      <c r="E12912" t="s">
        <v>15229</v>
      </c>
      <c r="H12912">
        <v>1</v>
      </c>
      <c r="I12912" t="s">
        <v>82</v>
      </c>
      <c r="J12912">
        <v>85</v>
      </c>
      <c r="Q12912" t="s">
        <v>23363</v>
      </c>
      <c r="R12912" t="s">
        <v>24189</v>
      </c>
      <c r="T12912" t="s">
        <v>28178</v>
      </c>
      <c r="U12912" t="s">
        <v>41047</v>
      </c>
      <c r="V12912" t="s">
        <v>42774</v>
      </c>
      <c r="X12912" t="s">
        <v>44823</v>
      </c>
    </row>
    <row r="12913" spans="1:24">
      <c r="A12913" t="s">
        <v>13071</v>
      </c>
      <c r="B12913" t="s">
        <v>14522</v>
      </c>
      <c r="E12913" t="s">
        <v>15229</v>
      </c>
      <c r="H12913">
        <v>1</v>
      </c>
      <c r="I12913" t="s">
        <v>82</v>
      </c>
      <c r="J12913">
        <v>85</v>
      </c>
      <c r="Q12913" t="s">
        <v>23363</v>
      </c>
      <c r="R12913" t="s">
        <v>23815</v>
      </c>
      <c r="S12913" t="s">
        <v>27989</v>
      </c>
      <c r="T12913" t="s">
        <v>25647</v>
      </c>
      <c r="U12913" t="s">
        <v>41048</v>
      </c>
      <c r="V12913" t="s">
        <v>42774</v>
      </c>
      <c r="X12913" t="s">
        <v>44822</v>
      </c>
    </row>
    <row r="12914" spans="1:24">
      <c r="A12914" t="s">
        <v>13072</v>
      </c>
      <c r="B12914" t="s">
        <v>14522</v>
      </c>
      <c r="E12914" t="s">
        <v>15229</v>
      </c>
      <c r="H12914">
        <v>1</v>
      </c>
      <c r="I12914" t="s">
        <v>82</v>
      </c>
      <c r="J12914">
        <v>85</v>
      </c>
      <c r="Q12914" t="s">
        <v>23363</v>
      </c>
      <c r="R12914" t="s">
        <v>24189</v>
      </c>
      <c r="T12914" t="s">
        <v>28176</v>
      </c>
      <c r="U12914" t="s">
        <v>41049</v>
      </c>
      <c r="V12914" t="s">
        <v>42774</v>
      </c>
      <c r="X12914" t="s">
        <v>44823</v>
      </c>
    </row>
    <row r="12915" spans="1:24">
      <c r="A12915" t="s">
        <v>13073</v>
      </c>
      <c r="B12915" t="s">
        <v>14522</v>
      </c>
      <c r="E12915" t="s">
        <v>15229</v>
      </c>
      <c r="H12915">
        <v>1</v>
      </c>
      <c r="I12915" t="s">
        <v>82</v>
      </c>
      <c r="J12915">
        <v>85</v>
      </c>
      <c r="Q12915" t="s">
        <v>23363</v>
      </c>
      <c r="R12915" t="s">
        <v>24189</v>
      </c>
      <c r="T12915" t="s">
        <v>28175</v>
      </c>
      <c r="U12915" t="s">
        <v>41050</v>
      </c>
      <c r="V12915" t="s">
        <v>42774</v>
      </c>
      <c r="X12915" t="s">
        <v>44823</v>
      </c>
    </row>
    <row r="12916" spans="1:24">
      <c r="A12916" t="s">
        <v>13074</v>
      </c>
      <c r="B12916" t="s">
        <v>14522</v>
      </c>
      <c r="E12916" t="s">
        <v>15229</v>
      </c>
      <c r="H12916">
        <v>1</v>
      </c>
      <c r="I12916" t="s">
        <v>82</v>
      </c>
      <c r="J12916">
        <v>85</v>
      </c>
      <c r="Q12916" t="s">
        <v>23363</v>
      </c>
      <c r="R12916" t="s">
        <v>24189</v>
      </c>
      <c r="T12916" t="s">
        <v>28175</v>
      </c>
      <c r="U12916" t="s">
        <v>41051</v>
      </c>
      <c r="V12916" t="s">
        <v>42774</v>
      </c>
      <c r="X12916" t="s">
        <v>44823</v>
      </c>
    </row>
    <row r="12917" spans="1:24">
      <c r="A12917" t="s">
        <v>13075</v>
      </c>
      <c r="B12917" t="s">
        <v>14522</v>
      </c>
      <c r="E12917" t="s">
        <v>15229</v>
      </c>
      <c r="H12917">
        <v>1</v>
      </c>
      <c r="I12917" t="s">
        <v>82</v>
      </c>
      <c r="J12917">
        <v>85</v>
      </c>
      <c r="Q12917" t="s">
        <v>23363</v>
      </c>
      <c r="R12917" t="s">
        <v>24189</v>
      </c>
      <c r="T12917" t="s">
        <v>28175</v>
      </c>
      <c r="U12917" t="s">
        <v>41052</v>
      </c>
      <c r="V12917" t="s">
        <v>42774</v>
      </c>
      <c r="X12917" t="s">
        <v>44823</v>
      </c>
    </row>
    <row r="12918" spans="1:24">
      <c r="A12918" t="s">
        <v>13076</v>
      </c>
      <c r="B12918" t="s">
        <v>14522</v>
      </c>
      <c r="E12918" t="s">
        <v>15229</v>
      </c>
      <c r="H12918">
        <v>1</v>
      </c>
      <c r="I12918" t="s">
        <v>82</v>
      </c>
      <c r="J12918">
        <v>85</v>
      </c>
      <c r="Q12918" t="s">
        <v>23363</v>
      </c>
      <c r="R12918" t="s">
        <v>24189</v>
      </c>
      <c r="T12918" t="s">
        <v>28175</v>
      </c>
      <c r="U12918" t="s">
        <v>41053</v>
      </c>
      <c r="V12918" t="s">
        <v>42774</v>
      </c>
      <c r="X12918" t="s">
        <v>44823</v>
      </c>
    </row>
    <row r="12919" spans="1:24">
      <c r="A12919" t="s">
        <v>13077</v>
      </c>
      <c r="B12919" t="s">
        <v>14522</v>
      </c>
      <c r="E12919" t="s">
        <v>15229</v>
      </c>
      <c r="H12919">
        <v>1</v>
      </c>
      <c r="I12919" t="s">
        <v>82</v>
      </c>
      <c r="J12919">
        <v>85</v>
      </c>
      <c r="Q12919" t="s">
        <v>23363</v>
      </c>
      <c r="R12919" t="s">
        <v>24189</v>
      </c>
      <c r="T12919" t="s">
        <v>28177</v>
      </c>
      <c r="U12919" t="s">
        <v>41054</v>
      </c>
      <c r="V12919" t="s">
        <v>42774</v>
      </c>
      <c r="X12919" t="s">
        <v>44823</v>
      </c>
    </row>
    <row r="12920" spans="1:24">
      <c r="A12920" t="s">
        <v>13078</v>
      </c>
      <c r="B12920" t="s">
        <v>14522</v>
      </c>
      <c r="E12920" t="s">
        <v>15229</v>
      </c>
      <c r="H12920">
        <v>1</v>
      </c>
      <c r="I12920" t="s">
        <v>82</v>
      </c>
      <c r="J12920">
        <v>85</v>
      </c>
      <c r="Q12920" t="s">
        <v>23363</v>
      </c>
      <c r="R12920" t="s">
        <v>24189</v>
      </c>
      <c r="T12920" t="s">
        <v>28175</v>
      </c>
      <c r="U12920" t="s">
        <v>41055</v>
      </c>
      <c r="V12920" t="s">
        <v>42774</v>
      </c>
      <c r="X12920" t="s">
        <v>44823</v>
      </c>
    </row>
    <row r="12921" spans="1:24">
      <c r="A12921" t="s">
        <v>13079</v>
      </c>
      <c r="B12921" t="s">
        <v>14522</v>
      </c>
      <c r="E12921" t="s">
        <v>15229</v>
      </c>
      <c r="H12921">
        <v>1</v>
      </c>
      <c r="I12921" t="s">
        <v>82</v>
      </c>
      <c r="J12921">
        <v>85</v>
      </c>
      <c r="Q12921" t="s">
        <v>23363</v>
      </c>
      <c r="R12921" t="s">
        <v>24189</v>
      </c>
      <c r="T12921" t="s">
        <v>28175</v>
      </c>
      <c r="U12921" t="s">
        <v>41056</v>
      </c>
      <c r="V12921" t="s">
        <v>42774</v>
      </c>
      <c r="X12921" t="s">
        <v>44823</v>
      </c>
    </row>
    <row r="12922" spans="1:24">
      <c r="A12922" t="s">
        <v>13080</v>
      </c>
      <c r="B12922" t="s">
        <v>14522</v>
      </c>
      <c r="E12922" t="s">
        <v>15229</v>
      </c>
      <c r="H12922">
        <v>1</v>
      </c>
      <c r="I12922" t="s">
        <v>15702</v>
      </c>
      <c r="J12922">
        <v>93</v>
      </c>
      <c r="K12922" t="s">
        <v>19937</v>
      </c>
      <c r="Q12922" t="s">
        <v>23359</v>
      </c>
      <c r="R12922" t="s">
        <v>23907</v>
      </c>
      <c r="S12922" t="s">
        <v>15702</v>
      </c>
      <c r="T12922" t="s">
        <v>25647</v>
      </c>
      <c r="U12922" t="s">
        <v>41057</v>
      </c>
      <c r="V12922" t="s">
        <v>42857</v>
      </c>
    </row>
    <row r="12923" spans="1:24">
      <c r="A12923" t="s">
        <v>13081</v>
      </c>
      <c r="B12923" t="s">
        <v>14522</v>
      </c>
      <c r="D12923" t="s">
        <v>14524</v>
      </c>
      <c r="E12923" t="s">
        <v>15229</v>
      </c>
      <c r="G12923" t="s">
        <v>17638</v>
      </c>
      <c r="H12923">
        <v>1</v>
      </c>
      <c r="I12923" t="s">
        <v>17638</v>
      </c>
      <c r="J12923">
        <v>98</v>
      </c>
      <c r="K12923" t="s">
        <v>21696</v>
      </c>
      <c r="L12923" t="s">
        <v>22748</v>
      </c>
      <c r="Q12923" t="s">
        <v>23357</v>
      </c>
      <c r="R12923" t="s">
        <v>23791</v>
      </c>
      <c r="S12923" t="s">
        <v>17638</v>
      </c>
      <c r="T12923" t="s">
        <v>28172</v>
      </c>
      <c r="U12923" t="s">
        <v>41058</v>
      </c>
      <c r="V12923" t="s">
        <v>44632</v>
      </c>
    </row>
    <row r="12924" spans="1:24">
      <c r="A12924" t="s">
        <v>13082</v>
      </c>
      <c r="B12924" t="s">
        <v>14522</v>
      </c>
      <c r="E12924" t="s">
        <v>15229</v>
      </c>
      <c r="G12924" t="s">
        <v>17639</v>
      </c>
      <c r="H12924">
        <v>1</v>
      </c>
      <c r="I12924" t="s">
        <v>17639</v>
      </c>
      <c r="J12924">
        <v>90</v>
      </c>
      <c r="K12924" t="s">
        <v>21697</v>
      </c>
      <c r="Q12924" t="s">
        <v>23357</v>
      </c>
      <c r="R12924" t="s">
        <v>23800</v>
      </c>
      <c r="S12924" t="s">
        <v>17639</v>
      </c>
      <c r="T12924" t="s">
        <v>28178</v>
      </c>
      <c r="U12924" t="s">
        <v>41059</v>
      </c>
      <c r="V12924" t="s">
        <v>44633</v>
      </c>
    </row>
    <row r="12925" spans="1:24">
      <c r="A12925" t="s">
        <v>13083</v>
      </c>
      <c r="B12925" t="s">
        <v>14522</v>
      </c>
      <c r="E12925" t="s">
        <v>15229</v>
      </c>
      <c r="H12925">
        <v>1</v>
      </c>
      <c r="I12925" t="s">
        <v>82</v>
      </c>
      <c r="J12925">
        <v>85</v>
      </c>
      <c r="Q12925" t="s">
        <v>23363</v>
      </c>
      <c r="R12925" t="s">
        <v>24189</v>
      </c>
      <c r="T12925" t="s">
        <v>28178</v>
      </c>
      <c r="U12925" t="s">
        <v>41060</v>
      </c>
      <c r="V12925" t="s">
        <v>42774</v>
      </c>
      <c r="X12925" t="s">
        <v>44823</v>
      </c>
    </row>
    <row r="12926" spans="1:24">
      <c r="A12926" t="s">
        <v>13084</v>
      </c>
      <c r="B12926" t="s">
        <v>14522</v>
      </c>
      <c r="E12926" t="s">
        <v>15229</v>
      </c>
      <c r="H12926">
        <v>1</v>
      </c>
      <c r="I12926" t="s">
        <v>82</v>
      </c>
      <c r="J12926">
        <v>85</v>
      </c>
      <c r="Q12926" t="s">
        <v>23363</v>
      </c>
      <c r="R12926" t="s">
        <v>24189</v>
      </c>
      <c r="T12926" t="s">
        <v>28178</v>
      </c>
      <c r="U12926" t="s">
        <v>41061</v>
      </c>
      <c r="V12926" t="s">
        <v>42774</v>
      </c>
      <c r="X12926" t="s">
        <v>44823</v>
      </c>
    </row>
    <row r="12927" spans="1:24">
      <c r="A12927" t="s">
        <v>13085</v>
      </c>
      <c r="B12927" t="s">
        <v>14522</v>
      </c>
      <c r="E12927" t="s">
        <v>15229</v>
      </c>
      <c r="H12927">
        <v>1</v>
      </c>
      <c r="I12927" t="s">
        <v>82</v>
      </c>
      <c r="J12927">
        <v>85</v>
      </c>
      <c r="Q12927" t="s">
        <v>23363</v>
      </c>
      <c r="R12927" t="s">
        <v>24189</v>
      </c>
      <c r="T12927" t="s">
        <v>28178</v>
      </c>
      <c r="U12927" t="s">
        <v>41062</v>
      </c>
      <c r="V12927" t="s">
        <v>42774</v>
      </c>
      <c r="X12927" t="s">
        <v>44823</v>
      </c>
    </row>
    <row r="12928" spans="1:24">
      <c r="A12928" t="s">
        <v>13086</v>
      </c>
      <c r="B12928" t="s">
        <v>14522</v>
      </c>
      <c r="E12928" t="s">
        <v>15229</v>
      </c>
      <c r="H12928">
        <v>1</v>
      </c>
      <c r="I12928" t="s">
        <v>82</v>
      </c>
      <c r="J12928">
        <v>85</v>
      </c>
      <c r="Q12928" t="s">
        <v>23363</v>
      </c>
      <c r="R12928" t="s">
        <v>24189</v>
      </c>
      <c r="T12928" t="s">
        <v>28178</v>
      </c>
      <c r="U12928" t="s">
        <v>41063</v>
      </c>
      <c r="V12928" t="s">
        <v>42774</v>
      </c>
      <c r="X12928" t="s">
        <v>44823</v>
      </c>
    </row>
    <row r="12929" spans="1:24">
      <c r="A12929" t="s">
        <v>13087</v>
      </c>
      <c r="B12929" t="s">
        <v>14522</v>
      </c>
      <c r="E12929" t="s">
        <v>15229</v>
      </c>
      <c r="H12929">
        <v>1</v>
      </c>
      <c r="I12929" t="s">
        <v>82</v>
      </c>
      <c r="J12929">
        <v>85</v>
      </c>
      <c r="Q12929" t="s">
        <v>23363</v>
      </c>
      <c r="R12929" t="s">
        <v>24189</v>
      </c>
      <c r="T12929" t="s">
        <v>28178</v>
      </c>
      <c r="U12929" t="s">
        <v>41064</v>
      </c>
      <c r="V12929" t="s">
        <v>42774</v>
      </c>
      <c r="X12929" t="s">
        <v>44823</v>
      </c>
    </row>
    <row r="12930" spans="1:24">
      <c r="A12930" t="s">
        <v>13088</v>
      </c>
      <c r="B12930" t="s">
        <v>14522</v>
      </c>
      <c r="E12930" t="s">
        <v>15229</v>
      </c>
      <c r="H12930">
        <v>1</v>
      </c>
      <c r="I12930" t="s">
        <v>82</v>
      </c>
      <c r="J12930">
        <v>85</v>
      </c>
      <c r="Q12930" t="s">
        <v>23363</v>
      </c>
      <c r="R12930" t="s">
        <v>24189</v>
      </c>
      <c r="T12930" t="s">
        <v>28176</v>
      </c>
      <c r="U12930" t="s">
        <v>41065</v>
      </c>
      <c r="V12930" t="s">
        <v>42774</v>
      </c>
      <c r="X12930" t="s">
        <v>44823</v>
      </c>
    </row>
    <row r="12931" spans="1:24">
      <c r="A12931" t="s">
        <v>13089</v>
      </c>
      <c r="B12931" t="s">
        <v>14522</v>
      </c>
      <c r="E12931" t="s">
        <v>15229</v>
      </c>
      <c r="H12931">
        <v>1</v>
      </c>
      <c r="I12931" t="s">
        <v>82</v>
      </c>
      <c r="J12931">
        <v>85</v>
      </c>
      <c r="Q12931" t="s">
        <v>23363</v>
      </c>
      <c r="R12931" t="s">
        <v>24189</v>
      </c>
      <c r="T12931" t="s">
        <v>28176</v>
      </c>
      <c r="U12931" t="s">
        <v>41066</v>
      </c>
      <c r="V12931" t="s">
        <v>42774</v>
      </c>
      <c r="X12931" t="s">
        <v>44823</v>
      </c>
    </row>
    <row r="12932" spans="1:24">
      <c r="A12932" t="s">
        <v>13090</v>
      </c>
      <c r="B12932" t="s">
        <v>14522</v>
      </c>
      <c r="E12932" t="s">
        <v>15229</v>
      </c>
      <c r="H12932">
        <v>1</v>
      </c>
      <c r="I12932" t="s">
        <v>17282</v>
      </c>
      <c r="J12932">
        <v>93</v>
      </c>
      <c r="K12932" t="s">
        <v>21313</v>
      </c>
      <c r="Q12932" t="s">
        <v>23359</v>
      </c>
      <c r="R12932" t="s">
        <v>23907</v>
      </c>
      <c r="S12932" t="s">
        <v>17282</v>
      </c>
      <c r="T12932" t="s">
        <v>25647</v>
      </c>
      <c r="U12932" t="s">
        <v>41067</v>
      </c>
      <c r="V12932" t="s">
        <v>44245</v>
      </c>
    </row>
    <row r="12933" spans="1:24">
      <c r="A12933" t="s">
        <v>13091</v>
      </c>
      <c r="B12933" t="s">
        <v>14522</v>
      </c>
      <c r="E12933" t="s">
        <v>15229</v>
      </c>
      <c r="H12933">
        <v>1</v>
      </c>
      <c r="I12933" t="s">
        <v>82</v>
      </c>
      <c r="J12933">
        <v>85</v>
      </c>
      <c r="Q12933" t="s">
        <v>23363</v>
      </c>
      <c r="R12933" t="s">
        <v>24189</v>
      </c>
      <c r="T12933" t="s">
        <v>28175</v>
      </c>
      <c r="U12933" t="s">
        <v>41068</v>
      </c>
      <c r="V12933" t="s">
        <v>42774</v>
      </c>
      <c r="X12933" t="s">
        <v>44823</v>
      </c>
    </row>
    <row r="12934" spans="1:24">
      <c r="A12934" t="s">
        <v>13092</v>
      </c>
      <c r="B12934" t="s">
        <v>14522</v>
      </c>
      <c r="E12934" t="s">
        <v>15229</v>
      </c>
      <c r="H12934">
        <v>1</v>
      </c>
      <c r="I12934" t="s">
        <v>19215</v>
      </c>
      <c r="J12934">
        <v>85</v>
      </c>
      <c r="K12934" t="s">
        <v>21698</v>
      </c>
      <c r="Q12934" t="s">
        <v>23359</v>
      </c>
      <c r="R12934" t="s">
        <v>24053</v>
      </c>
      <c r="S12934" t="s">
        <v>27990</v>
      </c>
      <c r="T12934" t="s">
        <v>28174</v>
      </c>
      <c r="U12934" t="s">
        <v>41069</v>
      </c>
      <c r="V12934" t="s">
        <v>44634</v>
      </c>
    </row>
    <row r="12935" spans="1:24">
      <c r="A12935" t="s">
        <v>13093</v>
      </c>
      <c r="B12935" t="s">
        <v>14522</v>
      </c>
      <c r="E12935" t="s">
        <v>15229</v>
      </c>
      <c r="H12935">
        <v>1</v>
      </c>
      <c r="I12935" t="s">
        <v>82</v>
      </c>
      <c r="J12935">
        <v>85</v>
      </c>
      <c r="Q12935" t="s">
        <v>23363</v>
      </c>
      <c r="R12935" t="s">
        <v>24189</v>
      </c>
      <c r="T12935" t="s">
        <v>28178</v>
      </c>
      <c r="U12935" t="s">
        <v>41070</v>
      </c>
      <c r="V12935" t="s">
        <v>42774</v>
      </c>
      <c r="X12935" t="s">
        <v>44823</v>
      </c>
    </row>
    <row r="12936" spans="1:24">
      <c r="A12936" t="s">
        <v>13094</v>
      </c>
      <c r="B12936" t="s">
        <v>14522</v>
      </c>
      <c r="E12936" t="s">
        <v>15229</v>
      </c>
      <c r="H12936">
        <v>1</v>
      </c>
      <c r="I12936" t="s">
        <v>82</v>
      </c>
      <c r="J12936">
        <v>85</v>
      </c>
      <c r="Q12936" t="s">
        <v>23363</v>
      </c>
      <c r="R12936" t="s">
        <v>24189</v>
      </c>
      <c r="T12936" t="s">
        <v>28171</v>
      </c>
      <c r="U12936" t="s">
        <v>41071</v>
      </c>
      <c r="V12936" t="s">
        <v>42774</v>
      </c>
      <c r="X12936" t="s">
        <v>44823</v>
      </c>
    </row>
    <row r="12937" spans="1:24">
      <c r="A12937" t="s">
        <v>13095</v>
      </c>
      <c r="B12937" t="s">
        <v>14522</v>
      </c>
      <c r="E12937" t="s">
        <v>15229</v>
      </c>
      <c r="H12937">
        <v>1</v>
      </c>
      <c r="I12937" t="s">
        <v>82</v>
      </c>
      <c r="J12937">
        <v>88</v>
      </c>
      <c r="Q12937" t="s">
        <v>23362</v>
      </c>
      <c r="R12937" t="s">
        <v>23801</v>
      </c>
      <c r="T12937" t="s">
        <v>25647</v>
      </c>
      <c r="U12937" t="s">
        <v>41072</v>
      </c>
      <c r="V12937" t="s">
        <v>42774</v>
      </c>
      <c r="X12937" t="s">
        <v>44821</v>
      </c>
    </row>
    <row r="12938" spans="1:24">
      <c r="A12938" t="s">
        <v>13096</v>
      </c>
      <c r="B12938" t="s">
        <v>14522</v>
      </c>
      <c r="E12938" t="s">
        <v>15229</v>
      </c>
      <c r="H12938">
        <v>1</v>
      </c>
      <c r="I12938" t="s">
        <v>82</v>
      </c>
      <c r="J12938">
        <v>85</v>
      </c>
      <c r="Q12938" t="s">
        <v>23363</v>
      </c>
      <c r="R12938" t="s">
        <v>24189</v>
      </c>
      <c r="T12938" t="s">
        <v>25647</v>
      </c>
      <c r="U12938" t="s">
        <v>41073</v>
      </c>
      <c r="V12938" t="s">
        <v>42774</v>
      </c>
      <c r="X12938" t="s">
        <v>44823</v>
      </c>
    </row>
    <row r="12939" spans="1:24">
      <c r="A12939" t="s">
        <v>13097</v>
      </c>
      <c r="B12939" t="s">
        <v>14522</v>
      </c>
      <c r="E12939" t="s">
        <v>15229</v>
      </c>
      <c r="H12939">
        <v>1</v>
      </c>
      <c r="I12939" t="s">
        <v>19216</v>
      </c>
      <c r="J12939">
        <v>80</v>
      </c>
      <c r="K12939" t="s">
        <v>21699</v>
      </c>
      <c r="L12939" t="s">
        <v>22749</v>
      </c>
      <c r="M12939" t="s">
        <v>23321</v>
      </c>
      <c r="Q12939" t="s">
        <v>23359</v>
      </c>
      <c r="R12939" t="s">
        <v>24291</v>
      </c>
      <c r="S12939" t="s">
        <v>27991</v>
      </c>
      <c r="T12939" t="s">
        <v>28172</v>
      </c>
      <c r="U12939" t="s">
        <v>41074</v>
      </c>
      <c r="V12939" t="s">
        <v>44635</v>
      </c>
    </row>
    <row r="12940" spans="1:24">
      <c r="A12940" t="s">
        <v>13098</v>
      </c>
      <c r="B12940" t="s">
        <v>14522</v>
      </c>
      <c r="E12940" t="s">
        <v>15229</v>
      </c>
      <c r="G12940" t="s">
        <v>17640</v>
      </c>
      <c r="H12940">
        <v>1</v>
      </c>
      <c r="I12940" t="s">
        <v>17640</v>
      </c>
      <c r="J12940">
        <v>98</v>
      </c>
      <c r="K12940" t="s">
        <v>21700</v>
      </c>
      <c r="Q12940" t="s">
        <v>23357</v>
      </c>
      <c r="R12940" t="s">
        <v>23791</v>
      </c>
      <c r="S12940" t="s">
        <v>27992</v>
      </c>
      <c r="T12940" t="s">
        <v>28172</v>
      </c>
      <c r="U12940" t="s">
        <v>41075</v>
      </c>
      <c r="V12940" t="s">
        <v>44636</v>
      </c>
    </row>
    <row r="12941" spans="1:24">
      <c r="A12941" t="s">
        <v>13099</v>
      </c>
      <c r="B12941" t="s">
        <v>14522</v>
      </c>
      <c r="E12941" t="s">
        <v>15229</v>
      </c>
      <c r="H12941">
        <v>1</v>
      </c>
      <c r="I12941" t="s">
        <v>82</v>
      </c>
      <c r="J12941">
        <v>85</v>
      </c>
      <c r="Q12941" t="s">
        <v>23363</v>
      </c>
      <c r="R12941" t="s">
        <v>24189</v>
      </c>
      <c r="T12941" t="s">
        <v>28176</v>
      </c>
      <c r="U12941" t="s">
        <v>41076</v>
      </c>
      <c r="V12941" t="s">
        <v>42774</v>
      </c>
      <c r="X12941" t="s">
        <v>44823</v>
      </c>
    </row>
    <row r="12942" spans="1:24">
      <c r="A12942" t="s">
        <v>13100</v>
      </c>
      <c r="B12942" t="s">
        <v>14522</v>
      </c>
      <c r="E12942" t="s">
        <v>15229</v>
      </c>
      <c r="H12942">
        <v>1</v>
      </c>
      <c r="I12942" t="s">
        <v>82</v>
      </c>
      <c r="J12942">
        <v>85</v>
      </c>
      <c r="Q12942" t="s">
        <v>23363</v>
      </c>
      <c r="R12942" t="s">
        <v>24189</v>
      </c>
      <c r="T12942" t="s">
        <v>28182</v>
      </c>
      <c r="U12942" t="s">
        <v>41077</v>
      </c>
      <c r="V12942" t="s">
        <v>42774</v>
      </c>
      <c r="X12942" t="s">
        <v>44823</v>
      </c>
    </row>
    <row r="12943" spans="1:24">
      <c r="A12943" t="s">
        <v>13101</v>
      </c>
      <c r="B12943" t="s">
        <v>14522</v>
      </c>
      <c r="E12943" t="s">
        <v>15229</v>
      </c>
      <c r="H12943">
        <v>1</v>
      </c>
      <c r="I12943" t="s">
        <v>82</v>
      </c>
      <c r="J12943">
        <v>85</v>
      </c>
      <c r="Q12943" t="s">
        <v>23363</v>
      </c>
      <c r="R12943" t="s">
        <v>24189</v>
      </c>
      <c r="T12943" t="s">
        <v>28182</v>
      </c>
      <c r="U12943" t="s">
        <v>41078</v>
      </c>
      <c r="V12943" t="s">
        <v>42774</v>
      </c>
      <c r="X12943" t="s">
        <v>44823</v>
      </c>
    </row>
    <row r="12944" spans="1:24">
      <c r="A12944" t="s">
        <v>13102</v>
      </c>
      <c r="B12944" t="s">
        <v>14522</v>
      </c>
      <c r="E12944" t="s">
        <v>15229</v>
      </c>
      <c r="H12944">
        <v>1</v>
      </c>
      <c r="I12944" t="s">
        <v>82</v>
      </c>
      <c r="J12944">
        <v>85</v>
      </c>
      <c r="Q12944" t="s">
        <v>23363</v>
      </c>
      <c r="R12944" t="s">
        <v>24189</v>
      </c>
      <c r="T12944" t="s">
        <v>28176</v>
      </c>
      <c r="U12944" t="s">
        <v>41079</v>
      </c>
      <c r="V12944" t="s">
        <v>42774</v>
      </c>
      <c r="X12944" t="s">
        <v>44823</v>
      </c>
    </row>
    <row r="12945" spans="1:24">
      <c r="A12945" t="s">
        <v>13103</v>
      </c>
      <c r="B12945" t="s">
        <v>14522</v>
      </c>
      <c r="E12945" t="s">
        <v>15229</v>
      </c>
      <c r="G12945" t="s">
        <v>17641</v>
      </c>
      <c r="H12945">
        <v>1</v>
      </c>
      <c r="I12945" t="s">
        <v>17641</v>
      </c>
      <c r="J12945">
        <v>90</v>
      </c>
      <c r="K12945" t="s">
        <v>21701</v>
      </c>
      <c r="Q12945" t="s">
        <v>23357</v>
      </c>
      <c r="R12945" t="s">
        <v>23865</v>
      </c>
      <c r="S12945" t="s">
        <v>27993</v>
      </c>
      <c r="T12945" t="s">
        <v>28177</v>
      </c>
      <c r="U12945" t="s">
        <v>41080</v>
      </c>
      <c r="V12945" t="s">
        <v>44637</v>
      </c>
    </row>
    <row r="12946" spans="1:24">
      <c r="A12946" t="s">
        <v>13104</v>
      </c>
      <c r="B12946" t="s">
        <v>14522</v>
      </c>
      <c r="E12946" t="s">
        <v>15229</v>
      </c>
      <c r="G12946" t="s">
        <v>17642</v>
      </c>
      <c r="H12946">
        <v>1</v>
      </c>
      <c r="I12946" t="s">
        <v>104</v>
      </c>
      <c r="J12946">
        <v>85</v>
      </c>
      <c r="Q12946" t="s">
        <v>23355</v>
      </c>
      <c r="R12946" t="s">
        <v>23790</v>
      </c>
      <c r="S12946" t="s">
        <v>17642</v>
      </c>
      <c r="T12946" t="s">
        <v>28178</v>
      </c>
      <c r="U12946" t="s">
        <v>41081</v>
      </c>
      <c r="W12946" t="s">
        <v>17642</v>
      </c>
    </row>
    <row r="12947" spans="1:24">
      <c r="A12947" t="s">
        <v>13105</v>
      </c>
      <c r="B12947" t="s">
        <v>14522</v>
      </c>
      <c r="E12947" t="s">
        <v>15229</v>
      </c>
      <c r="H12947">
        <v>1</v>
      </c>
      <c r="I12947" t="s">
        <v>17269</v>
      </c>
      <c r="J12947">
        <v>93</v>
      </c>
      <c r="K12947" t="s">
        <v>21296</v>
      </c>
      <c r="Q12947" t="s">
        <v>23359</v>
      </c>
      <c r="R12947" t="s">
        <v>23907</v>
      </c>
      <c r="S12947" t="s">
        <v>17269</v>
      </c>
      <c r="T12947" t="s">
        <v>28171</v>
      </c>
      <c r="U12947" t="s">
        <v>41082</v>
      </c>
      <c r="V12947" t="s">
        <v>44228</v>
      </c>
    </row>
    <row r="12948" spans="1:24">
      <c r="A12948" t="s">
        <v>13106</v>
      </c>
      <c r="B12948" t="s">
        <v>14522</v>
      </c>
      <c r="E12948" t="s">
        <v>15229</v>
      </c>
      <c r="H12948">
        <v>1</v>
      </c>
      <c r="I12948" t="s">
        <v>82</v>
      </c>
      <c r="J12948">
        <v>88</v>
      </c>
      <c r="Q12948" t="s">
        <v>23362</v>
      </c>
      <c r="R12948" t="s">
        <v>23801</v>
      </c>
      <c r="S12948" t="s">
        <v>25528</v>
      </c>
      <c r="T12948" t="s">
        <v>28171</v>
      </c>
      <c r="U12948" t="s">
        <v>41083</v>
      </c>
      <c r="V12948" t="s">
        <v>42774</v>
      </c>
      <c r="X12948" t="s">
        <v>44821</v>
      </c>
    </row>
    <row r="12949" spans="1:24">
      <c r="A12949" t="s">
        <v>13107</v>
      </c>
      <c r="B12949" t="s">
        <v>14522</v>
      </c>
      <c r="E12949" t="s">
        <v>15229</v>
      </c>
      <c r="H12949">
        <v>1</v>
      </c>
      <c r="I12949" t="s">
        <v>19056</v>
      </c>
      <c r="J12949">
        <v>93</v>
      </c>
      <c r="K12949" t="s">
        <v>21466</v>
      </c>
      <c r="Q12949" t="s">
        <v>23359</v>
      </c>
      <c r="R12949" t="s">
        <v>23906</v>
      </c>
      <c r="S12949" t="s">
        <v>27649</v>
      </c>
      <c r="T12949" t="s">
        <v>28171</v>
      </c>
      <c r="U12949" t="s">
        <v>41084</v>
      </c>
      <c r="V12949" t="s">
        <v>44400</v>
      </c>
    </row>
    <row r="12950" spans="1:24">
      <c r="A12950" t="s">
        <v>13108</v>
      </c>
      <c r="B12950" t="s">
        <v>14522</v>
      </c>
      <c r="E12950" t="s">
        <v>15229</v>
      </c>
      <c r="H12950">
        <v>1</v>
      </c>
      <c r="I12950" t="s">
        <v>18942</v>
      </c>
      <c r="J12950">
        <v>93</v>
      </c>
      <c r="K12950" t="s">
        <v>21309</v>
      </c>
      <c r="Q12950" t="s">
        <v>23359</v>
      </c>
      <c r="R12950" t="s">
        <v>23989</v>
      </c>
      <c r="S12950" t="s">
        <v>27994</v>
      </c>
      <c r="T12950" t="s">
        <v>28175</v>
      </c>
      <c r="U12950" t="s">
        <v>41085</v>
      </c>
      <c r="V12950" t="s">
        <v>44241</v>
      </c>
    </row>
    <row r="12951" spans="1:24">
      <c r="A12951" t="s">
        <v>13109</v>
      </c>
      <c r="B12951" t="s">
        <v>14522</v>
      </c>
      <c r="E12951" t="s">
        <v>15229</v>
      </c>
      <c r="H12951">
        <v>1</v>
      </c>
      <c r="I12951" t="s">
        <v>19217</v>
      </c>
      <c r="J12951">
        <v>93</v>
      </c>
      <c r="K12951" t="s">
        <v>21702</v>
      </c>
      <c r="Q12951" t="s">
        <v>23359</v>
      </c>
      <c r="R12951" t="s">
        <v>23907</v>
      </c>
      <c r="S12951" t="s">
        <v>27995</v>
      </c>
      <c r="T12951" t="s">
        <v>28178</v>
      </c>
      <c r="U12951" t="s">
        <v>41086</v>
      </c>
      <c r="V12951" t="s">
        <v>44638</v>
      </c>
    </row>
    <row r="12952" spans="1:24">
      <c r="A12952" t="s">
        <v>13110</v>
      </c>
      <c r="B12952" t="s">
        <v>14522</v>
      </c>
      <c r="E12952" t="s">
        <v>15229</v>
      </c>
      <c r="H12952">
        <v>1</v>
      </c>
      <c r="I12952" t="s">
        <v>82</v>
      </c>
      <c r="J12952">
        <v>88</v>
      </c>
      <c r="Q12952" t="s">
        <v>23362</v>
      </c>
      <c r="R12952" t="s">
        <v>23801</v>
      </c>
      <c r="T12952" t="s">
        <v>28178</v>
      </c>
      <c r="U12952" t="s">
        <v>41087</v>
      </c>
      <c r="V12952" t="s">
        <v>42774</v>
      </c>
      <c r="X12952" t="s">
        <v>44821</v>
      </c>
    </row>
    <row r="12953" spans="1:24">
      <c r="A12953" t="s">
        <v>13111</v>
      </c>
      <c r="B12953" t="s">
        <v>14522</v>
      </c>
      <c r="E12953" t="s">
        <v>15229</v>
      </c>
      <c r="G12953" t="s">
        <v>17643</v>
      </c>
      <c r="H12953">
        <v>1</v>
      </c>
      <c r="I12953" t="s">
        <v>17643</v>
      </c>
      <c r="J12953">
        <v>85</v>
      </c>
      <c r="K12953" t="s">
        <v>19754</v>
      </c>
      <c r="L12953" t="s">
        <v>22078</v>
      </c>
      <c r="Q12953" t="s">
        <v>23356</v>
      </c>
      <c r="R12953" t="s">
        <v>24292</v>
      </c>
      <c r="S12953" t="s">
        <v>17643</v>
      </c>
      <c r="T12953" t="s">
        <v>28178</v>
      </c>
      <c r="U12953" t="s">
        <v>41088</v>
      </c>
      <c r="V12953" t="s">
        <v>42708</v>
      </c>
    </row>
    <row r="12954" spans="1:24">
      <c r="A12954" t="s">
        <v>13112</v>
      </c>
      <c r="B12954" t="s">
        <v>14522</v>
      </c>
      <c r="E12954" t="s">
        <v>15229</v>
      </c>
      <c r="H12954">
        <v>1</v>
      </c>
      <c r="I12954" t="s">
        <v>82</v>
      </c>
      <c r="J12954">
        <v>85</v>
      </c>
      <c r="Q12954" t="s">
        <v>23363</v>
      </c>
      <c r="R12954" t="s">
        <v>24189</v>
      </c>
      <c r="T12954" t="s">
        <v>25647</v>
      </c>
      <c r="U12954" t="s">
        <v>41089</v>
      </c>
      <c r="V12954" t="s">
        <v>42774</v>
      </c>
      <c r="X12954" t="s">
        <v>44823</v>
      </c>
    </row>
    <row r="12955" spans="1:24">
      <c r="A12955" t="s">
        <v>13113</v>
      </c>
      <c r="B12955" t="s">
        <v>14522</v>
      </c>
      <c r="E12955" t="s">
        <v>15229</v>
      </c>
      <c r="G12955" t="s">
        <v>17644</v>
      </c>
      <c r="H12955">
        <v>1</v>
      </c>
      <c r="I12955" t="s">
        <v>17644</v>
      </c>
      <c r="J12955">
        <v>90</v>
      </c>
      <c r="K12955" t="s">
        <v>21703</v>
      </c>
      <c r="Q12955" t="s">
        <v>23357</v>
      </c>
      <c r="R12955" t="s">
        <v>23803</v>
      </c>
      <c r="S12955" t="s">
        <v>17644</v>
      </c>
      <c r="T12955" t="s">
        <v>28178</v>
      </c>
      <c r="U12955" t="s">
        <v>41090</v>
      </c>
      <c r="V12955" t="s">
        <v>44639</v>
      </c>
    </row>
    <row r="12956" spans="1:24">
      <c r="A12956" t="s">
        <v>13114</v>
      </c>
      <c r="B12956" t="s">
        <v>14522</v>
      </c>
      <c r="D12956" t="s">
        <v>14524</v>
      </c>
      <c r="E12956" t="s">
        <v>15229</v>
      </c>
      <c r="H12956">
        <v>1</v>
      </c>
      <c r="I12956" t="s">
        <v>19218</v>
      </c>
      <c r="J12956">
        <v>93</v>
      </c>
      <c r="K12956" t="s">
        <v>21704</v>
      </c>
      <c r="L12956" t="s">
        <v>19533</v>
      </c>
      <c r="M12956" t="s">
        <v>23322</v>
      </c>
      <c r="Q12956" t="s">
        <v>23359</v>
      </c>
      <c r="R12956" t="s">
        <v>23989</v>
      </c>
      <c r="S12956" t="s">
        <v>27996</v>
      </c>
      <c r="T12956" t="s">
        <v>28175</v>
      </c>
      <c r="U12956" t="s">
        <v>41091</v>
      </c>
      <c r="V12956" t="s">
        <v>44640</v>
      </c>
    </row>
    <row r="12957" spans="1:24">
      <c r="A12957" t="s">
        <v>13115</v>
      </c>
      <c r="B12957" t="s">
        <v>14522</v>
      </c>
      <c r="E12957" t="s">
        <v>15229</v>
      </c>
      <c r="H12957">
        <v>1</v>
      </c>
      <c r="I12957" t="s">
        <v>82</v>
      </c>
      <c r="J12957">
        <v>85</v>
      </c>
      <c r="Q12957" t="s">
        <v>23363</v>
      </c>
      <c r="R12957" t="s">
        <v>24189</v>
      </c>
      <c r="T12957" t="s">
        <v>28180</v>
      </c>
      <c r="U12957" t="s">
        <v>41092</v>
      </c>
      <c r="V12957" t="s">
        <v>42774</v>
      </c>
      <c r="X12957" t="s">
        <v>44823</v>
      </c>
    </row>
    <row r="12958" spans="1:24">
      <c r="A12958" t="s">
        <v>13116</v>
      </c>
      <c r="B12958" t="s">
        <v>14522</v>
      </c>
      <c r="E12958" t="s">
        <v>15229</v>
      </c>
      <c r="H12958">
        <v>1</v>
      </c>
      <c r="I12958" t="s">
        <v>82</v>
      </c>
      <c r="J12958">
        <v>85</v>
      </c>
      <c r="Q12958" t="s">
        <v>23363</v>
      </c>
      <c r="R12958" t="s">
        <v>24189</v>
      </c>
      <c r="T12958" t="s">
        <v>28171</v>
      </c>
      <c r="U12958" t="s">
        <v>41093</v>
      </c>
      <c r="V12958" t="s">
        <v>42774</v>
      </c>
      <c r="X12958" t="s">
        <v>44823</v>
      </c>
    </row>
    <row r="12959" spans="1:24">
      <c r="A12959" t="s">
        <v>13117</v>
      </c>
      <c r="B12959" t="s">
        <v>14522</v>
      </c>
      <c r="E12959" t="s">
        <v>15229</v>
      </c>
      <c r="H12959">
        <v>1</v>
      </c>
      <c r="I12959" t="s">
        <v>82</v>
      </c>
      <c r="J12959">
        <v>85</v>
      </c>
      <c r="Q12959" t="s">
        <v>23363</v>
      </c>
      <c r="R12959" t="s">
        <v>24189</v>
      </c>
      <c r="T12959" t="s">
        <v>28171</v>
      </c>
      <c r="U12959" t="s">
        <v>41094</v>
      </c>
      <c r="V12959" t="s">
        <v>42774</v>
      </c>
      <c r="X12959" t="s">
        <v>44823</v>
      </c>
    </row>
    <row r="12960" spans="1:24">
      <c r="A12960" t="s">
        <v>13118</v>
      </c>
      <c r="B12960" t="s">
        <v>14522</v>
      </c>
      <c r="E12960" t="s">
        <v>15230</v>
      </c>
      <c r="H12960">
        <v>1</v>
      </c>
      <c r="I12960" t="s">
        <v>82</v>
      </c>
      <c r="J12960">
        <v>88</v>
      </c>
      <c r="Q12960" t="s">
        <v>23362</v>
      </c>
      <c r="R12960" t="s">
        <v>23801</v>
      </c>
      <c r="S12960" t="s">
        <v>27997</v>
      </c>
      <c r="T12960" t="s">
        <v>28177</v>
      </c>
      <c r="U12960" t="s">
        <v>41095</v>
      </c>
      <c r="V12960" t="s">
        <v>42774</v>
      </c>
      <c r="X12960" t="s">
        <v>44821</v>
      </c>
    </row>
    <row r="12961" spans="1:24">
      <c r="A12961" t="s">
        <v>13119</v>
      </c>
      <c r="B12961" t="s">
        <v>14522</v>
      </c>
      <c r="E12961" t="s">
        <v>15230</v>
      </c>
      <c r="H12961">
        <v>1</v>
      </c>
      <c r="I12961" t="s">
        <v>82</v>
      </c>
      <c r="J12961">
        <v>85</v>
      </c>
      <c r="Q12961" t="s">
        <v>23363</v>
      </c>
      <c r="R12961" t="s">
        <v>24189</v>
      </c>
      <c r="T12961" t="s">
        <v>28176</v>
      </c>
      <c r="U12961" t="s">
        <v>41096</v>
      </c>
      <c r="V12961" t="s">
        <v>42774</v>
      </c>
      <c r="X12961" t="s">
        <v>44823</v>
      </c>
    </row>
    <row r="12962" spans="1:24">
      <c r="A12962" t="s">
        <v>13120</v>
      </c>
      <c r="B12962" t="s">
        <v>14522</v>
      </c>
      <c r="E12962" t="s">
        <v>15230</v>
      </c>
      <c r="H12962">
        <v>1</v>
      </c>
      <c r="I12962" t="s">
        <v>82</v>
      </c>
      <c r="J12962">
        <v>88</v>
      </c>
      <c r="Q12962" t="s">
        <v>23362</v>
      </c>
      <c r="R12962" t="s">
        <v>23801</v>
      </c>
      <c r="S12962" t="s">
        <v>27998</v>
      </c>
      <c r="T12962" t="s">
        <v>28177</v>
      </c>
      <c r="U12962" t="s">
        <v>41097</v>
      </c>
      <c r="V12962" t="s">
        <v>42774</v>
      </c>
      <c r="X12962" t="s">
        <v>44821</v>
      </c>
    </row>
    <row r="12963" spans="1:24">
      <c r="A12963" t="s">
        <v>13121</v>
      </c>
      <c r="B12963" t="s">
        <v>14522</v>
      </c>
      <c r="E12963" t="s">
        <v>15230</v>
      </c>
      <c r="H12963">
        <v>1</v>
      </c>
      <c r="I12963" t="s">
        <v>82</v>
      </c>
      <c r="J12963">
        <v>85</v>
      </c>
      <c r="Q12963" t="s">
        <v>23363</v>
      </c>
      <c r="R12963" t="s">
        <v>24189</v>
      </c>
      <c r="T12963" t="s">
        <v>28176</v>
      </c>
      <c r="U12963" t="s">
        <v>41098</v>
      </c>
      <c r="V12963" t="s">
        <v>42774</v>
      </c>
      <c r="X12963" t="s">
        <v>44823</v>
      </c>
    </row>
    <row r="12964" spans="1:24">
      <c r="A12964" t="s">
        <v>13122</v>
      </c>
      <c r="B12964" t="s">
        <v>14522</v>
      </c>
      <c r="E12964" t="s">
        <v>15230</v>
      </c>
      <c r="H12964">
        <v>1</v>
      </c>
      <c r="I12964" t="s">
        <v>82</v>
      </c>
      <c r="J12964">
        <v>85</v>
      </c>
      <c r="Q12964" t="s">
        <v>23363</v>
      </c>
      <c r="R12964" t="s">
        <v>24189</v>
      </c>
      <c r="T12964" t="s">
        <v>28182</v>
      </c>
      <c r="U12964" t="s">
        <v>41099</v>
      </c>
      <c r="V12964" t="s">
        <v>42774</v>
      </c>
      <c r="X12964" t="s">
        <v>44823</v>
      </c>
    </row>
    <row r="12965" spans="1:24">
      <c r="A12965" t="s">
        <v>13123</v>
      </c>
      <c r="B12965" t="s">
        <v>14522</v>
      </c>
      <c r="E12965" t="s">
        <v>15230</v>
      </c>
      <c r="H12965">
        <v>1</v>
      </c>
      <c r="I12965" t="s">
        <v>82</v>
      </c>
      <c r="J12965">
        <v>85</v>
      </c>
      <c r="Q12965" t="s">
        <v>23363</v>
      </c>
      <c r="R12965" t="s">
        <v>24189</v>
      </c>
      <c r="T12965" t="s">
        <v>28176</v>
      </c>
      <c r="U12965" t="s">
        <v>41100</v>
      </c>
      <c r="V12965" t="s">
        <v>42774</v>
      </c>
      <c r="X12965" t="s">
        <v>44823</v>
      </c>
    </row>
    <row r="12966" spans="1:24">
      <c r="A12966" t="s">
        <v>13124</v>
      </c>
      <c r="B12966" t="s">
        <v>14522</v>
      </c>
      <c r="E12966" t="s">
        <v>15230</v>
      </c>
      <c r="H12966">
        <v>1</v>
      </c>
      <c r="I12966" t="s">
        <v>82</v>
      </c>
      <c r="J12966">
        <v>85</v>
      </c>
      <c r="Q12966" t="s">
        <v>23363</v>
      </c>
      <c r="R12966" t="s">
        <v>24189</v>
      </c>
      <c r="T12966" t="s">
        <v>28176</v>
      </c>
      <c r="U12966" t="s">
        <v>41101</v>
      </c>
      <c r="V12966" t="s">
        <v>42774</v>
      </c>
      <c r="X12966" t="s">
        <v>44823</v>
      </c>
    </row>
    <row r="12967" spans="1:24">
      <c r="A12967" t="s">
        <v>13125</v>
      </c>
      <c r="B12967" t="s">
        <v>14522</v>
      </c>
      <c r="E12967" t="s">
        <v>15230</v>
      </c>
      <c r="H12967">
        <v>1</v>
      </c>
      <c r="I12967" t="s">
        <v>82</v>
      </c>
      <c r="J12967">
        <v>85</v>
      </c>
      <c r="Q12967" t="s">
        <v>23363</v>
      </c>
      <c r="R12967" t="s">
        <v>24189</v>
      </c>
      <c r="T12967" t="s">
        <v>28177</v>
      </c>
      <c r="U12967" t="s">
        <v>41102</v>
      </c>
      <c r="V12967" t="s">
        <v>42774</v>
      </c>
      <c r="X12967" t="s">
        <v>44823</v>
      </c>
    </row>
    <row r="12968" spans="1:24">
      <c r="A12968" t="s">
        <v>13126</v>
      </c>
      <c r="B12968" t="s">
        <v>14522</v>
      </c>
      <c r="E12968" t="s">
        <v>15230</v>
      </c>
      <c r="H12968">
        <v>1</v>
      </c>
      <c r="I12968" t="s">
        <v>82</v>
      </c>
      <c r="J12968">
        <v>85</v>
      </c>
      <c r="Q12968" t="s">
        <v>23363</v>
      </c>
      <c r="R12968" t="s">
        <v>24189</v>
      </c>
      <c r="T12968" t="s">
        <v>28177</v>
      </c>
      <c r="U12968" t="s">
        <v>41103</v>
      </c>
      <c r="V12968" t="s">
        <v>42774</v>
      </c>
      <c r="X12968" t="s">
        <v>44823</v>
      </c>
    </row>
    <row r="12969" spans="1:24">
      <c r="A12969" t="s">
        <v>13127</v>
      </c>
      <c r="B12969" t="s">
        <v>14522</v>
      </c>
      <c r="E12969" t="s">
        <v>15230</v>
      </c>
      <c r="H12969">
        <v>1</v>
      </c>
      <c r="I12969" t="s">
        <v>82</v>
      </c>
      <c r="J12969">
        <v>85</v>
      </c>
      <c r="Q12969" t="s">
        <v>23363</v>
      </c>
      <c r="R12969" t="s">
        <v>24189</v>
      </c>
      <c r="T12969" t="s">
        <v>28176</v>
      </c>
      <c r="U12969" t="s">
        <v>41104</v>
      </c>
      <c r="V12969" t="s">
        <v>42774</v>
      </c>
      <c r="X12969" t="s">
        <v>44823</v>
      </c>
    </row>
    <row r="12970" spans="1:24">
      <c r="A12970" t="s">
        <v>13128</v>
      </c>
      <c r="B12970" t="s">
        <v>14522</v>
      </c>
      <c r="E12970" t="s">
        <v>15230</v>
      </c>
      <c r="H12970">
        <v>1</v>
      </c>
      <c r="I12970" t="s">
        <v>82</v>
      </c>
      <c r="J12970">
        <v>85</v>
      </c>
      <c r="Q12970" t="s">
        <v>23363</v>
      </c>
      <c r="R12970" t="s">
        <v>24189</v>
      </c>
      <c r="T12970" t="s">
        <v>28175</v>
      </c>
      <c r="U12970" t="s">
        <v>41105</v>
      </c>
      <c r="V12970" t="s">
        <v>42774</v>
      </c>
      <c r="X12970" t="s">
        <v>44823</v>
      </c>
    </row>
    <row r="12971" spans="1:24">
      <c r="A12971" t="s">
        <v>13129</v>
      </c>
      <c r="B12971" t="s">
        <v>14522</v>
      </c>
      <c r="E12971" t="s">
        <v>15230</v>
      </c>
      <c r="H12971">
        <v>1</v>
      </c>
      <c r="I12971" t="s">
        <v>82</v>
      </c>
      <c r="J12971">
        <v>85</v>
      </c>
      <c r="Q12971" t="s">
        <v>23363</v>
      </c>
      <c r="R12971" t="s">
        <v>24189</v>
      </c>
      <c r="T12971" t="s">
        <v>28176</v>
      </c>
      <c r="U12971" t="s">
        <v>41106</v>
      </c>
      <c r="V12971" t="s">
        <v>42774</v>
      </c>
      <c r="X12971" t="s">
        <v>44823</v>
      </c>
    </row>
    <row r="12972" spans="1:24">
      <c r="A12972" t="s">
        <v>13130</v>
      </c>
      <c r="B12972" t="s">
        <v>14522</v>
      </c>
      <c r="E12972" t="s">
        <v>15230</v>
      </c>
      <c r="H12972">
        <v>1</v>
      </c>
      <c r="I12972" t="s">
        <v>82</v>
      </c>
      <c r="J12972">
        <v>85</v>
      </c>
      <c r="Q12972" t="s">
        <v>23363</v>
      </c>
      <c r="R12972" t="s">
        <v>24189</v>
      </c>
      <c r="T12972" t="s">
        <v>28176</v>
      </c>
      <c r="U12972" t="s">
        <v>41107</v>
      </c>
      <c r="V12972" t="s">
        <v>42774</v>
      </c>
      <c r="X12972" t="s">
        <v>44823</v>
      </c>
    </row>
    <row r="12973" spans="1:24">
      <c r="A12973" t="s">
        <v>13131</v>
      </c>
      <c r="B12973" t="s">
        <v>14522</v>
      </c>
      <c r="E12973" t="s">
        <v>15230</v>
      </c>
      <c r="H12973">
        <v>1</v>
      </c>
      <c r="I12973" t="s">
        <v>82</v>
      </c>
      <c r="J12973">
        <v>85</v>
      </c>
      <c r="Q12973" t="s">
        <v>23363</v>
      </c>
      <c r="R12973" t="s">
        <v>24189</v>
      </c>
      <c r="T12973" t="s">
        <v>28178</v>
      </c>
      <c r="U12973" t="s">
        <v>41108</v>
      </c>
      <c r="V12973" t="s">
        <v>42774</v>
      </c>
      <c r="X12973" t="s">
        <v>44823</v>
      </c>
    </row>
    <row r="12974" spans="1:24">
      <c r="A12974" t="s">
        <v>13132</v>
      </c>
      <c r="B12974" t="s">
        <v>14522</v>
      </c>
      <c r="E12974" t="s">
        <v>15230</v>
      </c>
      <c r="H12974">
        <v>1</v>
      </c>
      <c r="I12974" t="s">
        <v>82</v>
      </c>
      <c r="J12974">
        <v>85</v>
      </c>
      <c r="Q12974" t="s">
        <v>23363</v>
      </c>
      <c r="R12974" t="s">
        <v>24189</v>
      </c>
      <c r="T12974" t="s">
        <v>28175</v>
      </c>
      <c r="U12974" t="s">
        <v>41109</v>
      </c>
      <c r="V12974" t="s">
        <v>42774</v>
      </c>
      <c r="X12974" t="s">
        <v>44823</v>
      </c>
    </row>
    <row r="12975" spans="1:24">
      <c r="A12975" t="s">
        <v>13133</v>
      </c>
      <c r="B12975" t="s">
        <v>14522</v>
      </c>
      <c r="E12975" t="s">
        <v>15230</v>
      </c>
      <c r="H12975">
        <v>1</v>
      </c>
      <c r="I12975" t="s">
        <v>82</v>
      </c>
      <c r="J12975">
        <v>85</v>
      </c>
      <c r="Q12975" t="s">
        <v>23363</v>
      </c>
      <c r="R12975" t="s">
        <v>24189</v>
      </c>
      <c r="T12975" t="s">
        <v>28178</v>
      </c>
      <c r="U12975" t="s">
        <v>41110</v>
      </c>
      <c r="V12975" t="s">
        <v>42774</v>
      </c>
      <c r="X12975" t="s">
        <v>44823</v>
      </c>
    </row>
    <row r="12976" spans="1:24">
      <c r="A12976" t="s">
        <v>13134</v>
      </c>
      <c r="B12976" t="s">
        <v>14522</v>
      </c>
      <c r="E12976" t="s">
        <v>15230</v>
      </c>
      <c r="H12976">
        <v>1</v>
      </c>
      <c r="I12976" t="s">
        <v>82</v>
      </c>
      <c r="J12976">
        <v>85</v>
      </c>
      <c r="Q12976" t="s">
        <v>23363</v>
      </c>
      <c r="R12976" t="s">
        <v>24189</v>
      </c>
      <c r="T12976" t="s">
        <v>28176</v>
      </c>
      <c r="U12976" t="s">
        <v>41111</v>
      </c>
      <c r="V12976" t="s">
        <v>42774</v>
      </c>
      <c r="X12976" t="s">
        <v>44823</v>
      </c>
    </row>
    <row r="12977" spans="1:24">
      <c r="A12977" t="s">
        <v>13135</v>
      </c>
      <c r="B12977" t="s">
        <v>14522</v>
      </c>
      <c r="E12977" t="s">
        <v>15230</v>
      </c>
      <c r="H12977">
        <v>1</v>
      </c>
      <c r="I12977" t="s">
        <v>82</v>
      </c>
      <c r="J12977">
        <v>85</v>
      </c>
      <c r="Q12977" t="s">
        <v>23363</v>
      </c>
      <c r="R12977" t="s">
        <v>24189</v>
      </c>
      <c r="T12977" t="s">
        <v>28171</v>
      </c>
      <c r="U12977" t="s">
        <v>41112</v>
      </c>
      <c r="V12977" t="s">
        <v>42774</v>
      </c>
      <c r="X12977" t="s">
        <v>44823</v>
      </c>
    </row>
    <row r="12978" spans="1:24">
      <c r="A12978" t="s">
        <v>13136</v>
      </c>
      <c r="B12978" t="s">
        <v>14522</v>
      </c>
      <c r="E12978" t="s">
        <v>15230</v>
      </c>
      <c r="H12978">
        <v>1</v>
      </c>
      <c r="I12978" t="s">
        <v>82</v>
      </c>
      <c r="J12978">
        <v>85</v>
      </c>
      <c r="Q12978" t="s">
        <v>23363</v>
      </c>
      <c r="R12978" t="s">
        <v>24189</v>
      </c>
      <c r="T12978" t="s">
        <v>25647</v>
      </c>
      <c r="U12978" t="s">
        <v>41113</v>
      </c>
      <c r="V12978" t="s">
        <v>42774</v>
      </c>
      <c r="X12978" t="s">
        <v>44823</v>
      </c>
    </row>
    <row r="12979" spans="1:24">
      <c r="A12979" t="s">
        <v>13137</v>
      </c>
      <c r="B12979" t="s">
        <v>14522</v>
      </c>
      <c r="E12979" t="s">
        <v>15230</v>
      </c>
      <c r="H12979">
        <v>1</v>
      </c>
      <c r="I12979" t="s">
        <v>82</v>
      </c>
      <c r="J12979">
        <v>85</v>
      </c>
      <c r="Q12979" t="s">
        <v>23363</v>
      </c>
      <c r="R12979" t="s">
        <v>24189</v>
      </c>
      <c r="T12979" t="s">
        <v>25647</v>
      </c>
      <c r="U12979" t="s">
        <v>41114</v>
      </c>
      <c r="V12979" t="s">
        <v>42774</v>
      </c>
      <c r="X12979" t="s">
        <v>44823</v>
      </c>
    </row>
    <row r="12980" spans="1:24">
      <c r="A12980" t="s">
        <v>13138</v>
      </c>
      <c r="B12980" t="s">
        <v>14522</v>
      </c>
      <c r="E12980" t="s">
        <v>15230</v>
      </c>
      <c r="H12980">
        <v>1</v>
      </c>
      <c r="I12980" t="s">
        <v>82</v>
      </c>
      <c r="J12980">
        <v>85</v>
      </c>
      <c r="Q12980" t="s">
        <v>23363</v>
      </c>
      <c r="R12980" t="s">
        <v>24189</v>
      </c>
      <c r="T12980" t="s">
        <v>25647</v>
      </c>
      <c r="U12980" t="s">
        <v>41115</v>
      </c>
      <c r="V12980" t="s">
        <v>42774</v>
      </c>
      <c r="X12980" t="s">
        <v>44823</v>
      </c>
    </row>
    <row r="12981" spans="1:24">
      <c r="A12981" t="s">
        <v>13139</v>
      </c>
      <c r="B12981" t="s">
        <v>14522</v>
      </c>
      <c r="E12981" t="s">
        <v>15230</v>
      </c>
      <c r="G12981" t="s">
        <v>17645</v>
      </c>
      <c r="H12981">
        <v>1</v>
      </c>
      <c r="I12981" t="s">
        <v>104</v>
      </c>
      <c r="J12981">
        <v>85</v>
      </c>
      <c r="Q12981" t="s">
        <v>23355</v>
      </c>
      <c r="R12981" t="s">
        <v>23790</v>
      </c>
      <c r="S12981" t="s">
        <v>17645</v>
      </c>
      <c r="T12981" t="s">
        <v>28182</v>
      </c>
      <c r="U12981" t="s">
        <v>41116</v>
      </c>
      <c r="W12981" t="s">
        <v>17645</v>
      </c>
    </row>
    <row r="12982" spans="1:24">
      <c r="A12982" t="s">
        <v>13140</v>
      </c>
      <c r="B12982" t="s">
        <v>14522</v>
      </c>
      <c r="E12982" t="s">
        <v>15230</v>
      </c>
      <c r="H12982">
        <v>1</v>
      </c>
      <c r="I12982" t="s">
        <v>82</v>
      </c>
      <c r="J12982">
        <v>85</v>
      </c>
      <c r="Q12982" t="s">
        <v>23363</v>
      </c>
      <c r="R12982" t="s">
        <v>24189</v>
      </c>
      <c r="T12982" t="s">
        <v>25647</v>
      </c>
      <c r="U12982" t="s">
        <v>41117</v>
      </c>
      <c r="V12982" t="s">
        <v>42774</v>
      </c>
      <c r="X12982" t="s">
        <v>44823</v>
      </c>
    </row>
    <row r="12983" spans="1:24">
      <c r="A12983" t="s">
        <v>13141</v>
      </c>
      <c r="B12983" t="s">
        <v>14522</v>
      </c>
      <c r="E12983" t="s">
        <v>15230</v>
      </c>
      <c r="H12983">
        <v>1</v>
      </c>
      <c r="I12983" t="s">
        <v>82</v>
      </c>
      <c r="J12983">
        <v>85</v>
      </c>
      <c r="Q12983" t="s">
        <v>23363</v>
      </c>
      <c r="R12983" t="s">
        <v>24189</v>
      </c>
      <c r="T12983" t="s">
        <v>28170</v>
      </c>
      <c r="U12983" t="s">
        <v>41118</v>
      </c>
      <c r="V12983" t="s">
        <v>42774</v>
      </c>
      <c r="X12983" t="s">
        <v>44823</v>
      </c>
    </row>
    <row r="12984" spans="1:24">
      <c r="A12984" t="s">
        <v>13142</v>
      </c>
      <c r="B12984" t="s">
        <v>14522</v>
      </c>
      <c r="E12984" t="s">
        <v>15230</v>
      </c>
      <c r="H12984">
        <v>1</v>
      </c>
      <c r="I12984" t="s">
        <v>19219</v>
      </c>
      <c r="J12984">
        <v>85</v>
      </c>
      <c r="K12984" t="s">
        <v>21705</v>
      </c>
      <c r="L12984" t="s">
        <v>22750</v>
      </c>
      <c r="M12984" t="s">
        <v>23323</v>
      </c>
      <c r="Q12984" t="s">
        <v>23359</v>
      </c>
      <c r="R12984" t="s">
        <v>24293</v>
      </c>
      <c r="S12984" t="s">
        <v>27999</v>
      </c>
      <c r="T12984" t="s">
        <v>28171</v>
      </c>
      <c r="U12984" t="s">
        <v>41119</v>
      </c>
      <c r="V12984" t="s">
        <v>44641</v>
      </c>
    </row>
    <row r="12985" spans="1:24">
      <c r="A12985" t="s">
        <v>13143</v>
      </c>
      <c r="B12985" t="s">
        <v>14522</v>
      </c>
      <c r="E12985" t="s">
        <v>15230</v>
      </c>
      <c r="H12985">
        <v>1</v>
      </c>
      <c r="I12985" t="s">
        <v>82</v>
      </c>
      <c r="J12985">
        <v>85</v>
      </c>
      <c r="Q12985" t="s">
        <v>23363</v>
      </c>
      <c r="R12985" t="s">
        <v>24189</v>
      </c>
      <c r="T12985" t="s">
        <v>28181</v>
      </c>
      <c r="U12985" t="s">
        <v>41120</v>
      </c>
      <c r="V12985" t="s">
        <v>42774</v>
      </c>
      <c r="X12985" t="s">
        <v>44823</v>
      </c>
    </row>
    <row r="12986" spans="1:24">
      <c r="A12986" t="s">
        <v>13144</v>
      </c>
      <c r="B12986" t="s">
        <v>14522</v>
      </c>
      <c r="E12986" t="s">
        <v>15230</v>
      </c>
      <c r="H12986">
        <v>1</v>
      </c>
      <c r="I12986" t="s">
        <v>15582</v>
      </c>
      <c r="J12986">
        <v>93</v>
      </c>
      <c r="K12986" t="s">
        <v>19853</v>
      </c>
      <c r="Q12986" t="s">
        <v>23359</v>
      </c>
      <c r="R12986" t="s">
        <v>23907</v>
      </c>
      <c r="S12986" t="s">
        <v>15582</v>
      </c>
      <c r="T12986" t="s">
        <v>28170</v>
      </c>
      <c r="U12986" t="s">
        <v>41121</v>
      </c>
      <c r="V12986" t="s">
        <v>42769</v>
      </c>
    </row>
    <row r="12987" spans="1:24">
      <c r="A12987" t="s">
        <v>13145</v>
      </c>
      <c r="B12987" t="s">
        <v>14522</v>
      </c>
      <c r="E12987" t="s">
        <v>15230</v>
      </c>
      <c r="G12987" t="s">
        <v>17646</v>
      </c>
      <c r="H12987">
        <v>1</v>
      </c>
      <c r="I12987" t="s">
        <v>19220</v>
      </c>
      <c r="J12987">
        <v>86</v>
      </c>
      <c r="K12987" t="s">
        <v>21706</v>
      </c>
      <c r="Q12987" t="s">
        <v>23357</v>
      </c>
      <c r="R12987" t="s">
        <v>24294</v>
      </c>
      <c r="S12987" t="s">
        <v>17646</v>
      </c>
      <c r="T12987" t="s">
        <v>28178</v>
      </c>
      <c r="U12987" t="s">
        <v>41122</v>
      </c>
      <c r="V12987" t="s">
        <v>44642</v>
      </c>
    </row>
    <row r="12988" spans="1:24">
      <c r="A12988" t="s">
        <v>13146</v>
      </c>
      <c r="B12988" t="s">
        <v>14522</v>
      </c>
      <c r="E12988" t="s">
        <v>15230</v>
      </c>
      <c r="H12988">
        <v>1</v>
      </c>
      <c r="I12988" t="s">
        <v>82</v>
      </c>
      <c r="J12988">
        <v>85</v>
      </c>
      <c r="Q12988" t="s">
        <v>23363</v>
      </c>
      <c r="R12988" t="s">
        <v>24189</v>
      </c>
      <c r="T12988" t="s">
        <v>28175</v>
      </c>
      <c r="U12988" t="s">
        <v>41123</v>
      </c>
      <c r="V12988" t="s">
        <v>42774</v>
      </c>
      <c r="X12988" t="s">
        <v>44823</v>
      </c>
    </row>
    <row r="12989" spans="1:24">
      <c r="A12989" t="s">
        <v>13147</v>
      </c>
      <c r="B12989" t="s">
        <v>14522</v>
      </c>
      <c r="E12989" t="s">
        <v>15230</v>
      </c>
      <c r="H12989">
        <v>1</v>
      </c>
      <c r="I12989" t="s">
        <v>82</v>
      </c>
      <c r="J12989">
        <v>85</v>
      </c>
      <c r="Q12989" t="s">
        <v>23363</v>
      </c>
      <c r="R12989" t="s">
        <v>24189</v>
      </c>
      <c r="T12989" t="s">
        <v>28175</v>
      </c>
      <c r="U12989" t="s">
        <v>41124</v>
      </c>
      <c r="V12989" t="s">
        <v>42774</v>
      </c>
      <c r="X12989" t="s">
        <v>44823</v>
      </c>
    </row>
    <row r="12990" spans="1:24">
      <c r="A12990" t="s">
        <v>13148</v>
      </c>
      <c r="B12990" t="s">
        <v>14522</v>
      </c>
      <c r="E12990" t="s">
        <v>15230</v>
      </c>
      <c r="H12990">
        <v>1</v>
      </c>
      <c r="I12990" t="s">
        <v>82</v>
      </c>
      <c r="J12990">
        <v>85</v>
      </c>
      <c r="Q12990" t="s">
        <v>23363</v>
      </c>
      <c r="R12990" t="s">
        <v>24189</v>
      </c>
      <c r="T12990" t="s">
        <v>28175</v>
      </c>
      <c r="U12990" t="s">
        <v>41125</v>
      </c>
      <c r="V12990" t="s">
        <v>42774</v>
      </c>
      <c r="X12990" t="s">
        <v>44823</v>
      </c>
    </row>
    <row r="12991" spans="1:24">
      <c r="A12991" t="s">
        <v>13149</v>
      </c>
      <c r="B12991" t="s">
        <v>14522</v>
      </c>
      <c r="E12991" t="s">
        <v>15230</v>
      </c>
      <c r="H12991">
        <v>1</v>
      </c>
      <c r="I12991" t="s">
        <v>82</v>
      </c>
      <c r="J12991">
        <v>85</v>
      </c>
      <c r="Q12991" t="s">
        <v>23363</v>
      </c>
      <c r="R12991" t="s">
        <v>24189</v>
      </c>
      <c r="T12991" t="s">
        <v>28175</v>
      </c>
      <c r="U12991" t="s">
        <v>41126</v>
      </c>
      <c r="V12991" t="s">
        <v>42774</v>
      </c>
      <c r="X12991" t="s">
        <v>44823</v>
      </c>
    </row>
    <row r="12992" spans="1:24">
      <c r="A12992" t="s">
        <v>13150</v>
      </c>
      <c r="B12992" t="s">
        <v>14522</v>
      </c>
      <c r="E12992" t="s">
        <v>15230</v>
      </c>
      <c r="H12992">
        <v>1</v>
      </c>
      <c r="I12992" t="s">
        <v>82</v>
      </c>
      <c r="J12992">
        <v>85</v>
      </c>
      <c r="Q12992" t="s">
        <v>23363</v>
      </c>
      <c r="R12992" t="s">
        <v>24189</v>
      </c>
      <c r="T12992" t="s">
        <v>28175</v>
      </c>
      <c r="U12992" t="s">
        <v>41127</v>
      </c>
      <c r="V12992" t="s">
        <v>42774</v>
      </c>
      <c r="X12992" t="s">
        <v>44823</v>
      </c>
    </row>
    <row r="12993" spans="1:24">
      <c r="A12993" t="s">
        <v>13151</v>
      </c>
      <c r="B12993" t="s">
        <v>14522</v>
      </c>
      <c r="E12993" t="s">
        <v>15230</v>
      </c>
      <c r="H12993">
        <v>1</v>
      </c>
      <c r="I12993" t="s">
        <v>82</v>
      </c>
      <c r="J12993">
        <v>85</v>
      </c>
      <c r="Q12993" t="s">
        <v>23363</v>
      </c>
      <c r="R12993" t="s">
        <v>24189</v>
      </c>
      <c r="T12993" t="s">
        <v>28175</v>
      </c>
      <c r="U12993" t="s">
        <v>41128</v>
      </c>
      <c r="V12993" t="s">
        <v>42774</v>
      </c>
      <c r="X12993" t="s">
        <v>44823</v>
      </c>
    </row>
    <row r="12994" spans="1:24">
      <c r="A12994" t="s">
        <v>13152</v>
      </c>
      <c r="B12994" t="s">
        <v>14522</v>
      </c>
      <c r="E12994" t="s">
        <v>15230</v>
      </c>
      <c r="H12994">
        <v>1</v>
      </c>
      <c r="I12994" t="s">
        <v>82</v>
      </c>
      <c r="J12994">
        <v>85</v>
      </c>
      <c r="Q12994" t="s">
        <v>23363</v>
      </c>
      <c r="R12994" t="s">
        <v>24189</v>
      </c>
      <c r="T12994" t="s">
        <v>28175</v>
      </c>
      <c r="U12994" t="s">
        <v>41129</v>
      </c>
      <c r="V12994" t="s">
        <v>42774</v>
      </c>
      <c r="X12994" t="s">
        <v>44823</v>
      </c>
    </row>
    <row r="12995" spans="1:24">
      <c r="A12995" t="s">
        <v>13153</v>
      </c>
      <c r="B12995" t="s">
        <v>14522</v>
      </c>
      <c r="E12995" t="s">
        <v>15230</v>
      </c>
      <c r="H12995">
        <v>1</v>
      </c>
      <c r="I12995" t="s">
        <v>82</v>
      </c>
      <c r="J12995">
        <v>85</v>
      </c>
      <c r="Q12995" t="s">
        <v>23363</v>
      </c>
      <c r="R12995" t="s">
        <v>24189</v>
      </c>
      <c r="T12995" t="s">
        <v>28175</v>
      </c>
      <c r="U12995" t="s">
        <v>41130</v>
      </c>
      <c r="V12995" t="s">
        <v>42774</v>
      </c>
      <c r="X12995" t="s">
        <v>44823</v>
      </c>
    </row>
    <row r="12996" spans="1:24">
      <c r="A12996" t="s">
        <v>13154</v>
      </c>
      <c r="B12996" t="s">
        <v>14522</v>
      </c>
      <c r="E12996" t="s">
        <v>15230</v>
      </c>
      <c r="H12996">
        <v>1</v>
      </c>
      <c r="I12996" t="s">
        <v>82</v>
      </c>
      <c r="J12996">
        <v>85</v>
      </c>
      <c r="Q12996" t="s">
        <v>23363</v>
      </c>
      <c r="R12996" t="s">
        <v>24189</v>
      </c>
      <c r="T12996" t="s">
        <v>28175</v>
      </c>
      <c r="U12996" t="s">
        <v>41131</v>
      </c>
      <c r="V12996" t="s">
        <v>42774</v>
      </c>
      <c r="X12996" t="s">
        <v>44823</v>
      </c>
    </row>
    <row r="12997" spans="1:24">
      <c r="A12997" t="s">
        <v>13155</v>
      </c>
      <c r="B12997" t="s">
        <v>14522</v>
      </c>
      <c r="E12997" t="s">
        <v>15230</v>
      </c>
      <c r="H12997">
        <v>1</v>
      </c>
      <c r="I12997" t="s">
        <v>82</v>
      </c>
      <c r="J12997">
        <v>85</v>
      </c>
      <c r="Q12997" t="s">
        <v>23363</v>
      </c>
      <c r="R12997" t="s">
        <v>24189</v>
      </c>
      <c r="T12997" t="s">
        <v>28175</v>
      </c>
      <c r="U12997" t="s">
        <v>41132</v>
      </c>
      <c r="V12997" t="s">
        <v>42774</v>
      </c>
      <c r="X12997" t="s">
        <v>44823</v>
      </c>
    </row>
    <row r="12998" spans="1:24">
      <c r="A12998" t="s">
        <v>13156</v>
      </c>
      <c r="B12998" t="s">
        <v>14522</v>
      </c>
      <c r="E12998" t="s">
        <v>15230</v>
      </c>
      <c r="H12998">
        <v>1</v>
      </c>
      <c r="I12998" t="s">
        <v>82</v>
      </c>
      <c r="J12998">
        <v>85</v>
      </c>
      <c r="Q12998" t="s">
        <v>23363</v>
      </c>
      <c r="R12998" t="s">
        <v>24189</v>
      </c>
      <c r="T12998" t="s">
        <v>28175</v>
      </c>
      <c r="U12998" t="s">
        <v>41133</v>
      </c>
      <c r="V12998" t="s">
        <v>42774</v>
      </c>
      <c r="X12998" t="s">
        <v>44823</v>
      </c>
    </row>
    <row r="12999" spans="1:24">
      <c r="A12999" t="s">
        <v>13157</v>
      </c>
      <c r="B12999" t="s">
        <v>14522</v>
      </c>
      <c r="E12999" t="s">
        <v>15230</v>
      </c>
      <c r="H12999">
        <v>1</v>
      </c>
      <c r="I12999" t="s">
        <v>82</v>
      </c>
      <c r="J12999">
        <v>85</v>
      </c>
      <c r="Q12999" t="s">
        <v>23363</v>
      </c>
      <c r="R12999" t="s">
        <v>24189</v>
      </c>
      <c r="T12999" t="s">
        <v>28175</v>
      </c>
      <c r="U12999" t="s">
        <v>41134</v>
      </c>
      <c r="V12999" t="s">
        <v>42774</v>
      </c>
      <c r="X12999" t="s">
        <v>44823</v>
      </c>
    </row>
    <row r="13000" spans="1:24">
      <c r="A13000" t="s">
        <v>13158</v>
      </c>
      <c r="B13000" t="s">
        <v>14522</v>
      </c>
      <c r="E13000" t="s">
        <v>15230</v>
      </c>
      <c r="H13000">
        <v>1</v>
      </c>
      <c r="I13000" t="s">
        <v>82</v>
      </c>
      <c r="J13000">
        <v>85</v>
      </c>
      <c r="Q13000" t="s">
        <v>23363</v>
      </c>
      <c r="R13000" t="s">
        <v>24189</v>
      </c>
      <c r="T13000" t="s">
        <v>28175</v>
      </c>
      <c r="U13000" t="s">
        <v>41135</v>
      </c>
      <c r="V13000" t="s">
        <v>42774</v>
      </c>
      <c r="X13000" t="s">
        <v>44823</v>
      </c>
    </row>
    <row r="13001" spans="1:24">
      <c r="A13001" t="s">
        <v>13159</v>
      </c>
      <c r="B13001" t="s">
        <v>14522</v>
      </c>
      <c r="E13001" t="s">
        <v>15230</v>
      </c>
      <c r="H13001">
        <v>1</v>
      </c>
      <c r="I13001" t="s">
        <v>82</v>
      </c>
      <c r="J13001">
        <v>85</v>
      </c>
      <c r="Q13001" t="s">
        <v>23363</v>
      </c>
      <c r="R13001" t="s">
        <v>24189</v>
      </c>
      <c r="T13001" t="s">
        <v>28175</v>
      </c>
      <c r="U13001" t="s">
        <v>41136</v>
      </c>
      <c r="V13001" t="s">
        <v>42774</v>
      </c>
      <c r="X13001" t="s">
        <v>44823</v>
      </c>
    </row>
    <row r="13002" spans="1:24">
      <c r="A13002" t="s">
        <v>13160</v>
      </c>
      <c r="B13002" t="s">
        <v>14522</v>
      </c>
      <c r="E13002" t="s">
        <v>15230</v>
      </c>
      <c r="H13002">
        <v>1</v>
      </c>
      <c r="I13002" t="s">
        <v>82</v>
      </c>
      <c r="J13002">
        <v>85</v>
      </c>
      <c r="Q13002" t="s">
        <v>23363</v>
      </c>
      <c r="R13002" t="s">
        <v>24189</v>
      </c>
      <c r="T13002" t="s">
        <v>28175</v>
      </c>
      <c r="U13002" t="s">
        <v>41137</v>
      </c>
      <c r="V13002" t="s">
        <v>42774</v>
      </c>
      <c r="X13002" t="s">
        <v>44823</v>
      </c>
    </row>
    <row r="13003" spans="1:24">
      <c r="A13003" t="s">
        <v>13161</v>
      </c>
      <c r="B13003" t="s">
        <v>14522</v>
      </c>
      <c r="E13003" t="s">
        <v>15230</v>
      </c>
      <c r="H13003">
        <v>1</v>
      </c>
      <c r="I13003" t="s">
        <v>82</v>
      </c>
      <c r="J13003">
        <v>85</v>
      </c>
      <c r="Q13003" t="s">
        <v>23363</v>
      </c>
      <c r="R13003" t="s">
        <v>24189</v>
      </c>
      <c r="T13003" t="s">
        <v>28175</v>
      </c>
      <c r="U13003" t="s">
        <v>41138</v>
      </c>
      <c r="V13003" t="s">
        <v>42774</v>
      </c>
      <c r="X13003" t="s">
        <v>44823</v>
      </c>
    </row>
    <row r="13004" spans="1:24">
      <c r="A13004" t="s">
        <v>13162</v>
      </c>
      <c r="B13004" t="s">
        <v>14522</v>
      </c>
      <c r="E13004" t="s">
        <v>15230</v>
      </c>
      <c r="H13004">
        <v>1</v>
      </c>
      <c r="I13004" t="s">
        <v>82</v>
      </c>
      <c r="J13004">
        <v>85</v>
      </c>
      <c r="Q13004" t="s">
        <v>23363</v>
      </c>
      <c r="R13004" t="s">
        <v>24189</v>
      </c>
      <c r="T13004" t="s">
        <v>28178</v>
      </c>
      <c r="U13004" t="s">
        <v>41139</v>
      </c>
      <c r="V13004" t="s">
        <v>42774</v>
      </c>
      <c r="X13004" t="s">
        <v>44823</v>
      </c>
    </row>
    <row r="13005" spans="1:24">
      <c r="A13005" t="s">
        <v>13163</v>
      </c>
      <c r="B13005" t="s">
        <v>14522</v>
      </c>
      <c r="D13005" t="s">
        <v>14524</v>
      </c>
      <c r="E13005" t="s">
        <v>15230</v>
      </c>
      <c r="H13005">
        <v>1</v>
      </c>
      <c r="I13005" t="s">
        <v>16939</v>
      </c>
      <c r="J13005">
        <v>93</v>
      </c>
      <c r="K13005" t="s">
        <v>20980</v>
      </c>
      <c r="L13005" t="s">
        <v>22524</v>
      </c>
      <c r="Q13005" t="s">
        <v>23359</v>
      </c>
      <c r="R13005" t="s">
        <v>23907</v>
      </c>
      <c r="S13005" t="s">
        <v>16939</v>
      </c>
      <c r="T13005" t="s">
        <v>28178</v>
      </c>
      <c r="U13005" t="s">
        <v>41140</v>
      </c>
      <c r="V13005" t="s">
        <v>43909</v>
      </c>
    </row>
    <row r="13006" spans="1:24">
      <c r="A13006" t="s">
        <v>13164</v>
      </c>
      <c r="B13006" t="s">
        <v>14522</v>
      </c>
      <c r="D13006" t="s">
        <v>14524</v>
      </c>
      <c r="E13006" t="s">
        <v>15230</v>
      </c>
      <c r="H13006">
        <v>1</v>
      </c>
      <c r="I13006" t="s">
        <v>16350</v>
      </c>
      <c r="J13006">
        <v>93</v>
      </c>
      <c r="K13006" t="s">
        <v>20472</v>
      </c>
      <c r="L13006" t="s">
        <v>22343</v>
      </c>
      <c r="Q13006" t="s">
        <v>23359</v>
      </c>
      <c r="R13006" t="s">
        <v>23907</v>
      </c>
      <c r="S13006" t="s">
        <v>16350</v>
      </c>
      <c r="T13006" t="s">
        <v>28172</v>
      </c>
      <c r="U13006" t="s">
        <v>41141</v>
      </c>
      <c r="V13006" t="s">
        <v>43398</v>
      </c>
    </row>
    <row r="13007" spans="1:24">
      <c r="A13007" t="s">
        <v>13165</v>
      </c>
      <c r="B13007" t="s">
        <v>14522</v>
      </c>
      <c r="E13007" t="s">
        <v>15230</v>
      </c>
      <c r="H13007">
        <v>1</v>
      </c>
      <c r="I13007" t="s">
        <v>15915</v>
      </c>
      <c r="J13007">
        <v>93</v>
      </c>
      <c r="K13007" t="s">
        <v>20112</v>
      </c>
      <c r="Q13007" t="s">
        <v>23359</v>
      </c>
      <c r="R13007" t="s">
        <v>23907</v>
      </c>
      <c r="S13007" t="s">
        <v>15915</v>
      </c>
      <c r="T13007" t="s">
        <v>25647</v>
      </c>
      <c r="U13007" t="s">
        <v>41142</v>
      </c>
      <c r="V13007" t="s">
        <v>43034</v>
      </c>
    </row>
    <row r="13008" spans="1:24">
      <c r="A13008" t="s">
        <v>13166</v>
      </c>
      <c r="B13008" t="s">
        <v>14522</v>
      </c>
      <c r="D13008" t="s">
        <v>14524</v>
      </c>
      <c r="E13008" t="s">
        <v>15230</v>
      </c>
      <c r="G13008" t="s">
        <v>17647</v>
      </c>
      <c r="H13008">
        <v>1</v>
      </c>
      <c r="I13008" t="s">
        <v>19221</v>
      </c>
      <c r="J13008">
        <v>90</v>
      </c>
      <c r="K13008" t="s">
        <v>21707</v>
      </c>
      <c r="L13008" t="s">
        <v>22751</v>
      </c>
      <c r="M13008" t="s">
        <v>23324</v>
      </c>
      <c r="Q13008" t="s">
        <v>23357</v>
      </c>
      <c r="R13008" t="s">
        <v>23793</v>
      </c>
      <c r="S13008" t="s">
        <v>17647</v>
      </c>
      <c r="T13008" t="s">
        <v>28174</v>
      </c>
      <c r="U13008" t="s">
        <v>41143</v>
      </c>
      <c r="V13008" t="s">
        <v>44643</v>
      </c>
    </row>
    <row r="13009" spans="1:24">
      <c r="A13009" t="s">
        <v>13167</v>
      </c>
      <c r="B13009" t="s">
        <v>14522</v>
      </c>
      <c r="E13009" t="s">
        <v>15230</v>
      </c>
      <c r="H13009">
        <v>1</v>
      </c>
      <c r="I13009" t="s">
        <v>82</v>
      </c>
      <c r="J13009">
        <v>85</v>
      </c>
      <c r="Q13009" t="s">
        <v>23363</v>
      </c>
      <c r="R13009" t="s">
        <v>24189</v>
      </c>
      <c r="T13009" t="s">
        <v>28175</v>
      </c>
      <c r="U13009" t="s">
        <v>41144</v>
      </c>
      <c r="V13009" t="s">
        <v>42774</v>
      </c>
      <c r="X13009" t="s">
        <v>44823</v>
      </c>
    </row>
    <row r="13010" spans="1:24">
      <c r="A13010" t="s">
        <v>13168</v>
      </c>
      <c r="B13010" t="s">
        <v>14522</v>
      </c>
      <c r="E13010" t="s">
        <v>15230</v>
      </c>
      <c r="H13010">
        <v>1</v>
      </c>
      <c r="I13010" t="s">
        <v>82</v>
      </c>
      <c r="J13010">
        <v>85</v>
      </c>
      <c r="Q13010" t="s">
        <v>23363</v>
      </c>
      <c r="R13010" t="s">
        <v>24189</v>
      </c>
      <c r="T13010" t="s">
        <v>28178</v>
      </c>
      <c r="U13010" t="s">
        <v>41145</v>
      </c>
      <c r="V13010" t="s">
        <v>42774</v>
      </c>
      <c r="X13010" t="s">
        <v>44823</v>
      </c>
    </row>
    <row r="13011" spans="1:24">
      <c r="A13011" t="s">
        <v>13169</v>
      </c>
      <c r="B13011" t="s">
        <v>14522</v>
      </c>
      <c r="E13011" t="s">
        <v>15230</v>
      </c>
      <c r="H13011">
        <v>1</v>
      </c>
      <c r="I13011" t="s">
        <v>82</v>
      </c>
      <c r="J13011">
        <v>85</v>
      </c>
      <c r="Q13011" t="s">
        <v>23363</v>
      </c>
      <c r="R13011" t="s">
        <v>24189</v>
      </c>
      <c r="T13011" t="s">
        <v>28177</v>
      </c>
      <c r="U13011" t="s">
        <v>41146</v>
      </c>
      <c r="V13011" t="s">
        <v>42774</v>
      </c>
      <c r="X13011" t="s">
        <v>44823</v>
      </c>
    </row>
    <row r="13012" spans="1:24">
      <c r="A13012" t="s">
        <v>13170</v>
      </c>
      <c r="B13012" t="s">
        <v>14522</v>
      </c>
      <c r="E13012" t="s">
        <v>15230</v>
      </c>
      <c r="H13012">
        <v>1</v>
      </c>
      <c r="I13012" t="s">
        <v>19222</v>
      </c>
      <c r="J13012">
        <v>93</v>
      </c>
      <c r="K13012" t="s">
        <v>21708</v>
      </c>
      <c r="Q13012" t="s">
        <v>23359</v>
      </c>
      <c r="R13012" t="s">
        <v>23906</v>
      </c>
      <c r="S13012" t="s">
        <v>28000</v>
      </c>
      <c r="T13012" t="s">
        <v>28177</v>
      </c>
      <c r="U13012" t="s">
        <v>41147</v>
      </c>
      <c r="V13012" t="s">
        <v>44644</v>
      </c>
    </row>
    <row r="13013" spans="1:24">
      <c r="A13013" t="s">
        <v>13171</v>
      </c>
      <c r="B13013" t="s">
        <v>14522</v>
      </c>
      <c r="E13013" t="s">
        <v>15230</v>
      </c>
      <c r="H13013">
        <v>1</v>
      </c>
      <c r="I13013" t="s">
        <v>82</v>
      </c>
      <c r="J13013">
        <v>85</v>
      </c>
      <c r="Q13013" t="s">
        <v>23363</v>
      </c>
      <c r="R13013" t="s">
        <v>24189</v>
      </c>
      <c r="T13013" t="s">
        <v>25647</v>
      </c>
      <c r="U13013" t="s">
        <v>41148</v>
      </c>
      <c r="V13013" t="s">
        <v>42774</v>
      </c>
      <c r="X13013" t="s">
        <v>44823</v>
      </c>
    </row>
    <row r="13014" spans="1:24">
      <c r="A13014" t="s">
        <v>13172</v>
      </c>
      <c r="B13014" t="s">
        <v>14522</v>
      </c>
      <c r="E13014" t="s">
        <v>15230</v>
      </c>
      <c r="G13014" t="s">
        <v>17648</v>
      </c>
      <c r="H13014">
        <v>1</v>
      </c>
      <c r="I13014" t="s">
        <v>17648</v>
      </c>
      <c r="J13014">
        <v>98</v>
      </c>
      <c r="K13014" t="s">
        <v>21709</v>
      </c>
      <c r="Q13014" t="s">
        <v>23357</v>
      </c>
      <c r="R13014" t="s">
        <v>23791</v>
      </c>
      <c r="S13014" t="s">
        <v>17648</v>
      </c>
      <c r="T13014" t="s">
        <v>28178</v>
      </c>
      <c r="U13014" t="s">
        <v>41149</v>
      </c>
      <c r="V13014" t="s">
        <v>44645</v>
      </c>
    </row>
    <row r="13015" spans="1:24">
      <c r="A13015" t="s">
        <v>13173</v>
      </c>
      <c r="B13015" t="s">
        <v>14522</v>
      </c>
      <c r="E13015" t="s">
        <v>15230</v>
      </c>
      <c r="H13015">
        <v>1</v>
      </c>
      <c r="I13015" t="s">
        <v>82</v>
      </c>
      <c r="J13015">
        <v>88</v>
      </c>
      <c r="Q13015" t="s">
        <v>23362</v>
      </c>
      <c r="R13015" t="s">
        <v>23801</v>
      </c>
      <c r="T13015" t="s">
        <v>25647</v>
      </c>
      <c r="U13015" t="s">
        <v>41150</v>
      </c>
      <c r="V13015" t="s">
        <v>42774</v>
      </c>
      <c r="X13015" t="s">
        <v>44821</v>
      </c>
    </row>
    <row r="13016" spans="1:24">
      <c r="A13016" t="s">
        <v>13174</v>
      </c>
      <c r="B13016" t="s">
        <v>14522</v>
      </c>
      <c r="E13016" t="s">
        <v>15230</v>
      </c>
      <c r="H13016">
        <v>1</v>
      </c>
      <c r="I13016" t="s">
        <v>19223</v>
      </c>
      <c r="J13016">
        <v>85</v>
      </c>
      <c r="K13016" t="s">
        <v>21710</v>
      </c>
      <c r="L13016" t="s">
        <v>22752</v>
      </c>
      <c r="M13016" t="s">
        <v>19816</v>
      </c>
      <c r="Q13016" t="s">
        <v>23359</v>
      </c>
      <c r="R13016" t="s">
        <v>24045</v>
      </c>
      <c r="S13016" t="s">
        <v>19223</v>
      </c>
      <c r="T13016" t="s">
        <v>28171</v>
      </c>
      <c r="U13016" t="s">
        <v>41151</v>
      </c>
      <c r="V13016" t="s">
        <v>44646</v>
      </c>
    </row>
    <row r="13017" spans="1:24">
      <c r="A13017" t="s">
        <v>13175</v>
      </c>
      <c r="B13017" t="s">
        <v>14522</v>
      </c>
      <c r="E13017" t="s">
        <v>15230</v>
      </c>
      <c r="H13017">
        <v>1</v>
      </c>
      <c r="I13017" t="s">
        <v>19224</v>
      </c>
      <c r="J13017">
        <v>93</v>
      </c>
      <c r="K13017" t="s">
        <v>21711</v>
      </c>
      <c r="Q13017" t="s">
        <v>23359</v>
      </c>
      <c r="R13017" t="s">
        <v>23860</v>
      </c>
      <c r="S13017" t="s">
        <v>28001</v>
      </c>
      <c r="T13017" t="s">
        <v>28175</v>
      </c>
      <c r="U13017" t="s">
        <v>41152</v>
      </c>
      <c r="V13017" t="s">
        <v>44647</v>
      </c>
    </row>
    <row r="13018" spans="1:24">
      <c r="A13018" t="s">
        <v>13176</v>
      </c>
      <c r="B13018" t="s">
        <v>14522</v>
      </c>
      <c r="E13018" t="s">
        <v>15230</v>
      </c>
      <c r="H13018">
        <v>1</v>
      </c>
      <c r="I13018" t="s">
        <v>17916</v>
      </c>
      <c r="J13018">
        <v>85</v>
      </c>
      <c r="K13018" t="s">
        <v>19642</v>
      </c>
      <c r="L13018" t="s">
        <v>22037</v>
      </c>
      <c r="M13018" t="s">
        <v>22908</v>
      </c>
      <c r="Q13018" t="s">
        <v>23359</v>
      </c>
      <c r="R13018" t="s">
        <v>24295</v>
      </c>
      <c r="S13018" t="s">
        <v>15828</v>
      </c>
      <c r="T13018" t="s">
        <v>28170</v>
      </c>
      <c r="U13018" t="s">
        <v>41153</v>
      </c>
      <c r="V13018" t="s">
        <v>42617</v>
      </c>
    </row>
    <row r="13019" spans="1:24">
      <c r="A13019" t="s">
        <v>13177</v>
      </c>
      <c r="B13019" t="s">
        <v>14522</v>
      </c>
      <c r="E13019" t="s">
        <v>15230</v>
      </c>
      <c r="G13019" t="s">
        <v>17649</v>
      </c>
      <c r="H13019">
        <v>1</v>
      </c>
      <c r="I13019" t="s">
        <v>17649</v>
      </c>
      <c r="J13019">
        <v>90</v>
      </c>
      <c r="K13019" t="s">
        <v>21712</v>
      </c>
      <c r="Q13019" t="s">
        <v>23357</v>
      </c>
      <c r="R13019" t="s">
        <v>23872</v>
      </c>
      <c r="S13019" t="s">
        <v>17649</v>
      </c>
      <c r="T13019" t="s">
        <v>28177</v>
      </c>
      <c r="U13019" t="s">
        <v>41154</v>
      </c>
      <c r="V13019" t="s">
        <v>44648</v>
      </c>
    </row>
    <row r="13020" spans="1:24">
      <c r="A13020" t="s">
        <v>13178</v>
      </c>
      <c r="B13020" t="s">
        <v>14522</v>
      </c>
      <c r="E13020" t="s">
        <v>15230</v>
      </c>
      <c r="H13020">
        <v>1</v>
      </c>
      <c r="I13020" t="s">
        <v>82</v>
      </c>
      <c r="J13020">
        <v>88</v>
      </c>
      <c r="Q13020" t="s">
        <v>23362</v>
      </c>
      <c r="R13020" t="s">
        <v>23801</v>
      </c>
      <c r="S13020" t="s">
        <v>28002</v>
      </c>
      <c r="T13020" t="s">
        <v>28171</v>
      </c>
      <c r="U13020" t="s">
        <v>41155</v>
      </c>
      <c r="V13020" t="s">
        <v>42774</v>
      </c>
      <c r="X13020" t="s">
        <v>44821</v>
      </c>
    </row>
    <row r="13021" spans="1:24">
      <c r="A13021" t="s">
        <v>13179</v>
      </c>
      <c r="B13021" t="s">
        <v>14522</v>
      </c>
      <c r="E13021" t="s">
        <v>15230</v>
      </c>
      <c r="H13021">
        <v>1</v>
      </c>
      <c r="I13021" t="s">
        <v>19225</v>
      </c>
      <c r="J13021">
        <v>85</v>
      </c>
      <c r="K13021" t="s">
        <v>21713</v>
      </c>
      <c r="Q13021" t="s">
        <v>23359</v>
      </c>
      <c r="R13021" t="s">
        <v>24213</v>
      </c>
      <c r="S13021" t="s">
        <v>19225</v>
      </c>
      <c r="T13021" t="s">
        <v>28175</v>
      </c>
      <c r="U13021" t="s">
        <v>41156</v>
      </c>
      <c r="V13021" t="s">
        <v>44649</v>
      </c>
    </row>
    <row r="13022" spans="1:24">
      <c r="A13022" t="s">
        <v>13180</v>
      </c>
      <c r="B13022" t="s">
        <v>14522</v>
      </c>
      <c r="E13022" t="s">
        <v>15230</v>
      </c>
      <c r="H13022">
        <v>1</v>
      </c>
      <c r="I13022" t="s">
        <v>18814</v>
      </c>
      <c r="J13022">
        <v>88</v>
      </c>
      <c r="K13022" t="s">
        <v>21126</v>
      </c>
      <c r="L13022" t="s">
        <v>22567</v>
      </c>
      <c r="Q13022" t="s">
        <v>23359</v>
      </c>
      <c r="R13022" t="s">
        <v>24296</v>
      </c>
      <c r="S13022" t="s">
        <v>28003</v>
      </c>
      <c r="T13022" t="s">
        <v>25647</v>
      </c>
      <c r="U13022" t="s">
        <v>41157</v>
      </c>
      <c r="V13022" t="s">
        <v>44057</v>
      </c>
    </row>
    <row r="13023" spans="1:24">
      <c r="A13023" t="s">
        <v>13181</v>
      </c>
      <c r="B13023" t="s">
        <v>14522</v>
      </c>
      <c r="D13023" t="s">
        <v>14524</v>
      </c>
      <c r="E13023" t="s">
        <v>15230</v>
      </c>
      <c r="H13023">
        <v>1</v>
      </c>
      <c r="I13023" t="s">
        <v>18563</v>
      </c>
      <c r="J13023">
        <v>93</v>
      </c>
      <c r="K13023" t="s">
        <v>20723</v>
      </c>
      <c r="L13023" t="s">
        <v>22436</v>
      </c>
      <c r="M13023" t="s">
        <v>23325</v>
      </c>
      <c r="Q13023" t="s">
        <v>23359</v>
      </c>
      <c r="R13023" t="s">
        <v>23860</v>
      </c>
      <c r="S13023" t="s">
        <v>27127</v>
      </c>
      <c r="T13023" t="s">
        <v>28182</v>
      </c>
      <c r="U13023" t="s">
        <v>41158</v>
      </c>
      <c r="V13023" t="s">
        <v>43652</v>
      </c>
    </row>
    <row r="13024" spans="1:24">
      <c r="A13024" t="s">
        <v>13182</v>
      </c>
      <c r="B13024" t="s">
        <v>14522</v>
      </c>
      <c r="E13024" t="s">
        <v>15230</v>
      </c>
      <c r="H13024">
        <v>1</v>
      </c>
      <c r="I13024" t="s">
        <v>82</v>
      </c>
      <c r="J13024">
        <v>85</v>
      </c>
      <c r="Q13024" t="s">
        <v>23363</v>
      </c>
      <c r="R13024" t="s">
        <v>24189</v>
      </c>
      <c r="T13024" t="s">
        <v>28177</v>
      </c>
      <c r="U13024" t="s">
        <v>41159</v>
      </c>
      <c r="V13024" t="s">
        <v>42774</v>
      </c>
      <c r="X13024" t="s">
        <v>44823</v>
      </c>
    </row>
    <row r="13025" spans="1:24">
      <c r="A13025" t="s">
        <v>13183</v>
      </c>
      <c r="B13025" t="s">
        <v>14522</v>
      </c>
      <c r="E13025" t="s">
        <v>15230</v>
      </c>
      <c r="H13025">
        <v>1</v>
      </c>
      <c r="I13025" t="s">
        <v>82</v>
      </c>
      <c r="J13025">
        <v>85</v>
      </c>
      <c r="Q13025" t="s">
        <v>23363</v>
      </c>
      <c r="R13025" t="s">
        <v>24189</v>
      </c>
      <c r="T13025" t="s">
        <v>28171</v>
      </c>
      <c r="U13025" t="s">
        <v>41160</v>
      </c>
      <c r="V13025" t="s">
        <v>42774</v>
      </c>
      <c r="X13025" t="s">
        <v>44823</v>
      </c>
    </row>
    <row r="13026" spans="1:24">
      <c r="A13026" t="s">
        <v>13184</v>
      </c>
      <c r="B13026" t="s">
        <v>14522</v>
      </c>
      <c r="E13026" t="s">
        <v>15230</v>
      </c>
      <c r="H13026">
        <v>1</v>
      </c>
      <c r="I13026" t="s">
        <v>82</v>
      </c>
      <c r="J13026">
        <v>85</v>
      </c>
      <c r="Q13026" t="s">
        <v>23363</v>
      </c>
      <c r="R13026" t="s">
        <v>24189</v>
      </c>
      <c r="T13026" t="s">
        <v>28171</v>
      </c>
      <c r="U13026" t="s">
        <v>41161</v>
      </c>
      <c r="V13026" t="s">
        <v>42774</v>
      </c>
      <c r="X13026" t="s">
        <v>44823</v>
      </c>
    </row>
    <row r="13027" spans="1:24">
      <c r="A13027" t="s">
        <v>13185</v>
      </c>
      <c r="B13027" t="s">
        <v>14522</v>
      </c>
      <c r="E13027" t="s">
        <v>15230</v>
      </c>
      <c r="H13027">
        <v>1</v>
      </c>
      <c r="I13027" t="s">
        <v>82</v>
      </c>
      <c r="J13027">
        <v>85</v>
      </c>
      <c r="Q13027" t="s">
        <v>23363</v>
      </c>
      <c r="R13027" t="s">
        <v>24189</v>
      </c>
      <c r="T13027" t="s">
        <v>28178</v>
      </c>
      <c r="U13027" t="s">
        <v>41162</v>
      </c>
      <c r="V13027" t="s">
        <v>42774</v>
      </c>
      <c r="X13027" t="s">
        <v>44823</v>
      </c>
    </row>
    <row r="13028" spans="1:24">
      <c r="A13028" t="s">
        <v>13186</v>
      </c>
      <c r="B13028" t="s">
        <v>14522</v>
      </c>
      <c r="E13028" t="s">
        <v>15230</v>
      </c>
      <c r="H13028">
        <v>1</v>
      </c>
      <c r="I13028" t="s">
        <v>82</v>
      </c>
      <c r="J13028">
        <v>85</v>
      </c>
      <c r="Q13028" t="s">
        <v>23363</v>
      </c>
      <c r="R13028" t="s">
        <v>24189</v>
      </c>
      <c r="T13028" t="s">
        <v>28178</v>
      </c>
      <c r="U13028" t="s">
        <v>41163</v>
      </c>
      <c r="V13028" t="s">
        <v>42774</v>
      </c>
      <c r="X13028" t="s">
        <v>44823</v>
      </c>
    </row>
    <row r="13029" spans="1:24">
      <c r="A13029" t="s">
        <v>13187</v>
      </c>
      <c r="B13029" t="s">
        <v>14522</v>
      </c>
      <c r="E13029" t="s">
        <v>15230</v>
      </c>
      <c r="H13029">
        <v>1</v>
      </c>
      <c r="I13029" t="s">
        <v>82</v>
      </c>
      <c r="J13029">
        <v>85</v>
      </c>
      <c r="Q13029" t="s">
        <v>23363</v>
      </c>
      <c r="R13029" t="s">
        <v>24189</v>
      </c>
      <c r="T13029" t="s">
        <v>28170</v>
      </c>
      <c r="U13029" t="s">
        <v>41164</v>
      </c>
      <c r="V13029" t="s">
        <v>42774</v>
      </c>
      <c r="X13029" t="s">
        <v>44823</v>
      </c>
    </row>
    <row r="13030" spans="1:24">
      <c r="A13030" t="s">
        <v>13188</v>
      </c>
      <c r="B13030" t="s">
        <v>14522</v>
      </c>
      <c r="E13030" t="s">
        <v>15230</v>
      </c>
      <c r="H13030">
        <v>1</v>
      </c>
      <c r="I13030" t="s">
        <v>18602</v>
      </c>
      <c r="J13030">
        <v>85</v>
      </c>
      <c r="K13030" t="s">
        <v>20786</v>
      </c>
      <c r="Q13030" t="s">
        <v>23359</v>
      </c>
      <c r="R13030" t="s">
        <v>24069</v>
      </c>
      <c r="S13030" t="s">
        <v>28004</v>
      </c>
      <c r="T13030" t="s">
        <v>25647</v>
      </c>
      <c r="U13030" t="s">
        <v>41165</v>
      </c>
      <c r="V13030" t="s">
        <v>43714</v>
      </c>
    </row>
    <row r="13031" spans="1:24">
      <c r="A13031" t="s">
        <v>13189</v>
      </c>
      <c r="B13031" t="s">
        <v>14522</v>
      </c>
      <c r="E13031" t="s">
        <v>15230</v>
      </c>
      <c r="G13031" t="s">
        <v>17650</v>
      </c>
      <c r="H13031">
        <v>1</v>
      </c>
      <c r="I13031" t="s">
        <v>19226</v>
      </c>
      <c r="J13031">
        <v>98</v>
      </c>
      <c r="K13031" t="s">
        <v>21714</v>
      </c>
      <c r="Q13031" t="s">
        <v>23357</v>
      </c>
      <c r="R13031" t="s">
        <v>23799</v>
      </c>
      <c r="S13031" t="s">
        <v>17650</v>
      </c>
      <c r="T13031" t="s">
        <v>28178</v>
      </c>
      <c r="U13031" t="s">
        <v>41166</v>
      </c>
      <c r="V13031" t="s">
        <v>44650</v>
      </c>
    </row>
    <row r="13032" spans="1:24">
      <c r="A13032" t="s">
        <v>13190</v>
      </c>
      <c r="B13032" t="s">
        <v>14522</v>
      </c>
      <c r="E13032" t="s">
        <v>15230</v>
      </c>
      <c r="H13032">
        <v>1</v>
      </c>
      <c r="I13032" t="s">
        <v>82</v>
      </c>
      <c r="J13032">
        <v>85</v>
      </c>
      <c r="Q13032" t="s">
        <v>23363</v>
      </c>
      <c r="R13032" t="s">
        <v>24189</v>
      </c>
      <c r="T13032" t="s">
        <v>28174</v>
      </c>
      <c r="U13032" t="s">
        <v>41167</v>
      </c>
      <c r="V13032" t="s">
        <v>42774</v>
      </c>
      <c r="X13032" t="s">
        <v>44823</v>
      </c>
    </row>
    <row r="13033" spans="1:24">
      <c r="A13033" t="s">
        <v>13191</v>
      </c>
      <c r="B13033" t="s">
        <v>14522</v>
      </c>
      <c r="E13033" t="s">
        <v>15230</v>
      </c>
      <c r="H13033">
        <v>1</v>
      </c>
      <c r="I13033" t="s">
        <v>82</v>
      </c>
      <c r="J13033">
        <v>85</v>
      </c>
      <c r="Q13033" t="s">
        <v>23363</v>
      </c>
      <c r="R13033" t="s">
        <v>24189</v>
      </c>
      <c r="T13033" t="s">
        <v>28170</v>
      </c>
      <c r="U13033" t="s">
        <v>41168</v>
      </c>
      <c r="V13033" t="s">
        <v>42774</v>
      </c>
      <c r="X13033" t="s">
        <v>44823</v>
      </c>
    </row>
    <row r="13034" spans="1:24">
      <c r="A13034" t="s">
        <v>13192</v>
      </c>
      <c r="B13034" t="s">
        <v>14522</v>
      </c>
      <c r="E13034" t="s">
        <v>15230</v>
      </c>
      <c r="H13034">
        <v>1</v>
      </c>
      <c r="I13034" t="s">
        <v>82</v>
      </c>
      <c r="J13034">
        <v>85</v>
      </c>
      <c r="Q13034" t="s">
        <v>23363</v>
      </c>
      <c r="R13034" t="s">
        <v>24189</v>
      </c>
      <c r="T13034" t="s">
        <v>28175</v>
      </c>
      <c r="U13034" t="s">
        <v>41169</v>
      </c>
      <c r="V13034" t="s">
        <v>42774</v>
      </c>
      <c r="X13034" t="s">
        <v>44823</v>
      </c>
    </row>
    <row r="13035" spans="1:24">
      <c r="A13035" t="s">
        <v>13193</v>
      </c>
      <c r="B13035" t="s">
        <v>14522</v>
      </c>
      <c r="E13035" t="s">
        <v>15230</v>
      </c>
      <c r="H13035">
        <v>1</v>
      </c>
      <c r="I13035" t="s">
        <v>82</v>
      </c>
      <c r="J13035">
        <v>85</v>
      </c>
      <c r="Q13035" t="s">
        <v>23363</v>
      </c>
      <c r="R13035" t="s">
        <v>24189</v>
      </c>
      <c r="T13035" t="s">
        <v>28175</v>
      </c>
      <c r="U13035" t="s">
        <v>41170</v>
      </c>
      <c r="V13035" t="s">
        <v>42774</v>
      </c>
      <c r="X13035" t="s">
        <v>44823</v>
      </c>
    </row>
    <row r="13036" spans="1:24">
      <c r="A13036" t="s">
        <v>13194</v>
      </c>
      <c r="B13036" t="s">
        <v>14522</v>
      </c>
      <c r="E13036" t="s">
        <v>15230</v>
      </c>
      <c r="H13036">
        <v>1</v>
      </c>
      <c r="I13036" t="s">
        <v>82</v>
      </c>
      <c r="J13036">
        <v>85</v>
      </c>
      <c r="Q13036" t="s">
        <v>23363</v>
      </c>
      <c r="R13036" t="s">
        <v>24189</v>
      </c>
      <c r="T13036" t="s">
        <v>28177</v>
      </c>
      <c r="U13036" t="s">
        <v>41171</v>
      </c>
      <c r="V13036" t="s">
        <v>42774</v>
      </c>
      <c r="X13036" t="s">
        <v>44823</v>
      </c>
    </row>
    <row r="13037" spans="1:24">
      <c r="A13037" t="s">
        <v>13195</v>
      </c>
      <c r="B13037" t="s">
        <v>14522</v>
      </c>
      <c r="E13037" t="s">
        <v>15230</v>
      </c>
      <c r="H13037">
        <v>1</v>
      </c>
      <c r="I13037" t="s">
        <v>82</v>
      </c>
      <c r="J13037">
        <v>85</v>
      </c>
      <c r="Q13037" t="s">
        <v>23363</v>
      </c>
      <c r="R13037" t="s">
        <v>24189</v>
      </c>
      <c r="T13037" t="s">
        <v>28177</v>
      </c>
      <c r="U13037" t="s">
        <v>41172</v>
      </c>
      <c r="V13037" t="s">
        <v>42774</v>
      </c>
      <c r="X13037" t="s">
        <v>44823</v>
      </c>
    </row>
    <row r="13038" spans="1:24">
      <c r="A13038" t="s">
        <v>13196</v>
      </c>
      <c r="B13038" t="s">
        <v>14522</v>
      </c>
      <c r="E13038" t="s">
        <v>15230</v>
      </c>
      <c r="H13038">
        <v>1</v>
      </c>
      <c r="I13038" t="s">
        <v>82</v>
      </c>
      <c r="J13038">
        <v>85</v>
      </c>
      <c r="Q13038" t="s">
        <v>23363</v>
      </c>
      <c r="R13038" t="s">
        <v>24189</v>
      </c>
      <c r="T13038" t="s">
        <v>28177</v>
      </c>
      <c r="U13038" t="s">
        <v>41173</v>
      </c>
      <c r="V13038" t="s">
        <v>42774</v>
      </c>
      <c r="X13038" t="s">
        <v>44823</v>
      </c>
    </row>
    <row r="13039" spans="1:24">
      <c r="A13039" t="s">
        <v>13197</v>
      </c>
      <c r="B13039" t="s">
        <v>14522</v>
      </c>
      <c r="E13039" t="s">
        <v>15230</v>
      </c>
      <c r="H13039">
        <v>1</v>
      </c>
      <c r="I13039" t="s">
        <v>82</v>
      </c>
      <c r="J13039">
        <v>85</v>
      </c>
      <c r="Q13039" t="s">
        <v>23363</v>
      </c>
      <c r="R13039" t="s">
        <v>24189</v>
      </c>
      <c r="T13039" t="s">
        <v>25647</v>
      </c>
      <c r="U13039" t="s">
        <v>41174</v>
      </c>
      <c r="V13039" t="s">
        <v>42774</v>
      </c>
      <c r="X13039" t="s">
        <v>44823</v>
      </c>
    </row>
    <row r="13040" spans="1:24">
      <c r="A13040" t="s">
        <v>13198</v>
      </c>
      <c r="B13040" t="s">
        <v>14522</v>
      </c>
      <c r="E13040" t="s">
        <v>15230</v>
      </c>
      <c r="H13040">
        <v>1</v>
      </c>
      <c r="I13040" t="s">
        <v>19227</v>
      </c>
      <c r="J13040">
        <v>85</v>
      </c>
      <c r="K13040" t="s">
        <v>21715</v>
      </c>
      <c r="L13040" t="s">
        <v>22753</v>
      </c>
      <c r="M13040" t="s">
        <v>22622</v>
      </c>
      <c r="Q13040" t="s">
        <v>23359</v>
      </c>
      <c r="R13040" t="s">
        <v>23816</v>
      </c>
      <c r="S13040" t="s">
        <v>19227</v>
      </c>
      <c r="T13040" t="s">
        <v>28172</v>
      </c>
      <c r="U13040" t="s">
        <v>41175</v>
      </c>
      <c r="V13040" t="s">
        <v>44651</v>
      </c>
    </row>
    <row r="13041" spans="1:24">
      <c r="A13041" t="s">
        <v>13199</v>
      </c>
      <c r="B13041" t="s">
        <v>14522</v>
      </c>
      <c r="E13041" t="s">
        <v>15230</v>
      </c>
      <c r="H13041">
        <v>1</v>
      </c>
      <c r="I13041" t="s">
        <v>82</v>
      </c>
      <c r="J13041">
        <v>85</v>
      </c>
      <c r="Q13041" t="s">
        <v>23363</v>
      </c>
      <c r="R13041" t="s">
        <v>24189</v>
      </c>
      <c r="T13041" t="s">
        <v>28172</v>
      </c>
      <c r="U13041" t="s">
        <v>41176</v>
      </c>
      <c r="V13041" t="s">
        <v>42774</v>
      </c>
      <c r="X13041" t="s">
        <v>44823</v>
      </c>
    </row>
    <row r="13042" spans="1:24">
      <c r="A13042" t="s">
        <v>13200</v>
      </c>
      <c r="B13042" t="s">
        <v>14522</v>
      </c>
      <c r="E13042" t="s">
        <v>15230</v>
      </c>
      <c r="H13042">
        <v>1</v>
      </c>
      <c r="I13042" t="s">
        <v>18622</v>
      </c>
      <c r="J13042">
        <v>93</v>
      </c>
      <c r="K13042" t="s">
        <v>20815</v>
      </c>
      <c r="Q13042" t="s">
        <v>23359</v>
      </c>
      <c r="R13042" t="s">
        <v>23907</v>
      </c>
      <c r="S13042" t="s">
        <v>28005</v>
      </c>
      <c r="T13042" t="s">
        <v>28175</v>
      </c>
      <c r="U13042" t="s">
        <v>41177</v>
      </c>
      <c r="V13042" t="s">
        <v>43743</v>
      </c>
    </row>
    <row r="13043" spans="1:24">
      <c r="A13043" t="s">
        <v>13201</v>
      </c>
      <c r="B13043" t="s">
        <v>14522</v>
      </c>
      <c r="E13043" t="s">
        <v>15230</v>
      </c>
      <c r="H13043">
        <v>1</v>
      </c>
      <c r="I13043" t="s">
        <v>18622</v>
      </c>
      <c r="J13043">
        <v>93</v>
      </c>
      <c r="K13043" t="s">
        <v>20815</v>
      </c>
      <c r="Q13043" t="s">
        <v>23359</v>
      </c>
      <c r="R13043" t="s">
        <v>23860</v>
      </c>
      <c r="S13043" t="s">
        <v>16751</v>
      </c>
      <c r="T13043" t="s">
        <v>28175</v>
      </c>
      <c r="U13043" t="s">
        <v>41178</v>
      </c>
      <c r="V13043" t="s">
        <v>43743</v>
      </c>
    </row>
    <row r="13044" spans="1:24">
      <c r="A13044" t="s">
        <v>13202</v>
      </c>
      <c r="B13044" t="s">
        <v>14522</v>
      </c>
      <c r="E13044" t="s">
        <v>15230</v>
      </c>
      <c r="H13044">
        <v>1</v>
      </c>
      <c r="I13044" t="s">
        <v>82</v>
      </c>
      <c r="J13044">
        <v>85</v>
      </c>
      <c r="Q13044" t="s">
        <v>23363</v>
      </c>
      <c r="R13044" t="s">
        <v>24189</v>
      </c>
      <c r="T13044" t="s">
        <v>28183</v>
      </c>
      <c r="U13044" t="s">
        <v>41179</v>
      </c>
      <c r="V13044" t="s">
        <v>42774</v>
      </c>
      <c r="X13044" t="s">
        <v>44823</v>
      </c>
    </row>
    <row r="13045" spans="1:24">
      <c r="A13045" t="s">
        <v>13203</v>
      </c>
      <c r="B13045" t="s">
        <v>14522</v>
      </c>
      <c r="E13045" t="s">
        <v>15231</v>
      </c>
      <c r="H13045">
        <v>1</v>
      </c>
      <c r="I13045" t="s">
        <v>82</v>
      </c>
      <c r="J13045">
        <v>85</v>
      </c>
      <c r="Q13045" t="s">
        <v>23363</v>
      </c>
      <c r="R13045" t="s">
        <v>24189</v>
      </c>
      <c r="T13045" t="s">
        <v>28171</v>
      </c>
      <c r="U13045" t="s">
        <v>41180</v>
      </c>
      <c r="V13045" t="s">
        <v>42774</v>
      </c>
      <c r="X13045" t="s">
        <v>44823</v>
      </c>
    </row>
    <row r="13046" spans="1:24">
      <c r="A13046" t="s">
        <v>13204</v>
      </c>
      <c r="B13046" t="s">
        <v>14522</v>
      </c>
      <c r="E13046" t="s">
        <v>15231</v>
      </c>
      <c r="H13046">
        <v>1</v>
      </c>
      <c r="I13046" t="s">
        <v>82</v>
      </c>
      <c r="J13046">
        <v>85</v>
      </c>
      <c r="Q13046" t="s">
        <v>23363</v>
      </c>
      <c r="R13046" t="s">
        <v>24189</v>
      </c>
      <c r="T13046" t="s">
        <v>28171</v>
      </c>
      <c r="U13046" t="s">
        <v>41181</v>
      </c>
      <c r="V13046" t="s">
        <v>42774</v>
      </c>
      <c r="X13046" t="s">
        <v>44823</v>
      </c>
    </row>
    <row r="13047" spans="1:24">
      <c r="A13047" t="s">
        <v>13205</v>
      </c>
      <c r="B13047" t="s">
        <v>14522</v>
      </c>
      <c r="E13047" t="s">
        <v>15231</v>
      </c>
      <c r="H13047">
        <v>1</v>
      </c>
      <c r="I13047" t="s">
        <v>82</v>
      </c>
      <c r="J13047">
        <v>85</v>
      </c>
      <c r="Q13047" t="s">
        <v>23363</v>
      </c>
      <c r="R13047" t="s">
        <v>24189</v>
      </c>
      <c r="T13047" t="s">
        <v>28171</v>
      </c>
      <c r="U13047" t="s">
        <v>41182</v>
      </c>
      <c r="V13047" t="s">
        <v>42774</v>
      </c>
      <c r="X13047" t="s">
        <v>44823</v>
      </c>
    </row>
    <row r="13048" spans="1:24">
      <c r="A13048" t="s">
        <v>13206</v>
      </c>
      <c r="B13048" t="s">
        <v>14522</v>
      </c>
      <c r="E13048" t="s">
        <v>15231</v>
      </c>
      <c r="H13048">
        <v>1</v>
      </c>
      <c r="I13048" t="s">
        <v>82</v>
      </c>
      <c r="J13048">
        <v>85</v>
      </c>
      <c r="Q13048" t="s">
        <v>23363</v>
      </c>
      <c r="R13048" t="s">
        <v>24189</v>
      </c>
      <c r="T13048" t="s">
        <v>25647</v>
      </c>
      <c r="U13048" t="s">
        <v>41183</v>
      </c>
      <c r="V13048" t="s">
        <v>42774</v>
      </c>
      <c r="X13048" t="s">
        <v>44823</v>
      </c>
    </row>
    <row r="13049" spans="1:24">
      <c r="A13049" t="s">
        <v>13207</v>
      </c>
      <c r="B13049" t="s">
        <v>14522</v>
      </c>
      <c r="E13049" t="s">
        <v>15231</v>
      </c>
      <c r="H13049">
        <v>1</v>
      </c>
      <c r="I13049" t="s">
        <v>82</v>
      </c>
      <c r="J13049">
        <v>85</v>
      </c>
      <c r="Q13049" t="s">
        <v>23363</v>
      </c>
      <c r="R13049" t="s">
        <v>24189</v>
      </c>
      <c r="T13049" t="s">
        <v>25647</v>
      </c>
      <c r="U13049" t="s">
        <v>41184</v>
      </c>
      <c r="V13049" t="s">
        <v>42774</v>
      </c>
      <c r="X13049" t="s">
        <v>44823</v>
      </c>
    </row>
    <row r="13050" spans="1:24">
      <c r="A13050" t="s">
        <v>13208</v>
      </c>
      <c r="B13050" t="s">
        <v>14522</v>
      </c>
      <c r="E13050" t="s">
        <v>15231</v>
      </c>
      <c r="H13050">
        <v>1</v>
      </c>
      <c r="I13050" t="s">
        <v>82</v>
      </c>
      <c r="J13050">
        <v>85</v>
      </c>
      <c r="Q13050" t="s">
        <v>23363</v>
      </c>
      <c r="R13050" t="s">
        <v>24189</v>
      </c>
      <c r="T13050" t="s">
        <v>28178</v>
      </c>
      <c r="U13050" t="s">
        <v>41185</v>
      </c>
      <c r="V13050" t="s">
        <v>42774</v>
      </c>
      <c r="X13050" t="s">
        <v>44823</v>
      </c>
    </row>
    <row r="13051" spans="1:24">
      <c r="A13051" t="s">
        <v>13209</v>
      </c>
      <c r="B13051" t="s">
        <v>14522</v>
      </c>
      <c r="E13051" t="s">
        <v>15231</v>
      </c>
      <c r="H13051">
        <v>1</v>
      </c>
      <c r="I13051" t="s">
        <v>82</v>
      </c>
      <c r="J13051">
        <v>88</v>
      </c>
      <c r="Q13051" t="s">
        <v>23362</v>
      </c>
      <c r="R13051" t="s">
        <v>23801</v>
      </c>
      <c r="S13051" t="s">
        <v>28006</v>
      </c>
      <c r="T13051" t="s">
        <v>28172</v>
      </c>
      <c r="U13051" t="s">
        <v>41186</v>
      </c>
      <c r="V13051" t="s">
        <v>42774</v>
      </c>
      <c r="X13051" t="s">
        <v>44821</v>
      </c>
    </row>
    <row r="13052" spans="1:24">
      <c r="A13052" t="s">
        <v>13210</v>
      </c>
      <c r="B13052" t="s">
        <v>14522</v>
      </c>
      <c r="E13052" t="s">
        <v>15231</v>
      </c>
      <c r="H13052">
        <v>1</v>
      </c>
      <c r="I13052" t="s">
        <v>82</v>
      </c>
      <c r="J13052">
        <v>88</v>
      </c>
      <c r="Q13052" t="s">
        <v>23362</v>
      </c>
      <c r="R13052" t="s">
        <v>23801</v>
      </c>
      <c r="T13052" t="s">
        <v>28172</v>
      </c>
      <c r="U13052" t="s">
        <v>41187</v>
      </c>
      <c r="V13052" t="s">
        <v>42774</v>
      </c>
      <c r="X13052" t="s">
        <v>44821</v>
      </c>
    </row>
    <row r="13053" spans="1:24">
      <c r="A13053" t="s">
        <v>13211</v>
      </c>
      <c r="B13053" t="s">
        <v>14522</v>
      </c>
      <c r="E13053" t="s">
        <v>15231</v>
      </c>
      <c r="H13053">
        <v>1</v>
      </c>
      <c r="I13053" t="s">
        <v>18030</v>
      </c>
      <c r="J13053">
        <v>93</v>
      </c>
      <c r="K13053" t="s">
        <v>19792</v>
      </c>
      <c r="Q13053" t="s">
        <v>23359</v>
      </c>
      <c r="R13053" t="s">
        <v>23906</v>
      </c>
      <c r="S13053" t="s">
        <v>16302</v>
      </c>
      <c r="T13053" t="s">
        <v>28170</v>
      </c>
      <c r="U13053" t="s">
        <v>41188</v>
      </c>
      <c r="V13053" t="s">
        <v>42739</v>
      </c>
    </row>
    <row r="13054" spans="1:24">
      <c r="A13054" t="s">
        <v>13212</v>
      </c>
      <c r="B13054" t="s">
        <v>14522</v>
      </c>
      <c r="E13054" t="s">
        <v>15231</v>
      </c>
      <c r="H13054">
        <v>1</v>
      </c>
      <c r="I13054" t="s">
        <v>18030</v>
      </c>
      <c r="J13054">
        <v>93</v>
      </c>
      <c r="K13054" t="s">
        <v>19792</v>
      </c>
      <c r="Q13054" t="s">
        <v>23359</v>
      </c>
      <c r="R13054" t="s">
        <v>23906</v>
      </c>
      <c r="S13054" t="s">
        <v>16302</v>
      </c>
      <c r="T13054" t="s">
        <v>28170</v>
      </c>
      <c r="U13054" t="s">
        <v>41189</v>
      </c>
      <c r="V13054" t="s">
        <v>42739</v>
      </c>
    </row>
    <row r="13055" spans="1:24">
      <c r="A13055" t="s">
        <v>13213</v>
      </c>
      <c r="B13055" t="s">
        <v>14522</v>
      </c>
      <c r="E13055" t="s">
        <v>15231</v>
      </c>
      <c r="H13055">
        <v>1</v>
      </c>
      <c r="I13055" t="s">
        <v>82</v>
      </c>
      <c r="J13055">
        <v>88</v>
      </c>
      <c r="Q13055" t="s">
        <v>23362</v>
      </c>
      <c r="R13055" t="s">
        <v>23801</v>
      </c>
      <c r="T13055" t="s">
        <v>28172</v>
      </c>
      <c r="U13055" t="s">
        <v>34671</v>
      </c>
      <c r="V13055" t="s">
        <v>42774</v>
      </c>
      <c r="X13055" t="s">
        <v>44821</v>
      </c>
    </row>
    <row r="13056" spans="1:24">
      <c r="A13056" t="s">
        <v>13214</v>
      </c>
      <c r="B13056" t="s">
        <v>14522</v>
      </c>
      <c r="E13056" t="s">
        <v>15231</v>
      </c>
      <c r="H13056">
        <v>1</v>
      </c>
      <c r="I13056" t="s">
        <v>82</v>
      </c>
      <c r="J13056">
        <v>85</v>
      </c>
      <c r="Q13056" t="s">
        <v>23363</v>
      </c>
      <c r="R13056" t="s">
        <v>24189</v>
      </c>
      <c r="T13056" t="s">
        <v>28177</v>
      </c>
      <c r="U13056" t="s">
        <v>41190</v>
      </c>
      <c r="V13056" t="s">
        <v>42774</v>
      </c>
      <c r="X13056" t="s">
        <v>44823</v>
      </c>
    </row>
    <row r="13057" spans="1:24">
      <c r="A13057" t="s">
        <v>13215</v>
      </c>
      <c r="B13057" t="s">
        <v>14522</v>
      </c>
      <c r="E13057" t="s">
        <v>15231</v>
      </c>
      <c r="H13057">
        <v>1</v>
      </c>
      <c r="I13057" t="s">
        <v>82</v>
      </c>
      <c r="J13057">
        <v>85</v>
      </c>
      <c r="Q13057" t="s">
        <v>23363</v>
      </c>
      <c r="R13057" t="s">
        <v>24189</v>
      </c>
      <c r="T13057" t="s">
        <v>28175</v>
      </c>
      <c r="U13057" t="s">
        <v>41191</v>
      </c>
      <c r="V13057" t="s">
        <v>42774</v>
      </c>
      <c r="X13057" t="s">
        <v>44823</v>
      </c>
    </row>
    <row r="13058" spans="1:24">
      <c r="A13058" t="s">
        <v>13216</v>
      </c>
      <c r="B13058" t="s">
        <v>14522</v>
      </c>
      <c r="E13058" t="s">
        <v>15231</v>
      </c>
      <c r="H13058">
        <v>1</v>
      </c>
      <c r="I13058" t="s">
        <v>82</v>
      </c>
      <c r="J13058">
        <v>85</v>
      </c>
      <c r="Q13058" t="s">
        <v>23363</v>
      </c>
      <c r="R13058" t="s">
        <v>24189</v>
      </c>
      <c r="T13058" t="s">
        <v>28175</v>
      </c>
      <c r="U13058" t="s">
        <v>41192</v>
      </c>
      <c r="V13058" t="s">
        <v>42774</v>
      </c>
      <c r="X13058" t="s">
        <v>44823</v>
      </c>
    </row>
    <row r="13059" spans="1:24">
      <c r="A13059" t="s">
        <v>13217</v>
      </c>
      <c r="B13059" t="s">
        <v>14522</v>
      </c>
      <c r="E13059" t="s">
        <v>15231</v>
      </c>
      <c r="H13059">
        <v>1</v>
      </c>
      <c r="I13059" t="s">
        <v>82</v>
      </c>
      <c r="J13059">
        <v>85</v>
      </c>
      <c r="Q13059" t="s">
        <v>23363</v>
      </c>
      <c r="R13059" t="s">
        <v>24189</v>
      </c>
      <c r="T13059" t="s">
        <v>28175</v>
      </c>
      <c r="U13059" t="s">
        <v>41193</v>
      </c>
      <c r="V13059" t="s">
        <v>42774</v>
      </c>
      <c r="X13059" t="s">
        <v>44823</v>
      </c>
    </row>
    <row r="13060" spans="1:24">
      <c r="A13060" t="s">
        <v>13218</v>
      </c>
      <c r="B13060" t="s">
        <v>14522</v>
      </c>
      <c r="E13060" t="s">
        <v>15231</v>
      </c>
      <c r="H13060">
        <v>1</v>
      </c>
      <c r="I13060" t="s">
        <v>82</v>
      </c>
      <c r="J13060">
        <v>85</v>
      </c>
      <c r="Q13060" t="s">
        <v>23363</v>
      </c>
      <c r="R13060" t="s">
        <v>24189</v>
      </c>
      <c r="T13060" t="s">
        <v>28175</v>
      </c>
      <c r="U13060" t="s">
        <v>41194</v>
      </c>
      <c r="V13060" t="s">
        <v>42774</v>
      </c>
      <c r="X13060" t="s">
        <v>44823</v>
      </c>
    </row>
    <row r="13061" spans="1:24">
      <c r="A13061" t="s">
        <v>13219</v>
      </c>
      <c r="B13061" t="s">
        <v>14522</v>
      </c>
      <c r="E13061" t="s">
        <v>15231</v>
      </c>
      <c r="H13061">
        <v>1</v>
      </c>
      <c r="I13061" t="s">
        <v>82</v>
      </c>
      <c r="J13061">
        <v>85</v>
      </c>
      <c r="Q13061" t="s">
        <v>23363</v>
      </c>
      <c r="R13061" t="s">
        <v>24189</v>
      </c>
      <c r="T13061" t="s">
        <v>28175</v>
      </c>
      <c r="U13061" t="s">
        <v>41195</v>
      </c>
      <c r="V13061" t="s">
        <v>42774</v>
      </c>
      <c r="X13061" t="s">
        <v>44823</v>
      </c>
    </row>
    <row r="13062" spans="1:24">
      <c r="A13062" t="s">
        <v>13220</v>
      </c>
      <c r="B13062" t="s">
        <v>14522</v>
      </c>
      <c r="E13062" t="s">
        <v>15231</v>
      </c>
      <c r="H13062">
        <v>1</v>
      </c>
      <c r="I13062" t="s">
        <v>82</v>
      </c>
      <c r="J13062">
        <v>85</v>
      </c>
      <c r="Q13062" t="s">
        <v>23363</v>
      </c>
      <c r="R13062" t="s">
        <v>24189</v>
      </c>
      <c r="T13062" t="s">
        <v>28175</v>
      </c>
      <c r="U13062" t="s">
        <v>41196</v>
      </c>
      <c r="V13062" t="s">
        <v>42774</v>
      </c>
      <c r="X13062" t="s">
        <v>44823</v>
      </c>
    </row>
    <row r="13063" spans="1:24">
      <c r="A13063" t="s">
        <v>13221</v>
      </c>
      <c r="B13063" t="s">
        <v>14522</v>
      </c>
      <c r="E13063" t="s">
        <v>15231</v>
      </c>
      <c r="H13063">
        <v>1</v>
      </c>
      <c r="I13063" t="s">
        <v>82</v>
      </c>
      <c r="J13063">
        <v>85</v>
      </c>
      <c r="Q13063" t="s">
        <v>23363</v>
      </c>
      <c r="R13063" t="s">
        <v>24189</v>
      </c>
      <c r="T13063" t="s">
        <v>28170</v>
      </c>
      <c r="U13063" t="s">
        <v>41197</v>
      </c>
      <c r="V13063" t="s">
        <v>42774</v>
      </c>
      <c r="X13063" t="s">
        <v>44823</v>
      </c>
    </row>
    <row r="13064" spans="1:24">
      <c r="A13064" t="s">
        <v>13222</v>
      </c>
      <c r="B13064" t="s">
        <v>14522</v>
      </c>
      <c r="E13064" t="s">
        <v>15231</v>
      </c>
      <c r="H13064">
        <v>1</v>
      </c>
      <c r="I13064" t="s">
        <v>82</v>
      </c>
      <c r="J13064">
        <v>85</v>
      </c>
      <c r="Q13064" t="s">
        <v>23363</v>
      </c>
      <c r="R13064" t="s">
        <v>24189</v>
      </c>
      <c r="T13064" t="s">
        <v>28170</v>
      </c>
      <c r="U13064" t="s">
        <v>41198</v>
      </c>
      <c r="V13064" t="s">
        <v>42774</v>
      </c>
      <c r="X13064" t="s">
        <v>44823</v>
      </c>
    </row>
    <row r="13065" spans="1:24">
      <c r="A13065" t="s">
        <v>13223</v>
      </c>
      <c r="B13065" t="s">
        <v>14522</v>
      </c>
      <c r="E13065" t="s">
        <v>15231</v>
      </c>
      <c r="H13065">
        <v>1</v>
      </c>
      <c r="I13065" t="s">
        <v>18246</v>
      </c>
      <c r="J13065">
        <v>85</v>
      </c>
      <c r="K13065" t="s">
        <v>20174</v>
      </c>
      <c r="Q13065" t="s">
        <v>23359</v>
      </c>
      <c r="R13065" t="s">
        <v>24297</v>
      </c>
      <c r="S13065" t="s">
        <v>15990</v>
      </c>
      <c r="T13065" t="s">
        <v>28175</v>
      </c>
      <c r="U13065" t="s">
        <v>41199</v>
      </c>
      <c r="V13065" t="s">
        <v>43096</v>
      </c>
    </row>
    <row r="13066" spans="1:24">
      <c r="A13066" t="s">
        <v>13224</v>
      </c>
      <c r="B13066" t="s">
        <v>14522</v>
      </c>
      <c r="E13066" t="s">
        <v>15231</v>
      </c>
      <c r="H13066">
        <v>1</v>
      </c>
      <c r="I13066" t="s">
        <v>18246</v>
      </c>
      <c r="J13066">
        <v>85</v>
      </c>
      <c r="K13066" t="s">
        <v>20174</v>
      </c>
      <c r="Q13066" t="s">
        <v>23359</v>
      </c>
      <c r="R13066" t="s">
        <v>24297</v>
      </c>
      <c r="S13066" t="s">
        <v>15990</v>
      </c>
      <c r="T13066" t="s">
        <v>28175</v>
      </c>
      <c r="U13066" t="s">
        <v>41200</v>
      </c>
      <c r="V13066" t="s">
        <v>43096</v>
      </c>
    </row>
    <row r="13067" spans="1:24">
      <c r="A13067" t="s">
        <v>13225</v>
      </c>
      <c r="B13067" t="s">
        <v>14522</v>
      </c>
      <c r="E13067" t="s">
        <v>15231</v>
      </c>
      <c r="H13067">
        <v>1</v>
      </c>
      <c r="I13067" t="s">
        <v>18246</v>
      </c>
      <c r="J13067">
        <v>85</v>
      </c>
      <c r="K13067" t="s">
        <v>20174</v>
      </c>
      <c r="Q13067" t="s">
        <v>23359</v>
      </c>
      <c r="R13067" t="s">
        <v>24297</v>
      </c>
      <c r="S13067" t="s">
        <v>15990</v>
      </c>
      <c r="T13067" t="s">
        <v>28175</v>
      </c>
      <c r="U13067" t="s">
        <v>41201</v>
      </c>
      <c r="V13067" t="s">
        <v>43096</v>
      </c>
    </row>
    <row r="13068" spans="1:24">
      <c r="A13068" t="s">
        <v>13226</v>
      </c>
      <c r="B13068" t="s">
        <v>14522</v>
      </c>
      <c r="E13068" t="s">
        <v>15231</v>
      </c>
      <c r="H13068">
        <v>1</v>
      </c>
      <c r="I13068" t="s">
        <v>18030</v>
      </c>
      <c r="J13068">
        <v>93</v>
      </c>
      <c r="K13068" t="s">
        <v>19792</v>
      </c>
      <c r="Q13068" t="s">
        <v>23359</v>
      </c>
      <c r="R13068" t="s">
        <v>23906</v>
      </c>
      <c r="S13068" t="s">
        <v>16302</v>
      </c>
      <c r="T13068" t="s">
        <v>28170</v>
      </c>
      <c r="U13068" t="s">
        <v>41202</v>
      </c>
      <c r="V13068" t="s">
        <v>42739</v>
      </c>
    </row>
    <row r="13069" spans="1:24">
      <c r="A13069" t="s">
        <v>13227</v>
      </c>
      <c r="B13069" t="s">
        <v>14522</v>
      </c>
      <c r="E13069" t="s">
        <v>15231</v>
      </c>
      <c r="H13069">
        <v>1</v>
      </c>
      <c r="I13069" t="s">
        <v>18030</v>
      </c>
      <c r="J13069">
        <v>93</v>
      </c>
      <c r="K13069" t="s">
        <v>19792</v>
      </c>
      <c r="Q13069" t="s">
        <v>23359</v>
      </c>
      <c r="R13069" t="s">
        <v>23906</v>
      </c>
      <c r="S13069" t="s">
        <v>16302</v>
      </c>
      <c r="T13069" t="s">
        <v>28170</v>
      </c>
      <c r="U13069" t="s">
        <v>41203</v>
      </c>
      <c r="V13069" t="s">
        <v>42739</v>
      </c>
    </row>
    <row r="13070" spans="1:24">
      <c r="A13070" t="s">
        <v>13228</v>
      </c>
      <c r="B13070" t="s">
        <v>14522</v>
      </c>
      <c r="E13070" t="s">
        <v>15231</v>
      </c>
      <c r="G13070" t="s">
        <v>17651</v>
      </c>
      <c r="H13070">
        <v>1</v>
      </c>
      <c r="I13070" t="s">
        <v>19228</v>
      </c>
      <c r="J13070">
        <v>90</v>
      </c>
      <c r="K13070" t="s">
        <v>21716</v>
      </c>
      <c r="Q13070" t="s">
        <v>23357</v>
      </c>
      <c r="R13070" t="s">
        <v>23876</v>
      </c>
      <c r="S13070" t="s">
        <v>28007</v>
      </c>
      <c r="T13070" t="s">
        <v>28179</v>
      </c>
      <c r="U13070" t="s">
        <v>41204</v>
      </c>
      <c r="V13070" t="s">
        <v>44652</v>
      </c>
    </row>
    <row r="13071" spans="1:24">
      <c r="A13071" t="s">
        <v>13229</v>
      </c>
      <c r="B13071" t="s">
        <v>14522</v>
      </c>
      <c r="E13071" t="s">
        <v>15231</v>
      </c>
      <c r="H13071">
        <v>1</v>
      </c>
      <c r="I13071" t="s">
        <v>19229</v>
      </c>
      <c r="J13071">
        <v>93</v>
      </c>
      <c r="K13071" t="s">
        <v>21717</v>
      </c>
      <c r="Q13071" t="s">
        <v>23359</v>
      </c>
      <c r="R13071" t="s">
        <v>23906</v>
      </c>
      <c r="S13071" t="s">
        <v>28008</v>
      </c>
      <c r="T13071" t="s">
        <v>28178</v>
      </c>
      <c r="U13071" t="s">
        <v>41205</v>
      </c>
      <c r="V13071" t="s">
        <v>44653</v>
      </c>
    </row>
    <row r="13072" spans="1:24">
      <c r="A13072" t="s">
        <v>13230</v>
      </c>
      <c r="B13072" t="s">
        <v>14522</v>
      </c>
      <c r="E13072" t="s">
        <v>15231</v>
      </c>
      <c r="H13072">
        <v>1</v>
      </c>
      <c r="I13072" t="s">
        <v>82</v>
      </c>
      <c r="J13072">
        <v>85</v>
      </c>
      <c r="Q13072" t="s">
        <v>23363</v>
      </c>
      <c r="R13072" t="s">
        <v>24189</v>
      </c>
      <c r="T13072" t="s">
        <v>28170</v>
      </c>
      <c r="U13072" t="s">
        <v>41206</v>
      </c>
      <c r="V13072" t="s">
        <v>42774</v>
      </c>
      <c r="X13072" t="s">
        <v>44823</v>
      </c>
    </row>
    <row r="13073" spans="1:24">
      <c r="A13073" t="s">
        <v>13231</v>
      </c>
      <c r="B13073" t="s">
        <v>14522</v>
      </c>
      <c r="E13073" t="s">
        <v>15231</v>
      </c>
      <c r="G13073" t="s">
        <v>17652</v>
      </c>
      <c r="H13073">
        <v>1</v>
      </c>
      <c r="I13073" t="s">
        <v>17652</v>
      </c>
      <c r="J13073">
        <v>85</v>
      </c>
      <c r="K13073" t="s">
        <v>21718</v>
      </c>
      <c r="L13073" t="s">
        <v>22754</v>
      </c>
      <c r="M13073" t="s">
        <v>23293</v>
      </c>
      <c r="Q13073" t="s">
        <v>23356</v>
      </c>
      <c r="R13073" t="s">
        <v>24298</v>
      </c>
      <c r="S13073" t="s">
        <v>17652</v>
      </c>
      <c r="T13073" t="s">
        <v>28178</v>
      </c>
      <c r="U13073" t="s">
        <v>41207</v>
      </c>
      <c r="V13073" t="s">
        <v>44654</v>
      </c>
    </row>
    <row r="13074" spans="1:24">
      <c r="A13074" t="s">
        <v>13232</v>
      </c>
      <c r="B13074" t="s">
        <v>14522</v>
      </c>
      <c r="E13074" t="s">
        <v>15231</v>
      </c>
      <c r="H13074">
        <v>1</v>
      </c>
      <c r="I13074" t="s">
        <v>82</v>
      </c>
      <c r="J13074">
        <v>85</v>
      </c>
      <c r="Q13074" t="s">
        <v>23363</v>
      </c>
      <c r="R13074" t="s">
        <v>24189</v>
      </c>
      <c r="T13074" t="s">
        <v>28178</v>
      </c>
      <c r="U13074" t="s">
        <v>41208</v>
      </c>
      <c r="V13074" t="s">
        <v>42774</v>
      </c>
      <c r="X13074" t="s">
        <v>44823</v>
      </c>
    </row>
    <row r="13075" spans="1:24">
      <c r="A13075" t="s">
        <v>13233</v>
      </c>
      <c r="B13075" t="s">
        <v>14522</v>
      </c>
      <c r="E13075" t="s">
        <v>15231</v>
      </c>
      <c r="H13075">
        <v>1</v>
      </c>
      <c r="I13075" t="s">
        <v>82</v>
      </c>
      <c r="J13075">
        <v>85</v>
      </c>
      <c r="Q13075" t="s">
        <v>23363</v>
      </c>
      <c r="R13075" t="s">
        <v>24189</v>
      </c>
      <c r="T13075" t="s">
        <v>28178</v>
      </c>
      <c r="U13075" t="s">
        <v>41209</v>
      </c>
      <c r="V13075" t="s">
        <v>42774</v>
      </c>
      <c r="X13075" t="s">
        <v>44823</v>
      </c>
    </row>
    <row r="13076" spans="1:24">
      <c r="A13076" t="s">
        <v>13234</v>
      </c>
      <c r="B13076" t="s">
        <v>14522</v>
      </c>
      <c r="E13076" t="s">
        <v>15231</v>
      </c>
      <c r="H13076">
        <v>1</v>
      </c>
      <c r="I13076" t="s">
        <v>82</v>
      </c>
      <c r="J13076">
        <v>85</v>
      </c>
      <c r="Q13076" t="s">
        <v>23363</v>
      </c>
      <c r="R13076" t="s">
        <v>24189</v>
      </c>
      <c r="T13076" t="s">
        <v>25647</v>
      </c>
      <c r="U13076" t="s">
        <v>41210</v>
      </c>
      <c r="V13076" t="s">
        <v>42774</v>
      </c>
      <c r="X13076" t="s">
        <v>44823</v>
      </c>
    </row>
    <row r="13077" spans="1:24">
      <c r="A13077" t="s">
        <v>13235</v>
      </c>
      <c r="B13077" t="s">
        <v>14522</v>
      </c>
      <c r="E13077" t="s">
        <v>15231</v>
      </c>
      <c r="H13077">
        <v>1</v>
      </c>
      <c r="I13077" t="s">
        <v>82</v>
      </c>
      <c r="J13077">
        <v>85</v>
      </c>
      <c r="Q13077" t="s">
        <v>23363</v>
      </c>
      <c r="R13077" t="s">
        <v>24189</v>
      </c>
      <c r="T13077" t="s">
        <v>28177</v>
      </c>
      <c r="U13077" t="s">
        <v>41211</v>
      </c>
      <c r="V13077" t="s">
        <v>42774</v>
      </c>
      <c r="X13077" t="s">
        <v>44823</v>
      </c>
    </row>
    <row r="13078" spans="1:24">
      <c r="A13078" t="s">
        <v>13236</v>
      </c>
      <c r="B13078" t="s">
        <v>14522</v>
      </c>
      <c r="E13078" t="s">
        <v>15231</v>
      </c>
      <c r="H13078">
        <v>1</v>
      </c>
      <c r="I13078" t="s">
        <v>82</v>
      </c>
      <c r="J13078">
        <v>88</v>
      </c>
      <c r="Q13078" t="s">
        <v>23362</v>
      </c>
      <c r="R13078" t="s">
        <v>23801</v>
      </c>
      <c r="T13078" t="s">
        <v>28176</v>
      </c>
      <c r="U13078" t="s">
        <v>41212</v>
      </c>
      <c r="V13078" t="s">
        <v>42774</v>
      </c>
      <c r="X13078" t="s">
        <v>44821</v>
      </c>
    </row>
    <row r="13079" spans="1:24">
      <c r="A13079" t="s">
        <v>13237</v>
      </c>
      <c r="B13079" t="s">
        <v>14522</v>
      </c>
      <c r="E13079" t="s">
        <v>15231</v>
      </c>
      <c r="H13079">
        <v>1</v>
      </c>
      <c r="I13079" t="s">
        <v>82</v>
      </c>
      <c r="J13079">
        <v>85</v>
      </c>
      <c r="Q13079" t="s">
        <v>23363</v>
      </c>
      <c r="R13079" t="s">
        <v>24189</v>
      </c>
      <c r="T13079" t="s">
        <v>28182</v>
      </c>
      <c r="U13079" t="s">
        <v>41213</v>
      </c>
      <c r="V13079" t="s">
        <v>42774</v>
      </c>
      <c r="X13079" t="s">
        <v>44823</v>
      </c>
    </row>
    <row r="13080" spans="1:24">
      <c r="A13080" t="s">
        <v>13238</v>
      </c>
      <c r="B13080" t="s">
        <v>14522</v>
      </c>
      <c r="E13080" t="s">
        <v>15231</v>
      </c>
      <c r="H13080">
        <v>1</v>
      </c>
      <c r="I13080" t="s">
        <v>82</v>
      </c>
      <c r="J13080">
        <v>85</v>
      </c>
      <c r="Q13080" t="s">
        <v>23363</v>
      </c>
      <c r="R13080" t="s">
        <v>24189</v>
      </c>
      <c r="T13080" t="s">
        <v>28182</v>
      </c>
      <c r="U13080" t="s">
        <v>41214</v>
      </c>
      <c r="V13080" t="s">
        <v>42774</v>
      </c>
      <c r="X13080" t="s">
        <v>44823</v>
      </c>
    </row>
    <row r="13081" spans="1:24">
      <c r="A13081" t="s">
        <v>13239</v>
      </c>
      <c r="B13081" t="s">
        <v>14522</v>
      </c>
      <c r="E13081" t="s">
        <v>15231</v>
      </c>
      <c r="H13081">
        <v>1</v>
      </c>
      <c r="I13081" t="s">
        <v>82</v>
      </c>
      <c r="J13081">
        <v>85</v>
      </c>
      <c r="Q13081" t="s">
        <v>23363</v>
      </c>
      <c r="R13081" t="s">
        <v>24189</v>
      </c>
      <c r="T13081" t="s">
        <v>28182</v>
      </c>
      <c r="U13081" t="s">
        <v>41215</v>
      </c>
      <c r="V13081" t="s">
        <v>42774</v>
      </c>
      <c r="X13081" t="s">
        <v>44823</v>
      </c>
    </row>
    <row r="13082" spans="1:24">
      <c r="A13082" t="s">
        <v>13240</v>
      </c>
      <c r="B13082" t="s">
        <v>14522</v>
      </c>
      <c r="E13082" t="s">
        <v>15231</v>
      </c>
      <c r="H13082">
        <v>1</v>
      </c>
      <c r="I13082" t="s">
        <v>82</v>
      </c>
      <c r="J13082">
        <v>85</v>
      </c>
      <c r="Q13082" t="s">
        <v>23363</v>
      </c>
      <c r="R13082" t="s">
        <v>23815</v>
      </c>
      <c r="S13082" t="s">
        <v>28009</v>
      </c>
      <c r="T13082" t="s">
        <v>25647</v>
      </c>
      <c r="U13082" t="s">
        <v>41216</v>
      </c>
      <c r="V13082" t="s">
        <v>42774</v>
      </c>
      <c r="X13082" t="s">
        <v>44822</v>
      </c>
    </row>
    <row r="13083" spans="1:24">
      <c r="A13083" t="s">
        <v>13241</v>
      </c>
      <c r="B13083" t="s">
        <v>14522</v>
      </c>
      <c r="E13083" t="s">
        <v>15231</v>
      </c>
      <c r="H13083">
        <v>1</v>
      </c>
      <c r="I13083" t="s">
        <v>82</v>
      </c>
      <c r="J13083">
        <v>85</v>
      </c>
      <c r="Q13083" t="s">
        <v>23363</v>
      </c>
      <c r="R13083" t="s">
        <v>24189</v>
      </c>
      <c r="T13083" t="s">
        <v>28171</v>
      </c>
      <c r="U13083" t="s">
        <v>41217</v>
      </c>
      <c r="V13083" t="s">
        <v>42774</v>
      </c>
      <c r="X13083" t="s">
        <v>44823</v>
      </c>
    </row>
    <row r="13084" spans="1:24">
      <c r="A13084" t="s">
        <v>13242</v>
      </c>
      <c r="B13084" t="s">
        <v>14522</v>
      </c>
      <c r="E13084" t="s">
        <v>15231</v>
      </c>
      <c r="H13084">
        <v>1</v>
      </c>
      <c r="I13084" t="s">
        <v>82</v>
      </c>
      <c r="J13084">
        <v>85</v>
      </c>
      <c r="Q13084" t="s">
        <v>23363</v>
      </c>
      <c r="R13084" t="s">
        <v>24189</v>
      </c>
      <c r="T13084" t="s">
        <v>28171</v>
      </c>
      <c r="U13084" t="s">
        <v>41218</v>
      </c>
      <c r="V13084" t="s">
        <v>42774</v>
      </c>
      <c r="X13084" t="s">
        <v>44823</v>
      </c>
    </row>
    <row r="13085" spans="1:24">
      <c r="A13085" t="s">
        <v>13243</v>
      </c>
      <c r="B13085" t="s">
        <v>14522</v>
      </c>
      <c r="D13085" t="s">
        <v>14524</v>
      </c>
      <c r="E13085" t="s">
        <v>15231</v>
      </c>
      <c r="H13085">
        <v>1</v>
      </c>
      <c r="I13085" t="s">
        <v>17981</v>
      </c>
      <c r="J13085">
        <v>93</v>
      </c>
      <c r="K13085" t="s">
        <v>19735</v>
      </c>
      <c r="L13085" t="s">
        <v>22073</v>
      </c>
      <c r="Q13085" t="s">
        <v>23359</v>
      </c>
      <c r="R13085" t="s">
        <v>23860</v>
      </c>
      <c r="S13085" t="s">
        <v>28010</v>
      </c>
      <c r="T13085" t="s">
        <v>25647</v>
      </c>
      <c r="U13085" t="s">
        <v>41219</v>
      </c>
      <c r="V13085" t="s">
        <v>42689</v>
      </c>
    </row>
    <row r="13086" spans="1:24">
      <c r="A13086" t="s">
        <v>13244</v>
      </c>
      <c r="B13086" t="s">
        <v>14522</v>
      </c>
      <c r="E13086" t="s">
        <v>15231</v>
      </c>
      <c r="H13086">
        <v>1</v>
      </c>
      <c r="I13086" t="s">
        <v>82</v>
      </c>
      <c r="J13086">
        <v>85</v>
      </c>
      <c r="Q13086" t="s">
        <v>23363</v>
      </c>
      <c r="R13086" t="s">
        <v>24189</v>
      </c>
      <c r="T13086" t="s">
        <v>28178</v>
      </c>
      <c r="U13086" t="s">
        <v>41220</v>
      </c>
      <c r="V13086" t="s">
        <v>42774</v>
      </c>
      <c r="X13086" t="s">
        <v>44823</v>
      </c>
    </row>
    <row r="13087" spans="1:24">
      <c r="A13087" t="s">
        <v>13245</v>
      </c>
      <c r="B13087" t="s">
        <v>14522</v>
      </c>
      <c r="E13087" t="s">
        <v>15231</v>
      </c>
      <c r="H13087">
        <v>1</v>
      </c>
      <c r="I13087" t="s">
        <v>82</v>
      </c>
      <c r="J13087">
        <v>85</v>
      </c>
      <c r="Q13087" t="s">
        <v>23363</v>
      </c>
      <c r="R13087" t="s">
        <v>24189</v>
      </c>
      <c r="T13087" t="s">
        <v>28177</v>
      </c>
      <c r="U13087" t="s">
        <v>41221</v>
      </c>
      <c r="V13087" t="s">
        <v>42774</v>
      </c>
      <c r="X13087" t="s">
        <v>44823</v>
      </c>
    </row>
    <row r="13088" spans="1:24">
      <c r="A13088" t="s">
        <v>13246</v>
      </c>
      <c r="B13088" t="s">
        <v>14522</v>
      </c>
      <c r="E13088" t="s">
        <v>15231</v>
      </c>
      <c r="H13088">
        <v>1</v>
      </c>
      <c r="I13088" t="s">
        <v>82</v>
      </c>
      <c r="J13088">
        <v>85</v>
      </c>
      <c r="Q13088" t="s">
        <v>23363</v>
      </c>
      <c r="R13088" t="s">
        <v>24189</v>
      </c>
      <c r="T13088" t="s">
        <v>28170</v>
      </c>
      <c r="U13088" t="s">
        <v>41222</v>
      </c>
      <c r="V13088" t="s">
        <v>42774</v>
      </c>
      <c r="X13088" t="s">
        <v>44823</v>
      </c>
    </row>
    <row r="13089" spans="1:24">
      <c r="A13089" t="s">
        <v>13247</v>
      </c>
      <c r="B13089" t="s">
        <v>14522</v>
      </c>
      <c r="E13089" t="s">
        <v>15231</v>
      </c>
      <c r="H13089">
        <v>1</v>
      </c>
      <c r="I13089" t="s">
        <v>18491</v>
      </c>
      <c r="J13089">
        <v>85</v>
      </c>
      <c r="K13089" t="s">
        <v>20612</v>
      </c>
      <c r="Q13089" t="s">
        <v>23359</v>
      </c>
      <c r="R13089" t="s">
        <v>23936</v>
      </c>
      <c r="S13089" t="s">
        <v>16526</v>
      </c>
      <c r="T13089" t="s">
        <v>28176</v>
      </c>
      <c r="U13089" t="s">
        <v>41223</v>
      </c>
      <c r="V13089" t="s">
        <v>43540</v>
      </c>
    </row>
    <row r="13090" spans="1:24">
      <c r="A13090" t="s">
        <v>13248</v>
      </c>
      <c r="B13090" t="s">
        <v>14522</v>
      </c>
      <c r="E13090" t="s">
        <v>15231</v>
      </c>
      <c r="H13090">
        <v>1</v>
      </c>
      <c r="I13090" t="s">
        <v>82</v>
      </c>
      <c r="J13090">
        <v>85</v>
      </c>
      <c r="Q13090" t="s">
        <v>23363</v>
      </c>
      <c r="R13090" t="s">
        <v>24189</v>
      </c>
      <c r="T13090" t="s">
        <v>28174</v>
      </c>
      <c r="U13090" t="s">
        <v>41224</v>
      </c>
      <c r="V13090" t="s">
        <v>42774</v>
      </c>
      <c r="X13090" t="s">
        <v>44823</v>
      </c>
    </row>
    <row r="13091" spans="1:24">
      <c r="A13091" t="s">
        <v>13249</v>
      </c>
      <c r="B13091" t="s">
        <v>14522</v>
      </c>
      <c r="E13091" t="s">
        <v>15231</v>
      </c>
      <c r="G13091" t="s">
        <v>17653</v>
      </c>
      <c r="H13091">
        <v>1</v>
      </c>
      <c r="I13091" t="s">
        <v>19230</v>
      </c>
      <c r="J13091">
        <v>86</v>
      </c>
      <c r="K13091" t="s">
        <v>21719</v>
      </c>
      <c r="L13091" t="s">
        <v>19430</v>
      </c>
      <c r="M13091" t="s">
        <v>21932</v>
      </c>
      <c r="Q13091" t="s">
        <v>23357</v>
      </c>
      <c r="R13091" t="s">
        <v>24299</v>
      </c>
      <c r="S13091" t="s">
        <v>28011</v>
      </c>
      <c r="T13091" t="s">
        <v>28177</v>
      </c>
      <c r="U13091" t="s">
        <v>41225</v>
      </c>
      <c r="V13091" t="s">
        <v>44655</v>
      </c>
    </row>
    <row r="13092" spans="1:24">
      <c r="A13092" t="s">
        <v>13250</v>
      </c>
      <c r="B13092" t="s">
        <v>14522</v>
      </c>
      <c r="E13092" t="s">
        <v>15231</v>
      </c>
      <c r="H13092">
        <v>1</v>
      </c>
      <c r="I13092" t="s">
        <v>82</v>
      </c>
      <c r="J13092">
        <v>85</v>
      </c>
      <c r="Q13092" t="s">
        <v>23363</v>
      </c>
      <c r="R13092" t="s">
        <v>24189</v>
      </c>
      <c r="T13092" t="s">
        <v>28170</v>
      </c>
      <c r="U13092" t="s">
        <v>41226</v>
      </c>
      <c r="V13092" t="s">
        <v>42774</v>
      </c>
      <c r="X13092" t="s">
        <v>44823</v>
      </c>
    </row>
    <row r="13093" spans="1:24">
      <c r="A13093" t="s">
        <v>13251</v>
      </c>
      <c r="B13093" t="s">
        <v>14522</v>
      </c>
      <c r="E13093" t="s">
        <v>15231</v>
      </c>
      <c r="H13093">
        <v>1</v>
      </c>
      <c r="I13093" t="s">
        <v>82</v>
      </c>
      <c r="J13093">
        <v>85</v>
      </c>
      <c r="Q13093" t="s">
        <v>23363</v>
      </c>
      <c r="R13093" t="s">
        <v>23815</v>
      </c>
      <c r="S13093" t="s">
        <v>28012</v>
      </c>
      <c r="T13093" t="s">
        <v>28170</v>
      </c>
      <c r="U13093" t="s">
        <v>41227</v>
      </c>
      <c r="V13093" t="s">
        <v>42774</v>
      </c>
      <c r="X13093" t="s">
        <v>44822</v>
      </c>
    </row>
    <row r="13094" spans="1:24">
      <c r="A13094" t="s">
        <v>13252</v>
      </c>
      <c r="B13094" t="s">
        <v>14522</v>
      </c>
      <c r="E13094" t="s">
        <v>15231</v>
      </c>
      <c r="H13094">
        <v>1</v>
      </c>
      <c r="I13094" t="s">
        <v>82</v>
      </c>
      <c r="J13094">
        <v>85</v>
      </c>
      <c r="Q13094" t="s">
        <v>23363</v>
      </c>
      <c r="R13094" t="s">
        <v>23815</v>
      </c>
      <c r="S13094" t="s">
        <v>28013</v>
      </c>
      <c r="T13094" t="s">
        <v>28170</v>
      </c>
      <c r="U13094" t="s">
        <v>41228</v>
      </c>
      <c r="V13094" t="s">
        <v>42774</v>
      </c>
      <c r="X13094" t="s">
        <v>44822</v>
      </c>
    </row>
    <row r="13095" spans="1:24">
      <c r="A13095" t="s">
        <v>13253</v>
      </c>
      <c r="B13095" t="s">
        <v>14522</v>
      </c>
      <c r="E13095" t="s">
        <v>15231</v>
      </c>
      <c r="G13095" t="s">
        <v>17654</v>
      </c>
      <c r="H13095">
        <v>1</v>
      </c>
      <c r="I13095" t="s">
        <v>19231</v>
      </c>
      <c r="J13095">
        <v>98</v>
      </c>
      <c r="K13095" t="s">
        <v>21720</v>
      </c>
      <c r="Q13095" t="s">
        <v>23357</v>
      </c>
      <c r="R13095" t="s">
        <v>23791</v>
      </c>
      <c r="S13095" t="s">
        <v>17654</v>
      </c>
      <c r="T13095" t="s">
        <v>25647</v>
      </c>
      <c r="U13095" t="s">
        <v>41229</v>
      </c>
      <c r="V13095" t="s">
        <v>44656</v>
      </c>
    </row>
    <row r="13096" spans="1:24">
      <c r="A13096" t="s">
        <v>13254</v>
      </c>
      <c r="B13096" t="s">
        <v>14522</v>
      </c>
      <c r="D13096" t="s">
        <v>14524</v>
      </c>
      <c r="E13096" t="s">
        <v>15231</v>
      </c>
      <c r="G13096" t="s">
        <v>17655</v>
      </c>
      <c r="H13096">
        <v>1</v>
      </c>
      <c r="I13096" t="s">
        <v>19232</v>
      </c>
      <c r="J13096">
        <v>90</v>
      </c>
      <c r="K13096" t="s">
        <v>21721</v>
      </c>
      <c r="L13096" t="s">
        <v>22755</v>
      </c>
      <c r="M13096" t="s">
        <v>19596</v>
      </c>
      <c r="Q13096" t="s">
        <v>23357</v>
      </c>
      <c r="R13096" t="s">
        <v>23881</v>
      </c>
      <c r="S13096" t="s">
        <v>19232</v>
      </c>
      <c r="T13096" t="s">
        <v>28172</v>
      </c>
      <c r="U13096" t="s">
        <v>41230</v>
      </c>
      <c r="V13096" t="s">
        <v>44657</v>
      </c>
    </row>
    <row r="13097" spans="1:24">
      <c r="A13097" t="s">
        <v>13255</v>
      </c>
      <c r="B13097" t="s">
        <v>14522</v>
      </c>
      <c r="E13097" t="s">
        <v>15231</v>
      </c>
      <c r="H13097">
        <v>1</v>
      </c>
      <c r="I13097" t="s">
        <v>82</v>
      </c>
      <c r="J13097">
        <v>85</v>
      </c>
      <c r="Q13097" t="s">
        <v>23363</v>
      </c>
      <c r="R13097" t="s">
        <v>24189</v>
      </c>
      <c r="T13097" t="s">
        <v>28178</v>
      </c>
      <c r="U13097" t="s">
        <v>41231</v>
      </c>
      <c r="V13097" t="s">
        <v>42774</v>
      </c>
      <c r="X13097" t="s">
        <v>44823</v>
      </c>
    </row>
    <row r="13098" spans="1:24">
      <c r="A13098" t="s">
        <v>13256</v>
      </c>
      <c r="B13098" t="s">
        <v>14522</v>
      </c>
      <c r="E13098" t="s">
        <v>15231</v>
      </c>
      <c r="H13098">
        <v>1</v>
      </c>
      <c r="I13098" t="s">
        <v>82</v>
      </c>
      <c r="J13098">
        <v>85</v>
      </c>
      <c r="Q13098" t="s">
        <v>23363</v>
      </c>
      <c r="R13098" t="s">
        <v>24189</v>
      </c>
      <c r="T13098" t="s">
        <v>28178</v>
      </c>
      <c r="U13098" t="s">
        <v>41232</v>
      </c>
      <c r="V13098" t="s">
        <v>42774</v>
      </c>
      <c r="X13098" t="s">
        <v>44823</v>
      </c>
    </row>
    <row r="13099" spans="1:24">
      <c r="A13099" t="s">
        <v>13257</v>
      </c>
      <c r="B13099" t="s">
        <v>14522</v>
      </c>
      <c r="E13099" t="s">
        <v>15231</v>
      </c>
      <c r="G13099" t="s">
        <v>17656</v>
      </c>
      <c r="H13099">
        <v>1</v>
      </c>
      <c r="I13099" t="s">
        <v>19233</v>
      </c>
      <c r="J13099">
        <v>98</v>
      </c>
      <c r="K13099" t="s">
        <v>21722</v>
      </c>
      <c r="Q13099" t="s">
        <v>23357</v>
      </c>
      <c r="R13099" t="s">
        <v>23792</v>
      </c>
      <c r="S13099" t="s">
        <v>19233</v>
      </c>
      <c r="T13099" t="s">
        <v>28178</v>
      </c>
      <c r="U13099" t="s">
        <v>41233</v>
      </c>
      <c r="V13099" t="s">
        <v>44658</v>
      </c>
    </row>
    <row r="13100" spans="1:24">
      <c r="A13100" t="s">
        <v>13258</v>
      </c>
      <c r="B13100" t="s">
        <v>14522</v>
      </c>
      <c r="E13100" t="s">
        <v>15231</v>
      </c>
      <c r="G13100" t="s">
        <v>17657</v>
      </c>
      <c r="H13100">
        <v>1</v>
      </c>
      <c r="I13100" t="s">
        <v>17657</v>
      </c>
      <c r="J13100">
        <v>98</v>
      </c>
      <c r="K13100" t="s">
        <v>21723</v>
      </c>
      <c r="Q13100" t="s">
        <v>23357</v>
      </c>
      <c r="R13100" t="s">
        <v>23791</v>
      </c>
      <c r="S13100" t="s">
        <v>17657</v>
      </c>
      <c r="T13100" t="s">
        <v>28178</v>
      </c>
      <c r="U13100" t="s">
        <v>41234</v>
      </c>
      <c r="V13100" t="s">
        <v>44659</v>
      </c>
    </row>
    <row r="13101" spans="1:24">
      <c r="A13101" t="s">
        <v>13259</v>
      </c>
      <c r="B13101" t="s">
        <v>14522</v>
      </c>
      <c r="E13101" t="s">
        <v>15231</v>
      </c>
      <c r="H13101">
        <v>1</v>
      </c>
      <c r="I13101" t="s">
        <v>82</v>
      </c>
      <c r="J13101">
        <v>85</v>
      </c>
      <c r="Q13101" t="s">
        <v>23363</v>
      </c>
      <c r="R13101" t="s">
        <v>24189</v>
      </c>
      <c r="T13101" t="s">
        <v>28170</v>
      </c>
      <c r="U13101" t="s">
        <v>41235</v>
      </c>
      <c r="V13101" t="s">
        <v>42774</v>
      </c>
      <c r="X13101" t="s">
        <v>44823</v>
      </c>
    </row>
    <row r="13102" spans="1:24">
      <c r="A13102" t="s">
        <v>13260</v>
      </c>
      <c r="B13102" t="s">
        <v>14522</v>
      </c>
      <c r="E13102" t="s">
        <v>15231</v>
      </c>
      <c r="H13102">
        <v>1</v>
      </c>
      <c r="I13102" t="s">
        <v>82</v>
      </c>
      <c r="J13102">
        <v>85</v>
      </c>
      <c r="Q13102" t="s">
        <v>23363</v>
      </c>
      <c r="R13102" t="s">
        <v>24189</v>
      </c>
      <c r="T13102" t="s">
        <v>28182</v>
      </c>
      <c r="U13102" t="s">
        <v>41236</v>
      </c>
      <c r="V13102" t="s">
        <v>42774</v>
      </c>
      <c r="X13102" t="s">
        <v>44823</v>
      </c>
    </row>
    <row r="13103" spans="1:24">
      <c r="A13103" t="s">
        <v>13261</v>
      </c>
      <c r="B13103" t="s">
        <v>14522</v>
      </c>
      <c r="E13103" t="s">
        <v>15231</v>
      </c>
      <c r="H13103">
        <v>1</v>
      </c>
      <c r="I13103" t="s">
        <v>82</v>
      </c>
      <c r="J13103">
        <v>85</v>
      </c>
      <c r="Q13103" t="s">
        <v>23363</v>
      </c>
      <c r="R13103" t="s">
        <v>24189</v>
      </c>
      <c r="T13103" t="s">
        <v>28171</v>
      </c>
      <c r="U13103" t="s">
        <v>41237</v>
      </c>
      <c r="V13103" t="s">
        <v>42774</v>
      </c>
      <c r="X13103" t="s">
        <v>44823</v>
      </c>
    </row>
    <row r="13104" spans="1:24">
      <c r="A13104" t="s">
        <v>13262</v>
      </c>
      <c r="B13104" t="s">
        <v>14522</v>
      </c>
      <c r="E13104" t="s">
        <v>15231</v>
      </c>
      <c r="H13104">
        <v>1</v>
      </c>
      <c r="I13104" t="s">
        <v>82</v>
      </c>
      <c r="J13104">
        <v>85</v>
      </c>
      <c r="Q13104" t="s">
        <v>23363</v>
      </c>
      <c r="R13104" t="s">
        <v>24189</v>
      </c>
      <c r="T13104" t="s">
        <v>28170</v>
      </c>
      <c r="U13104" t="s">
        <v>41238</v>
      </c>
      <c r="V13104" t="s">
        <v>42774</v>
      </c>
      <c r="X13104" t="s">
        <v>44823</v>
      </c>
    </row>
    <row r="13105" spans="1:24">
      <c r="A13105" t="s">
        <v>13263</v>
      </c>
      <c r="B13105" t="s">
        <v>14522</v>
      </c>
      <c r="D13105" t="s">
        <v>14524</v>
      </c>
      <c r="E13105" t="s">
        <v>15231</v>
      </c>
      <c r="H13105">
        <v>1</v>
      </c>
      <c r="I13105" t="s">
        <v>19234</v>
      </c>
      <c r="J13105">
        <v>93</v>
      </c>
      <c r="K13105" t="s">
        <v>21724</v>
      </c>
      <c r="L13105" t="s">
        <v>22756</v>
      </c>
      <c r="M13105" t="s">
        <v>23326</v>
      </c>
      <c r="Q13105" t="s">
        <v>23359</v>
      </c>
      <c r="R13105" t="s">
        <v>23907</v>
      </c>
      <c r="S13105" t="s">
        <v>19234</v>
      </c>
      <c r="T13105" t="s">
        <v>28182</v>
      </c>
      <c r="U13105" t="s">
        <v>41239</v>
      </c>
      <c r="V13105" t="s">
        <v>44660</v>
      </c>
    </row>
    <row r="13106" spans="1:24">
      <c r="A13106" t="s">
        <v>13264</v>
      </c>
      <c r="B13106" t="s">
        <v>14522</v>
      </c>
      <c r="D13106" t="s">
        <v>14524</v>
      </c>
      <c r="E13106" t="s">
        <v>15231</v>
      </c>
      <c r="G13106" t="s">
        <v>17658</v>
      </c>
      <c r="H13106">
        <v>1</v>
      </c>
      <c r="I13106" t="s">
        <v>17658</v>
      </c>
      <c r="J13106">
        <v>98</v>
      </c>
      <c r="K13106" t="s">
        <v>21725</v>
      </c>
      <c r="L13106" t="s">
        <v>22757</v>
      </c>
      <c r="M13106" t="s">
        <v>23327</v>
      </c>
      <c r="Q13106" t="s">
        <v>23357</v>
      </c>
      <c r="R13106" t="s">
        <v>23791</v>
      </c>
      <c r="S13106" t="s">
        <v>17658</v>
      </c>
      <c r="T13106" t="s">
        <v>28172</v>
      </c>
      <c r="U13106" t="s">
        <v>41240</v>
      </c>
      <c r="V13106" t="s">
        <v>44661</v>
      </c>
    </row>
    <row r="13107" spans="1:24">
      <c r="A13107" t="s">
        <v>13265</v>
      </c>
      <c r="B13107" t="s">
        <v>14522</v>
      </c>
      <c r="E13107" t="s">
        <v>15231</v>
      </c>
      <c r="H13107">
        <v>1</v>
      </c>
      <c r="I13107" t="s">
        <v>82</v>
      </c>
      <c r="J13107">
        <v>85</v>
      </c>
      <c r="Q13107" t="s">
        <v>23363</v>
      </c>
      <c r="R13107" t="s">
        <v>24189</v>
      </c>
      <c r="T13107" t="s">
        <v>28182</v>
      </c>
      <c r="U13107" t="s">
        <v>41241</v>
      </c>
      <c r="V13107" t="s">
        <v>42774</v>
      </c>
      <c r="X13107" t="s">
        <v>44823</v>
      </c>
    </row>
    <row r="13108" spans="1:24">
      <c r="A13108" t="s">
        <v>13266</v>
      </c>
      <c r="B13108" t="s">
        <v>14522</v>
      </c>
      <c r="E13108" t="s">
        <v>15231</v>
      </c>
      <c r="H13108">
        <v>1</v>
      </c>
      <c r="I13108" t="s">
        <v>19235</v>
      </c>
      <c r="J13108">
        <v>93</v>
      </c>
      <c r="K13108" t="s">
        <v>21726</v>
      </c>
      <c r="Q13108" t="s">
        <v>23359</v>
      </c>
      <c r="R13108" t="s">
        <v>23907</v>
      </c>
      <c r="S13108" t="s">
        <v>28014</v>
      </c>
      <c r="T13108" t="s">
        <v>28178</v>
      </c>
      <c r="U13108" t="s">
        <v>41242</v>
      </c>
      <c r="V13108" t="s">
        <v>44662</v>
      </c>
    </row>
    <row r="13109" spans="1:24">
      <c r="A13109" t="s">
        <v>13267</v>
      </c>
      <c r="B13109" t="s">
        <v>14522</v>
      </c>
      <c r="E13109" t="s">
        <v>15231</v>
      </c>
      <c r="H13109">
        <v>1</v>
      </c>
      <c r="I13109" t="s">
        <v>82</v>
      </c>
      <c r="J13109">
        <v>85</v>
      </c>
      <c r="Q13109" t="s">
        <v>23363</v>
      </c>
      <c r="R13109" t="s">
        <v>23815</v>
      </c>
      <c r="S13109" t="s">
        <v>28015</v>
      </c>
      <c r="T13109" t="s">
        <v>28170</v>
      </c>
      <c r="U13109" t="s">
        <v>41243</v>
      </c>
      <c r="V13109" t="s">
        <v>42774</v>
      </c>
      <c r="X13109" t="s">
        <v>44822</v>
      </c>
    </row>
    <row r="13110" spans="1:24">
      <c r="A13110" t="s">
        <v>13268</v>
      </c>
      <c r="B13110" t="s">
        <v>14522</v>
      </c>
      <c r="D13110" t="s">
        <v>14524</v>
      </c>
      <c r="E13110" t="s">
        <v>15231</v>
      </c>
      <c r="G13110" t="s">
        <v>17659</v>
      </c>
      <c r="H13110">
        <v>1</v>
      </c>
      <c r="I13110" t="s">
        <v>17659</v>
      </c>
      <c r="J13110">
        <v>93</v>
      </c>
      <c r="K13110" t="s">
        <v>20781</v>
      </c>
      <c r="L13110" t="s">
        <v>22458</v>
      </c>
      <c r="M13110" t="s">
        <v>23328</v>
      </c>
      <c r="Q13110" t="s">
        <v>23356</v>
      </c>
      <c r="R13110" t="s">
        <v>24043</v>
      </c>
      <c r="S13110" t="s">
        <v>17659</v>
      </c>
      <c r="T13110" t="s">
        <v>28175</v>
      </c>
      <c r="U13110" t="s">
        <v>41244</v>
      </c>
      <c r="V13110" t="s">
        <v>43709</v>
      </c>
    </row>
    <row r="13111" spans="1:24">
      <c r="A13111" t="s">
        <v>13269</v>
      </c>
      <c r="B13111" t="s">
        <v>14522</v>
      </c>
      <c r="E13111" t="s">
        <v>15231</v>
      </c>
      <c r="G13111" t="s">
        <v>17660</v>
      </c>
      <c r="H13111">
        <v>1</v>
      </c>
      <c r="I13111" t="s">
        <v>17660</v>
      </c>
      <c r="J13111">
        <v>90</v>
      </c>
      <c r="K13111" t="s">
        <v>21727</v>
      </c>
      <c r="Q13111" t="s">
        <v>23357</v>
      </c>
      <c r="R13111" t="s">
        <v>23842</v>
      </c>
      <c r="S13111" t="s">
        <v>17660</v>
      </c>
      <c r="T13111" t="s">
        <v>28178</v>
      </c>
      <c r="U13111" t="s">
        <v>41245</v>
      </c>
      <c r="V13111" t="s">
        <v>44663</v>
      </c>
    </row>
    <row r="13112" spans="1:24">
      <c r="A13112" t="s">
        <v>13270</v>
      </c>
      <c r="B13112" t="s">
        <v>14522</v>
      </c>
      <c r="E13112" t="s">
        <v>15231</v>
      </c>
      <c r="H13112">
        <v>1</v>
      </c>
      <c r="I13112" t="s">
        <v>82</v>
      </c>
      <c r="J13112">
        <v>85</v>
      </c>
      <c r="Q13112" t="s">
        <v>23363</v>
      </c>
      <c r="R13112" t="s">
        <v>24189</v>
      </c>
      <c r="T13112" t="s">
        <v>28182</v>
      </c>
      <c r="U13112" t="s">
        <v>41246</v>
      </c>
      <c r="V13112" t="s">
        <v>42774</v>
      </c>
      <c r="X13112" t="s">
        <v>44823</v>
      </c>
    </row>
    <row r="13113" spans="1:24">
      <c r="A13113" t="s">
        <v>13271</v>
      </c>
      <c r="B13113" t="s">
        <v>14522</v>
      </c>
      <c r="E13113" t="s">
        <v>15231</v>
      </c>
      <c r="H13113">
        <v>1</v>
      </c>
      <c r="I13113" t="s">
        <v>82</v>
      </c>
      <c r="J13113">
        <v>85</v>
      </c>
      <c r="Q13113" t="s">
        <v>23363</v>
      </c>
      <c r="R13113" t="s">
        <v>24189</v>
      </c>
      <c r="T13113" t="s">
        <v>28170</v>
      </c>
      <c r="U13113" t="s">
        <v>41247</v>
      </c>
      <c r="V13113" t="s">
        <v>42774</v>
      </c>
      <c r="X13113" t="s">
        <v>44823</v>
      </c>
    </row>
    <row r="13114" spans="1:24">
      <c r="A13114" t="s">
        <v>13272</v>
      </c>
      <c r="B13114" t="s">
        <v>14522</v>
      </c>
      <c r="E13114" t="s">
        <v>15231</v>
      </c>
      <c r="H13114">
        <v>1</v>
      </c>
      <c r="I13114" t="s">
        <v>82</v>
      </c>
      <c r="J13114">
        <v>85</v>
      </c>
      <c r="Q13114" t="s">
        <v>23363</v>
      </c>
      <c r="R13114" t="s">
        <v>24189</v>
      </c>
      <c r="T13114" t="s">
        <v>28172</v>
      </c>
      <c r="U13114" t="s">
        <v>41248</v>
      </c>
      <c r="V13114" t="s">
        <v>42774</v>
      </c>
      <c r="X13114" t="s">
        <v>44823</v>
      </c>
    </row>
    <row r="13115" spans="1:24">
      <c r="A13115" t="s">
        <v>13273</v>
      </c>
      <c r="B13115" t="s">
        <v>14522</v>
      </c>
      <c r="E13115" t="s">
        <v>15231</v>
      </c>
      <c r="H13115">
        <v>1</v>
      </c>
      <c r="I13115" t="s">
        <v>82</v>
      </c>
      <c r="J13115">
        <v>85</v>
      </c>
      <c r="Q13115" t="s">
        <v>23363</v>
      </c>
      <c r="R13115" t="s">
        <v>24189</v>
      </c>
      <c r="T13115" t="s">
        <v>28177</v>
      </c>
      <c r="U13115" t="s">
        <v>41249</v>
      </c>
      <c r="V13115" t="s">
        <v>42774</v>
      </c>
      <c r="X13115" t="s">
        <v>44823</v>
      </c>
    </row>
    <row r="13116" spans="1:24">
      <c r="A13116" t="s">
        <v>13274</v>
      </c>
      <c r="B13116" t="s">
        <v>14522</v>
      </c>
      <c r="E13116" t="s">
        <v>15231</v>
      </c>
      <c r="H13116">
        <v>1</v>
      </c>
      <c r="I13116" t="s">
        <v>82</v>
      </c>
      <c r="J13116">
        <v>85</v>
      </c>
      <c r="Q13116" t="s">
        <v>23363</v>
      </c>
      <c r="R13116" t="s">
        <v>24189</v>
      </c>
      <c r="T13116" t="s">
        <v>28177</v>
      </c>
      <c r="U13116" t="s">
        <v>41250</v>
      </c>
      <c r="V13116" t="s">
        <v>42774</v>
      </c>
      <c r="X13116" t="s">
        <v>44823</v>
      </c>
    </row>
    <row r="13117" spans="1:24">
      <c r="A13117" t="s">
        <v>13275</v>
      </c>
      <c r="B13117" t="s">
        <v>14522</v>
      </c>
      <c r="E13117" t="s">
        <v>15231</v>
      </c>
      <c r="H13117">
        <v>1</v>
      </c>
      <c r="I13117" t="s">
        <v>82</v>
      </c>
      <c r="J13117">
        <v>85</v>
      </c>
      <c r="Q13117" t="s">
        <v>23363</v>
      </c>
      <c r="R13117" t="s">
        <v>24189</v>
      </c>
      <c r="T13117" t="s">
        <v>28177</v>
      </c>
      <c r="U13117" t="s">
        <v>41251</v>
      </c>
      <c r="V13117" t="s">
        <v>42774</v>
      </c>
      <c r="X13117" t="s">
        <v>44823</v>
      </c>
    </row>
    <row r="13118" spans="1:24">
      <c r="A13118" t="s">
        <v>13276</v>
      </c>
      <c r="B13118" t="s">
        <v>14522</v>
      </c>
      <c r="E13118" t="s">
        <v>15231</v>
      </c>
      <c r="H13118">
        <v>1</v>
      </c>
      <c r="I13118" t="s">
        <v>82</v>
      </c>
      <c r="J13118">
        <v>88</v>
      </c>
      <c r="Q13118" t="s">
        <v>23362</v>
      </c>
      <c r="R13118" t="s">
        <v>23801</v>
      </c>
      <c r="T13118" t="s">
        <v>28171</v>
      </c>
      <c r="U13118" t="s">
        <v>41252</v>
      </c>
      <c r="V13118" t="s">
        <v>42774</v>
      </c>
      <c r="X13118" t="s">
        <v>44821</v>
      </c>
    </row>
    <row r="13119" spans="1:24">
      <c r="A13119" t="s">
        <v>13277</v>
      </c>
      <c r="B13119" t="s">
        <v>14522</v>
      </c>
      <c r="E13119" t="s">
        <v>15231</v>
      </c>
      <c r="G13119" t="s">
        <v>17661</v>
      </c>
      <c r="H13119">
        <v>1</v>
      </c>
      <c r="I13119" t="s">
        <v>104</v>
      </c>
      <c r="J13119">
        <v>85</v>
      </c>
      <c r="Q13119" t="s">
        <v>23355</v>
      </c>
      <c r="R13119" t="s">
        <v>23790</v>
      </c>
      <c r="S13119" t="s">
        <v>28016</v>
      </c>
      <c r="T13119" t="s">
        <v>28178</v>
      </c>
      <c r="U13119" t="s">
        <v>41253</v>
      </c>
      <c r="W13119" t="s">
        <v>17661</v>
      </c>
    </row>
    <row r="13120" spans="1:24">
      <c r="A13120" t="s">
        <v>13278</v>
      </c>
      <c r="B13120" t="s">
        <v>14522</v>
      </c>
      <c r="E13120" t="s">
        <v>15231</v>
      </c>
      <c r="H13120">
        <v>1</v>
      </c>
      <c r="I13120" t="s">
        <v>82</v>
      </c>
      <c r="J13120">
        <v>85</v>
      </c>
      <c r="Q13120" t="s">
        <v>23363</v>
      </c>
      <c r="R13120" t="s">
        <v>24189</v>
      </c>
      <c r="T13120" t="s">
        <v>28172</v>
      </c>
      <c r="U13120" t="s">
        <v>41254</v>
      </c>
      <c r="V13120" t="s">
        <v>42774</v>
      </c>
      <c r="X13120" t="s">
        <v>44823</v>
      </c>
    </row>
    <row r="13121" spans="1:24">
      <c r="A13121" t="s">
        <v>13279</v>
      </c>
      <c r="B13121" t="s">
        <v>14522</v>
      </c>
      <c r="E13121" t="s">
        <v>15231</v>
      </c>
      <c r="H13121">
        <v>1</v>
      </c>
      <c r="I13121" t="s">
        <v>82</v>
      </c>
      <c r="J13121">
        <v>88</v>
      </c>
      <c r="Q13121" t="s">
        <v>23362</v>
      </c>
      <c r="R13121" t="s">
        <v>23801</v>
      </c>
      <c r="S13121" t="s">
        <v>28017</v>
      </c>
      <c r="T13121" t="s">
        <v>28178</v>
      </c>
      <c r="U13121" t="s">
        <v>41255</v>
      </c>
      <c r="V13121" t="s">
        <v>42774</v>
      </c>
      <c r="X13121" t="s">
        <v>44821</v>
      </c>
    </row>
    <row r="13122" spans="1:24">
      <c r="A13122" t="s">
        <v>13280</v>
      </c>
      <c r="B13122" t="s">
        <v>14522</v>
      </c>
      <c r="E13122" t="s">
        <v>15231</v>
      </c>
      <c r="H13122">
        <v>1</v>
      </c>
      <c r="I13122" t="s">
        <v>82</v>
      </c>
      <c r="J13122">
        <v>85</v>
      </c>
      <c r="Q13122" t="s">
        <v>23363</v>
      </c>
      <c r="R13122" t="s">
        <v>24189</v>
      </c>
      <c r="T13122" t="s">
        <v>28178</v>
      </c>
      <c r="U13122" t="s">
        <v>41256</v>
      </c>
      <c r="V13122" t="s">
        <v>42774</v>
      </c>
      <c r="X13122" t="s">
        <v>44823</v>
      </c>
    </row>
    <row r="13123" spans="1:24">
      <c r="A13123" t="s">
        <v>13281</v>
      </c>
      <c r="B13123" t="s">
        <v>14522</v>
      </c>
      <c r="E13123" t="s">
        <v>15231</v>
      </c>
      <c r="H13123">
        <v>1</v>
      </c>
      <c r="I13123" t="s">
        <v>82</v>
      </c>
      <c r="J13123">
        <v>85</v>
      </c>
      <c r="Q13123" t="s">
        <v>23363</v>
      </c>
      <c r="R13123" t="s">
        <v>24189</v>
      </c>
      <c r="T13123" t="s">
        <v>25647</v>
      </c>
      <c r="U13123" t="s">
        <v>41257</v>
      </c>
      <c r="V13123" t="s">
        <v>42774</v>
      </c>
      <c r="X13123" t="s">
        <v>44823</v>
      </c>
    </row>
    <row r="13124" spans="1:24">
      <c r="A13124" t="s">
        <v>13282</v>
      </c>
      <c r="B13124" t="s">
        <v>14522</v>
      </c>
      <c r="E13124" t="s">
        <v>15231</v>
      </c>
      <c r="H13124">
        <v>1</v>
      </c>
      <c r="I13124" t="s">
        <v>82</v>
      </c>
      <c r="J13124">
        <v>85</v>
      </c>
      <c r="Q13124" t="s">
        <v>23363</v>
      </c>
      <c r="R13124" t="s">
        <v>24189</v>
      </c>
      <c r="T13124" t="s">
        <v>25647</v>
      </c>
      <c r="U13124" t="s">
        <v>41258</v>
      </c>
      <c r="V13124" t="s">
        <v>42774</v>
      </c>
      <c r="X13124" t="s">
        <v>44823</v>
      </c>
    </row>
    <row r="13125" spans="1:24">
      <c r="A13125" t="s">
        <v>13283</v>
      </c>
      <c r="B13125" t="s">
        <v>14522</v>
      </c>
      <c r="E13125" t="s">
        <v>15231</v>
      </c>
      <c r="H13125">
        <v>1</v>
      </c>
      <c r="I13125" t="s">
        <v>82</v>
      </c>
      <c r="J13125">
        <v>85</v>
      </c>
      <c r="Q13125" t="s">
        <v>23363</v>
      </c>
      <c r="R13125" t="s">
        <v>24189</v>
      </c>
      <c r="T13125" t="s">
        <v>28172</v>
      </c>
      <c r="U13125" t="s">
        <v>41259</v>
      </c>
      <c r="V13125" t="s">
        <v>42774</v>
      </c>
      <c r="X13125" t="s">
        <v>44823</v>
      </c>
    </row>
    <row r="13126" spans="1:24">
      <c r="A13126" t="s">
        <v>13284</v>
      </c>
      <c r="B13126" t="s">
        <v>14522</v>
      </c>
      <c r="E13126" t="s">
        <v>15231</v>
      </c>
      <c r="H13126">
        <v>1</v>
      </c>
      <c r="I13126" t="s">
        <v>82</v>
      </c>
      <c r="J13126">
        <v>85</v>
      </c>
      <c r="Q13126" t="s">
        <v>23363</v>
      </c>
      <c r="R13126" t="s">
        <v>24189</v>
      </c>
      <c r="T13126" t="s">
        <v>28175</v>
      </c>
      <c r="U13126" t="s">
        <v>41260</v>
      </c>
      <c r="V13126" t="s">
        <v>42774</v>
      </c>
      <c r="X13126" t="s">
        <v>44823</v>
      </c>
    </row>
    <row r="13127" spans="1:24">
      <c r="A13127" t="s">
        <v>13285</v>
      </c>
      <c r="B13127" t="s">
        <v>14522</v>
      </c>
      <c r="E13127" t="s">
        <v>15231</v>
      </c>
      <c r="G13127" t="s">
        <v>17662</v>
      </c>
      <c r="H13127">
        <v>1</v>
      </c>
      <c r="I13127" t="s">
        <v>19236</v>
      </c>
      <c r="J13127">
        <v>90</v>
      </c>
      <c r="K13127" t="s">
        <v>21728</v>
      </c>
      <c r="Q13127" t="s">
        <v>23357</v>
      </c>
      <c r="R13127" t="s">
        <v>23803</v>
      </c>
      <c r="S13127" t="s">
        <v>17662</v>
      </c>
      <c r="T13127" t="s">
        <v>28174</v>
      </c>
      <c r="U13127" t="s">
        <v>41261</v>
      </c>
      <c r="V13127" t="s">
        <v>44664</v>
      </c>
    </row>
    <row r="13128" spans="1:24">
      <c r="A13128" t="s">
        <v>13286</v>
      </c>
      <c r="B13128" t="s">
        <v>14522</v>
      </c>
      <c r="D13128" t="s">
        <v>14524</v>
      </c>
      <c r="E13128" t="s">
        <v>15231</v>
      </c>
      <c r="H13128">
        <v>1</v>
      </c>
      <c r="I13128" t="s">
        <v>19045</v>
      </c>
      <c r="J13128">
        <v>93</v>
      </c>
      <c r="K13128" t="s">
        <v>21448</v>
      </c>
      <c r="L13128" t="s">
        <v>22673</v>
      </c>
      <c r="M13128" t="s">
        <v>23273</v>
      </c>
      <c r="Q13128" t="s">
        <v>23359</v>
      </c>
      <c r="R13128" t="s">
        <v>23989</v>
      </c>
      <c r="S13128" t="s">
        <v>28018</v>
      </c>
      <c r="T13128" t="s">
        <v>28175</v>
      </c>
      <c r="U13128" t="s">
        <v>41262</v>
      </c>
      <c r="V13128" t="s">
        <v>44382</v>
      </c>
    </row>
    <row r="13129" spans="1:24">
      <c r="A13129" t="s">
        <v>13287</v>
      </c>
      <c r="B13129" t="s">
        <v>14522</v>
      </c>
      <c r="E13129" t="s">
        <v>15231</v>
      </c>
      <c r="H13129">
        <v>1</v>
      </c>
      <c r="I13129" t="s">
        <v>82</v>
      </c>
      <c r="J13129">
        <v>85</v>
      </c>
      <c r="Q13129" t="s">
        <v>23363</v>
      </c>
      <c r="R13129" t="s">
        <v>24189</v>
      </c>
      <c r="T13129" t="s">
        <v>28172</v>
      </c>
      <c r="U13129" t="s">
        <v>41263</v>
      </c>
      <c r="V13129" t="s">
        <v>42774</v>
      </c>
      <c r="X13129" t="s">
        <v>44823</v>
      </c>
    </row>
    <row r="13130" spans="1:24">
      <c r="A13130" t="s">
        <v>13288</v>
      </c>
      <c r="B13130" t="s">
        <v>14522</v>
      </c>
      <c r="E13130" t="s">
        <v>15232</v>
      </c>
      <c r="G13130" t="s">
        <v>17663</v>
      </c>
      <c r="H13130">
        <v>1</v>
      </c>
      <c r="I13130" t="s">
        <v>17663</v>
      </c>
      <c r="J13130">
        <v>90</v>
      </c>
      <c r="K13130" t="s">
        <v>21729</v>
      </c>
      <c r="Q13130" t="s">
        <v>23357</v>
      </c>
      <c r="R13130" t="s">
        <v>23800</v>
      </c>
      <c r="S13130" t="s">
        <v>17663</v>
      </c>
      <c r="T13130" t="s">
        <v>28178</v>
      </c>
      <c r="U13130" t="s">
        <v>41264</v>
      </c>
      <c r="V13130" t="s">
        <v>44665</v>
      </c>
    </row>
    <row r="13131" spans="1:24">
      <c r="A13131" t="s">
        <v>13289</v>
      </c>
      <c r="B13131" t="s">
        <v>14522</v>
      </c>
      <c r="E13131" t="s">
        <v>15232</v>
      </c>
      <c r="H13131">
        <v>1</v>
      </c>
      <c r="I13131" t="s">
        <v>82</v>
      </c>
      <c r="J13131">
        <v>85</v>
      </c>
      <c r="Q13131" t="s">
        <v>23363</v>
      </c>
      <c r="R13131" t="s">
        <v>24189</v>
      </c>
      <c r="T13131" t="s">
        <v>28175</v>
      </c>
      <c r="U13131" t="s">
        <v>41265</v>
      </c>
      <c r="V13131" t="s">
        <v>42774</v>
      </c>
      <c r="X13131" t="s">
        <v>44823</v>
      </c>
    </row>
    <row r="13132" spans="1:24">
      <c r="A13132" t="s">
        <v>13290</v>
      </c>
      <c r="B13132" t="s">
        <v>14522</v>
      </c>
      <c r="E13132" t="s">
        <v>15232</v>
      </c>
      <c r="H13132">
        <v>1</v>
      </c>
      <c r="I13132" t="s">
        <v>82</v>
      </c>
      <c r="J13132">
        <v>85</v>
      </c>
      <c r="Q13132" t="s">
        <v>23363</v>
      </c>
      <c r="R13132" t="s">
        <v>24189</v>
      </c>
      <c r="T13132" t="s">
        <v>28178</v>
      </c>
      <c r="U13132" t="s">
        <v>41266</v>
      </c>
      <c r="V13132" t="s">
        <v>42774</v>
      </c>
      <c r="X13132" t="s">
        <v>44823</v>
      </c>
    </row>
    <row r="13133" spans="1:24">
      <c r="A13133" t="s">
        <v>13291</v>
      </c>
      <c r="B13133" t="s">
        <v>14522</v>
      </c>
      <c r="E13133" t="s">
        <v>15232</v>
      </c>
      <c r="H13133">
        <v>1</v>
      </c>
      <c r="I13133" t="s">
        <v>82</v>
      </c>
      <c r="J13133">
        <v>85</v>
      </c>
      <c r="Q13133" t="s">
        <v>23363</v>
      </c>
      <c r="R13133" t="s">
        <v>24189</v>
      </c>
      <c r="T13133" t="s">
        <v>25647</v>
      </c>
      <c r="U13133" t="s">
        <v>41267</v>
      </c>
      <c r="V13133" t="s">
        <v>42774</v>
      </c>
      <c r="X13133" t="s">
        <v>44823</v>
      </c>
    </row>
    <row r="13134" spans="1:24">
      <c r="A13134" t="s">
        <v>13292</v>
      </c>
      <c r="B13134" t="s">
        <v>14522</v>
      </c>
      <c r="E13134" t="s">
        <v>15232</v>
      </c>
      <c r="H13134">
        <v>1</v>
      </c>
      <c r="I13134" t="s">
        <v>82</v>
      </c>
      <c r="J13134">
        <v>85</v>
      </c>
      <c r="Q13134" t="s">
        <v>23363</v>
      </c>
      <c r="R13134" t="s">
        <v>24189</v>
      </c>
      <c r="T13134" t="s">
        <v>25647</v>
      </c>
      <c r="U13134" t="s">
        <v>41268</v>
      </c>
      <c r="V13134" t="s">
        <v>42774</v>
      </c>
      <c r="X13134" t="s">
        <v>44823</v>
      </c>
    </row>
    <row r="13135" spans="1:24">
      <c r="A13135" t="s">
        <v>13293</v>
      </c>
      <c r="B13135" t="s">
        <v>14522</v>
      </c>
      <c r="E13135" t="s">
        <v>15232</v>
      </c>
      <c r="H13135">
        <v>1</v>
      </c>
      <c r="I13135" t="s">
        <v>82</v>
      </c>
      <c r="J13135">
        <v>85</v>
      </c>
      <c r="Q13135" t="s">
        <v>23363</v>
      </c>
      <c r="R13135" t="s">
        <v>24189</v>
      </c>
      <c r="T13135" t="s">
        <v>25647</v>
      </c>
      <c r="U13135" t="s">
        <v>41269</v>
      </c>
      <c r="V13135" t="s">
        <v>42774</v>
      </c>
      <c r="X13135" t="s">
        <v>44823</v>
      </c>
    </row>
    <row r="13136" spans="1:24">
      <c r="A13136" t="s">
        <v>13294</v>
      </c>
      <c r="B13136" t="s">
        <v>14522</v>
      </c>
      <c r="E13136" t="s">
        <v>15232</v>
      </c>
      <c r="H13136">
        <v>1</v>
      </c>
      <c r="I13136" t="s">
        <v>82</v>
      </c>
      <c r="J13136">
        <v>85</v>
      </c>
      <c r="Q13136" t="s">
        <v>23363</v>
      </c>
      <c r="R13136" t="s">
        <v>24189</v>
      </c>
      <c r="T13136" t="s">
        <v>25647</v>
      </c>
      <c r="U13136" t="s">
        <v>41270</v>
      </c>
      <c r="V13136" t="s">
        <v>42774</v>
      </c>
      <c r="X13136" t="s">
        <v>44823</v>
      </c>
    </row>
    <row r="13137" spans="1:24">
      <c r="A13137" t="s">
        <v>13295</v>
      </c>
      <c r="B13137" t="s">
        <v>14522</v>
      </c>
      <c r="E13137" t="s">
        <v>15232</v>
      </c>
      <c r="H13137">
        <v>1</v>
      </c>
      <c r="I13137" t="s">
        <v>82</v>
      </c>
      <c r="J13137">
        <v>85</v>
      </c>
      <c r="Q13137" t="s">
        <v>23363</v>
      </c>
      <c r="R13137" t="s">
        <v>24189</v>
      </c>
      <c r="T13137" t="s">
        <v>25647</v>
      </c>
      <c r="U13137" t="s">
        <v>41271</v>
      </c>
      <c r="V13137" t="s">
        <v>42774</v>
      </c>
      <c r="X13137" t="s">
        <v>44823</v>
      </c>
    </row>
    <row r="13138" spans="1:24">
      <c r="A13138" t="s">
        <v>13296</v>
      </c>
      <c r="B13138" t="s">
        <v>14522</v>
      </c>
      <c r="E13138" t="s">
        <v>15232</v>
      </c>
      <c r="H13138">
        <v>1</v>
      </c>
      <c r="I13138" t="s">
        <v>82</v>
      </c>
      <c r="J13138">
        <v>88</v>
      </c>
      <c r="Q13138" t="s">
        <v>23362</v>
      </c>
      <c r="R13138" t="s">
        <v>23801</v>
      </c>
      <c r="S13138" t="s">
        <v>15778</v>
      </c>
      <c r="T13138" t="s">
        <v>28171</v>
      </c>
      <c r="U13138" t="s">
        <v>41272</v>
      </c>
      <c r="V13138" t="s">
        <v>42774</v>
      </c>
      <c r="X13138" t="s">
        <v>44821</v>
      </c>
    </row>
    <row r="13139" spans="1:24">
      <c r="A13139" t="s">
        <v>13297</v>
      </c>
      <c r="B13139" t="s">
        <v>14522</v>
      </c>
      <c r="E13139" t="s">
        <v>15232</v>
      </c>
      <c r="H13139">
        <v>1</v>
      </c>
      <c r="I13139" t="s">
        <v>82</v>
      </c>
      <c r="J13139">
        <v>85</v>
      </c>
      <c r="Q13139" t="s">
        <v>23363</v>
      </c>
      <c r="R13139" t="s">
        <v>24189</v>
      </c>
      <c r="T13139" t="s">
        <v>28173</v>
      </c>
      <c r="U13139" t="s">
        <v>41273</v>
      </c>
      <c r="V13139" t="s">
        <v>42774</v>
      </c>
      <c r="X13139" t="s">
        <v>44823</v>
      </c>
    </row>
    <row r="13140" spans="1:24">
      <c r="A13140" t="s">
        <v>13298</v>
      </c>
      <c r="B13140" t="s">
        <v>14522</v>
      </c>
      <c r="E13140" t="s">
        <v>15232</v>
      </c>
      <c r="H13140">
        <v>1</v>
      </c>
      <c r="I13140" t="s">
        <v>18602</v>
      </c>
      <c r="J13140">
        <v>85</v>
      </c>
      <c r="K13140" t="s">
        <v>20786</v>
      </c>
      <c r="Q13140" t="s">
        <v>23359</v>
      </c>
      <c r="R13140" t="s">
        <v>24069</v>
      </c>
      <c r="S13140" t="s">
        <v>28019</v>
      </c>
      <c r="T13140" t="s">
        <v>25647</v>
      </c>
      <c r="U13140" t="s">
        <v>41274</v>
      </c>
      <c r="V13140" t="s">
        <v>43714</v>
      </c>
    </row>
    <row r="13141" spans="1:24">
      <c r="A13141" t="s">
        <v>13299</v>
      </c>
      <c r="B13141" t="s">
        <v>14522</v>
      </c>
      <c r="E13141" t="s">
        <v>15232</v>
      </c>
      <c r="G13141" t="s">
        <v>17664</v>
      </c>
      <c r="H13141">
        <v>1</v>
      </c>
      <c r="I13141" t="s">
        <v>104</v>
      </c>
      <c r="J13141">
        <v>85</v>
      </c>
      <c r="Q13141" t="s">
        <v>23355</v>
      </c>
      <c r="R13141" t="s">
        <v>23790</v>
      </c>
      <c r="S13141" t="s">
        <v>17664</v>
      </c>
      <c r="T13141" t="s">
        <v>25647</v>
      </c>
      <c r="U13141" t="s">
        <v>41275</v>
      </c>
      <c r="W13141" t="s">
        <v>17664</v>
      </c>
    </row>
    <row r="13142" spans="1:24">
      <c r="A13142" t="s">
        <v>13300</v>
      </c>
      <c r="B13142" t="s">
        <v>14522</v>
      </c>
      <c r="E13142" t="s">
        <v>15232</v>
      </c>
      <c r="H13142">
        <v>1</v>
      </c>
      <c r="I13142" t="s">
        <v>82</v>
      </c>
      <c r="J13142">
        <v>85</v>
      </c>
      <c r="Q13142" t="s">
        <v>23363</v>
      </c>
      <c r="R13142" t="s">
        <v>24189</v>
      </c>
      <c r="T13142" t="s">
        <v>25647</v>
      </c>
      <c r="U13142" t="s">
        <v>41276</v>
      </c>
      <c r="V13142" t="s">
        <v>42774</v>
      </c>
      <c r="X13142" t="s">
        <v>44823</v>
      </c>
    </row>
    <row r="13143" spans="1:24">
      <c r="A13143" t="s">
        <v>13301</v>
      </c>
      <c r="B13143" t="s">
        <v>14522</v>
      </c>
      <c r="E13143" t="s">
        <v>15232</v>
      </c>
      <c r="H13143">
        <v>1</v>
      </c>
      <c r="I13143" t="s">
        <v>82</v>
      </c>
      <c r="J13143">
        <v>85</v>
      </c>
      <c r="Q13143" t="s">
        <v>23363</v>
      </c>
      <c r="R13143" t="s">
        <v>24189</v>
      </c>
      <c r="T13143" t="s">
        <v>25647</v>
      </c>
      <c r="U13143" t="s">
        <v>41277</v>
      </c>
      <c r="V13143" t="s">
        <v>42774</v>
      </c>
      <c r="X13143" t="s">
        <v>44823</v>
      </c>
    </row>
    <row r="13144" spans="1:24">
      <c r="A13144" t="s">
        <v>13302</v>
      </c>
      <c r="B13144" t="s">
        <v>14522</v>
      </c>
      <c r="E13144" t="s">
        <v>15232</v>
      </c>
      <c r="G13144" t="s">
        <v>17665</v>
      </c>
      <c r="H13144">
        <v>1</v>
      </c>
      <c r="I13144" t="s">
        <v>19237</v>
      </c>
      <c r="J13144">
        <v>98</v>
      </c>
      <c r="K13144" t="s">
        <v>21730</v>
      </c>
      <c r="Q13144" t="s">
        <v>23357</v>
      </c>
      <c r="R13144" t="s">
        <v>23799</v>
      </c>
      <c r="S13144" t="s">
        <v>17665</v>
      </c>
      <c r="T13144" t="s">
        <v>28173</v>
      </c>
      <c r="U13144" t="s">
        <v>41278</v>
      </c>
      <c r="V13144" t="s">
        <v>44666</v>
      </c>
    </row>
    <row r="13145" spans="1:24">
      <c r="A13145" t="s">
        <v>13303</v>
      </c>
      <c r="B13145" t="s">
        <v>14522</v>
      </c>
      <c r="E13145" t="s">
        <v>15232</v>
      </c>
      <c r="H13145">
        <v>1</v>
      </c>
      <c r="I13145" t="s">
        <v>82</v>
      </c>
      <c r="J13145">
        <v>85</v>
      </c>
      <c r="Q13145" t="s">
        <v>23363</v>
      </c>
      <c r="R13145" t="s">
        <v>24189</v>
      </c>
      <c r="T13145" t="s">
        <v>28172</v>
      </c>
      <c r="U13145" t="s">
        <v>41279</v>
      </c>
      <c r="V13145" t="s">
        <v>42774</v>
      </c>
      <c r="X13145" t="s">
        <v>44823</v>
      </c>
    </row>
    <row r="13146" spans="1:24">
      <c r="A13146" t="s">
        <v>13304</v>
      </c>
      <c r="B13146" t="s">
        <v>14522</v>
      </c>
      <c r="E13146" t="s">
        <v>15232</v>
      </c>
      <c r="H13146">
        <v>1</v>
      </c>
      <c r="I13146" t="s">
        <v>82</v>
      </c>
      <c r="J13146">
        <v>85</v>
      </c>
      <c r="Q13146" t="s">
        <v>23363</v>
      </c>
      <c r="R13146" t="s">
        <v>24189</v>
      </c>
      <c r="T13146" t="s">
        <v>28170</v>
      </c>
      <c r="U13146" t="s">
        <v>41280</v>
      </c>
      <c r="V13146" t="s">
        <v>42774</v>
      </c>
      <c r="X13146" t="s">
        <v>44823</v>
      </c>
    </row>
    <row r="13147" spans="1:24">
      <c r="A13147" t="s">
        <v>13305</v>
      </c>
      <c r="B13147" t="s">
        <v>14522</v>
      </c>
      <c r="E13147" t="s">
        <v>15232</v>
      </c>
      <c r="H13147">
        <v>1</v>
      </c>
      <c r="I13147" t="s">
        <v>82</v>
      </c>
      <c r="J13147">
        <v>85</v>
      </c>
      <c r="Q13147" t="s">
        <v>23363</v>
      </c>
      <c r="R13147" t="s">
        <v>24189</v>
      </c>
      <c r="T13147" t="s">
        <v>28171</v>
      </c>
      <c r="U13147" t="s">
        <v>41281</v>
      </c>
      <c r="V13147" t="s">
        <v>42774</v>
      </c>
      <c r="X13147" t="s">
        <v>44823</v>
      </c>
    </row>
    <row r="13148" spans="1:24">
      <c r="A13148" t="s">
        <v>13306</v>
      </c>
      <c r="B13148" t="s">
        <v>14522</v>
      </c>
      <c r="D13148" t="s">
        <v>14524</v>
      </c>
      <c r="E13148" t="s">
        <v>15232</v>
      </c>
      <c r="G13148" t="s">
        <v>17666</v>
      </c>
      <c r="H13148">
        <v>1</v>
      </c>
      <c r="I13148" t="s">
        <v>19238</v>
      </c>
      <c r="J13148">
        <v>92</v>
      </c>
      <c r="K13148" t="s">
        <v>21731</v>
      </c>
      <c r="L13148" t="s">
        <v>22758</v>
      </c>
      <c r="Q13148" t="s">
        <v>23357</v>
      </c>
      <c r="R13148" t="s">
        <v>24300</v>
      </c>
      <c r="S13148" t="s">
        <v>17666</v>
      </c>
      <c r="T13148" t="s">
        <v>28175</v>
      </c>
      <c r="U13148" t="s">
        <v>41282</v>
      </c>
      <c r="V13148" t="s">
        <v>44667</v>
      </c>
    </row>
    <row r="13149" spans="1:24">
      <c r="A13149" t="s">
        <v>13307</v>
      </c>
      <c r="B13149" t="s">
        <v>14522</v>
      </c>
      <c r="E13149" t="s">
        <v>15232</v>
      </c>
      <c r="H13149">
        <v>1</v>
      </c>
      <c r="I13149" t="s">
        <v>19238</v>
      </c>
      <c r="J13149">
        <v>87</v>
      </c>
      <c r="K13149" t="s">
        <v>21731</v>
      </c>
      <c r="L13149" t="s">
        <v>22758</v>
      </c>
      <c r="Q13149" t="s">
        <v>23359</v>
      </c>
      <c r="R13149" t="s">
        <v>24301</v>
      </c>
      <c r="S13149" t="s">
        <v>17666</v>
      </c>
      <c r="T13149" t="s">
        <v>28175</v>
      </c>
      <c r="U13149" t="s">
        <v>41283</v>
      </c>
      <c r="V13149" t="s">
        <v>44667</v>
      </c>
    </row>
    <row r="13150" spans="1:24">
      <c r="A13150" t="s">
        <v>13308</v>
      </c>
      <c r="B13150" t="s">
        <v>14522</v>
      </c>
      <c r="E13150" t="s">
        <v>15232</v>
      </c>
      <c r="H13150">
        <v>1</v>
      </c>
      <c r="I13150" t="s">
        <v>82</v>
      </c>
      <c r="J13150">
        <v>88</v>
      </c>
      <c r="Q13150" t="s">
        <v>23362</v>
      </c>
      <c r="R13150" t="s">
        <v>23801</v>
      </c>
      <c r="T13150" t="s">
        <v>25647</v>
      </c>
      <c r="U13150" t="s">
        <v>41284</v>
      </c>
      <c r="V13150" t="s">
        <v>42774</v>
      </c>
      <c r="X13150" t="s">
        <v>44821</v>
      </c>
    </row>
    <row r="13151" spans="1:24">
      <c r="A13151" t="s">
        <v>13309</v>
      </c>
      <c r="B13151" t="s">
        <v>14522</v>
      </c>
      <c r="E13151" t="s">
        <v>15232</v>
      </c>
      <c r="H13151">
        <v>1</v>
      </c>
      <c r="I13151" t="s">
        <v>82</v>
      </c>
      <c r="J13151">
        <v>85</v>
      </c>
      <c r="Q13151" t="s">
        <v>23363</v>
      </c>
      <c r="R13151" t="s">
        <v>24189</v>
      </c>
      <c r="T13151" t="s">
        <v>28174</v>
      </c>
      <c r="U13151" t="s">
        <v>41285</v>
      </c>
      <c r="V13151" t="s">
        <v>42774</v>
      </c>
      <c r="X13151" t="s">
        <v>44823</v>
      </c>
    </row>
    <row r="13152" spans="1:24">
      <c r="A13152" t="s">
        <v>13310</v>
      </c>
      <c r="B13152" t="s">
        <v>14522</v>
      </c>
      <c r="E13152" t="s">
        <v>15232</v>
      </c>
      <c r="H13152">
        <v>1</v>
      </c>
      <c r="I13152" t="s">
        <v>82</v>
      </c>
      <c r="J13152">
        <v>85</v>
      </c>
      <c r="Q13152" t="s">
        <v>23363</v>
      </c>
      <c r="R13152" t="s">
        <v>24189</v>
      </c>
      <c r="T13152" t="s">
        <v>28177</v>
      </c>
      <c r="U13152" t="s">
        <v>41286</v>
      </c>
      <c r="V13152" t="s">
        <v>42774</v>
      </c>
      <c r="X13152" t="s">
        <v>44823</v>
      </c>
    </row>
    <row r="13153" spans="1:24">
      <c r="A13153" t="s">
        <v>13311</v>
      </c>
      <c r="B13153" t="s">
        <v>14522</v>
      </c>
      <c r="E13153" t="s">
        <v>15232</v>
      </c>
      <c r="H13153">
        <v>1</v>
      </c>
      <c r="I13153" t="s">
        <v>82</v>
      </c>
      <c r="J13153">
        <v>85</v>
      </c>
      <c r="Q13153" t="s">
        <v>23363</v>
      </c>
      <c r="R13153" t="s">
        <v>24189</v>
      </c>
      <c r="T13153" t="s">
        <v>28179</v>
      </c>
      <c r="U13153" t="s">
        <v>41287</v>
      </c>
      <c r="V13153" t="s">
        <v>42774</v>
      </c>
      <c r="X13153" t="s">
        <v>44823</v>
      </c>
    </row>
    <row r="13154" spans="1:24">
      <c r="A13154" t="s">
        <v>13312</v>
      </c>
      <c r="B13154" t="s">
        <v>14522</v>
      </c>
      <c r="E13154" t="s">
        <v>15232</v>
      </c>
      <c r="H13154">
        <v>1</v>
      </c>
      <c r="I13154" t="s">
        <v>82</v>
      </c>
      <c r="J13154">
        <v>85</v>
      </c>
      <c r="Q13154" t="s">
        <v>23363</v>
      </c>
      <c r="R13154" t="s">
        <v>24189</v>
      </c>
      <c r="T13154" t="s">
        <v>28179</v>
      </c>
      <c r="U13154" t="s">
        <v>41288</v>
      </c>
      <c r="V13154" t="s">
        <v>42774</v>
      </c>
      <c r="X13154" t="s">
        <v>44823</v>
      </c>
    </row>
    <row r="13155" spans="1:24">
      <c r="A13155" t="s">
        <v>13313</v>
      </c>
      <c r="B13155" t="s">
        <v>14522</v>
      </c>
      <c r="E13155" t="s">
        <v>15232</v>
      </c>
      <c r="G13155" t="s">
        <v>17667</v>
      </c>
      <c r="H13155">
        <v>1</v>
      </c>
      <c r="I13155" t="s">
        <v>19239</v>
      </c>
      <c r="J13155">
        <v>90</v>
      </c>
      <c r="K13155" t="s">
        <v>21732</v>
      </c>
      <c r="Q13155" t="s">
        <v>23357</v>
      </c>
      <c r="R13155" t="s">
        <v>24302</v>
      </c>
      <c r="S13155" t="s">
        <v>17667</v>
      </c>
      <c r="T13155" t="s">
        <v>28178</v>
      </c>
      <c r="U13155" t="s">
        <v>41289</v>
      </c>
      <c r="V13155" t="s">
        <v>44668</v>
      </c>
    </row>
    <row r="13156" spans="1:24">
      <c r="A13156" t="s">
        <v>13314</v>
      </c>
      <c r="B13156" t="s">
        <v>14522</v>
      </c>
      <c r="E13156" t="s">
        <v>15232</v>
      </c>
      <c r="H13156">
        <v>1</v>
      </c>
      <c r="I13156" t="s">
        <v>82</v>
      </c>
      <c r="J13156">
        <v>85</v>
      </c>
      <c r="Q13156" t="s">
        <v>23363</v>
      </c>
      <c r="R13156" t="s">
        <v>24189</v>
      </c>
      <c r="T13156" t="s">
        <v>28182</v>
      </c>
      <c r="U13156" t="s">
        <v>41290</v>
      </c>
      <c r="V13156" t="s">
        <v>42774</v>
      </c>
      <c r="X13156" t="s">
        <v>44823</v>
      </c>
    </row>
    <row r="13157" spans="1:24">
      <c r="A13157" t="s">
        <v>13315</v>
      </c>
      <c r="B13157" t="s">
        <v>14522</v>
      </c>
      <c r="E13157" t="s">
        <v>15232</v>
      </c>
      <c r="H13157">
        <v>1</v>
      </c>
      <c r="I13157" t="s">
        <v>82</v>
      </c>
      <c r="J13157">
        <v>85</v>
      </c>
      <c r="Q13157" t="s">
        <v>23363</v>
      </c>
      <c r="R13157" t="s">
        <v>24189</v>
      </c>
      <c r="T13157" t="s">
        <v>28172</v>
      </c>
      <c r="U13157" t="s">
        <v>41291</v>
      </c>
      <c r="V13157" t="s">
        <v>42774</v>
      </c>
      <c r="X13157" t="s">
        <v>44823</v>
      </c>
    </row>
    <row r="13158" spans="1:24">
      <c r="A13158" t="s">
        <v>13316</v>
      </c>
      <c r="B13158" t="s">
        <v>14522</v>
      </c>
      <c r="E13158" t="s">
        <v>15232</v>
      </c>
      <c r="H13158">
        <v>1</v>
      </c>
      <c r="I13158" t="s">
        <v>82</v>
      </c>
      <c r="J13158">
        <v>85</v>
      </c>
      <c r="Q13158" t="s">
        <v>23363</v>
      </c>
      <c r="R13158" t="s">
        <v>24189</v>
      </c>
      <c r="T13158" t="s">
        <v>28172</v>
      </c>
      <c r="U13158" t="s">
        <v>41292</v>
      </c>
      <c r="V13158" t="s">
        <v>42774</v>
      </c>
      <c r="X13158" t="s">
        <v>44823</v>
      </c>
    </row>
    <row r="13159" spans="1:24">
      <c r="A13159" t="s">
        <v>13317</v>
      </c>
      <c r="B13159" t="s">
        <v>14522</v>
      </c>
      <c r="E13159" t="s">
        <v>15232</v>
      </c>
      <c r="H13159">
        <v>1</v>
      </c>
      <c r="I13159" t="s">
        <v>82</v>
      </c>
      <c r="J13159">
        <v>85</v>
      </c>
      <c r="Q13159" t="s">
        <v>23363</v>
      </c>
      <c r="R13159" t="s">
        <v>24189</v>
      </c>
      <c r="T13159" t="s">
        <v>28178</v>
      </c>
      <c r="U13159" t="s">
        <v>41293</v>
      </c>
      <c r="V13159" t="s">
        <v>42774</v>
      </c>
      <c r="X13159" t="s">
        <v>44823</v>
      </c>
    </row>
    <row r="13160" spans="1:24">
      <c r="A13160" t="s">
        <v>13318</v>
      </c>
      <c r="B13160" t="s">
        <v>14522</v>
      </c>
      <c r="E13160" t="s">
        <v>15232</v>
      </c>
      <c r="H13160">
        <v>1</v>
      </c>
      <c r="I13160" t="s">
        <v>82</v>
      </c>
      <c r="J13160">
        <v>85</v>
      </c>
      <c r="Q13160" t="s">
        <v>23363</v>
      </c>
      <c r="R13160" t="s">
        <v>24189</v>
      </c>
      <c r="T13160" t="s">
        <v>28182</v>
      </c>
      <c r="U13160" t="s">
        <v>41294</v>
      </c>
      <c r="V13160" t="s">
        <v>42774</v>
      </c>
      <c r="X13160" t="s">
        <v>44823</v>
      </c>
    </row>
    <row r="13161" spans="1:24">
      <c r="A13161" t="s">
        <v>13319</v>
      </c>
      <c r="B13161" t="s">
        <v>14522</v>
      </c>
      <c r="E13161" t="s">
        <v>15232</v>
      </c>
      <c r="G13161" t="s">
        <v>17668</v>
      </c>
      <c r="H13161">
        <v>1</v>
      </c>
      <c r="I13161" t="s">
        <v>17668</v>
      </c>
      <c r="J13161">
        <v>98</v>
      </c>
      <c r="K13161" t="s">
        <v>21733</v>
      </c>
      <c r="Q13161" t="s">
        <v>23357</v>
      </c>
      <c r="R13161" t="s">
        <v>23791</v>
      </c>
      <c r="S13161" t="s">
        <v>17668</v>
      </c>
      <c r="T13161" t="s">
        <v>25647</v>
      </c>
      <c r="U13161" t="s">
        <v>41295</v>
      </c>
      <c r="V13161" t="s">
        <v>44669</v>
      </c>
    </row>
    <row r="13162" spans="1:24">
      <c r="A13162" t="s">
        <v>13320</v>
      </c>
      <c r="B13162" t="s">
        <v>14522</v>
      </c>
      <c r="E13162" t="s">
        <v>15232</v>
      </c>
      <c r="H13162">
        <v>1</v>
      </c>
      <c r="I13162" t="s">
        <v>17831</v>
      </c>
      <c r="J13162">
        <v>81</v>
      </c>
      <c r="K13162" t="s">
        <v>19448</v>
      </c>
      <c r="Q13162" t="s">
        <v>23359</v>
      </c>
      <c r="R13162" t="s">
        <v>24303</v>
      </c>
      <c r="S13162" t="s">
        <v>28020</v>
      </c>
      <c r="T13162" t="s">
        <v>28175</v>
      </c>
      <c r="U13162" t="s">
        <v>41296</v>
      </c>
      <c r="V13162" t="s">
        <v>42523</v>
      </c>
    </row>
    <row r="13163" spans="1:24">
      <c r="A13163" t="s">
        <v>13321</v>
      </c>
      <c r="B13163" t="s">
        <v>14522</v>
      </c>
      <c r="E13163" t="s">
        <v>15232</v>
      </c>
      <c r="H13163">
        <v>1</v>
      </c>
      <c r="I13163" t="s">
        <v>82</v>
      </c>
      <c r="J13163">
        <v>85</v>
      </c>
      <c r="Q13163" t="s">
        <v>23363</v>
      </c>
      <c r="R13163" t="s">
        <v>24189</v>
      </c>
      <c r="T13163" t="s">
        <v>28172</v>
      </c>
      <c r="U13163" t="s">
        <v>41297</v>
      </c>
      <c r="V13163" t="s">
        <v>42774</v>
      </c>
      <c r="X13163" t="s">
        <v>44823</v>
      </c>
    </row>
    <row r="13164" spans="1:24">
      <c r="A13164" t="s">
        <v>13322</v>
      </c>
      <c r="B13164" t="s">
        <v>14522</v>
      </c>
      <c r="D13164" t="s">
        <v>14524</v>
      </c>
      <c r="E13164" t="s">
        <v>15232</v>
      </c>
      <c r="G13164" t="s">
        <v>17669</v>
      </c>
      <c r="H13164">
        <v>1</v>
      </c>
      <c r="I13164" t="s">
        <v>19240</v>
      </c>
      <c r="J13164">
        <v>90</v>
      </c>
      <c r="K13164" t="s">
        <v>21734</v>
      </c>
      <c r="L13164" t="s">
        <v>22759</v>
      </c>
      <c r="M13164" t="s">
        <v>23329</v>
      </c>
      <c r="Q13164" t="s">
        <v>23357</v>
      </c>
      <c r="R13164" t="s">
        <v>24060</v>
      </c>
      <c r="S13164" t="s">
        <v>19240</v>
      </c>
      <c r="T13164" t="s">
        <v>28182</v>
      </c>
      <c r="U13164" t="s">
        <v>41298</v>
      </c>
      <c r="V13164" t="s">
        <v>44670</v>
      </c>
    </row>
    <row r="13165" spans="1:24">
      <c r="A13165" t="s">
        <v>13323</v>
      </c>
      <c r="B13165" t="s">
        <v>14522</v>
      </c>
      <c r="E13165" t="s">
        <v>15232</v>
      </c>
      <c r="H13165">
        <v>1</v>
      </c>
      <c r="I13165" t="s">
        <v>82</v>
      </c>
      <c r="J13165">
        <v>85</v>
      </c>
      <c r="Q13165" t="s">
        <v>23363</v>
      </c>
      <c r="R13165" t="s">
        <v>24189</v>
      </c>
      <c r="T13165" t="s">
        <v>28170</v>
      </c>
      <c r="U13165" t="s">
        <v>41299</v>
      </c>
      <c r="V13165" t="s">
        <v>42774</v>
      </c>
      <c r="X13165" t="s">
        <v>44823</v>
      </c>
    </row>
    <row r="13166" spans="1:24">
      <c r="A13166" t="s">
        <v>13324</v>
      </c>
      <c r="B13166" t="s">
        <v>14522</v>
      </c>
      <c r="E13166" t="s">
        <v>15232</v>
      </c>
      <c r="H13166">
        <v>1</v>
      </c>
      <c r="I13166" t="s">
        <v>82</v>
      </c>
      <c r="J13166">
        <v>85</v>
      </c>
      <c r="Q13166" t="s">
        <v>23363</v>
      </c>
      <c r="R13166" t="s">
        <v>24189</v>
      </c>
      <c r="T13166" t="s">
        <v>28176</v>
      </c>
      <c r="U13166" t="s">
        <v>41300</v>
      </c>
      <c r="V13166" t="s">
        <v>42774</v>
      </c>
      <c r="X13166" t="s">
        <v>44823</v>
      </c>
    </row>
    <row r="13167" spans="1:24">
      <c r="A13167" t="s">
        <v>13325</v>
      </c>
      <c r="B13167" t="s">
        <v>14522</v>
      </c>
      <c r="E13167" t="s">
        <v>15232</v>
      </c>
      <c r="H13167">
        <v>1</v>
      </c>
      <c r="I13167" t="s">
        <v>18227</v>
      </c>
      <c r="J13167">
        <v>88</v>
      </c>
      <c r="K13167" t="s">
        <v>20140</v>
      </c>
      <c r="L13167" t="s">
        <v>22232</v>
      </c>
      <c r="M13167" t="s">
        <v>19621</v>
      </c>
      <c r="Q13167" t="s">
        <v>23359</v>
      </c>
      <c r="R13167" t="s">
        <v>24008</v>
      </c>
      <c r="S13167" t="s">
        <v>27391</v>
      </c>
      <c r="T13167" t="s">
        <v>28175</v>
      </c>
      <c r="U13167" t="s">
        <v>41301</v>
      </c>
      <c r="V13167" t="s">
        <v>43062</v>
      </c>
    </row>
    <row r="13168" spans="1:24">
      <c r="A13168" t="s">
        <v>13326</v>
      </c>
      <c r="B13168" t="s">
        <v>14522</v>
      </c>
      <c r="E13168" t="s">
        <v>15232</v>
      </c>
      <c r="H13168">
        <v>1</v>
      </c>
      <c r="I13168" t="s">
        <v>18227</v>
      </c>
      <c r="J13168">
        <v>88</v>
      </c>
      <c r="K13168" t="s">
        <v>20140</v>
      </c>
      <c r="L13168" t="s">
        <v>22232</v>
      </c>
      <c r="M13168" t="s">
        <v>19621</v>
      </c>
      <c r="Q13168" t="s">
        <v>23359</v>
      </c>
      <c r="R13168" t="s">
        <v>24008</v>
      </c>
      <c r="S13168" t="s">
        <v>27391</v>
      </c>
      <c r="T13168" t="s">
        <v>28175</v>
      </c>
      <c r="U13168" t="s">
        <v>41302</v>
      </c>
      <c r="V13168" t="s">
        <v>43062</v>
      </c>
    </row>
    <row r="13169" spans="1:24">
      <c r="A13169" t="s">
        <v>13327</v>
      </c>
      <c r="B13169" t="s">
        <v>14522</v>
      </c>
      <c r="E13169" t="s">
        <v>15232</v>
      </c>
      <c r="H13169">
        <v>1</v>
      </c>
      <c r="I13169" t="s">
        <v>82</v>
      </c>
      <c r="J13169">
        <v>85</v>
      </c>
      <c r="Q13169" t="s">
        <v>23363</v>
      </c>
      <c r="R13169" t="s">
        <v>24189</v>
      </c>
      <c r="T13169" t="s">
        <v>28177</v>
      </c>
      <c r="U13169" t="s">
        <v>41303</v>
      </c>
      <c r="V13169" t="s">
        <v>42774</v>
      </c>
      <c r="X13169" t="s">
        <v>44823</v>
      </c>
    </row>
    <row r="13170" spans="1:24">
      <c r="A13170" t="s">
        <v>13328</v>
      </c>
      <c r="B13170" t="s">
        <v>14522</v>
      </c>
      <c r="E13170" t="s">
        <v>15232</v>
      </c>
      <c r="H13170">
        <v>1</v>
      </c>
      <c r="I13170" t="s">
        <v>82</v>
      </c>
      <c r="J13170">
        <v>85</v>
      </c>
      <c r="Q13170" t="s">
        <v>23363</v>
      </c>
      <c r="R13170" t="s">
        <v>24189</v>
      </c>
      <c r="T13170" t="s">
        <v>28178</v>
      </c>
      <c r="U13170" t="s">
        <v>41304</v>
      </c>
      <c r="V13170" t="s">
        <v>42774</v>
      </c>
      <c r="X13170" t="s">
        <v>44823</v>
      </c>
    </row>
    <row r="13171" spans="1:24">
      <c r="A13171" t="s">
        <v>13329</v>
      </c>
      <c r="B13171" t="s">
        <v>14522</v>
      </c>
      <c r="E13171" t="s">
        <v>15232</v>
      </c>
      <c r="G13171" t="s">
        <v>17670</v>
      </c>
      <c r="H13171">
        <v>1</v>
      </c>
      <c r="I13171" t="s">
        <v>19241</v>
      </c>
      <c r="J13171">
        <v>90</v>
      </c>
      <c r="K13171" t="s">
        <v>21735</v>
      </c>
      <c r="Q13171" t="s">
        <v>23357</v>
      </c>
      <c r="R13171" t="s">
        <v>23983</v>
      </c>
      <c r="S13171" t="s">
        <v>17670</v>
      </c>
      <c r="T13171" t="s">
        <v>28178</v>
      </c>
      <c r="U13171" t="s">
        <v>41305</v>
      </c>
      <c r="V13171" t="s">
        <v>44671</v>
      </c>
    </row>
    <row r="13172" spans="1:24">
      <c r="A13172" t="s">
        <v>13330</v>
      </c>
      <c r="B13172" t="s">
        <v>14522</v>
      </c>
      <c r="E13172" t="s">
        <v>15232</v>
      </c>
      <c r="H13172">
        <v>1</v>
      </c>
      <c r="I13172" t="s">
        <v>18227</v>
      </c>
      <c r="J13172">
        <v>88</v>
      </c>
      <c r="K13172" t="s">
        <v>20140</v>
      </c>
      <c r="L13172" t="s">
        <v>22232</v>
      </c>
      <c r="M13172" t="s">
        <v>19621</v>
      </c>
      <c r="Q13172" t="s">
        <v>23359</v>
      </c>
      <c r="R13172" t="s">
        <v>24008</v>
      </c>
      <c r="S13172" t="s">
        <v>27391</v>
      </c>
      <c r="T13172" t="s">
        <v>28177</v>
      </c>
      <c r="U13172" t="s">
        <v>41306</v>
      </c>
      <c r="V13172" t="s">
        <v>43062</v>
      </c>
    </row>
    <row r="13173" spans="1:24">
      <c r="A13173" t="s">
        <v>13331</v>
      </c>
      <c r="B13173" t="s">
        <v>14522</v>
      </c>
      <c r="E13173" t="s">
        <v>15232</v>
      </c>
      <c r="H13173">
        <v>1</v>
      </c>
      <c r="I13173" t="s">
        <v>82</v>
      </c>
      <c r="J13173">
        <v>85</v>
      </c>
      <c r="Q13173" t="s">
        <v>23363</v>
      </c>
      <c r="R13173" t="s">
        <v>24189</v>
      </c>
      <c r="T13173" t="s">
        <v>28170</v>
      </c>
      <c r="U13173" t="s">
        <v>41307</v>
      </c>
      <c r="V13173" t="s">
        <v>42774</v>
      </c>
      <c r="X13173" t="s">
        <v>44823</v>
      </c>
    </row>
    <row r="13174" spans="1:24">
      <c r="A13174" t="s">
        <v>13332</v>
      </c>
      <c r="B13174" t="s">
        <v>14522</v>
      </c>
      <c r="E13174" t="s">
        <v>15232</v>
      </c>
      <c r="H13174">
        <v>1</v>
      </c>
      <c r="I13174" t="s">
        <v>18227</v>
      </c>
      <c r="J13174">
        <v>88</v>
      </c>
      <c r="K13174" t="s">
        <v>20140</v>
      </c>
      <c r="L13174" t="s">
        <v>22232</v>
      </c>
      <c r="M13174" t="s">
        <v>19621</v>
      </c>
      <c r="Q13174" t="s">
        <v>23359</v>
      </c>
      <c r="R13174" t="s">
        <v>24008</v>
      </c>
      <c r="S13174" t="s">
        <v>27391</v>
      </c>
      <c r="T13174" t="s">
        <v>25647</v>
      </c>
      <c r="U13174" t="s">
        <v>41308</v>
      </c>
      <c r="V13174" t="s">
        <v>43062</v>
      </c>
    </row>
    <row r="13175" spans="1:24">
      <c r="A13175" t="s">
        <v>13333</v>
      </c>
      <c r="B13175" t="s">
        <v>14522</v>
      </c>
      <c r="E13175" t="s">
        <v>15232</v>
      </c>
      <c r="H13175">
        <v>1</v>
      </c>
      <c r="I13175" t="s">
        <v>18227</v>
      </c>
      <c r="J13175">
        <v>88</v>
      </c>
      <c r="K13175" t="s">
        <v>20140</v>
      </c>
      <c r="L13175" t="s">
        <v>22232</v>
      </c>
      <c r="M13175" t="s">
        <v>19621</v>
      </c>
      <c r="Q13175" t="s">
        <v>23359</v>
      </c>
      <c r="R13175" t="s">
        <v>24008</v>
      </c>
      <c r="S13175" t="s">
        <v>27391</v>
      </c>
      <c r="T13175" t="s">
        <v>25647</v>
      </c>
      <c r="U13175" t="s">
        <v>41309</v>
      </c>
      <c r="V13175" t="s">
        <v>43062</v>
      </c>
    </row>
    <row r="13176" spans="1:24">
      <c r="A13176" t="s">
        <v>13334</v>
      </c>
      <c r="B13176" t="s">
        <v>14522</v>
      </c>
      <c r="E13176" t="s">
        <v>15232</v>
      </c>
      <c r="H13176">
        <v>1</v>
      </c>
      <c r="I13176" t="s">
        <v>82</v>
      </c>
      <c r="J13176">
        <v>85</v>
      </c>
      <c r="Q13176" t="s">
        <v>23363</v>
      </c>
      <c r="R13176" t="s">
        <v>24189</v>
      </c>
      <c r="T13176" t="s">
        <v>25647</v>
      </c>
      <c r="U13176" t="s">
        <v>41310</v>
      </c>
      <c r="V13176" t="s">
        <v>42774</v>
      </c>
      <c r="X13176" t="s">
        <v>44823</v>
      </c>
    </row>
    <row r="13177" spans="1:24">
      <c r="A13177" t="s">
        <v>13335</v>
      </c>
      <c r="B13177" t="s">
        <v>14522</v>
      </c>
      <c r="E13177" t="s">
        <v>15232</v>
      </c>
      <c r="H13177">
        <v>1</v>
      </c>
      <c r="I13177" t="s">
        <v>82</v>
      </c>
      <c r="J13177">
        <v>88</v>
      </c>
      <c r="Q13177" t="s">
        <v>23362</v>
      </c>
      <c r="R13177" t="s">
        <v>23801</v>
      </c>
      <c r="T13177" t="s">
        <v>25647</v>
      </c>
      <c r="U13177" t="s">
        <v>41311</v>
      </c>
      <c r="V13177" t="s">
        <v>42774</v>
      </c>
      <c r="X13177" t="s">
        <v>44821</v>
      </c>
    </row>
    <row r="13178" spans="1:24">
      <c r="A13178" t="s">
        <v>13336</v>
      </c>
      <c r="B13178" t="s">
        <v>14522</v>
      </c>
      <c r="E13178" t="s">
        <v>15232</v>
      </c>
      <c r="G13178" t="s">
        <v>17671</v>
      </c>
      <c r="H13178">
        <v>1</v>
      </c>
      <c r="I13178" t="s">
        <v>19242</v>
      </c>
      <c r="J13178">
        <v>98</v>
      </c>
      <c r="K13178" t="s">
        <v>21736</v>
      </c>
      <c r="Q13178" t="s">
        <v>23357</v>
      </c>
      <c r="R13178" t="s">
        <v>23791</v>
      </c>
      <c r="S13178" t="s">
        <v>17671</v>
      </c>
      <c r="T13178" t="s">
        <v>28176</v>
      </c>
      <c r="U13178" t="s">
        <v>41312</v>
      </c>
      <c r="V13178" t="s">
        <v>44672</v>
      </c>
    </row>
    <row r="13179" spans="1:24">
      <c r="A13179" t="s">
        <v>13337</v>
      </c>
      <c r="B13179" t="s">
        <v>14522</v>
      </c>
      <c r="D13179" t="s">
        <v>14524</v>
      </c>
      <c r="E13179" t="s">
        <v>15232</v>
      </c>
      <c r="G13179" t="s">
        <v>17672</v>
      </c>
      <c r="H13179">
        <v>1</v>
      </c>
      <c r="I13179" t="s">
        <v>19243</v>
      </c>
      <c r="J13179">
        <v>98</v>
      </c>
      <c r="K13179" t="s">
        <v>21737</v>
      </c>
      <c r="L13179" t="s">
        <v>21525</v>
      </c>
      <c r="Q13179" t="s">
        <v>23357</v>
      </c>
      <c r="R13179" t="s">
        <v>23792</v>
      </c>
      <c r="S13179" t="s">
        <v>17672</v>
      </c>
      <c r="T13179" t="s">
        <v>25647</v>
      </c>
      <c r="U13179" t="s">
        <v>41313</v>
      </c>
      <c r="V13179" t="s">
        <v>44673</v>
      </c>
    </row>
    <row r="13180" spans="1:24">
      <c r="A13180" t="s">
        <v>13338</v>
      </c>
      <c r="B13180" t="s">
        <v>14522</v>
      </c>
      <c r="E13180" t="s">
        <v>15232</v>
      </c>
      <c r="H13180">
        <v>1</v>
      </c>
      <c r="I13180" t="s">
        <v>82</v>
      </c>
      <c r="J13180">
        <v>85</v>
      </c>
      <c r="Q13180" t="s">
        <v>23363</v>
      </c>
      <c r="R13180" t="s">
        <v>24189</v>
      </c>
      <c r="T13180" t="s">
        <v>28172</v>
      </c>
      <c r="U13180" t="s">
        <v>41314</v>
      </c>
      <c r="V13180" t="s">
        <v>42774</v>
      </c>
      <c r="X13180" t="s">
        <v>44823</v>
      </c>
    </row>
    <row r="13181" spans="1:24">
      <c r="A13181" t="s">
        <v>13339</v>
      </c>
      <c r="B13181" t="s">
        <v>14522</v>
      </c>
      <c r="E13181" t="s">
        <v>15232</v>
      </c>
      <c r="H13181">
        <v>1</v>
      </c>
      <c r="I13181" t="s">
        <v>82</v>
      </c>
      <c r="J13181">
        <v>85</v>
      </c>
      <c r="Q13181" t="s">
        <v>23363</v>
      </c>
      <c r="R13181" t="s">
        <v>24189</v>
      </c>
      <c r="T13181" t="s">
        <v>28172</v>
      </c>
      <c r="U13181" t="s">
        <v>41254</v>
      </c>
      <c r="V13181" t="s">
        <v>42774</v>
      </c>
      <c r="X13181" t="s">
        <v>44823</v>
      </c>
    </row>
    <row r="13182" spans="1:24">
      <c r="A13182" t="s">
        <v>13340</v>
      </c>
      <c r="B13182" t="s">
        <v>14522</v>
      </c>
      <c r="D13182" t="s">
        <v>14524</v>
      </c>
      <c r="E13182" t="s">
        <v>15232</v>
      </c>
      <c r="H13182">
        <v>1</v>
      </c>
      <c r="I13182" t="s">
        <v>19244</v>
      </c>
      <c r="J13182">
        <v>93</v>
      </c>
      <c r="K13182" t="s">
        <v>21738</v>
      </c>
      <c r="L13182" t="s">
        <v>22760</v>
      </c>
      <c r="Q13182" t="s">
        <v>23359</v>
      </c>
      <c r="R13182" t="s">
        <v>23907</v>
      </c>
      <c r="S13182" t="s">
        <v>19244</v>
      </c>
      <c r="T13182" t="s">
        <v>28178</v>
      </c>
      <c r="U13182" t="s">
        <v>41315</v>
      </c>
      <c r="V13182" t="s">
        <v>44674</v>
      </c>
    </row>
    <row r="13183" spans="1:24">
      <c r="A13183" t="s">
        <v>13341</v>
      </c>
      <c r="B13183" t="s">
        <v>14522</v>
      </c>
      <c r="E13183" t="s">
        <v>15232</v>
      </c>
      <c r="H13183">
        <v>1</v>
      </c>
      <c r="I13183" t="s">
        <v>82</v>
      </c>
      <c r="J13183">
        <v>85</v>
      </c>
      <c r="Q13183" t="s">
        <v>23363</v>
      </c>
      <c r="R13183" t="s">
        <v>24189</v>
      </c>
      <c r="T13183" t="s">
        <v>28171</v>
      </c>
      <c r="U13183" t="s">
        <v>41316</v>
      </c>
      <c r="V13183" t="s">
        <v>42774</v>
      </c>
      <c r="X13183" t="s">
        <v>44823</v>
      </c>
    </row>
    <row r="13184" spans="1:24">
      <c r="A13184" t="s">
        <v>13342</v>
      </c>
      <c r="B13184" t="s">
        <v>14522</v>
      </c>
      <c r="E13184" t="s">
        <v>15232</v>
      </c>
      <c r="H13184">
        <v>1</v>
      </c>
      <c r="I13184" t="s">
        <v>18197</v>
      </c>
      <c r="J13184">
        <v>93</v>
      </c>
      <c r="K13184" t="s">
        <v>20080</v>
      </c>
      <c r="Q13184" t="s">
        <v>23359</v>
      </c>
      <c r="R13184" t="s">
        <v>23906</v>
      </c>
      <c r="S13184" t="s">
        <v>28021</v>
      </c>
      <c r="T13184" t="s">
        <v>28175</v>
      </c>
      <c r="U13184" t="s">
        <v>41317</v>
      </c>
      <c r="V13184" t="s">
        <v>43003</v>
      </c>
    </row>
    <row r="13185" spans="1:24">
      <c r="A13185" t="s">
        <v>13343</v>
      </c>
      <c r="B13185" t="s">
        <v>14522</v>
      </c>
      <c r="E13185" t="s">
        <v>15232</v>
      </c>
      <c r="H13185">
        <v>1</v>
      </c>
      <c r="I13185" t="s">
        <v>82</v>
      </c>
      <c r="J13185">
        <v>85</v>
      </c>
      <c r="Q13185" t="s">
        <v>23363</v>
      </c>
      <c r="R13185" t="s">
        <v>24189</v>
      </c>
      <c r="T13185" t="s">
        <v>25647</v>
      </c>
      <c r="U13185" t="s">
        <v>41318</v>
      </c>
      <c r="V13185" t="s">
        <v>42774</v>
      </c>
      <c r="X13185" t="s">
        <v>44823</v>
      </c>
    </row>
    <row r="13186" spans="1:24">
      <c r="A13186" t="s">
        <v>13344</v>
      </c>
      <c r="B13186" t="s">
        <v>14522</v>
      </c>
      <c r="E13186" t="s">
        <v>15232</v>
      </c>
      <c r="H13186">
        <v>1</v>
      </c>
      <c r="I13186" t="s">
        <v>82</v>
      </c>
      <c r="J13186">
        <v>85</v>
      </c>
      <c r="Q13186" t="s">
        <v>23363</v>
      </c>
      <c r="R13186" t="s">
        <v>24189</v>
      </c>
      <c r="T13186" t="s">
        <v>25647</v>
      </c>
      <c r="U13186" t="s">
        <v>41319</v>
      </c>
      <c r="V13186" t="s">
        <v>42774</v>
      </c>
      <c r="X13186" t="s">
        <v>44823</v>
      </c>
    </row>
    <row r="13187" spans="1:24">
      <c r="A13187" t="s">
        <v>13345</v>
      </c>
      <c r="B13187" t="s">
        <v>14522</v>
      </c>
      <c r="E13187" t="s">
        <v>15232</v>
      </c>
      <c r="H13187">
        <v>1</v>
      </c>
      <c r="I13187" t="s">
        <v>82</v>
      </c>
      <c r="J13187">
        <v>88</v>
      </c>
      <c r="Q13187" t="s">
        <v>23362</v>
      </c>
      <c r="R13187" t="s">
        <v>23801</v>
      </c>
      <c r="T13187" t="s">
        <v>28171</v>
      </c>
      <c r="U13187" t="s">
        <v>41320</v>
      </c>
      <c r="V13187" t="s">
        <v>42774</v>
      </c>
      <c r="X13187" t="s">
        <v>44821</v>
      </c>
    </row>
    <row r="13188" spans="1:24">
      <c r="A13188" t="s">
        <v>13346</v>
      </c>
      <c r="B13188" t="s">
        <v>14522</v>
      </c>
      <c r="E13188" t="s">
        <v>15232</v>
      </c>
      <c r="H13188">
        <v>1</v>
      </c>
      <c r="I13188" t="s">
        <v>82</v>
      </c>
      <c r="J13188">
        <v>85</v>
      </c>
      <c r="Q13188" t="s">
        <v>23363</v>
      </c>
      <c r="R13188" t="s">
        <v>24189</v>
      </c>
      <c r="T13188" t="s">
        <v>25647</v>
      </c>
      <c r="U13188" t="s">
        <v>41321</v>
      </c>
      <c r="V13188" t="s">
        <v>42774</v>
      </c>
      <c r="X13188" t="s">
        <v>44823</v>
      </c>
    </row>
    <row r="13189" spans="1:24">
      <c r="A13189" t="s">
        <v>13347</v>
      </c>
      <c r="B13189" t="s">
        <v>14522</v>
      </c>
      <c r="E13189" t="s">
        <v>15232</v>
      </c>
      <c r="H13189">
        <v>1</v>
      </c>
      <c r="I13189" t="s">
        <v>82</v>
      </c>
      <c r="J13189">
        <v>85</v>
      </c>
      <c r="Q13189" t="s">
        <v>23363</v>
      </c>
      <c r="R13189" t="s">
        <v>24189</v>
      </c>
      <c r="T13189" t="s">
        <v>25647</v>
      </c>
      <c r="U13189" t="s">
        <v>41322</v>
      </c>
      <c r="V13189" t="s">
        <v>42774</v>
      </c>
      <c r="X13189" t="s">
        <v>44823</v>
      </c>
    </row>
    <row r="13190" spans="1:24">
      <c r="A13190" t="s">
        <v>13348</v>
      </c>
      <c r="B13190" t="s">
        <v>14522</v>
      </c>
      <c r="E13190" t="s">
        <v>15232</v>
      </c>
      <c r="H13190">
        <v>1</v>
      </c>
      <c r="I13190" t="s">
        <v>82</v>
      </c>
      <c r="J13190">
        <v>88</v>
      </c>
      <c r="Q13190" t="s">
        <v>23362</v>
      </c>
      <c r="R13190" t="s">
        <v>23801</v>
      </c>
      <c r="T13190" t="s">
        <v>28178</v>
      </c>
      <c r="U13190" t="s">
        <v>41323</v>
      </c>
      <c r="V13190" t="s">
        <v>42774</v>
      </c>
      <c r="X13190" t="s">
        <v>44821</v>
      </c>
    </row>
    <row r="13191" spans="1:24">
      <c r="A13191" t="s">
        <v>13349</v>
      </c>
      <c r="B13191" t="s">
        <v>14522</v>
      </c>
      <c r="E13191" t="s">
        <v>15232</v>
      </c>
      <c r="G13191" t="s">
        <v>17673</v>
      </c>
      <c r="H13191">
        <v>1</v>
      </c>
      <c r="I13191" t="s">
        <v>104</v>
      </c>
      <c r="J13191">
        <v>85</v>
      </c>
      <c r="Q13191" t="s">
        <v>23355</v>
      </c>
      <c r="R13191" t="s">
        <v>23790</v>
      </c>
      <c r="S13191" t="s">
        <v>28022</v>
      </c>
      <c r="T13191" t="s">
        <v>25647</v>
      </c>
      <c r="U13191" t="s">
        <v>41324</v>
      </c>
      <c r="W13191" t="s">
        <v>17673</v>
      </c>
    </row>
    <row r="13192" spans="1:24">
      <c r="A13192" t="s">
        <v>13350</v>
      </c>
      <c r="B13192" t="s">
        <v>14522</v>
      </c>
      <c r="E13192" t="s">
        <v>15232</v>
      </c>
      <c r="G13192" t="s">
        <v>17674</v>
      </c>
      <c r="H13192">
        <v>1</v>
      </c>
      <c r="I13192" t="s">
        <v>17674</v>
      </c>
      <c r="J13192">
        <v>90</v>
      </c>
      <c r="K13192" t="s">
        <v>21739</v>
      </c>
      <c r="Q13192" t="s">
        <v>23357</v>
      </c>
      <c r="R13192" t="s">
        <v>23865</v>
      </c>
      <c r="S13192" t="s">
        <v>28023</v>
      </c>
      <c r="T13192" t="s">
        <v>28174</v>
      </c>
      <c r="U13192" t="s">
        <v>41325</v>
      </c>
      <c r="V13192" t="s">
        <v>44675</v>
      </c>
    </row>
    <row r="13193" spans="1:24">
      <c r="A13193" t="s">
        <v>13351</v>
      </c>
      <c r="B13193" t="s">
        <v>14522</v>
      </c>
      <c r="E13193" t="s">
        <v>15232</v>
      </c>
      <c r="H13193">
        <v>1</v>
      </c>
      <c r="I13193" t="s">
        <v>82</v>
      </c>
      <c r="J13193">
        <v>85</v>
      </c>
      <c r="Q13193" t="s">
        <v>23363</v>
      </c>
      <c r="R13193" t="s">
        <v>24189</v>
      </c>
      <c r="T13193" t="s">
        <v>28177</v>
      </c>
      <c r="U13193" t="s">
        <v>41326</v>
      </c>
      <c r="V13193" t="s">
        <v>42774</v>
      </c>
      <c r="X13193" t="s">
        <v>44823</v>
      </c>
    </row>
    <row r="13194" spans="1:24">
      <c r="A13194" t="s">
        <v>13352</v>
      </c>
      <c r="B13194" t="s">
        <v>14522</v>
      </c>
      <c r="E13194" t="s">
        <v>15232</v>
      </c>
      <c r="H13194">
        <v>1</v>
      </c>
      <c r="I13194" t="s">
        <v>82</v>
      </c>
      <c r="J13194">
        <v>85</v>
      </c>
      <c r="Q13194" t="s">
        <v>23363</v>
      </c>
      <c r="R13194" t="s">
        <v>24189</v>
      </c>
      <c r="T13194" t="s">
        <v>28171</v>
      </c>
      <c r="U13194" t="s">
        <v>41327</v>
      </c>
      <c r="V13194" t="s">
        <v>42774</v>
      </c>
      <c r="X13194" t="s">
        <v>44823</v>
      </c>
    </row>
    <row r="13195" spans="1:24">
      <c r="A13195" t="s">
        <v>13353</v>
      </c>
      <c r="B13195" t="s">
        <v>14522</v>
      </c>
      <c r="D13195" t="s">
        <v>14524</v>
      </c>
      <c r="E13195" t="s">
        <v>15232</v>
      </c>
      <c r="G13195" t="s">
        <v>17675</v>
      </c>
      <c r="H13195">
        <v>1</v>
      </c>
      <c r="I13195" t="s">
        <v>17675</v>
      </c>
      <c r="J13195">
        <v>98</v>
      </c>
      <c r="K13195" t="s">
        <v>21740</v>
      </c>
      <c r="L13195" t="s">
        <v>22347</v>
      </c>
      <c r="M13195" t="s">
        <v>20478</v>
      </c>
      <c r="Q13195" t="s">
        <v>23357</v>
      </c>
      <c r="R13195" t="s">
        <v>23791</v>
      </c>
      <c r="S13195" t="s">
        <v>17675</v>
      </c>
      <c r="T13195" t="s">
        <v>28176</v>
      </c>
      <c r="U13195" t="s">
        <v>41328</v>
      </c>
      <c r="V13195" t="s">
        <v>44676</v>
      </c>
    </row>
    <row r="13196" spans="1:24">
      <c r="A13196" t="s">
        <v>13354</v>
      </c>
      <c r="B13196" t="s">
        <v>14522</v>
      </c>
      <c r="E13196" t="s">
        <v>15232</v>
      </c>
      <c r="G13196" t="s">
        <v>17676</v>
      </c>
      <c r="H13196">
        <v>1</v>
      </c>
      <c r="I13196" t="s">
        <v>17676</v>
      </c>
      <c r="J13196">
        <v>98</v>
      </c>
      <c r="K13196" t="s">
        <v>21741</v>
      </c>
      <c r="Q13196" t="s">
        <v>23357</v>
      </c>
      <c r="R13196" t="s">
        <v>23791</v>
      </c>
      <c r="S13196" t="s">
        <v>17676</v>
      </c>
      <c r="T13196" t="s">
        <v>25647</v>
      </c>
      <c r="U13196" t="s">
        <v>41329</v>
      </c>
      <c r="V13196" t="s">
        <v>44677</v>
      </c>
    </row>
    <row r="13197" spans="1:24">
      <c r="A13197" t="s">
        <v>13355</v>
      </c>
      <c r="B13197" t="s">
        <v>14522</v>
      </c>
      <c r="E13197" t="s">
        <v>15232</v>
      </c>
      <c r="H13197">
        <v>1</v>
      </c>
      <c r="I13197" t="s">
        <v>19245</v>
      </c>
      <c r="J13197">
        <v>85</v>
      </c>
      <c r="K13197" t="s">
        <v>21742</v>
      </c>
      <c r="Q13197" t="s">
        <v>23359</v>
      </c>
      <c r="R13197" t="s">
        <v>24304</v>
      </c>
      <c r="S13197" t="s">
        <v>17677</v>
      </c>
      <c r="T13197" t="s">
        <v>28171</v>
      </c>
      <c r="U13197" t="s">
        <v>41330</v>
      </c>
      <c r="V13197" t="s">
        <v>44678</v>
      </c>
    </row>
    <row r="13198" spans="1:24">
      <c r="A13198" t="s">
        <v>13356</v>
      </c>
      <c r="B13198" t="s">
        <v>14522</v>
      </c>
      <c r="E13198" t="s">
        <v>15232</v>
      </c>
      <c r="G13198" t="s">
        <v>17677</v>
      </c>
      <c r="H13198">
        <v>1</v>
      </c>
      <c r="I13198" t="s">
        <v>19245</v>
      </c>
      <c r="J13198">
        <v>90</v>
      </c>
      <c r="K13198" t="s">
        <v>21742</v>
      </c>
      <c r="Q13198" t="s">
        <v>23357</v>
      </c>
      <c r="R13198" t="s">
        <v>24305</v>
      </c>
      <c r="S13198" t="s">
        <v>17677</v>
      </c>
      <c r="T13198" t="s">
        <v>28171</v>
      </c>
      <c r="U13198" t="s">
        <v>41331</v>
      </c>
      <c r="V13198" t="s">
        <v>44678</v>
      </c>
    </row>
    <row r="13199" spans="1:24">
      <c r="A13199" t="s">
        <v>13357</v>
      </c>
      <c r="B13199" t="s">
        <v>14522</v>
      </c>
      <c r="E13199" t="s">
        <v>15232</v>
      </c>
      <c r="H13199">
        <v>1</v>
      </c>
      <c r="I13199" t="s">
        <v>19245</v>
      </c>
      <c r="J13199">
        <v>85</v>
      </c>
      <c r="K13199" t="s">
        <v>21742</v>
      </c>
      <c r="Q13199" t="s">
        <v>23359</v>
      </c>
      <c r="R13199" t="s">
        <v>24304</v>
      </c>
      <c r="S13199" t="s">
        <v>17677</v>
      </c>
      <c r="T13199" t="s">
        <v>28171</v>
      </c>
      <c r="U13199" t="s">
        <v>41332</v>
      </c>
      <c r="V13199" t="s">
        <v>44678</v>
      </c>
    </row>
    <row r="13200" spans="1:24">
      <c r="A13200" t="s">
        <v>13358</v>
      </c>
      <c r="B13200" t="s">
        <v>14522</v>
      </c>
      <c r="E13200" t="s">
        <v>15232</v>
      </c>
      <c r="H13200">
        <v>1</v>
      </c>
      <c r="I13200" t="s">
        <v>19245</v>
      </c>
      <c r="J13200">
        <v>85</v>
      </c>
      <c r="K13200" t="s">
        <v>21742</v>
      </c>
      <c r="Q13200" t="s">
        <v>23359</v>
      </c>
      <c r="R13200" t="s">
        <v>24304</v>
      </c>
      <c r="S13200" t="s">
        <v>17677</v>
      </c>
      <c r="T13200" t="s">
        <v>28171</v>
      </c>
      <c r="U13200" t="s">
        <v>41333</v>
      </c>
      <c r="V13200" t="s">
        <v>44678</v>
      </c>
    </row>
    <row r="13201" spans="1:24">
      <c r="A13201" t="s">
        <v>13359</v>
      </c>
      <c r="B13201" t="s">
        <v>14522</v>
      </c>
      <c r="E13201" t="s">
        <v>15232</v>
      </c>
      <c r="G13201" t="s">
        <v>17678</v>
      </c>
      <c r="H13201">
        <v>1</v>
      </c>
      <c r="I13201" t="s">
        <v>17678</v>
      </c>
      <c r="J13201">
        <v>90</v>
      </c>
      <c r="K13201" t="s">
        <v>21743</v>
      </c>
      <c r="Q13201" t="s">
        <v>23357</v>
      </c>
      <c r="R13201" t="s">
        <v>23797</v>
      </c>
      <c r="S13201" t="s">
        <v>17678</v>
      </c>
      <c r="T13201" t="s">
        <v>28178</v>
      </c>
      <c r="U13201" t="s">
        <v>41334</v>
      </c>
      <c r="V13201" t="s">
        <v>44679</v>
      </c>
    </row>
    <row r="13202" spans="1:24">
      <c r="A13202" t="s">
        <v>13360</v>
      </c>
      <c r="B13202" t="s">
        <v>14522</v>
      </c>
      <c r="E13202" t="s">
        <v>15232</v>
      </c>
      <c r="G13202" t="s">
        <v>17679</v>
      </c>
      <c r="H13202">
        <v>1</v>
      </c>
      <c r="I13202" t="s">
        <v>17679</v>
      </c>
      <c r="J13202">
        <v>98</v>
      </c>
      <c r="K13202" t="s">
        <v>21744</v>
      </c>
      <c r="Q13202" t="s">
        <v>23357</v>
      </c>
      <c r="R13202" t="s">
        <v>23791</v>
      </c>
      <c r="S13202" t="s">
        <v>17679</v>
      </c>
      <c r="T13202" t="s">
        <v>28172</v>
      </c>
      <c r="U13202" t="s">
        <v>41335</v>
      </c>
      <c r="V13202" t="s">
        <v>44680</v>
      </c>
    </row>
    <row r="13203" spans="1:24">
      <c r="A13203" t="s">
        <v>13361</v>
      </c>
      <c r="B13203" t="s">
        <v>14522</v>
      </c>
      <c r="E13203" t="s">
        <v>15232</v>
      </c>
      <c r="H13203">
        <v>1</v>
      </c>
      <c r="I13203" t="s">
        <v>82</v>
      </c>
      <c r="J13203">
        <v>85</v>
      </c>
      <c r="Q13203" t="s">
        <v>23363</v>
      </c>
      <c r="R13203" t="s">
        <v>24189</v>
      </c>
      <c r="T13203" t="s">
        <v>28175</v>
      </c>
      <c r="U13203" t="s">
        <v>41336</v>
      </c>
      <c r="V13203" t="s">
        <v>42774</v>
      </c>
      <c r="X13203" t="s">
        <v>44823</v>
      </c>
    </row>
    <row r="13204" spans="1:24">
      <c r="A13204" t="s">
        <v>13362</v>
      </c>
      <c r="B13204" t="s">
        <v>14522</v>
      </c>
      <c r="E13204" t="s">
        <v>15232</v>
      </c>
      <c r="H13204">
        <v>1</v>
      </c>
      <c r="I13204" t="s">
        <v>82</v>
      </c>
      <c r="J13204">
        <v>85</v>
      </c>
      <c r="Q13204" t="s">
        <v>23363</v>
      </c>
      <c r="R13204" t="s">
        <v>24189</v>
      </c>
      <c r="T13204" t="s">
        <v>28172</v>
      </c>
      <c r="U13204" t="s">
        <v>41337</v>
      </c>
      <c r="V13204" t="s">
        <v>42774</v>
      </c>
      <c r="X13204" t="s">
        <v>44823</v>
      </c>
    </row>
    <row r="13205" spans="1:24">
      <c r="A13205" t="s">
        <v>13363</v>
      </c>
      <c r="B13205" t="s">
        <v>14522</v>
      </c>
      <c r="E13205" t="s">
        <v>15232</v>
      </c>
      <c r="H13205">
        <v>1</v>
      </c>
      <c r="I13205" t="s">
        <v>82</v>
      </c>
      <c r="J13205">
        <v>85</v>
      </c>
      <c r="Q13205" t="s">
        <v>23363</v>
      </c>
      <c r="R13205" t="s">
        <v>24189</v>
      </c>
      <c r="T13205" t="s">
        <v>28172</v>
      </c>
      <c r="U13205" t="s">
        <v>41338</v>
      </c>
      <c r="V13205" t="s">
        <v>42774</v>
      </c>
      <c r="X13205" t="s">
        <v>44823</v>
      </c>
    </row>
    <row r="13206" spans="1:24">
      <c r="A13206" t="s">
        <v>13364</v>
      </c>
      <c r="B13206" t="s">
        <v>14522</v>
      </c>
      <c r="E13206" t="s">
        <v>15232</v>
      </c>
      <c r="H13206">
        <v>1</v>
      </c>
      <c r="I13206" t="s">
        <v>82</v>
      </c>
      <c r="J13206">
        <v>85</v>
      </c>
      <c r="Q13206" t="s">
        <v>23363</v>
      </c>
      <c r="R13206" t="s">
        <v>24189</v>
      </c>
      <c r="T13206" t="s">
        <v>28178</v>
      </c>
      <c r="U13206" t="s">
        <v>41339</v>
      </c>
      <c r="V13206" t="s">
        <v>42774</v>
      </c>
      <c r="X13206" t="s">
        <v>44823</v>
      </c>
    </row>
    <row r="13207" spans="1:24">
      <c r="A13207" t="s">
        <v>13365</v>
      </c>
      <c r="B13207" t="s">
        <v>14522</v>
      </c>
      <c r="E13207" t="s">
        <v>15232</v>
      </c>
      <c r="H13207">
        <v>1</v>
      </c>
      <c r="I13207" t="s">
        <v>82</v>
      </c>
      <c r="J13207">
        <v>85</v>
      </c>
      <c r="Q13207" t="s">
        <v>23363</v>
      </c>
      <c r="R13207" t="s">
        <v>24189</v>
      </c>
      <c r="T13207" t="s">
        <v>25647</v>
      </c>
      <c r="U13207" t="s">
        <v>41340</v>
      </c>
      <c r="V13207" t="s">
        <v>42774</v>
      </c>
      <c r="X13207" t="s">
        <v>44823</v>
      </c>
    </row>
    <row r="13208" spans="1:24">
      <c r="A13208" t="s">
        <v>13366</v>
      </c>
      <c r="B13208" t="s">
        <v>14522</v>
      </c>
      <c r="E13208" t="s">
        <v>15232</v>
      </c>
      <c r="H13208">
        <v>1</v>
      </c>
      <c r="I13208" t="s">
        <v>82</v>
      </c>
      <c r="J13208">
        <v>85</v>
      </c>
      <c r="Q13208" t="s">
        <v>23363</v>
      </c>
      <c r="R13208" t="s">
        <v>24189</v>
      </c>
      <c r="T13208" t="s">
        <v>25647</v>
      </c>
      <c r="U13208" t="s">
        <v>41341</v>
      </c>
      <c r="V13208" t="s">
        <v>42774</v>
      </c>
      <c r="X13208" t="s">
        <v>44823</v>
      </c>
    </row>
    <row r="13209" spans="1:24">
      <c r="A13209" t="s">
        <v>13367</v>
      </c>
      <c r="B13209" t="s">
        <v>14522</v>
      </c>
      <c r="E13209" t="s">
        <v>15232</v>
      </c>
      <c r="H13209">
        <v>1</v>
      </c>
      <c r="I13209" t="s">
        <v>18030</v>
      </c>
      <c r="J13209">
        <v>93</v>
      </c>
      <c r="K13209" t="s">
        <v>19792</v>
      </c>
      <c r="Q13209" t="s">
        <v>23359</v>
      </c>
      <c r="R13209" t="s">
        <v>23906</v>
      </c>
      <c r="S13209" t="s">
        <v>16302</v>
      </c>
      <c r="T13209" t="s">
        <v>28170</v>
      </c>
      <c r="U13209" t="s">
        <v>41342</v>
      </c>
      <c r="V13209" t="s">
        <v>42739</v>
      </c>
    </row>
    <row r="13210" spans="1:24">
      <c r="A13210" t="s">
        <v>13368</v>
      </c>
      <c r="B13210" t="s">
        <v>14522</v>
      </c>
      <c r="E13210" t="s">
        <v>15232</v>
      </c>
      <c r="H13210">
        <v>1</v>
      </c>
      <c r="I13210" t="s">
        <v>19238</v>
      </c>
      <c r="J13210">
        <v>87</v>
      </c>
      <c r="K13210" t="s">
        <v>21731</v>
      </c>
      <c r="L13210" t="s">
        <v>22758</v>
      </c>
      <c r="Q13210" t="s">
        <v>23359</v>
      </c>
      <c r="R13210" t="s">
        <v>24301</v>
      </c>
      <c r="S13210" t="s">
        <v>17666</v>
      </c>
      <c r="T13210" t="s">
        <v>28175</v>
      </c>
      <c r="U13210" t="s">
        <v>41343</v>
      </c>
      <c r="V13210" t="s">
        <v>44667</v>
      </c>
    </row>
    <row r="13211" spans="1:24">
      <c r="A13211" t="s">
        <v>13369</v>
      </c>
      <c r="B13211" t="s">
        <v>14522</v>
      </c>
      <c r="E13211" t="s">
        <v>15232</v>
      </c>
      <c r="H13211">
        <v>1</v>
      </c>
      <c r="I13211" t="s">
        <v>18732</v>
      </c>
      <c r="J13211">
        <v>93</v>
      </c>
      <c r="K13211" t="s">
        <v>21006</v>
      </c>
      <c r="Q13211" t="s">
        <v>23359</v>
      </c>
      <c r="R13211" t="s">
        <v>23884</v>
      </c>
      <c r="S13211" t="s">
        <v>28024</v>
      </c>
      <c r="T13211" t="s">
        <v>28178</v>
      </c>
      <c r="U13211" t="s">
        <v>41344</v>
      </c>
      <c r="V13211" t="s">
        <v>43935</v>
      </c>
    </row>
    <row r="13212" spans="1:24">
      <c r="A13212" t="s">
        <v>13370</v>
      </c>
      <c r="B13212" t="s">
        <v>14522</v>
      </c>
      <c r="E13212" t="s">
        <v>15232</v>
      </c>
      <c r="H13212">
        <v>1</v>
      </c>
      <c r="I13212" t="s">
        <v>82</v>
      </c>
      <c r="J13212">
        <v>85</v>
      </c>
      <c r="Q13212" t="s">
        <v>23363</v>
      </c>
      <c r="R13212" t="s">
        <v>24189</v>
      </c>
      <c r="T13212" t="s">
        <v>28176</v>
      </c>
      <c r="U13212" t="s">
        <v>41345</v>
      </c>
      <c r="V13212" t="s">
        <v>42774</v>
      </c>
      <c r="X13212" t="s">
        <v>44823</v>
      </c>
    </row>
    <row r="13213" spans="1:24">
      <c r="A13213" t="s">
        <v>13371</v>
      </c>
      <c r="B13213" t="s">
        <v>14522</v>
      </c>
      <c r="E13213" t="s">
        <v>15232</v>
      </c>
      <c r="H13213">
        <v>1</v>
      </c>
      <c r="I13213" t="s">
        <v>82</v>
      </c>
      <c r="J13213">
        <v>85</v>
      </c>
      <c r="Q13213" t="s">
        <v>23363</v>
      </c>
      <c r="R13213" t="s">
        <v>24189</v>
      </c>
      <c r="T13213" t="s">
        <v>28177</v>
      </c>
      <c r="U13213" t="s">
        <v>41159</v>
      </c>
      <c r="V13213" t="s">
        <v>42774</v>
      </c>
      <c r="X13213" t="s">
        <v>44823</v>
      </c>
    </row>
    <row r="13214" spans="1:24">
      <c r="A13214" t="s">
        <v>13372</v>
      </c>
      <c r="B13214" t="s">
        <v>14522</v>
      </c>
      <c r="E13214" t="s">
        <v>15232</v>
      </c>
      <c r="H13214">
        <v>1</v>
      </c>
      <c r="I13214" t="s">
        <v>82</v>
      </c>
      <c r="J13214">
        <v>88</v>
      </c>
      <c r="Q13214" t="s">
        <v>23362</v>
      </c>
      <c r="R13214" t="s">
        <v>23801</v>
      </c>
      <c r="T13214" t="s">
        <v>28182</v>
      </c>
      <c r="U13214" t="s">
        <v>41346</v>
      </c>
      <c r="V13214" t="s">
        <v>42774</v>
      </c>
      <c r="X13214" t="s">
        <v>44821</v>
      </c>
    </row>
    <row r="13215" spans="1:24">
      <c r="A13215" t="s">
        <v>13373</v>
      </c>
      <c r="B13215" t="s">
        <v>14522</v>
      </c>
      <c r="E13215" t="s">
        <v>15233</v>
      </c>
      <c r="H13215">
        <v>1</v>
      </c>
      <c r="I13215" t="s">
        <v>82</v>
      </c>
      <c r="J13215">
        <v>88</v>
      </c>
      <c r="Q13215" t="s">
        <v>23362</v>
      </c>
      <c r="R13215" t="s">
        <v>23801</v>
      </c>
      <c r="S13215" t="s">
        <v>27988</v>
      </c>
      <c r="T13215" t="s">
        <v>28171</v>
      </c>
      <c r="U13215" t="s">
        <v>41347</v>
      </c>
      <c r="V13215" t="s">
        <v>42774</v>
      </c>
      <c r="X13215" t="s">
        <v>44821</v>
      </c>
    </row>
    <row r="13216" spans="1:24">
      <c r="A13216" t="s">
        <v>13374</v>
      </c>
      <c r="B13216" t="s">
        <v>14522</v>
      </c>
      <c r="E13216" t="s">
        <v>15233</v>
      </c>
      <c r="H13216">
        <v>1</v>
      </c>
      <c r="I13216" t="s">
        <v>82</v>
      </c>
      <c r="J13216">
        <v>85</v>
      </c>
      <c r="Q13216" t="s">
        <v>23363</v>
      </c>
      <c r="R13216" t="s">
        <v>24189</v>
      </c>
      <c r="T13216" t="s">
        <v>28171</v>
      </c>
      <c r="U13216" t="s">
        <v>41348</v>
      </c>
      <c r="V13216" t="s">
        <v>42774</v>
      </c>
      <c r="X13216" t="s">
        <v>44823</v>
      </c>
    </row>
    <row r="13217" spans="1:24">
      <c r="A13217" t="s">
        <v>13375</v>
      </c>
      <c r="B13217" t="s">
        <v>14522</v>
      </c>
      <c r="E13217" t="s">
        <v>15233</v>
      </c>
      <c r="H13217">
        <v>1</v>
      </c>
      <c r="I13217" t="s">
        <v>19246</v>
      </c>
      <c r="J13217">
        <v>93</v>
      </c>
      <c r="K13217" t="s">
        <v>21745</v>
      </c>
      <c r="Q13217" t="s">
        <v>23359</v>
      </c>
      <c r="R13217" t="s">
        <v>23907</v>
      </c>
      <c r="S13217" t="s">
        <v>19246</v>
      </c>
      <c r="T13217" t="s">
        <v>25647</v>
      </c>
      <c r="U13217" t="s">
        <v>41349</v>
      </c>
      <c r="V13217" t="s">
        <v>44681</v>
      </c>
    </row>
    <row r="13218" spans="1:24">
      <c r="A13218" t="s">
        <v>13376</v>
      </c>
      <c r="B13218" t="s">
        <v>14522</v>
      </c>
      <c r="E13218" t="s">
        <v>15233</v>
      </c>
      <c r="G13218" t="s">
        <v>17680</v>
      </c>
      <c r="H13218">
        <v>1</v>
      </c>
      <c r="I13218" t="s">
        <v>19247</v>
      </c>
      <c r="J13218">
        <v>90</v>
      </c>
      <c r="K13218" t="s">
        <v>21746</v>
      </c>
      <c r="Q13218" t="s">
        <v>23357</v>
      </c>
      <c r="R13218" t="s">
        <v>23904</v>
      </c>
      <c r="S13218" t="s">
        <v>17680</v>
      </c>
      <c r="T13218" t="s">
        <v>28174</v>
      </c>
      <c r="U13218" t="s">
        <v>41350</v>
      </c>
      <c r="V13218" t="s">
        <v>44682</v>
      </c>
    </row>
    <row r="13219" spans="1:24">
      <c r="A13219" t="s">
        <v>13377</v>
      </c>
      <c r="B13219" t="s">
        <v>14522</v>
      </c>
      <c r="E13219" t="s">
        <v>15233</v>
      </c>
      <c r="H13219">
        <v>1</v>
      </c>
      <c r="I13219" t="s">
        <v>82</v>
      </c>
      <c r="J13219">
        <v>85</v>
      </c>
      <c r="Q13219" t="s">
        <v>23363</v>
      </c>
      <c r="R13219" t="s">
        <v>24189</v>
      </c>
      <c r="T13219" t="s">
        <v>25647</v>
      </c>
      <c r="U13219" t="s">
        <v>41351</v>
      </c>
      <c r="V13219" t="s">
        <v>42774</v>
      </c>
      <c r="X13219" t="s">
        <v>44823</v>
      </c>
    </row>
    <row r="13220" spans="1:24">
      <c r="A13220" t="s">
        <v>13378</v>
      </c>
      <c r="B13220" t="s">
        <v>14522</v>
      </c>
      <c r="E13220" t="s">
        <v>15233</v>
      </c>
      <c r="H13220">
        <v>1</v>
      </c>
      <c r="I13220" t="s">
        <v>82</v>
      </c>
      <c r="J13220">
        <v>85</v>
      </c>
      <c r="Q13220" t="s">
        <v>23363</v>
      </c>
      <c r="R13220" t="s">
        <v>24189</v>
      </c>
      <c r="T13220" t="s">
        <v>28178</v>
      </c>
      <c r="U13220" t="s">
        <v>41352</v>
      </c>
      <c r="V13220" t="s">
        <v>42774</v>
      </c>
      <c r="X13220" t="s">
        <v>44823</v>
      </c>
    </row>
    <row r="13221" spans="1:24">
      <c r="A13221" t="s">
        <v>13379</v>
      </c>
      <c r="B13221" t="s">
        <v>14522</v>
      </c>
      <c r="E13221" t="s">
        <v>15233</v>
      </c>
      <c r="H13221">
        <v>1</v>
      </c>
      <c r="I13221" t="s">
        <v>18246</v>
      </c>
      <c r="J13221">
        <v>85</v>
      </c>
      <c r="K13221" t="s">
        <v>20174</v>
      </c>
      <c r="Q13221" t="s">
        <v>23359</v>
      </c>
      <c r="R13221" t="s">
        <v>24297</v>
      </c>
      <c r="S13221" t="s">
        <v>15990</v>
      </c>
      <c r="T13221" t="s">
        <v>28175</v>
      </c>
      <c r="U13221" t="s">
        <v>41353</v>
      </c>
      <c r="V13221" t="s">
        <v>43096</v>
      </c>
    </row>
    <row r="13222" spans="1:24">
      <c r="A13222" t="s">
        <v>13380</v>
      </c>
      <c r="B13222" t="s">
        <v>14522</v>
      </c>
      <c r="D13222" t="s">
        <v>14524</v>
      </c>
      <c r="E13222" t="s">
        <v>15233</v>
      </c>
      <c r="G13222" t="s">
        <v>17681</v>
      </c>
      <c r="H13222">
        <v>1</v>
      </c>
      <c r="I13222" t="s">
        <v>19248</v>
      </c>
      <c r="J13222">
        <v>98</v>
      </c>
      <c r="K13222" t="s">
        <v>21747</v>
      </c>
      <c r="L13222" t="s">
        <v>22641</v>
      </c>
      <c r="M13222" t="s">
        <v>23254</v>
      </c>
      <c r="Q13222" t="s">
        <v>23357</v>
      </c>
      <c r="R13222" t="s">
        <v>23792</v>
      </c>
      <c r="S13222" t="s">
        <v>17681</v>
      </c>
      <c r="T13222" t="s">
        <v>25647</v>
      </c>
      <c r="U13222" t="s">
        <v>41354</v>
      </c>
      <c r="V13222" t="s">
        <v>44683</v>
      </c>
    </row>
    <row r="13223" spans="1:24">
      <c r="A13223" t="s">
        <v>13381</v>
      </c>
      <c r="B13223" t="s">
        <v>14522</v>
      </c>
      <c r="E13223" t="s">
        <v>15233</v>
      </c>
      <c r="G13223" t="s">
        <v>17682</v>
      </c>
      <c r="H13223">
        <v>1</v>
      </c>
      <c r="I13223" t="s">
        <v>17682</v>
      </c>
      <c r="J13223">
        <v>90</v>
      </c>
      <c r="K13223" t="s">
        <v>21748</v>
      </c>
      <c r="Q13223" t="s">
        <v>23357</v>
      </c>
      <c r="R13223" t="s">
        <v>23800</v>
      </c>
      <c r="S13223" t="s">
        <v>17682</v>
      </c>
      <c r="T13223" t="s">
        <v>28178</v>
      </c>
      <c r="U13223" t="s">
        <v>41355</v>
      </c>
      <c r="V13223" t="s">
        <v>44684</v>
      </c>
    </row>
    <row r="13224" spans="1:24">
      <c r="A13224" t="s">
        <v>13382</v>
      </c>
      <c r="B13224" t="s">
        <v>14522</v>
      </c>
      <c r="E13224" t="s">
        <v>15233</v>
      </c>
      <c r="H13224">
        <v>1</v>
      </c>
      <c r="I13224" t="s">
        <v>82</v>
      </c>
      <c r="J13224">
        <v>85</v>
      </c>
      <c r="Q13224" t="s">
        <v>23363</v>
      </c>
      <c r="R13224" t="s">
        <v>24189</v>
      </c>
      <c r="T13224" t="s">
        <v>25647</v>
      </c>
      <c r="U13224" t="s">
        <v>41356</v>
      </c>
      <c r="V13224" t="s">
        <v>42774</v>
      </c>
      <c r="X13224" t="s">
        <v>44823</v>
      </c>
    </row>
    <row r="13225" spans="1:24">
      <c r="A13225" t="s">
        <v>13383</v>
      </c>
      <c r="B13225" t="s">
        <v>14522</v>
      </c>
      <c r="E13225" t="s">
        <v>15233</v>
      </c>
      <c r="H13225">
        <v>1</v>
      </c>
      <c r="I13225" t="s">
        <v>82</v>
      </c>
      <c r="J13225">
        <v>85</v>
      </c>
      <c r="Q13225" t="s">
        <v>23363</v>
      </c>
      <c r="R13225" t="s">
        <v>24189</v>
      </c>
      <c r="T13225" t="s">
        <v>25647</v>
      </c>
      <c r="U13225" t="s">
        <v>41357</v>
      </c>
      <c r="V13225" t="s">
        <v>42774</v>
      </c>
      <c r="X13225" t="s">
        <v>44823</v>
      </c>
    </row>
    <row r="13226" spans="1:24">
      <c r="A13226" t="s">
        <v>13384</v>
      </c>
      <c r="B13226" t="s">
        <v>14522</v>
      </c>
      <c r="E13226" t="s">
        <v>15233</v>
      </c>
      <c r="H13226">
        <v>1</v>
      </c>
      <c r="I13226" t="s">
        <v>82</v>
      </c>
      <c r="J13226">
        <v>85</v>
      </c>
      <c r="Q13226" t="s">
        <v>23363</v>
      </c>
      <c r="R13226" t="s">
        <v>24189</v>
      </c>
      <c r="T13226" t="s">
        <v>28170</v>
      </c>
      <c r="U13226" t="s">
        <v>41358</v>
      </c>
      <c r="V13226" t="s">
        <v>42774</v>
      </c>
      <c r="X13226" t="s">
        <v>44823</v>
      </c>
    </row>
    <row r="13227" spans="1:24">
      <c r="A13227" t="s">
        <v>13385</v>
      </c>
      <c r="B13227" t="s">
        <v>14522</v>
      </c>
      <c r="E13227" t="s">
        <v>15233</v>
      </c>
      <c r="H13227">
        <v>1</v>
      </c>
      <c r="I13227" t="s">
        <v>82</v>
      </c>
      <c r="J13227">
        <v>88</v>
      </c>
      <c r="Q13227" t="s">
        <v>23362</v>
      </c>
      <c r="R13227" t="s">
        <v>23801</v>
      </c>
      <c r="T13227" t="s">
        <v>28171</v>
      </c>
      <c r="U13227" t="s">
        <v>41359</v>
      </c>
      <c r="V13227" t="s">
        <v>42774</v>
      </c>
      <c r="X13227" t="s">
        <v>44821</v>
      </c>
    </row>
    <row r="13228" spans="1:24">
      <c r="A13228" t="s">
        <v>13386</v>
      </c>
      <c r="B13228" t="s">
        <v>14522</v>
      </c>
      <c r="E13228" t="s">
        <v>15233</v>
      </c>
      <c r="H13228">
        <v>1</v>
      </c>
      <c r="I13228" t="s">
        <v>82</v>
      </c>
      <c r="J13228">
        <v>88</v>
      </c>
      <c r="Q13228" t="s">
        <v>23362</v>
      </c>
      <c r="R13228" t="s">
        <v>23801</v>
      </c>
      <c r="T13228" t="s">
        <v>28171</v>
      </c>
      <c r="U13228" t="s">
        <v>41360</v>
      </c>
      <c r="V13228" t="s">
        <v>42774</v>
      </c>
      <c r="X13228" t="s">
        <v>44821</v>
      </c>
    </row>
    <row r="13229" spans="1:24">
      <c r="A13229" t="s">
        <v>13387</v>
      </c>
      <c r="B13229" t="s">
        <v>14522</v>
      </c>
      <c r="E13229" t="s">
        <v>15233</v>
      </c>
      <c r="H13229">
        <v>1</v>
      </c>
      <c r="I13229" t="s">
        <v>18057</v>
      </c>
      <c r="J13229">
        <v>93</v>
      </c>
      <c r="K13229" t="s">
        <v>19855</v>
      </c>
      <c r="Q13229" t="s">
        <v>23359</v>
      </c>
      <c r="R13229" t="s">
        <v>24306</v>
      </c>
      <c r="S13229" t="s">
        <v>28025</v>
      </c>
      <c r="T13229" t="s">
        <v>28175</v>
      </c>
      <c r="U13229" t="s">
        <v>41361</v>
      </c>
      <c r="V13229" t="s">
        <v>42771</v>
      </c>
    </row>
    <row r="13230" spans="1:24">
      <c r="A13230" t="s">
        <v>13388</v>
      </c>
      <c r="B13230" t="s">
        <v>14522</v>
      </c>
      <c r="E13230" t="s">
        <v>15233</v>
      </c>
      <c r="H13230">
        <v>1</v>
      </c>
      <c r="I13230" t="s">
        <v>82</v>
      </c>
      <c r="J13230">
        <v>88</v>
      </c>
      <c r="Q13230" t="s">
        <v>23362</v>
      </c>
      <c r="R13230" t="s">
        <v>23801</v>
      </c>
      <c r="S13230" t="s">
        <v>27396</v>
      </c>
      <c r="T13230" t="s">
        <v>28171</v>
      </c>
      <c r="U13230" t="s">
        <v>41362</v>
      </c>
      <c r="V13230" t="s">
        <v>42774</v>
      </c>
      <c r="X13230" t="s">
        <v>44821</v>
      </c>
    </row>
    <row r="13231" spans="1:24">
      <c r="A13231" t="s">
        <v>13389</v>
      </c>
      <c r="B13231" t="s">
        <v>14522</v>
      </c>
      <c r="E13231" t="s">
        <v>15233</v>
      </c>
      <c r="H13231">
        <v>1</v>
      </c>
      <c r="I13231" t="s">
        <v>82</v>
      </c>
      <c r="J13231">
        <v>88</v>
      </c>
      <c r="Q13231" t="s">
        <v>23362</v>
      </c>
      <c r="R13231" t="s">
        <v>23801</v>
      </c>
      <c r="S13231" t="s">
        <v>27396</v>
      </c>
      <c r="T13231" t="s">
        <v>28171</v>
      </c>
      <c r="U13231" t="s">
        <v>41363</v>
      </c>
      <c r="V13231" t="s">
        <v>42774</v>
      </c>
      <c r="X13231" t="s">
        <v>44821</v>
      </c>
    </row>
    <row r="13232" spans="1:24">
      <c r="A13232" t="s">
        <v>13390</v>
      </c>
      <c r="B13232" t="s">
        <v>14522</v>
      </c>
      <c r="E13232" t="s">
        <v>15233</v>
      </c>
      <c r="H13232">
        <v>1</v>
      </c>
      <c r="I13232" t="s">
        <v>82</v>
      </c>
      <c r="J13232">
        <v>88</v>
      </c>
      <c r="Q13232" t="s">
        <v>23362</v>
      </c>
      <c r="R13232" t="s">
        <v>23801</v>
      </c>
      <c r="S13232" t="s">
        <v>27396</v>
      </c>
      <c r="T13232" t="s">
        <v>28171</v>
      </c>
      <c r="U13232" t="s">
        <v>41364</v>
      </c>
      <c r="V13232" t="s">
        <v>42774</v>
      </c>
      <c r="X13232" t="s">
        <v>44821</v>
      </c>
    </row>
    <row r="13233" spans="1:24">
      <c r="A13233" t="s">
        <v>13391</v>
      </c>
      <c r="B13233" t="s">
        <v>14522</v>
      </c>
      <c r="E13233" t="s">
        <v>15233</v>
      </c>
      <c r="H13233">
        <v>1</v>
      </c>
      <c r="I13233" t="s">
        <v>82</v>
      </c>
      <c r="J13233">
        <v>85</v>
      </c>
      <c r="Q13233" t="s">
        <v>23363</v>
      </c>
      <c r="R13233" t="s">
        <v>24189</v>
      </c>
      <c r="T13233" t="s">
        <v>28176</v>
      </c>
      <c r="U13233" t="s">
        <v>41365</v>
      </c>
      <c r="V13233" t="s">
        <v>42774</v>
      </c>
      <c r="X13233" t="s">
        <v>44823</v>
      </c>
    </row>
    <row r="13234" spans="1:24">
      <c r="A13234" t="s">
        <v>13392</v>
      </c>
      <c r="B13234" t="s">
        <v>14522</v>
      </c>
      <c r="E13234" t="s">
        <v>15233</v>
      </c>
      <c r="H13234">
        <v>1</v>
      </c>
      <c r="I13234" t="s">
        <v>82</v>
      </c>
      <c r="J13234">
        <v>85</v>
      </c>
      <c r="Q13234" t="s">
        <v>23363</v>
      </c>
      <c r="R13234" t="s">
        <v>24189</v>
      </c>
      <c r="T13234" t="s">
        <v>28175</v>
      </c>
      <c r="U13234" t="s">
        <v>41366</v>
      </c>
      <c r="V13234" t="s">
        <v>42774</v>
      </c>
      <c r="X13234" t="s">
        <v>44823</v>
      </c>
    </row>
    <row r="13235" spans="1:24">
      <c r="A13235" t="s">
        <v>13393</v>
      </c>
      <c r="B13235" t="s">
        <v>14522</v>
      </c>
      <c r="E13235" t="s">
        <v>15233</v>
      </c>
      <c r="H13235">
        <v>1</v>
      </c>
      <c r="I13235" t="s">
        <v>82</v>
      </c>
      <c r="J13235">
        <v>85</v>
      </c>
      <c r="Q13235" t="s">
        <v>23363</v>
      </c>
      <c r="R13235" t="s">
        <v>24189</v>
      </c>
      <c r="T13235" t="s">
        <v>28175</v>
      </c>
      <c r="U13235" t="s">
        <v>41367</v>
      </c>
      <c r="V13235" t="s">
        <v>42774</v>
      </c>
      <c r="X13235" t="s">
        <v>44823</v>
      </c>
    </row>
    <row r="13236" spans="1:24">
      <c r="A13236" t="s">
        <v>13394</v>
      </c>
      <c r="B13236" t="s">
        <v>14522</v>
      </c>
      <c r="E13236" t="s">
        <v>15233</v>
      </c>
      <c r="H13236">
        <v>1</v>
      </c>
      <c r="I13236" t="s">
        <v>82</v>
      </c>
      <c r="J13236">
        <v>88</v>
      </c>
      <c r="Q13236" t="s">
        <v>23362</v>
      </c>
      <c r="R13236" t="s">
        <v>23801</v>
      </c>
      <c r="T13236" t="s">
        <v>28177</v>
      </c>
      <c r="U13236" t="s">
        <v>41368</v>
      </c>
      <c r="V13236" t="s">
        <v>42774</v>
      </c>
      <c r="X13236" t="s">
        <v>44821</v>
      </c>
    </row>
    <row r="13237" spans="1:24">
      <c r="A13237" t="s">
        <v>13395</v>
      </c>
      <c r="B13237" t="s">
        <v>14522</v>
      </c>
      <c r="E13237" t="s">
        <v>15233</v>
      </c>
      <c r="H13237">
        <v>1</v>
      </c>
      <c r="I13237" t="s">
        <v>82</v>
      </c>
      <c r="J13237">
        <v>85</v>
      </c>
      <c r="Q13237" t="s">
        <v>23363</v>
      </c>
      <c r="R13237" t="s">
        <v>24189</v>
      </c>
      <c r="T13237" t="s">
        <v>28177</v>
      </c>
      <c r="U13237" t="s">
        <v>41369</v>
      </c>
      <c r="V13237" t="s">
        <v>42774</v>
      </c>
      <c r="X13237" t="s">
        <v>44823</v>
      </c>
    </row>
    <row r="13238" spans="1:24">
      <c r="A13238" t="s">
        <v>13396</v>
      </c>
      <c r="B13238" t="s">
        <v>14522</v>
      </c>
      <c r="E13238" t="s">
        <v>15233</v>
      </c>
      <c r="H13238">
        <v>1</v>
      </c>
      <c r="I13238" t="s">
        <v>18030</v>
      </c>
      <c r="J13238">
        <v>93</v>
      </c>
      <c r="K13238" t="s">
        <v>19792</v>
      </c>
      <c r="Q13238" t="s">
        <v>23359</v>
      </c>
      <c r="R13238" t="s">
        <v>23906</v>
      </c>
      <c r="S13238" t="s">
        <v>16302</v>
      </c>
      <c r="T13238" t="s">
        <v>28170</v>
      </c>
      <c r="U13238" t="s">
        <v>41370</v>
      </c>
      <c r="V13238" t="s">
        <v>42739</v>
      </c>
    </row>
    <row r="13239" spans="1:24">
      <c r="A13239" t="s">
        <v>13397</v>
      </c>
      <c r="B13239" t="s">
        <v>14522</v>
      </c>
      <c r="E13239" t="s">
        <v>15233</v>
      </c>
      <c r="H13239">
        <v>1</v>
      </c>
      <c r="I13239" t="s">
        <v>82</v>
      </c>
      <c r="J13239">
        <v>85</v>
      </c>
      <c r="Q13239" t="s">
        <v>23363</v>
      </c>
      <c r="R13239" t="s">
        <v>24189</v>
      </c>
      <c r="T13239" t="s">
        <v>25647</v>
      </c>
      <c r="U13239" t="s">
        <v>41371</v>
      </c>
      <c r="V13239" t="s">
        <v>42774</v>
      </c>
      <c r="X13239" t="s">
        <v>44823</v>
      </c>
    </row>
    <row r="13240" spans="1:24">
      <c r="A13240" t="s">
        <v>13398</v>
      </c>
      <c r="B13240" t="s">
        <v>14522</v>
      </c>
      <c r="E13240" t="s">
        <v>15233</v>
      </c>
      <c r="H13240">
        <v>1</v>
      </c>
      <c r="I13240" t="s">
        <v>82</v>
      </c>
      <c r="J13240">
        <v>88</v>
      </c>
      <c r="Q13240" t="s">
        <v>23362</v>
      </c>
      <c r="R13240" t="s">
        <v>23801</v>
      </c>
      <c r="T13240" t="s">
        <v>28178</v>
      </c>
      <c r="U13240" t="s">
        <v>41372</v>
      </c>
      <c r="V13240" t="s">
        <v>42774</v>
      </c>
      <c r="X13240" t="s">
        <v>44821</v>
      </c>
    </row>
    <row r="13241" spans="1:24">
      <c r="A13241" t="s">
        <v>13399</v>
      </c>
      <c r="B13241" t="s">
        <v>14522</v>
      </c>
      <c r="E13241" t="s">
        <v>15233</v>
      </c>
      <c r="H13241">
        <v>1</v>
      </c>
      <c r="I13241" t="s">
        <v>82</v>
      </c>
      <c r="J13241">
        <v>85</v>
      </c>
      <c r="Q13241" t="s">
        <v>23363</v>
      </c>
      <c r="R13241" t="s">
        <v>24189</v>
      </c>
      <c r="T13241" t="s">
        <v>28175</v>
      </c>
      <c r="U13241" t="s">
        <v>41373</v>
      </c>
      <c r="V13241" t="s">
        <v>42774</v>
      </c>
      <c r="X13241" t="s">
        <v>44823</v>
      </c>
    </row>
    <row r="13242" spans="1:24">
      <c r="A13242" t="s">
        <v>13400</v>
      </c>
      <c r="B13242" t="s">
        <v>14522</v>
      </c>
      <c r="E13242" t="s">
        <v>15233</v>
      </c>
      <c r="G13242" t="s">
        <v>17683</v>
      </c>
      <c r="H13242">
        <v>1</v>
      </c>
      <c r="I13242" t="s">
        <v>19249</v>
      </c>
      <c r="J13242">
        <v>85</v>
      </c>
      <c r="K13242" t="s">
        <v>21749</v>
      </c>
      <c r="L13242" t="s">
        <v>22761</v>
      </c>
      <c r="Q13242" t="s">
        <v>23356</v>
      </c>
      <c r="R13242" t="s">
        <v>24307</v>
      </c>
      <c r="S13242" t="s">
        <v>17683</v>
      </c>
      <c r="T13242" t="s">
        <v>28177</v>
      </c>
      <c r="U13242" t="s">
        <v>41374</v>
      </c>
      <c r="V13242" t="s">
        <v>44685</v>
      </c>
    </row>
    <row r="13243" spans="1:24">
      <c r="A13243" t="s">
        <v>13401</v>
      </c>
      <c r="B13243" t="s">
        <v>14522</v>
      </c>
      <c r="E13243" t="s">
        <v>15233</v>
      </c>
      <c r="H13243">
        <v>1</v>
      </c>
      <c r="I13243" t="s">
        <v>82</v>
      </c>
      <c r="J13243">
        <v>88</v>
      </c>
      <c r="Q13243" t="s">
        <v>23362</v>
      </c>
      <c r="R13243" t="s">
        <v>23801</v>
      </c>
      <c r="T13243" t="s">
        <v>28177</v>
      </c>
      <c r="U13243" t="s">
        <v>41375</v>
      </c>
      <c r="V13243" t="s">
        <v>42774</v>
      </c>
      <c r="X13243" t="s">
        <v>44821</v>
      </c>
    </row>
    <row r="13244" spans="1:24">
      <c r="A13244" t="s">
        <v>13402</v>
      </c>
      <c r="B13244" t="s">
        <v>14522</v>
      </c>
      <c r="E13244" t="s">
        <v>15233</v>
      </c>
      <c r="H13244">
        <v>1</v>
      </c>
      <c r="I13244" t="s">
        <v>82</v>
      </c>
      <c r="J13244">
        <v>88</v>
      </c>
      <c r="Q13244" t="s">
        <v>23362</v>
      </c>
      <c r="R13244" t="s">
        <v>23801</v>
      </c>
      <c r="T13244" t="s">
        <v>28177</v>
      </c>
      <c r="U13244" t="s">
        <v>41376</v>
      </c>
      <c r="V13244" t="s">
        <v>42774</v>
      </c>
      <c r="X13244" t="s">
        <v>44821</v>
      </c>
    </row>
    <row r="13245" spans="1:24">
      <c r="A13245" t="s">
        <v>13403</v>
      </c>
      <c r="B13245" t="s">
        <v>14522</v>
      </c>
      <c r="E13245" t="s">
        <v>15233</v>
      </c>
      <c r="H13245">
        <v>1</v>
      </c>
      <c r="I13245" t="s">
        <v>15626</v>
      </c>
      <c r="J13245">
        <v>88</v>
      </c>
      <c r="K13245" t="s">
        <v>19879</v>
      </c>
      <c r="L13245" t="s">
        <v>22132</v>
      </c>
      <c r="Q13245" t="s">
        <v>23359</v>
      </c>
      <c r="R13245" t="s">
        <v>24308</v>
      </c>
      <c r="S13245" t="s">
        <v>15626</v>
      </c>
      <c r="T13245" t="s">
        <v>28178</v>
      </c>
      <c r="U13245" t="s">
        <v>41377</v>
      </c>
      <c r="V13245" t="s">
        <v>42797</v>
      </c>
    </row>
    <row r="13246" spans="1:24">
      <c r="A13246" t="s">
        <v>13404</v>
      </c>
      <c r="B13246" t="s">
        <v>14522</v>
      </c>
      <c r="E13246" t="s">
        <v>15233</v>
      </c>
      <c r="G13246" t="s">
        <v>17684</v>
      </c>
      <c r="H13246">
        <v>1</v>
      </c>
      <c r="I13246" t="s">
        <v>17684</v>
      </c>
      <c r="J13246">
        <v>98</v>
      </c>
      <c r="K13246" t="s">
        <v>21750</v>
      </c>
      <c r="Q13246" t="s">
        <v>23357</v>
      </c>
      <c r="R13246" t="s">
        <v>23791</v>
      </c>
      <c r="S13246" t="s">
        <v>17684</v>
      </c>
      <c r="T13246" t="s">
        <v>28178</v>
      </c>
      <c r="U13246" t="s">
        <v>41378</v>
      </c>
      <c r="V13246" t="s">
        <v>44686</v>
      </c>
    </row>
    <row r="13247" spans="1:24">
      <c r="A13247" t="s">
        <v>13405</v>
      </c>
      <c r="B13247" t="s">
        <v>14522</v>
      </c>
      <c r="E13247" t="s">
        <v>15233</v>
      </c>
      <c r="H13247">
        <v>1</v>
      </c>
      <c r="I13247" t="s">
        <v>82</v>
      </c>
      <c r="J13247">
        <v>85</v>
      </c>
      <c r="Q13247" t="s">
        <v>23363</v>
      </c>
      <c r="R13247" t="s">
        <v>24189</v>
      </c>
      <c r="T13247" t="s">
        <v>25647</v>
      </c>
      <c r="U13247" t="s">
        <v>41379</v>
      </c>
      <c r="V13247" t="s">
        <v>42774</v>
      </c>
      <c r="X13247" t="s">
        <v>44823</v>
      </c>
    </row>
    <row r="13248" spans="1:24">
      <c r="A13248" t="s">
        <v>13406</v>
      </c>
      <c r="B13248" t="s">
        <v>14522</v>
      </c>
      <c r="E13248" t="s">
        <v>15233</v>
      </c>
      <c r="H13248">
        <v>1</v>
      </c>
      <c r="I13248" t="s">
        <v>82</v>
      </c>
      <c r="J13248">
        <v>85</v>
      </c>
      <c r="Q13248" t="s">
        <v>23363</v>
      </c>
      <c r="R13248" t="s">
        <v>24189</v>
      </c>
      <c r="T13248" t="s">
        <v>25647</v>
      </c>
      <c r="U13248" t="s">
        <v>41380</v>
      </c>
      <c r="V13248" t="s">
        <v>42774</v>
      </c>
      <c r="X13248" t="s">
        <v>44823</v>
      </c>
    </row>
    <row r="13249" spans="1:24">
      <c r="A13249" t="s">
        <v>13407</v>
      </c>
      <c r="B13249" t="s">
        <v>14522</v>
      </c>
      <c r="E13249" t="s">
        <v>15233</v>
      </c>
      <c r="H13249">
        <v>1</v>
      </c>
      <c r="I13249" t="s">
        <v>82</v>
      </c>
      <c r="J13249">
        <v>85</v>
      </c>
      <c r="Q13249" t="s">
        <v>23363</v>
      </c>
      <c r="R13249" t="s">
        <v>24189</v>
      </c>
      <c r="T13249" t="s">
        <v>25647</v>
      </c>
      <c r="U13249" t="s">
        <v>41381</v>
      </c>
      <c r="V13249" t="s">
        <v>42774</v>
      </c>
      <c r="X13249" t="s">
        <v>44823</v>
      </c>
    </row>
    <row r="13250" spans="1:24">
      <c r="A13250" t="s">
        <v>13408</v>
      </c>
      <c r="B13250" t="s">
        <v>14522</v>
      </c>
      <c r="E13250" t="s">
        <v>15233</v>
      </c>
      <c r="H13250">
        <v>1</v>
      </c>
      <c r="I13250" t="s">
        <v>82</v>
      </c>
      <c r="J13250">
        <v>85</v>
      </c>
      <c r="Q13250" t="s">
        <v>23363</v>
      </c>
      <c r="R13250" t="s">
        <v>24189</v>
      </c>
      <c r="T13250" t="s">
        <v>25647</v>
      </c>
      <c r="U13250" t="s">
        <v>41382</v>
      </c>
      <c r="V13250" t="s">
        <v>42774</v>
      </c>
      <c r="X13250" t="s">
        <v>44823</v>
      </c>
    </row>
    <row r="13251" spans="1:24">
      <c r="A13251" t="s">
        <v>13409</v>
      </c>
      <c r="B13251" t="s">
        <v>14522</v>
      </c>
      <c r="E13251" t="s">
        <v>15233</v>
      </c>
      <c r="H13251">
        <v>1</v>
      </c>
      <c r="I13251" t="s">
        <v>82</v>
      </c>
      <c r="J13251">
        <v>85</v>
      </c>
      <c r="Q13251" t="s">
        <v>23363</v>
      </c>
      <c r="R13251" t="s">
        <v>24189</v>
      </c>
      <c r="T13251" t="s">
        <v>25647</v>
      </c>
      <c r="U13251" t="s">
        <v>41383</v>
      </c>
      <c r="V13251" t="s">
        <v>42774</v>
      </c>
      <c r="X13251" t="s">
        <v>44823</v>
      </c>
    </row>
    <row r="13252" spans="1:24">
      <c r="A13252" t="s">
        <v>13410</v>
      </c>
      <c r="B13252" t="s">
        <v>14522</v>
      </c>
      <c r="E13252" t="s">
        <v>15233</v>
      </c>
      <c r="H13252">
        <v>1</v>
      </c>
      <c r="I13252" t="s">
        <v>19250</v>
      </c>
      <c r="J13252">
        <v>93</v>
      </c>
      <c r="K13252" t="s">
        <v>21751</v>
      </c>
      <c r="Q13252" t="s">
        <v>23359</v>
      </c>
      <c r="R13252" t="s">
        <v>24309</v>
      </c>
      <c r="S13252" t="s">
        <v>28026</v>
      </c>
      <c r="T13252" t="s">
        <v>28175</v>
      </c>
      <c r="U13252" t="s">
        <v>41384</v>
      </c>
      <c r="V13252" t="s">
        <v>44687</v>
      </c>
    </row>
    <row r="13253" spans="1:24">
      <c r="A13253" t="s">
        <v>13411</v>
      </c>
      <c r="B13253" t="s">
        <v>14522</v>
      </c>
      <c r="E13253" t="s">
        <v>15233</v>
      </c>
      <c r="H13253">
        <v>1</v>
      </c>
      <c r="I13253" t="s">
        <v>18358</v>
      </c>
      <c r="J13253">
        <v>93</v>
      </c>
      <c r="K13253" t="s">
        <v>20362</v>
      </c>
      <c r="Q13253" t="s">
        <v>23359</v>
      </c>
      <c r="R13253" t="s">
        <v>23907</v>
      </c>
      <c r="S13253" t="s">
        <v>16224</v>
      </c>
      <c r="T13253" t="s">
        <v>28172</v>
      </c>
      <c r="U13253" t="s">
        <v>41385</v>
      </c>
      <c r="V13253" t="s">
        <v>43288</v>
      </c>
    </row>
    <row r="13254" spans="1:24">
      <c r="A13254" t="s">
        <v>13412</v>
      </c>
      <c r="B13254" t="s">
        <v>14522</v>
      </c>
      <c r="E13254" t="s">
        <v>15233</v>
      </c>
      <c r="G13254" t="s">
        <v>17685</v>
      </c>
      <c r="H13254">
        <v>1</v>
      </c>
      <c r="I13254" t="s">
        <v>19251</v>
      </c>
      <c r="J13254">
        <v>90</v>
      </c>
      <c r="K13254" t="s">
        <v>21752</v>
      </c>
      <c r="Q13254" t="s">
        <v>23357</v>
      </c>
      <c r="R13254" t="s">
        <v>23904</v>
      </c>
      <c r="S13254" t="s">
        <v>28027</v>
      </c>
      <c r="T13254" t="s">
        <v>28174</v>
      </c>
      <c r="U13254" t="s">
        <v>41386</v>
      </c>
      <c r="V13254" t="s">
        <v>44688</v>
      </c>
    </row>
    <row r="13255" spans="1:24">
      <c r="A13255" t="s">
        <v>13413</v>
      </c>
      <c r="B13255" t="s">
        <v>14522</v>
      </c>
      <c r="E13255" t="s">
        <v>15233</v>
      </c>
      <c r="H13255">
        <v>1</v>
      </c>
      <c r="I13255" t="s">
        <v>82</v>
      </c>
      <c r="J13255">
        <v>85</v>
      </c>
      <c r="Q13255" t="s">
        <v>23363</v>
      </c>
      <c r="R13255" t="s">
        <v>23815</v>
      </c>
      <c r="S13255" t="s">
        <v>28028</v>
      </c>
      <c r="T13255" t="s">
        <v>25647</v>
      </c>
      <c r="U13255" t="s">
        <v>41387</v>
      </c>
      <c r="V13255" t="s">
        <v>42774</v>
      </c>
      <c r="X13255" t="s">
        <v>44822</v>
      </c>
    </row>
    <row r="13256" spans="1:24">
      <c r="A13256" t="s">
        <v>13414</v>
      </c>
      <c r="B13256" t="s">
        <v>14522</v>
      </c>
      <c r="E13256" t="s">
        <v>15233</v>
      </c>
      <c r="H13256">
        <v>1</v>
      </c>
      <c r="I13256" t="s">
        <v>82</v>
      </c>
      <c r="J13256">
        <v>85</v>
      </c>
      <c r="Q13256" t="s">
        <v>23363</v>
      </c>
      <c r="R13256" t="s">
        <v>24189</v>
      </c>
      <c r="T13256" t="s">
        <v>25647</v>
      </c>
      <c r="U13256" t="s">
        <v>41388</v>
      </c>
      <c r="V13256" t="s">
        <v>42774</v>
      </c>
      <c r="X13256" t="s">
        <v>44823</v>
      </c>
    </row>
    <row r="13257" spans="1:24">
      <c r="A13257" t="s">
        <v>13415</v>
      </c>
      <c r="B13257" t="s">
        <v>14522</v>
      </c>
      <c r="E13257" t="s">
        <v>15233</v>
      </c>
      <c r="H13257">
        <v>1</v>
      </c>
      <c r="I13257" t="s">
        <v>82</v>
      </c>
      <c r="J13257">
        <v>85</v>
      </c>
      <c r="Q13257" t="s">
        <v>23363</v>
      </c>
      <c r="R13257" t="s">
        <v>24189</v>
      </c>
      <c r="T13257" t="s">
        <v>25647</v>
      </c>
      <c r="U13257" t="s">
        <v>41389</v>
      </c>
      <c r="V13257" t="s">
        <v>42774</v>
      </c>
      <c r="X13257" t="s">
        <v>44823</v>
      </c>
    </row>
    <row r="13258" spans="1:24">
      <c r="A13258" t="s">
        <v>13416</v>
      </c>
      <c r="B13258" t="s">
        <v>14522</v>
      </c>
      <c r="E13258" t="s">
        <v>15233</v>
      </c>
      <c r="H13258">
        <v>1</v>
      </c>
      <c r="I13258" t="s">
        <v>82</v>
      </c>
      <c r="J13258">
        <v>85</v>
      </c>
      <c r="Q13258" t="s">
        <v>23363</v>
      </c>
      <c r="R13258" t="s">
        <v>24189</v>
      </c>
      <c r="T13258" t="s">
        <v>25647</v>
      </c>
      <c r="U13258" t="s">
        <v>41390</v>
      </c>
      <c r="V13258" t="s">
        <v>42774</v>
      </c>
      <c r="X13258" t="s">
        <v>44823</v>
      </c>
    </row>
    <row r="13259" spans="1:24">
      <c r="A13259" t="s">
        <v>13417</v>
      </c>
      <c r="B13259" t="s">
        <v>14522</v>
      </c>
      <c r="E13259" t="s">
        <v>15233</v>
      </c>
      <c r="H13259">
        <v>1</v>
      </c>
      <c r="I13259" t="s">
        <v>82</v>
      </c>
      <c r="J13259">
        <v>85</v>
      </c>
      <c r="Q13259" t="s">
        <v>23363</v>
      </c>
      <c r="R13259" t="s">
        <v>24189</v>
      </c>
      <c r="T13259" t="s">
        <v>25647</v>
      </c>
      <c r="U13259" t="s">
        <v>41391</v>
      </c>
      <c r="V13259" t="s">
        <v>42774</v>
      </c>
      <c r="X13259" t="s">
        <v>44823</v>
      </c>
    </row>
    <row r="13260" spans="1:24">
      <c r="A13260" t="s">
        <v>13418</v>
      </c>
      <c r="B13260" t="s">
        <v>14522</v>
      </c>
      <c r="E13260" t="s">
        <v>15233</v>
      </c>
      <c r="H13260">
        <v>1</v>
      </c>
      <c r="I13260" t="s">
        <v>82</v>
      </c>
      <c r="J13260">
        <v>85</v>
      </c>
      <c r="Q13260" t="s">
        <v>23363</v>
      </c>
      <c r="R13260" t="s">
        <v>24189</v>
      </c>
      <c r="T13260" t="s">
        <v>25647</v>
      </c>
      <c r="U13260" t="s">
        <v>41392</v>
      </c>
      <c r="V13260" t="s">
        <v>42774</v>
      </c>
      <c r="X13260" t="s">
        <v>44823</v>
      </c>
    </row>
    <row r="13261" spans="1:24">
      <c r="A13261" t="s">
        <v>13419</v>
      </c>
      <c r="B13261" t="s">
        <v>14522</v>
      </c>
      <c r="E13261" t="s">
        <v>15233</v>
      </c>
      <c r="H13261">
        <v>1</v>
      </c>
      <c r="I13261" t="s">
        <v>82</v>
      </c>
      <c r="J13261">
        <v>85</v>
      </c>
      <c r="Q13261" t="s">
        <v>23363</v>
      </c>
      <c r="R13261" t="s">
        <v>24189</v>
      </c>
      <c r="T13261" t="s">
        <v>25647</v>
      </c>
      <c r="U13261" t="s">
        <v>41393</v>
      </c>
      <c r="V13261" t="s">
        <v>42774</v>
      </c>
      <c r="X13261" t="s">
        <v>44823</v>
      </c>
    </row>
    <row r="13262" spans="1:24">
      <c r="A13262" t="s">
        <v>13420</v>
      </c>
      <c r="B13262" t="s">
        <v>14522</v>
      </c>
      <c r="E13262" t="s">
        <v>15233</v>
      </c>
      <c r="H13262">
        <v>1</v>
      </c>
      <c r="I13262" t="s">
        <v>82</v>
      </c>
      <c r="J13262">
        <v>85</v>
      </c>
      <c r="Q13262" t="s">
        <v>23363</v>
      </c>
      <c r="R13262" t="s">
        <v>24189</v>
      </c>
      <c r="T13262" t="s">
        <v>25647</v>
      </c>
      <c r="U13262" t="s">
        <v>41394</v>
      </c>
      <c r="V13262" t="s">
        <v>42774</v>
      </c>
      <c r="X13262" t="s">
        <v>44823</v>
      </c>
    </row>
    <row r="13263" spans="1:24">
      <c r="A13263" t="s">
        <v>13421</v>
      </c>
      <c r="B13263" t="s">
        <v>14522</v>
      </c>
      <c r="E13263" t="s">
        <v>15233</v>
      </c>
      <c r="H13263">
        <v>1</v>
      </c>
      <c r="I13263" t="s">
        <v>82</v>
      </c>
      <c r="J13263">
        <v>85</v>
      </c>
      <c r="Q13263" t="s">
        <v>23363</v>
      </c>
      <c r="R13263" t="s">
        <v>24189</v>
      </c>
      <c r="T13263" t="s">
        <v>25647</v>
      </c>
      <c r="U13263" t="s">
        <v>41395</v>
      </c>
      <c r="V13263" t="s">
        <v>42774</v>
      </c>
      <c r="X13263" t="s">
        <v>44823</v>
      </c>
    </row>
    <row r="13264" spans="1:24">
      <c r="A13264" t="s">
        <v>13422</v>
      </c>
      <c r="B13264" t="s">
        <v>14522</v>
      </c>
      <c r="E13264" t="s">
        <v>15233</v>
      </c>
      <c r="H13264">
        <v>1</v>
      </c>
      <c r="I13264" t="s">
        <v>82</v>
      </c>
      <c r="J13264">
        <v>85</v>
      </c>
      <c r="Q13264" t="s">
        <v>23363</v>
      </c>
      <c r="R13264" t="s">
        <v>24189</v>
      </c>
      <c r="T13264" t="s">
        <v>25647</v>
      </c>
      <c r="U13264" t="s">
        <v>41396</v>
      </c>
      <c r="V13264" t="s">
        <v>42774</v>
      </c>
      <c r="X13264" t="s">
        <v>44823</v>
      </c>
    </row>
    <row r="13265" spans="1:24">
      <c r="A13265" t="s">
        <v>13423</v>
      </c>
      <c r="B13265" t="s">
        <v>14522</v>
      </c>
      <c r="E13265" t="s">
        <v>15233</v>
      </c>
      <c r="H13265">
        <v>1</v>
      </c>
      <c r="I13265" t="s">
        <v>82</v>
      </c>
      <c r="J13265">
        <v>85</v>
      </c>
      <c r="Q13265" t="s">
        <v>23363</v>
      </c>
      <c r="R13265" t="s">
        <v>24189</v>
      </c>
      <c r="T13265" t="s">
        <v>25647</v>
      </c>
      <c r="U13265" t="s">
        <v>41397</v>
      </c>
      <c r="V13265" t="s">
        <v>42774</v>
      </c>
      <c r="X13265" t="s">
        <v>44823</v>
      </c>
    </row>
    <row r="13266" spans="1:24">
      <c r="A13266" t="s">
        <v>13424</v>
      </c>
      <c r="B13266" t="s">
        <v>14522</v>
      </c>
      <c r="E13266" t="s">
        <v>15233</v>
      </c>
      <c r="H13266">
        <v>1</v>
      </c>
      <c r="I13266" t="s">
        <v>82</v>
      </c>
      <c r="J13266">
        <v>85</v>
      </c>
      <c r="Q13266" t="s">
        <v>23363</v>
      </c>
      <c r="R13266" t="s">
        <v>24189</v>
      </c>
      <c r="T13266" t="s">
        <v>25647</v>
      </c>
      <c r="U13266" t="s">
        <v>41398</v>
      </c>
      <c r="V13266" t="s">
        <v>42774</v>
      </c>
      <c r="X13266" t="s">
        <v>44823</v>
      </c>
    </row>
    <row r="13267" spans="1:24">
      <c r="A13267" t="s">
        <v>13425</v>
      </c>
      <c r="B13267" t="s">
        <v>14522</v>
      </c>
      <c r="E13267" t="s">
        <v>15233</v>
      </c>
      <c r="H13267">
        <v>1</v>
      </c>
      <c r="I13267" t="s">
        <v>82</v>
      </c>
      <c r="J13267">
        <v>85</v>
      </c>
      <c r="Q13267" t="s">
        <v>23363</v>
      </c>
      <c r="R13267" t="s">
        <v>24189</v>
      </c>
      <c r="T13267" t="s">
        <v>25647</v>
      </c>
      <c r="U13267" t="s">
        <v>41399</v>
      </c>
      <c r="V13267" t="s">
        <v>42774</v>
      </c>
      <c r="X13267" t="s">
        <v>44823</v>
      </c>
    </row>
    <row r="13268" spans="1:24">
      <c r="A13268" t="s">
        <v>13426</v>
      </c>
      <c r="B13268" t="s">
        <v>14522</v>
      </c>
      <c r="E13268" t="s">
        <v>15233</v>
      </c>
      <c r="H13268">
        <v>1</v>
      </c>
      <c r="I13268" t="s">
        <v>82</v>
      </c>
      <c r="J13268">
        <v>88</v>
      </c>
      <c r="Q13268" t="s">
        <v>23362</v>
      </c>
      <c r="R13268" t="s">
        <v>23801</v>
      </c>
      <c r="T13268" t="s">
        <v>25647</v>
      </c>
      <c r="U13268" t="s">
        <v>41400</v>
      </c>
      <c r="V13268" t="s">
        <v>42774</v>
      </c>
      <c r="X13268" t="s">
        <v>44821</v>
      </c>
    </row>
    <row r="13269" spans="1:24">
      <c r="A13269" t="s">
        <v>13427</v>
      </c>
      <c r="B13269" t="s">
        <v>14522</v>
      </c>
      <c r="E13269" t="s">
        <v>15233</v>
      </c>
      <c r="H13269">
        <v>1</v>
      </c>
      <c r="I13269" t="s">
        <v>82</v>
      </c>
      <c r="J13269">
        <v>85</v>
      </c>
      <c r="Q13269" t="s">
        <v>23363</v>
      </c>
      <c r="R13269" t="s">
        <v>24189</v>
      </c>
      <c r="T13269" t="s">
        <v>25647</v>
      </c>
      <c r="U13269" t="s">
        <v>41401</v>
      </c>
      <c r="V13269" t="s">
        <v>42774</v>
      </c>
      <c r="X13269" t="s">
        <v>44823</v>
      </c>
    </row>
    <row r="13270" spans="1:24">
      <c r="A13270" t="s">
        <v>13428</v>
      </c>
      <c r="B13270" t="s">
        <v>14522</v>
      </c>
      <c r="E13270" t="s">
        <v>15233</v>
      </c>
      <c r="H13270">
        <v>1</v>
      </c>
      <c r="I13270" t="s">
        <v>82</v>
      </c>
      <c r="J13270">
        <v>85</v>
      </c>
      <c r="Q13270" t="s">
        <v>23363</v>
      </c>
      <c r="R13270" t="s">
        <v>24189</v>
      </c>
      <c r="T13270" t="s">
        <v>25647</v>
      </c>
      <c r="U13270" t="s">
        <v>41402</v>
      </c>
      <c r="V13270" t="s">
        <v>42774</v>
      </c>
      <c r="X13270" t="s">
        <v>44823</v>
      </c>
    </row>
    <row r="13271" spans="1:24">
      <c r="A13271" t="s">
        <v>13429</v>
      </c>
      <c r="B13271" t="s">
        <v>14522</v>
      </c>
      <c r="E13271" t="s">
        <v>15233</v>
      </c>
      <c r="H13271">
        <v>1</v>
      </c>
      <c r="I13271" t="s">
        <v>82</v>
      </c>
      <c r="J13271">
        <v>85</v>
      </c>
      <c r="Q13271" t="s">
        <v>23363</v>
      </c>
      <c r="R13271" t="s">
        <v>24189</v>
      </c>
      <c r="T13271" t="s">
        <v>25647</v>
      </c>
      <c r="U13271" t="s">
        <v>41403</v>
      </c>
      <c r="V13271" t="s">
        <v>42774</v>
      </c>
      <c r="X13271" t="s">
        <v>44823</v>
      </c>
    </row>
    <row r="13272" spans="1:24">
      <c r="A13272" t="s">
        <v>13430</v>
      </c>
      <c r="B13272" t="s">
        <v>14522</v>
      </c>
      <c r="E13272" t="s">
        <v>15233</v>
      </c>
      <c r="H13272">
        <v>1</v>
      </c>
      <c r="I13272" t="s">
        <v>82</v>
      </c>
      <c r="J13272">
        <v>85</v>
      </c>
      <c r="Q13272" t="s">
        <v>23363</v>
      </c>
      <c r="R13272" t="s">
        <v>24189</v>
      </c>
      <c r="T13272" t="s">
        <v>25647</v>
      </c>
      <c r="U13272" t="s">
        <v>41404</v>
      </c>
      <c r="V13272" t="s">
        <v>42774</v>
      </c>
      <c r="X13272" t="s">
        <v>44823</v>
      </c>
    </row>
    <row r="13273" spans="1:24">
      <c r="A13273" t="s">
        <v>13431</v>
      </c>
      <c r="B13273" t="s">
        <v>14522</v>
      </c>
      <c r="E13273" t="s">
        <v>15233</v>
      </c>
      <c r="H13273">
        <v>1</v>
      </c>
      <c r="I13273" t="s">
        <v>82</v>
      </c>
      <c r="J13273">
        <v>85</v>
      </c>
      <c r="Q13273" t="s">
        <v>23363</v>
      </c>
      <c r="R13273" t="s">
        <v>24189</v>
      </c>
      <c r="T13273" t="s">
        <v>25647</v>
      </c>
      <c r="U13273" t="s">
        <v>41405</v>
      </c>
      <c r="V13273" t="s">
        <v>42774</v>
      </c>
      <c r="X13273" t="s">
        <v>44823</v>
      </c>
    </row>
    <row r="13274" spans="1:24">
      <c r="A13274" t="s">
        <v>13432</v>
      </c>
      <c r="B13274" t="s">
        <v>14522</v>
      </c>
      <c r="E13274" t="s">
        <v>15233</v>
      </c>
      <c r="H13274">
        <v>1</v>
      </c>
      <c r="I13274" t="s">
        <v>82</v>
      </c>
      <c r="J13274">
        <v>85</v>
      </c>
      <c r="Q13274" t="s">
        <v>23363</v>
      </c>
      <c r="R13274" t="s">
        <v>24189</v>
      </c>
      <c r="T13274" t="s">
        <v>25647</v>
      </c>
      <c r="U13274" t="s">
        <v>41406</v>
      </c>
      <c r="V13274" t="s">
        <v>42774</v>
      </c>
      <c r="X13274" t="s">
        <v>44823</v>
      </c>
    </row>
    <row r="13275" spans="1:24">
      <c r="A13275" t="s">
        <v>13433</v>
      </c>
      <c r="B13275" t="s">
        <v>14522</v>
      </c>
      <c r="E13275" t="s">
        <v>15233</v>
      </c>
      <c r="H13275">
        <v>1</v>
      </c>
      <c r="I13275" t="s">
        <v>82</v>
      </c>
      <c r="J13275">
        <v>85</v>
      </c>
      <c r="Q13275" t="s">
        <v>23363</v>
      </c>
      <c r="R13275" t="s">
        <v>24189</v>
      </c>
      <c r="T13275" t="s">
        <v>25647</v>
      </c>
      <c r="U13275" t="s">
        <v>41407</v>
      </c>
      <c r="V13275" t="s">
        <v>42774</v>
      </c>
      <c r="X13275" t="s">
        <v>44823</v>
      </c>
    </row>
    <row r="13276" spans="1:24">
      <c r="A13276" t="s">
        <v>13434</v>
      </c>
      <c r="B13276" t="s">
        <v>14522</v>
      </c>
      <c r="E13276" t="s">
        <v>15233</v>
      </c>
      <c r="H13276">
        <v>1</v>
      </c>
      <c r="I13276" t="s">
        <v>82</v>
      </c>
      <c r="J13276">
        <v>85</v>
      </c>
      <c r="Q13276" t="s">
        <v>23363</v>
      </c>
      <c r="R13276" t="s">
        <v>24189</v>
      </c>
      <c r="T13276" t="s">
        <v>25647</v>
      </c>
      <c r="U13276" t="s">
        <v>41408</v>
      </c>
      <c r="V13276" t="s">
        <v>42774</v>
      </c>
      <c r="X13276" t="s">
        <v>44823</v>
      </c>
    </row>
    <row r="13277" spans="1:24">
      <c r="A13277" t="s">
        <v>13435</v>
      </c>
      <c r="B13277" t="s">
        <v>14522</v>
      </c>
      <c r="E13277" t="s">
        <v>15233</v>
      </c>
      <c r="H13277">
        <v>1</v>
      </c>
      <c r="I13277" t="s">
        <v>82</v>
      </c>
      <c r="J13277">
        <v>85</v>
      </c>
      <c r="Q13277" t="s">
        <v>23363</v>
      </c>
      <c r="R13277" t="s">
        <v>24189</v>
      </c>
      <c r="T13277" t="s">
        <v>25647</v>
      </c>
      <c r="U13277" t="s">
        <v>41409</v>
      </c>
      <c r="V13277" t="s">
        <v>42774</v>
      </c>
      <c r="X13277" t="s">
        <v>44823</v>
      </c>
    </row>
    <row r="13278" spans="1:24">
      <c r="A13278" t="s">
        <v>13436</v>
      </c>
      <c r="B13278" t="s">
        <v>14522</v>
      </c>
      <c r="E13278" t="s">
        <v>15233</v>
      </c>
      <c r="H13278">
        <v>1</v>
      </c>
      <c r="I13278" t="s">
        <v>82</v>
      </c>
      <c r="J13278">
        <v>85</v>
      </c>
      <c r="Q13278" t="s">
        <v>23363</v>
      </c>
      <c r="R13278" t="s">
        <v>24189</v>
      </c>
      <c r="T13278" t="s">
        <v>25647</v>
      </c>
      <c r="U13278" t="s">
        <v>41410</v>
      </c>
      <c r="V13278" t="s">
        <v>42774</v>
      </c>
      <c r="X13278" t="s">
        <v>44823</v>
      </c>
    </row>
    <row r="13279" spans="1:24">
      <c r="A13279" t="s">
        <v>13437</v>
      </c>
      <c r="B13279" t="s">
        <v>14522</v>
      </c>
      <c r="E13279" t="s">
        <v>15233</v>
      </c>
      <c r="H13279">
        <v>1</v>
      </c>
      <c r="I13279" t="s">
        <v>82</v>
      </c>
      <c r="J13279">
        <v>85</v>
      </c>
      <c r="Q13279" t="s">
        <v>23363</v>
      </c>
      <c r="R13279" t="s">
        <v>24189</v>
      </c>
      <c r="T13279" t="s">
        <v>25647</v>
      </c>
      <c r="U13279" t="s">
        <v>41411</v>
      </c>
      <c r="V13279" t="s">
        <v>42774</v>
      </c>
      <c r="X13279" t="s">
        <v>44823</v>
      </c>
    </row>
    <row r="13280" spans="1:24">
      <c r="A13280" t="s">
        <v>13438</v>
      </c>
      <c r="B13280" t="s">
        <v>14522</v>
      </c>
      <c r="E13280" t="s">
        <v>15233</v>
      </c>
      <c r="H13280">
        <v>1</v>
      </c>
      <c r="I13280" t="s">
        <v>82</v>
      </c>
      <c r="J13280">
        <v>85</v>
      </c>
      <c r="Q13280" t="s">
        <v>23363</v>
      </c>
      <c r="R13280" t="s">
        <v>24189</v>
      </c>
      <c r="T13280" t="s">
        <v>28170</v>
      </c>
      <c r="U13280" t="s">
        <v>41412</v>
      </c>
      <c r="V13280" t="s">
        <v>42774</v>
      </c>
      <c r="X13280" t="s">
        <v>44823</v>
      </c>
    </row>
    <row r="13281" spans="1:24">
      <c r="A13281" t="s">
        <v>13439</v>
      </c>
      <c r="B13281" t="s">
        <v>14522</v>
      </c>
      <c r="E13281" t="s">
        <v>15233</v>
      </c>
      <c r="H13281">
        <v>1</v>
      </c>
      <c r="I13281" t="s">
        <v>82</v>
      </c>
      <c r="J13281">
        <v>85</v>
      </c>
      <c r="Q13281" t="s">
        <v>23363</v>
      </c>
      <c r="R13281" t="s">
        <v>24189</v>
      </c>
      <c r="T13281" t="s">
        <v>28172</v>
      </c>
      <c r="U13281" t="s">
        <v>41413</v>
      </c>
      <c r="V13281" t="s">
        <v>42774</v>
      </c>
      <c r="X13281" t="s">
        <v>44823</v>
      </c>
    </row>
    <row r="13282" spans="1:24">
      <c r="A13282" t="s">
        <v>13440</v>
      </c>
      <c r="B13282" t="s">
        <v>14522</v>
      </c>
      <c r="E13282" t="s">
        <v>15233</v>
      </c>
      <c r="H13282">
        <v>1</v>
      </c>
      <c r="I13282" t="s">
        <v>82</v>
      </c>
      <c r="J13282">
        <v>85</v>
      </c>
      <c r="Q13282" t="s">
        <v>23363</v>
      </c>
      <c r="R13282" t="s">
        <v>24189</v>
      </c>
      <c r="T13282" t="s">
        <v>28172</v>
      </c>
      <c r="U13282" t="s">
        <v>41414</v>
      </c>
      <c r="V13282" t="s">
        <v>42774</v>
      </c>
      <c r="X13282" t="s">
        <v>44823</v>
      </c>
    </row>
    <row r="13283" spans="1:24">
      <c r="A13283" t="s">
        <v>13441</v>
      </c>
      <c r="B13283" t="s">
        <v>14522</v>
      </c>
      <c r="E13283" t="s">
        <v>15233</v>
      </c>
      <c r="H13283">
        <v>1</v>
      </c>
      <c r="I13283" t="s">
        <v>82</v>
      </c>
      <c r="J13283">
        <v>85</v>
      </c>
      <c r="Q13283" t="s">
        <v>23363</v>
      </c>
      <c r="R13283" t="s">
        <v>24189</v>
      </c>
      <c r="T13283" t="s">
        <v>28172</v>
      </c>
      <c r="U13283" t="s">
        <v>41415</v>
      </c>
      <c r="V13283" t="s">
        <v>42774</v>
      </c>
      <c r="X13283" t="s">
        <v>44823</v>
      </c>
    </row>
    <row r="13284" spans="1:24">
      <c r="A13284" t="s">
        <v>13442</v>
      </c>
      <c r="B13284" t="s">
        <v>14522</v>
      </c>
      <c r="E13284" t="s">
        <v>15233</v>
      </c>
      <c r="H13284">
        <v>1</v>
      </c>
      <c r="I13284" t="s">
        <v>82</v>
      </c>
      <c r="J13284">
        <v>85</v>
      </c>
      <c r="Q13284" t="s">
        <v>23363</v>
      </c>
      <c r="R13284" t="s">
        <v>24189</v>
      </c>
      <c r="T13284" t="s">
        <v>28172</v>
      </c>
      <c r="U13284" t="s">
        <v>41416</v>
      </c>
      <c r="V13284" t="s">
        <v>42774</v>
      </c>
      <c r="X13284" t="s">
        <v>44823</v>
      </c>
    </row>
    <row r="13285" spans="1:24">
      <c r="A13285" t="s">
        <v>13443</v>
      </c>
      <c r="B13285" t="s">
        <v>14522</v>
      </c>
      <c r="E13285" t="s">
        <v>15233</v>
      </c>
      <c r="H13285">
        <v>1</v>
      </c>
      <c r="I13285" t="s">
        <v>82</v>
      </c>
      <c r="J13285">
        <v>85</v>
      </c>
      <c r="Q13285" t="s">
        <v>23363</v>
      </c>
      <c r="R13285" t="s">
        <v>24189</v>
      </c>
      <c r="T13285" t="s">
        <v>28172</v>
      </c>
      <c r="U13285" t="s">
        <v>41417</v>
      </c>
      <c r="V13285" t="s">
        <v>42774</v>
      </c>
      <c r="X13285" t="s">
        <v>44823</v>
      </c>
    </row>
    <row r="13286" spans="1:24">
      <c r="A13286" t="s">
        <v>13444</v>
      </c>
      <c r="B13286" t="s">
        <v>14522</v>
      </c>
      <c r="E13286" t="s">
        <v>15233</v>
      </c>
      <c r="H13286">
        <v>1</v>
      </c>
      <c r="I13286" t="s">
        <v>82</v>
      </c>
      <c r="J13286">
        <v>85</v>
      </c>
      <c r="Q13286" t="s">
        <v>23363</v>
      </c>
      <c r="R13286" t="s">
        <v>24189</v>
      </c>
      <c r="T13286" t="s">
        <v>28177</v>
      </c>
      <c r="U13286" t="s">
        <v>41418</v>
      </c>
      <c r="V13286" t="s">
        <v>42774</v>
      </c>
      <c r="X13286" t="s">
        <v>44823</v>
      </c>
    </row>
    <row r="13287" spans="1:24">
      <c r="A13287" t="s">
        <v>13445</v>
      </c>
      <c r="B13287" t="s">
        <v>14522</v>
      </c>
      <c r="E13287" t="s">
        <v>15233</v>
      </c>
      <c r="H13287">
        <v>1</v>
      </c>
      <c r="I13287" t="s">
        <v>82</v>
      </c>
      <c r="J13287">
        <v>88</v>
      </c>
      <c r="Q13287" t="s">
        <v>23362</v>
      </c>
      <c r="R13287" t="s">
        <v>23801</v>
      </c>
      <c r="T13287" t="s">
        <v>28177</v>
      </c>
      <c r="U13287" t="s">
        <v>41419</v>
      </c>
      <c r="V13287" t="s">
        <v>42774</v>
      </c>
      <c r="X13287" t="s">
        <v>44821</v>
      </c>
    </row>
    <row r="13288" spans="1:24">
      <c r="A13288" t="s">
        <v>13446</v>
      </c>
      <c r="B13288" t="s">
        <v>14522</v>
      </c>
      <c r="E13288" t="s">
        <v>15233</v>
      </c>
      <c r="H13288">
        <v>1</v>
      </c>
      <c r="I13288" t="s">
        <v>82</v>
      </c>
      <c r="J13288">
        <v>85</v>
      </c>
      <c r="Q13288" t="s">
        <v>23363</v>
      </c>
      <c r="R13288" t="s">
        <v>24189</v>
      </c>
      <c r="T13288" t="s">
        <v>28177</v>
      </c>
      <c r="U13288" t="s">
        <v>41420</v>
      </c>
      <c r="V13288" t="s">
        <v>42774</v>
      </c>
      <c r="X13288" t="s">
        <v>44823</v>
      </c>
    </row>
    <row r="13289" spans="1:24">
      <c r="A13289" t="s">
        <v>13447</v>
      </c>
      <c r="B13289" t="s">
        <v>14522</v>
      </c>
      <c r="E13289" t="s">
        <v>15233</v>
      </c>
      <c r="H13289">
        <v>1</v>
      </c>
      <c r="I13289" t="s">
        <v>82</v>
      </c>
      <c r="J13289">
        <v>85</v>
      </c>
      <c r="Q13289" t="s">
        <v>23363</v>
      </c>
      <c r="R13289" t="s">
        <v>24189</v>
      </c>
      <c r="T13289" t="s">
        <v>28177</v>
      </c>
      <c r="U13289" t="s">
        <v>41421</v>
      </c>
      <c r="V13289" t="s">
        <v>42774</v>
      </c>
      <c r="X13289" t="s">
        <v>44823</v>
      </c>
    </row>
    <row r="13290" spans="1:24">
      <c r="A13290" t="s">
        <v>13448</v>
      </c>
      <c r="B13290" t="s">
        <v>14522</v>
      </c>
      <c r="E13290" t="s">
        <v>15233</v>
      </c>
      <c r="H13290">
        <v>1</v>
      </c>
      <c r="I13290" t="s">
        <v>16385</v>
      </c>
      <c r="J13290">
        <v>85</v>
      </c>
      <c r="K13290" t="s">
        <v>20502</v>
      </c>
      <c r="L13290" t="s">
        <v>22355</v>
      </c>
      <c r="M13290" t="s">
        <v>23092</v>
      </c>
      <c r="Q13290" t="s">
        <v>23359</v>
      </c>
      <c r="R13290" t="s">
        <v>24310</v>
      </c>
      <c r="S13290" t="s">
        <v>28029</v>
      </c>
      <c r="T13290" t="s">
        <v>25647</v>
      </c>
      <c r="U13290" t="s">
        <v>41422</v>
      </c>
      <c r="V13290" t="s">
        <v>43428</v>
      </c>
    </row>
    <row r="13291" spans="1:24">
      <c r="A13291" t="s">
        <v>13449</v>
      </c>
      <c r="B13291" t="s">
        <v>14522</v>
      </c>
      <c r="E13291" t="s">
        <v>15233</v>
      </c>
      <c r="H13291">
        <v>1</v>
      </c>
      <c r="I13291" t="s">
        <v>82</v>
      </c>
      <c r="J13291">
        <v>85</v>
      </c>
      <c r="Q13291" t="s">
        <v>23363</v>
      </c>
      <c r="R13291" t="s">
        <v>24189</v>
      </c>
      <c r="T13291" t="s">
        <v>28176</v>
      </c>
      <c r="U13291" t="s">
        <v>41423</v>
      </c>
      <c r="V13291" t="s">
        <v>42774</v>
      </c>
      <c r="X13291" t="s">
        <v>44823</v>
      </c>
    </row>
    <row r="13292" spans="1:24">
      <c r="A13292" t="s">
        <v>13450</v>
      </c>
      <c r="B13292" t="s">
        <v>14522</v>
      </c>
      <c r="E13292" t="s">
        <v>15233</v>
      </c>
      <c r="H13292">
        <v>1</v>
      </c>
      <c r="I13292" t="s">
        <v>18030</v>
      </c>
      <c r="J13292">
        <v>93</v>
      </c>
      <c r="K13292" t="s">
        <v>19792</v>
      </c>
      <c r="Q13292" t="s">
        <v>23359</v>
      </c>
      <c r="R13292" t="s">
        <v>23906</v>
      </c>
      <c r="S13292" t="s">
        <v>16302</v>
      </c>
      <c r="T13292" t="s">
        <v>28170</v>
      </c>
      <c r="U13292" t="s">
        <v>41424</v>
      </c>
      <c r="V13292" t="s">
        <v>42739</v>
      </c>
    </row>
    <row r="13293" spans="1:24">
      <c r="A13293" t="s">
        <v>13451</v>
      </c>
      <c r="B13293" t="s">
        <v>14522</v>
      </c>
      <c r="E13293" t="s">
        <v>15233</v>
      </c>
      <c r="H13293">
        <v>1</v>
      </c>
      <c r="I13293" t="s">
        <v>82</v>
      </c>
      <c r="J13293">
        <v>85</v>
      </c>
      <c r="Q13293" t="s">
        <v>23363</v>
      </c>
      <c r="R13293" t="s">
        <v>24189</v>
      </c>
      <c r="T13293" t="s">
        <v>28176</v>
      </c>
      <c r="U13293" t="s">
        <v>41425</v>
      </c>
      <c r="V13293" t="s">
        <v>42774</v>
      </c>
      <c r="X13293" t="s">
        <v>44823</v>
      </c>
    </row>
    <row r="13294" spans="1:24">
      <c r="A13294" t="s">
        <v>13452</v>
      </c>
      <c r="B13294" t="s">
        <v>14522</v>
      </c>
      <c r="E13294" t="s">
        <v>15233</v>
      </c>
      <c r="H13294">
        <v>1</v>
      </c>
      <c r="I13294" t="s">
        <v>19252</v>
      </c>
      <c r="J13294">
        <v>85</v>
      </c>
      <c r="K13294" t="s">
        <v>21753</v>
      </c>
      <c r="Q13294" t="s">
        <v>23359</v>
      </c>
      <c r="R13294" t="s">
        <v>24216</v>
      </c>
      <c r="S13294" t="s">
        <v>28030</v>
      </c>
      <c r="T13294" t="s">
        <v>28178</v>
      </c>
      <c r="U13294" t="s">
        <v>41426</v>
      </c>
      <c r="V13294" t="s">
        <v>44689</v>
      </c>
    </row>
    <row r="13295" spans="1:24">
      <c r="A13295" t="s">
        <v>13453</v>
      </c>
      <c r="B13295" t="s">
        <v>14522</v>
      </c>
      <c r="E13295" t="s">
        <v>15233</v>
      </c>
      <c r="G13295" t="s">
        <v>17686</v>
      </c>
      <c r="H13295">
        <v>1</v>
      </c>
      <c r="I13295" t="s">
        <v>18896</v>
      </c>
      <c r="J13295">
        <v>90</v>
      </c>
      <c r="K13295" t="s">
        <v>21241</v>
      </c>
      <c r="Q13295" t="s">
        <v>23357</v>
      </c>
      <c r="R13295" t="s">
        <v>24091</v>
      </c>
      <c r="S13295" t="s">
        <v>17686</v>
      </c>
      <c r="T13295" t="s">
        <v>28178</v>
      </c>
      <c r="U13295" t="s">
        <v>41427</v>
      </c>
      <c r="V13295" t="s">
        <v>44173</v>
      </c>
    </row>
    <row r="13296" spans="1:24">
      <c r="A13296" t="s">
        <v>13454</v>
      </c>
      <c r="B13296" t="s">
        <v>14522</v>
      </c>
      <c r="E13296" t="s">
        <v>15233</v>
      </c>
      <c r="H13296">
        <v>1</v>
      </c>
      <c r="I13296" t="s">
        <v>82</v>
      </c>
      <c r="J13296">
        <v>85</v>
      </c>
      <c r="Q13296" t="s">
        <v>23363</v>
      </c>
      <c r="R13296" t="s">
        <v>24189</v>
      </c>
      <c r="T13296" t="s">
        <v>28170</v>
      </c>
      <c r="U13296" t="s">
        <v>41428</v>
      </c>
      <c r="V13296" t="s">
        <v>42774</v>
      </c>
      <c r="X13296" t="s">
        <v>44823</v>
      </c>
    </row>
    <row r="13297" spans="1:24">
      <c r="A13297" t="s">
        <v>13455</v>
      </c>
      <c r="B13297" t="s">
        <v>14522</v>
      </c>
      <c r="E13297" t="s">
        <v>15233</v>
      </c>
      <c r="H13297">
        <v>1</v>
      </c>
      <c r="I13297" t="s">
        <v>82</v>
      </c>
      <c r="J13297">
        <v>85</v>
      </c>
      <c r="Q13297" t="s">
        <v>23363</v>
      </c>
      <c r="R13297" t="s">
        <v>24189</v>
      </c>
      <c r="T13297" t="s">
        <v>28175</v>
      </c>
      <c r="U13297" t="s">
        <v>41429</v>
      </c>
      <c r="V13297" t="s">
        <v>42774</v>
      </c>
      <c r="X13297" t="s">
        <v>44823</v>
      </c>
    </row>
    <row r="13298" spans="1:24">
      <c r="A13298" t="s">
        <v>13456</v>
      </c>
      <c r="B13298" t="s">
        <v>14522</v>
      </c>
      <c r="E13298" t="s">
        <v>15233</v>
      </c>
      <c r="H13298">
        <v>1</v>
      </c>
      <c r="I13298" t="s">
        <v>82</v>
      </c>
      <c r="J13298">
        <v>85</v>
      </c>
      <c r="Q13298" t="s">
        <v>23363</v>
      </c>
      <c r="R13298" t="s">
        <v>24189</v>
      </c>
      <c r="T13298" t="s">
        <v>28175</v>
      </c>
      <c r="U13298" t="s">
        <v>41430</v>
      </c>
      <c r="V13298" t="s">
        <v>42774</v>
      </c>
      <c r="X13298" t="s">
        <v>44823</v>
      </c>
    </row>
    <row r="13299" spans="1:24">
      <c r="A13299" t="s">
        <v>13457</v>
      </c>
      <c r="B13299" t="s">
        <v>14522</v>
      </c>
      <c r="E13299" t="s">
        <v>15233</v>
      </c>
      <c r="H13299">
        <v>1</v>
      </c>
      <c r="I13299" t="s">
        <v>82</v>
      </c>
      <c r="J13299">
        <v>85</v>
      </c>
      <c r="Q13299" t="s">
        <v>23363</v>
      </c>
      <c r="R13299" t="s">
        <v>24189</v>
      </c>
      <c r="T13299" t="s">
        <v>28175</v>
      </c>
      <c r="U13299" t="s">
        <v>41431</v>
      </c>
      <c r="V13299" t="s">
        <v>42774</v>
      </c>
      <c r="X13299" t="s">
        <v>44823</v>
      </c>
    </row>
    <row r="13300" spans="1:24">
      <c r="A13300" t="s">
        <v>13458</v>
      </c>
      <c r="B13300" t="s">
        <v>14522</v>
      </c>
      <c r="E13300" t="s">
        <v>15234</v>
      </c>
      <c r="H13300">
        <v>1</v>
      </c>
      <c r="I13300" t="s">
        <v>82</v>
      </c>
      <c r="J13300">
        <v>85</v>
      </c>
      <c r="Q13300" t="s">
        <v>23363</v>
      </c>
      <c r="R13300" t="s">
        <v>24189</v>
      </c>
      <c r="T13300" t="s">
        <v>28170</v>
      </c>
      <c r="U13300" t="s">
        <v>41432</v>
      </c>
      <c r="V13300" t="s">
        <v>42774</v>
      </c>
      <c r="X13300" t="s">
        <v>44823</v>
      </c>
    </row>
    <row r="13301" spans="1:24">
      <c r="A13301" t="s">
        <v>13459</v>
      </c>
      <c r="B13301" t="s">
        <v>14522</v>
      </c>
      <c r="E13301" t="s">
        <v>15234</v>
      </c>
      <c r="H13301">
        <v>1</v>
      </c>
      <c r="I13301" t="s">
        <v>82</v>
      </c>
      <c r="J13301">
        <v>85</v>
      </c>
      <c r="Q13301" t="s">
        <v>23363</v>
      </c>
      <c r="R13301" t="s">
        <v>24189</v>
      </c>
      <c r="T13301" t="s">
        <v>28171</v>
      </c>
      <c r="U13301" t="s">
        <v>41433</v>
      </c>
      <c r="V13301" t="s">
        <v>42774</v>
      </c>
      <c r="X13301" t="s">
        <v>44823</v>
      </c>
    </row>
    <row r="13302" spans="1:24">
      <c r="A13302" t="s">
        <v>13460</v>
      </c>
      <c r="B13302" t="s">
        <v>14522</v>
      </c>
      <c r="E13302" t="s">
        <v>15234</v>
      </c>
      <c r="H13302">
        <v>1</v>
      </c>
      <c r="I13302" t="s">
        <v>82</v>
      </c>
      <c r="J13302">
        <v>85</v>
      </c>
      <c r="Q13302" t="s">
        <v>23363</v>
      </c>
      <c r="R13302" t="s">
        <v>24189</v>
      </c>
      <c r="T13302" t="s">
        <v>25647</v>
      </c>
      <c r="U13302" t="s">
        <v>41434</v>
      </c>
      <c r="V13302" t="s">
        <v>42774</v>
      </c>
      <c r="X13302" t="s">
        <v>44823</v>
      </c>
    </row>
    <row r="13303" spans="1:24">
      <c r="A13303" t="s">
        <v>13461</v>
      </c>
      <c r="B13303" t="s">
        <v>14522</v>
      </c>
      <c r="E13303" t="s">
        <v>15234</v>
      </c>
      <c r="H13303">
        <v>1</v>
      </c>
      <c r="I13303" t="s">
        <v>82</v>
      </c>
      <c r="J13303">
        <v>85</v>
      </c>
      <c r="Q13303" t="s">
        <v>23363</v>
      </c>
      <c r="R13303" t="s">
        <v>24189</v>
      </c>
      <c r="T13303" t="s">
        <v>28177</v>
      </c>
      <c r="U13303" t="s">
        <v>41435</v>
      </c>
      <c r="V13303" t="s">
        <v>42774</v>
      </c>
      <c r="X13303" t="s">
        <v>44823</v>
      </c>
    </row>
    <row r="13304" spans="1:24">
      <c r="A13304" t="s">
        <v>13462</v>
      </c>
      <c r="B13304" t="s">
        <v>14522</v>
      </c>
      <c r="E13304" t="s">
        <v>15234</v>
      </c>
      <c r="G13304" t="s">
        <v>17687</v>
      </c>
      <c r="H13304">
        <v>1</v>
      </c>
      <c r="I13304" t="s">
        <v>19253</v>
      </c>
      <c r="J13304">
        <v>90</v>
      </c>
      <c r="K13304" t="s">
        <v>21754</v>
      </c>
      <c r="Q13304" t="s">
        <v>23357</v>
      </c>
      <c r="R13304" t="s">
        <v>23984</v>
      </c>
      <c r="S13304" t="s">
        <v>17687</v>
      </c>
      <c r="T13304" t="s">
        <v>28178</v>
      </c>
      <c r="U13304" t="s">
        <v>41436</v>
      </c>
      <c r="V13304" t="s">
        <v>44690</v>
      </c>
    </row>
    <row r="13305" spans="1:24">
      <c r="A13305" t="s">
        <v>13463</v>
      </c>
      <c r="B13305" t="s">
        <v>14522</v>
      </c>
      <c r="E13305" t="s">
        <v>15234</v>
      </c>
      <c r="H13305">
        <v>1</v>
      </c>
      <c r="I13305" t="s">
        <v>82</v>
      </c>
      <c r="J13305">
        <v>88</v>
      </c>
      <c r="Q13305" t="s">
        <v>23362</v>
      </c>
      <c r="R13305" t="s">
        <v>23801</v>
      </c>
      <c r="T13305" t="s">
        <v>25647</v>
      </c>
      <c r="U13305" t="s">
        <v>41437</v>
      </c>
      <c r="V13305" t="s">
        <v>42774</v>
      </c>
      <c r="X13305" t="s">
        <v>44821</v>
      </c>
    </row>
    <row r="13306" spans="1:24">
      <c r="A13306" t="s">
        <v>13464</v>
      </c>
      <c r="B13306" t="s">
        <v>14522</v>
      </c>
      <c r="E13306" t="s">
        <v>15234</v>
      </c>
      <c r="H13306">
        <v>1</v>
      </c>
      <c r="I13306" t="s">
        <v>82</v>
      </c>
      <c r="J13306">
        <v>85</v>
      </c>
      <c r="Q13306" t="s">
        <v>23363</v>
      </c>
      <c r="R13306" t="s">
        <v>24189</v>
      </c>
      <c r="T13306" t="s">
        <v>28178</v>
      </c>
      <c r="U13306" t="s">
        <v>41438</v>
      </c>
      <c r="V13306" t="s">
        <v>42774</v>
      </c>
      <c r="X13306" t="s">
        <v>44823</v>
      </c>
    </row>
    <row r="13307" spans="1:24">
      <c r="A13307" t="s">
        <v>13465</v>
      </c>
      <c r="B13307" t="s">
        <v>14522</v>
      </c>
      <c r="E13307" t="s">
        <v>15234</v>
      </c>
      <c r="H13307">
        <v>1</v>
      </c>
      <c r="I13307" t="s">
        <v>82</v>
      </c>
      <c r="J13307">
        <v>85</v>
      </c>
      <c r="Q13307" t="s">
        <v>23363</v>
      </c>
      <c r="R13307" t="s">
        <v>24189</v>
      </c>
      <c r="T13307" t="s">
        <v>28172</v>
      </c>
      <c r="U13307" t="s">
        <v>41439</v>
      </c>
      <c r="V13307" t="s">
        <v>42774</v>
      </c>
      <c r="X13307" t="s">
        <v>44823</v>
      </c>
    </row>
    <row r="13308" spans="1:24">
      <c r="A13308" t="s">
        <v>13466</v>
      </c>
      <c r="B13308" t="s">
        <v>14522</v>
      </c>
      <c r="E13308" t="s">
        <v>15234</v>
      </c>
      <c r="H13308">
        <v>1</v>
      </c>
      <c r="I13308" t="s">
        <v>82</v>
      </c>
      <c r="J13308">
        <v>85</v>
      </c>
      <c r="Q13308" t="s">
        <v>23363</v>
      </c>
      <c r="R13308" t="s">
        <v>24189</v>
      </c>
      <c r="T13308" t="s">
        <v>28177</v>
      </c>
      <c r="U13308" t="s">
        <v>41440</v>
      </c>
      <c r="V13308" t="s">
        <v>42774</v>
      </c>
      <c r="X13308" t="s">
        <v>44823</v>
      </c>
    </row>
    <row r="13309" spans="1:24">
      <c r="A13309" t="s">
        <v>13467</v>
      </c>
      <c r="B13309" t="s">
        <v>14522</v>
      </c>
      <c r="E13309" t="s">
        <v>15234</v>
      </c>
      <c r="H13309">
        <v>1</v>
      </c>
      <c r="I13309" t="s">
        <v>82</v>
      </c>
      <c r="J13309">
        <v>85</v>
      </c>
      <c r="Q13309" t="s">
        <v>23363</v>
      </c>
      <c r="R13309" t="s">
        <v>24189</v>
      </c>
      <c r="T13309" t="s">
        <v>28171</v>
      </c>
      <c r="U13309" t="s">
        <v>41441</v>
      </c>
      <c r="V13309" t="s">
        <v>42774</v>
      </c>
      <c r="X13309" t="s">
        <v>44823</v>
      </c>
    </row>
    <row r="13310" spans="1:24">
      <c r="A13310" t="s">
        <v>13468</v>
      </c>
      <c r="B13310" t="s">
        <v>14522</v>
      </c>
      <c r="E13310" t="s">
        <v>15234</v>
      </c>
      <c r="H13310">
        <v>1</v>
      </c>
      <c r="I13310" t="s">
        <v>82</v>
      </c>
      <c r="J13310">
        <v>85</v>
      </c>
      <c r="Q13310" t="s">
        <v>23363</v>
      </c>
      <c r="R13310" t="s">
        <v>24189</v>
      </c>
      <c r="T13310" t="s">
        <v>28172</v>
      </c>
      <c r="U13310" t="s">
        <v>41442</v>
      </c>
      <c r="V13310" t="s">
        <v>42774</v>
      </c>
      <c r="X13310" t="s">
        <v>44823</v>
      </c>
    </row>
    <row r="13311" spans="1:24">
      <c r="A13311" t="s">
        <v>13469</v>
      </c>
      <c r="B13311" t="s">
        <v>14522</v>
      </c>
      <c r="E13311" t="s">
        <v>15234</v>
      </c>
      <c r="H13311">
        <v>1</v>
      </c>
      <c r="I13311" t="s">
        <v>82</v>
      </c>
      <c r="J13311">
        <v>85</v>
      </c>
      <c r="Q13311" t="s">
        <v>23363</v>
      </c>
      <c r="R13311" t="s">
        <v>24189</v>
      </c>
      <c r="T13311" t="s">
        <v>25647</v>
      </c>
      <c r="U13311" t="s">
        <v>41443</v>
      </c>
      <c r="V13311" t="s">
        <v>42774</v>
      </c>
      <c r="X13311" t="s">
        <v>44823</v>
      </c>
    </row>
    <row r="13312" spans="1:24">
      <c r="A13312" t="s">
        <v>13470</v>
      </c>
      <c r="B13312" t="s">
        <v>14522</v>
      </c>
      <c r="E13312" t="s">
        <v>15234</v>
      </c>
      <c r="H13312">
        <v>1</v>
      </c>
      <c r="I13312" t="s">
        <v>82</v>
      </c>
      <c r="J13312">
        <v>85</v>
      </c>
      <c r="Q13312" t="s">
        <v>23363</v>
      </c>
      <c r="R13312" t="s">
        <v>24189</v>
      </c>
      <c r="T13312" t="s">
        <v>28172</v>
      </c>
      <c r="U13312" t="s">
        <v>41444</v>
      </c>
      <c r="V13312" t="s">
        <v>42774</v>
      </c>
      <c r="X13312" t="s">
        <v>44823</v>
      </c>
    </row>
    <row r="13313" spans="1:24">
      <c r="A13313" t="s">
        <v>13471</v>
      </c>
      <c r="B13313" t="s">
        <v>14522</v>
      </c>
      <c r="E13313" t="s">
        <v>15234</v>
      </c>
      <c r="H13313">
        <v>1</v>
      </c>
      <c r="I13313" t="s">
        <v>82</v>
      </c>
      <c r="J13313">
        <v>85</v>
      </c>
      <c r="Q13313" t="s">
        <v>23363</v>
      </c>
      <c r="R13313" t="s">
        <v>24189</v>
      </c>
      <c r="T13313" t="s">
        <v>28170</v>
      </c>
      <c r="U13313" t="s">
        <v>41445</v>
      </c>
      <c r="V13313" t="s">
        <v>42774</v>
      </c>
      <c r="X13313" t="s">
        <v>44823</v>
      </c>
    </row>
    <row r="13314" spans="1:24">
      <c r="A13314" t="s">
        <v>13472</v>
      </c>
      <c r="B13314" t="s">
        <v>14522</v>
      </c>
      <c r="E13314" t="s">
        <v>15234</v>
      </c>
      <c r="H13314">
        <v>1</v>
      </c>
      <c r="I13314" t="s">
        <v>82</v>
      </c>
      <c r="J13314">
        <v>85</v>
      </c>
      <c r="Q13314" t="s">
        <v>23363</v>
      </c>
      <c r="R13314" t="s">
        <v>24189</v>
      </c>
      <c r="T13314" t="s">
        <v>28170</v>
      </c>
      <c r="U13314" t="s">
        <v>41446</v>
      </c>
      <c r="V13314" t="s">
        <v>42774</v>
      </c>
      <c r="X13314" t="s">
        <v>44823</v>
      </c>
    </row>
    <row r="13315" spans="1:24">
      <c r="A13315" t="s">
        <v>13473</v>
      </c>
      <c r="B13315" t="s">
        <v>14522</v>
      </c>
      <c r="E13315" t="s">
        <v>15234</v>
      </c>
      <c r="H13315">
        <v>1</v>
      </c>
      <c r="I13315" t="s">
        <v>82</v>
      </c>
      <c r="J13315">
        <v>85</v>
      </c>
      <c r="Q13315" t="s">
        <v>23363</v>
      </c>
      <c r="R13315" t="s">
        <v>24189</v>
      </c>
      <c r="T13315" t="s">
        <v>28170</v>
      </c>
      <c r="U13315" t="s">
        <v>41447</v>
      </c>
      <c r="V13315" t="s">
        <v>42774</v>
      </c>
      <c r="X13315" t="s">
        <v>44823</v>
      </c>
    </row>
    <row r="13316" spans="1:24">
      <c r="A13316" t="s">
        <v>13474</v>
      </c>
      <c r="B13316" t="s">
        <v>14522</v>
      </c>
      <c r="E13316" t="s">
        <v>15234</v>
      </c>
      <c r="H13316">
        <v>1</v>
      </c>
      <c r="I13316" t="s">
        <v>19245</v>
      </c>
      <c r="J13316">
        <v>85</v>
      </c>
      <c r="K13316" t="s">
        <v>21742</v>
      </c>
      <c r="Q13316" t="s">
        <v>23359</v>
      </c>
      <c r="R13316" t="s">
        <v>24304</v>
      </c>
      <c r="S13316" t="s">
        <v>17677</v>
      </c>
      <c r="T13316" t="s">
        <v>28171</v>
      </c>
      <c r="U13316" t="s">
        <v>41448</v>
      </c>
      <c r="V13316" t="s">
        <v>44678</v>
      </c>
    </row>
    <row r="13317" spans="1:24">
      <c r="A13317" t="s">
        <v>13475</v>
      </c>
      <c r="B13317" t="s">
        <v>14522</v>
      </c>
      <c r="E13317" t="s">
        <v>15234</v>
      </c>
      <c r="H13317">
        <v>1</v>
      </c>
      <c r="I13317" t="s">
        <v>19245</v>
      </c>
      <c r="J13317">
        <v>85</v>
      </c>
      <c r="K13317" t="s">
        <v>21742</v>
      </c>
      <c r="Q13317" t="s">
        <v>23359</v>
      </c>
      <c r="R13317" t="s">
        <v>24304</v>
      </c>
      <c r="S13317" t="s">
        <v>17677</v>
      </c>
      <c r="T13317" t="s">
        <v>28171</v>
      </c>
      <c r="U13317" t="s">
        <v>41449</v>
      </c>
      <c r="V13317" t="s">
        <v>44678</v>
      </c>
    </row>
    <row r="13318" spans="1:24">
      <c r="A13318" t="s">
        <v>13476</v>
      </c>
      <c r="B13318" t="s">
        <v>14522</v>
      </c>
      <c r="E13318" t="s">
        <v>15234</v>
      </c>
      <c r="H13318">
        <v>1</v>
      </c>
      <c r="I13318" t="s">
        <v>82</v>
      </c>
      <c r="J13318">
        <v>85</v>
      </c>
      <c r="Q13318" t="s">
        <v>23363</v>
      </c>
      <c r="R13318" t="s">
        <v>24189</v>
      </c>
      <c r="T13318" t="s">
        <v>28175</v>
      </c>
      <c r="U13318" t="s">
        <v>41450</v>
      </c>
      <c r="V13318" t="s">
        <v>42774</v>
      </c>
      <c r="X13318" t="s">
        <v>44823</v>
      </c>
    </row>
    <row r="13319" spans="1:24">
      <c r="A13319" t="s">
        <v>13477</v>
      </c>
      <c r="B13319" t="s">
        <v>14522</v>
      </c>
      <c r="E13319" t="s">
        <v>15234</v>
      </c>
      <c r="H13319">
        <v>1</v>
      </c>
      <c r="I13319" t="s">
        <v>82</v>
      </c>
      <c r="J13319">
        <v>85</v>
      </c>
      <c r="Q13319" t="s">
        <v>23363</v>
      </c>
      <c r="R13319" t="s">
        <v>24189</v>
      </c>
      <c r="T13319" t="s">
        <v>28170</v>
      </c>
      <c r="U13319" t="s">
        <v>41451</v>
      </c>
      <c r="V13319" t="s">
        <v>42774</v>
      </c>
      <c r="X13319" t="s">
        <v>44823</v>
      </c>
    </row>
    <row r="13320" spans="1:24">
      <c r="A13320" t="s">
        <v>13478</v>
      </c>
      <c r="B13320" t="s">
        <v>14522</v>
      </c>
      <c r="E13320" t="s">
        <v>15234</v>
      </c>
      <c r="H13320">
        <v>1</v>
      </c>
      <c r="I13320" t="s">
        <v>82</v>
      </c>
      <c r="J13320">
        <v>85</v>
      </c>
      <c r="Q13320" t="s">
        <v>23363</v>
      </c>
      <c r="R13320" t="s">
        <v>24189</v>
      </c>
      <c r="T13320" t="s">
        <v>28170</v>
      </c>
      <c r="U13320" t="s">
        <v>41452</v>
      </c>
      <c r="V13320" t="s">
        <v>42774</v>
      </c>
      <c r="X13320" t="s">
        <v>44823</v>
      </c>
    </row>
    <row r="13321" spans="1:24">
      <c r="A13321" t="s">
        <v>13479</v>
      </c>
      <c r="B13321" t="s">
        <v>14522</v>
      </c>
      <c r="E13321" t="s">
        <v>15234</v>
      </c>
      <c r="H13321">
        <v>1</v>
      </c>
      <c r="I13321" t="s">
        <v>19254</v>
      </c>
      <c r="J13321">
        <v>93</v>
      </c>
      <c r="K13321" t="s">
        <v>21755</v>
      </c>
      <c r="Q13321" t="s">
        <v>23359</v>
      </c>
      <c r="R13321" t="s">
        <v>23907</v>
      </c>
      <c r="S13321" t="s">
        <v>19254</v>
      </c>
      <c r="T13321" t="s">
        <v>28177</v>
      </c>
      <c r="U13321" t="s">
        <v>41453</v>
      </c>
      <c r="V13321" t="s">
        <v>44691</v>
      </c>
    </row>
    <row r="13322" spans="1:24">
      <c r="A13322" t="s">
        <v>13480</v>
      </c>
      <c r="B13322" t="s">
        <v>14522</v>
      </c>
      <c r="E13322" t="s">
        <v>15234</v>
      </c>
      <c r="H13322">
        <v>1</v>
      </c>
      <c r="I13322" t="s">
        <v>82</v>
      </c>
      <c r="J13322">
        <v>85</v>
      </c>
      <c r="Q13322" t="s">
        <v>23363</v>
      </c>
      <c r="R13322" t="s">
        <v>24189</v>
      </c>
      <c r="T13322" t="s">
        <v>28170</v>
      </c>
      <c r="U13322" t="s">
        <v>41454</v>
      </c>
      <c r="V13322" t="s">
        <v>42774</v>
      </c>
      <c r="X13322" t="s">
        <v>44823</v>
      </c>
    </row>
    <row r="13323" spans="1:24">
      <c r="A13323" t="s">
        <v>13481</v>
      </c>
      <c r="B13323" t="s">
        <v>14522</v>
      </c>
      <c r="E13323" t="s">
        <v>15234</v>
      </c>
      <c r="H13323">
        <v>1</v>
      </c>
      <c r="I13323" t="s">
        <v>82</v>
      </c>
      <c r="J13323">
        <v>85</v>
      </c>
      <c r="Q13323" t="s">
        <v>23363</v>
      </c>
      <c r="R13323" t="s">
        <v>24189</v>
      </c>
      <c r="T13323" t="s">
        <v>28170</v>
      </c>
      <c r="U13323" t="s">
        <v>41455</v>
      </c>
      <c r="V13323" t="s">
        <v>42774</v>
      </c>
      <c r="X13323" t="s">
        <v>44823</v>
      </c>
    </row>
    <row r="13324" spans="1:24">
      <c r="A13324" t="s">
        <v>13482</v>
      </c>
      <c r="B13324" t="s">
        <v>14522</v>
      </c>
      <c r="E13324" t="s">
        <v>15234</v>
      </c>
      <c r="H13324">
        <v>1</v>
      </c>
      <c r="I13324" t="s">
        <v>82</v>
      </c>
      <c r="J13324">
        <v>85</v>
      </c>
      <c r="Q13324" t="s">
        <v>23363</v>
      </c>
      <c r="R13324" t="s">
        <v>24189</v>
      </c>
      <c r="T13324" t="s">
        <v>28170</v>
      </c>
      <c r="U13324" t="s">
        <v>41456</v>
      </c>
      <c r="V13324" t="s">
        <v>42774</v>
      </c>
      <c r="X13324" t="s">
        <v>44823</v>
      </c>
    </row>
    <row r="13325" spans="1:24">
      <c r="A13325" t="s">
        <v>13483</v>
      </c>
      <c r="B13325" t="s">
        <v>14522</v>
      </c>
      <c r="E13325" t="s">
        <v>15234</v>
      </c>
      <c r="H13325">
        <v>1</v>
      </c>
      <c r="I13325" t="s">
        <v>82</v>
      </c>
      <c r="J13325">
        <v>85</v>
      </c>
      <c r="Q13325" t="s">
        <v>23363</v>
      </c>
      <c r="R13325" t="s">
        <v>24189</v>
      </c>
      <c r="T13325" t="s">
        <v>25647</v>
      </c>
      <c r="U13325" t="s">
        <v>41457</v>
      </c>
      <c r="V13325" t="s">
        <v>42774</v>
      </c>
      <c r="X13325" t="s">
        <v>44823</v>
      </c>
    </row>
    <row r="13326" spans="1:24">
      <c r="A13326" t="s">
        <v>13484</v>
      </c>
      <c r="B13326" t="s">
        <v>14522</v>
      </c>
      <c r="D13326" t="s">
        <v>14524</v>
      </c>
      <c r="E13326" t="s">
        <v>15234</v>
      </c>
      <c r="G13326" t="s">
        <v>17688</v>
      </c>
      <c r="H13326">
        <v>1</v>
      </c>
      <c r="I13326" t="s">
        <v>19255</v>
      </c>
      <c r="J13326">
        <v>90</v>
      </c>
      <c r="K13326" t="s">
        <v>21756</v>
      </c>
      <c r="L13326" t="s">
        <v>22762</v>
      </c>
      <c r="M13326" t="s">
        <v>23330</v>
      </c>
      <c r="Q13326" t="s">
        <v>23357</v>
      </c>
      <c r="R13326" t="s">
        <v>23803</v>
      </c>
      <c r="S13326" t="s">
        <v>17688</v>
      </c>
      <c r="T13326" t="s">
        <v>28178</v>
      </c>
      <c r="U13326" t="s">
        <v>41458</v>
      </c>
      <c r="V13326" t="s">
        <v>44692</v>
      </c>
    </row>
    <row r="13327" spans="1:24">
      <c r="A13327" t="s">
        <v>13485</v>
      </c>
      <c r="B13327" t="s">
        <v>14522</v>
      </c>
      <c r="E13327" t="s">
        <v>15234</v>
      </c>
      <c r="H13327">
        <v>1</v>
      </c>
      <c r="I13327" t="s">
        <v>82</v>
      </c>
      <c r="J13327">
        <v>85</v>
      </c>
      <c r="Q13327" t="s">
        <v>23363</v>
      </c>
      <c r="R13327" t="s">
        <v>24189</v>
      </c>
      <c r="T13327" t="s">
        <v>28170</v>
      </c>
      <c r="U13327" t="s">
        <v>41459</v>
      </c>
      <c r="V13327" t="s">
        <v>42774</v>
      </c>
      <c r="X13327" t="s">
        <v>44823</v>
      </c>
    </row>
    <row r="13328" spans="1:24">
      <c r="A13328" t="s">
        <v>13486</v>
      </c>
      <c r="B13328" t="s">
        <v>14522</v>
      </c>
      <c r="E13328" t="s">
        <v>15234</v>
      </c>
      <c r="H13328">
        <v>1</v>
      </c>
      <c r="I13328" t="s">
        <v>82</v>
      </c>
      <c r="J13328">
        <v>85</v>
      </c>
      <c r="Q13328" t="s">
        <v>23363</v>
      </c>
      <c r="R13328" t="s">
        <v>24189</v>
      </c>
      <c r="T13328" t="s">
        <v>25647</v>
      </c>
      <c r="U13328" t="s">
        <v>41460</v>
      </c>
      <c r="V13328" t="s">
        <v>42774</v>
      </c>
      <c r="X13328" t="s">
        <v>44823</v>
      </c>
    </row>
    <row r="13329" spans="1:24">
      <c r="A13329" t="s">
        <v>13487</v>
      </c>
      <c r="B13329" t="s">
        <v>14522</v>
      </c>
      <c r="E13329" t="s">
        <v>15234</v>
      </c>
      <c r="H13329">
        <v>1</v>
      </c>
      <c r="I13329" t="s">
        <v>18458</v>
      </c>
      <c r="J13329">
        <v>80</v>
      </c>
      <c r="K13329" t="s">
        <v>20544</v>
      </c>
      <c r="L13329" t="s">
        <v>22648</v>
      </c>
      <c r="M13329" t="s">
        <v>23259</v>
      </c>
      <c r="Q13329" t="s">
        <v>23359</v>
      </c>
      <c r="R13329" t="s">
        <v>24196</v>
      </c>
      <c r="S13329" t="s">
        <v>27396</v>
      </c>
      <c r="T13329" t="s">
        <v>28171</v>
      </c>
      <c r="U13329" t="s">
        <v>41461</v>
      </c>
      <c r="V13329" t="s">
        <v>43471</v>
      </c>
    </row>
    <row r="13330" spans="1:24">
      <c r="A13330" t="s">
        <v>13488</v>
      </c>
      <c r="B13330" t="s">
        <v>14522</v>
      </c>
      <c r="E13330" t="s">
        <v>15234</v>
      </c>
      <c r="H13330">
        <v>1</v>
      </c>
      <c r="I13330" t="s">
        <v>82</v>
      </c>
      <c r="J13330">
        <v>85</v>
      </c>
      <c r="Q13330" t="s">
        <v>23363</v>
      </c>
      <c r="R13330" t="s">
        <v>24189</v>
      </c>
      <c r="T13330" t="s">
        <v>28170</v>
      </c>
      <c r="U13330" t="s">
        <v>41462</v>
      </c>
      <c r="V13330" t="s">
        <v>42774</v>
      </c>
      <c r="X13330" t="s">
        <v>44823</v>
      </c>
    </row>
    <row r="13331" spans="1:24">
      <c r="A13331" t="s">
        <v>13489</v>
      </c>
      <c r="B13331" t="s">
        <v>14522</v>
      </c>
      <c r="D13331" t="s">
        <v>14524</v>
      </c>
      <c r="E13331" t="s">
        <v>15234</v>
      </c>
      <c r="G13331" t="s">
        <v>17689</v>
      </c>
      <c r="H13331">
        <v>1</v>
      </c>
      <c r="I13331" t="s">
        <v>19256</v>
      </c>
      <c r="J13331">
        <v>90</v>
      </c>
      <c r="K13331" t="s">
        <v>21757</v>
      </c>
      <c r="L13331" t="s">
        <v>22763</v>
      </c>
      <c r="M13331" t="s">
        <v>23331</v>
      </c>
      <c r="Q13331" t="s">
        <v>23357</v>
      </c>
      <c r="R13331" t="s">
        <v>23845</v>
      </c>
      <c r="S13331" t="s">
        <v>17689</v>
      </c>
      <c r="T13331" t="s">
        <v>25647</v>
      </c>
      <c r="U13331" t="s">
        <v>41463</v>
      </c>
      <c r="V13331" t="s">
        <v>44693</v>
      </c>
    </row>
    <row r="13332" spans="1:24">
      <c r="A13332" t="s">
        <v>13490</v>
      </c>
      <c r="B13332" t="s">
        <v>14522</v>
      </c>
      <c r="E13332" t="s">
        <v>15234</v>
      </c>
      <c r="G13332" t="s">
        <v>17690</v>
      </c>
      <c r="H13332">
        <v>1</v>
      </c>
      <c r="I13332" t="s">
        <v>17690</v>
      </c>
      <c r="J13332">
        <v>98</v>
      </c>
      <c r="K13332" t="s">
        <v>21758</v>
      </c>
      <c r="Q13332" t="s">
        <v>23357</v>
      </c>
      <c r="R13332" t="s">
        <v>23791</v>
      </c>
      <c r="S13332" t="s">
        <v>17690</v>
      </c>
      <c r="T13332" t="s">
        <v>28178</v>
      </c>
      <c r="U13332" t="s">
        <v>41464</v>
      </c>
      <c r="V13332" t="s">
        <v>44694</v>
      </c>
    </row>
    <row r="13333" spans="1:24">
      <c r="A13333" t="s">
        <v>13491</v>
      </c>
      <c r="B13333" t="s">
        <v>14522</v>
      </c>
      <c r="E13333" t="s">
        <v>15234</v>
      </c>
      <c r="H13333">
        <v>1</v>
      </c>
      <c r="I13333" t="s">
        <v>82</v>
      </c>
      <c r="J13333">
        <v>85</v>
      </c>
      <c r="Q13333" t="s">
        <v>23363</v>
      </c>
      <c r="R13333" t="s">
        <v>23815</v>
      </c>
      <c r="S13333" t="s">
        <v>27438</v>
      </c>
      <c r="T13333" t="s">
        <v>25647</v>
      </c>
      <c r="U13333" t="s">
        <v>41465</v>
      </c>
      <c r="V13333" t="s">
        <v>42774</v>
      </c>
      <c r="X13333" t="s">
        <v>44822</v>
      </c>
    </row>
    <row r="13334" spans="1:24">
      <c r="A13334" t="s">
        <v>13492</v>
      </c>
      <c r="B13334" t="s">
        <v>14522</v>
      </c>
      <c r="E13334" t="s">
        <v>15234</v>
      </c>
      <c r="H13334">
        <v>1</v>
      </c>
      <c r="I13334" t="s">
        <v>82</v>
      </c>
      <c r="J13334">
        <v>85</v>
      </c>
      <c r="Q13334" t="s">
        <v>23363</v>
      </c>
      <c r="R13334" t="s">
        <v>24189</v>
      </c>
      <c r="T13334" t="s">
        <v>28175</v>
      </c>
      <c r="U13334" t="s">
        <v>41466</v>
      </c>
      <c r="V13334" t="s">
        <v>42774</v>
      </c>
      <c r="X13334" t="s">
        <v>44823</v>
      </c>
    </row>
    <row r="13335" spans="1:24">
      <c r="A13335" t="s">
        <v>13493</v>
      </c>
      <c r="B13335" t="s">
        <v>14522</v>
      </c>
      <c r="E13335" t="s">
        <v>15234</v>
      </c>
      <c r="H13335">
        <v>1</v>
      </c>
      <c r="I13335" t="s">
        <v>82</v>
      </c>
      <c r="J13335">
        <v>85</v>
      </c>
      <c r="Q13335" t="s">
        <v>23363</v>
      </c>
      <c r="R13335" t="s">
        <v>24189</v>
      </c>
      <c r="T13335" t="s">
        <v>28175</v>
      </c>
      <c r="U13335" t="s">
        <v>41467</v>
      </c>
      <c r="V13335" t="s">
        <v>42774</v>
      </c>
      <c r="X13335" t="s">
        <v>44823</v>
      </c>
    </row>
    <row r="13336" spans="1:24">
      <c r="A13336" t="s">
        <v>13494</v>
      </c>
      <c r="B13336" t="s">
        <v>14522</v>
      </c>
      <c r="D13336" t="s">
        <v>14524</v>
      </c>
      <c r="E13336" t="s">
        <v>15234</v>
      </c>
      <c r="G13336" t="s">
        <v>17691</v>
      </c>
      <c r="H13336">
        <v>1</v>
      </c>
      <c r="I13336" t="s">
        <v>17691</v>
      </c>
      <c r="J13336">
        <v>98</v>
      </c>
      <c r="K13336" t="s">
        <v>19639</v>
      </c>
      <c r="L13336" t="s">
        <v>22334</v>
      </c>
      <c r="M13336" t="s">
        <v>23332</v>
      </c>
      <c r="Q13336" t="s">
        <v>23357</v>
      </c>
      <c r="R13336" t="s">
        <v>23791</v>
      </c>
      <c r="S13336" t="s">
        <v>28031</v>
      </c>
      <c r="T13336" t="s">
        <v>28182</v>
      </c>
      <c r="U13336" t="s">
        <v>41468</v>
      </c>
      <c r="V13336" t="s">
        <v>44695</v>
      </c>
    </row>
    <row r="13337" spans="1:24">
      <c r="A13337" t="s">
        <v>13495</v>
      </c>
      <c r="B13337" t="s">
        <v>14522</v>
      </c>
      <c r="E13337" t="s">
        <v>15234</v>
      </c>
      <c r="G13337" t="s">
        <v>17692</v>
      </c>
      <c r="H13337">
        <v>1</v>
      </c>
      <c r="I13337" t="s">
        <v>17692</v>
      </c>
      <c r="J13337">
        <v>90</v>
      </c>
      <c r="K13337" t="s">
        <v>21759</v>
      </c>
      <c r="Q13337" t="s">
        <v>23357</v>
      </c>
      <c r="R13337" t="s">
        <v>23800</v>
      </c>
      <c r="S13337" t="s">
        <v>28032</v>
      </c>
      <c r="T13337" t="s">
        <v>28178</v>
      </c>
      <c r="U13337" t="s">
        <v>41469</v>
      </c>
      <c r="V13337" t="s">
        <v>44696</v>
      </c>
    </row>
    <row r="13338" spans="1:24">
      <c r="A13338" t="s">
        <v>13496</v>
      </c>
      <c r="B13338" t="s">
        <v>14522</v>
      </c>
      <c r="E13338" t="s">
        <v>15234</v>
      </c>
      <c r="H13338">
        <v>1</v>
      </c>
      <c r="I13338" t="s">
        <v>82</v>
      </c>
      <c r="J13338">
        <v>85</v>
      </c>
      <c r="Q13338" t="s">
        <v>23363</v>
      </c>
      <c r="R13338" t="s">
        <v>24189</v>
      </c>
      <c r="T13338" t="s">
        <v>28179</v>
      </c>
      <c r="U13338" t="s">
        <v>41470</v>
      </c>
      <c r="V13338" t="s">
        <v>42774</v>
      </c>
      <c r="X13338" t="s">
        <v>44823</v>
      </c>
    </row>
    <row r="13339" spans="1:24">
      <c r="A13339" t="s">
        <v>13497</v>
      </c>
      <c r="B13339" t="s">
        <v>14522</v>
      </c>
      <c r="E13339" t="s">
        <v>15234</v>
      </c>
      <c r="H13339">
        <v>1</v>
      </c>
      <c r="I13339" t="s">
        <v>82</v>
      </c>
      <c r="J13339">
        <v>88</v>
      </c>
      <c r="Q13339" t="s">
        <v>23362</v>
      </c>
      <c r="R13339" t="s">
        <v>23801</v>
      </c>
      <c r="S13339" t="s">
        <v>26894</v>
      </c>
      <c r="T13339" t="s">
        <v>28171</v>
      </c>
      <c r="U13339" t="s">
        <v>41471</v>
      </c>
      <c r="V13339" t="s">
        <v>42774</v>
      </c>
      <c r="X13339" t="s">
        <v>44821</v>
      </c>
    </row>
    <row r="13340" spans="1:24">
      <c r="A13340" t="s">
        <v>13498</v>
      </c>
      <c r="B13340" t="s">
        <v>14522</v>
      </c>
      <c r="E13340" t="s">
        <v>15234</v>
      </c>
      <c r="H13340">
        <v>1</v>
      </c>
      <c r="I13340" t="s">
        <v>82</v>
      </c>
      <c r="J13340">
        <v>85</v>
      </c>
      <c r="Q13340" t="s">
        <v>23363</v>
      </c>
      <c r="R13340" t="s">
        <v>24189</v>
      </c>
      <c r="T13340" t="s">
        <v>28178</v>
      </c>
      <c r="U13340" t="s">
        <v>41472</v>
      </c>
      <c r="V13340" t="s">
        <v>42774</v>
      </c>
      <c r="X13340" t="s">
        <v>44823</v>
      </c>
    </row>
    <row r="13341" spans="1:24">
      <c r="A13341" t="s">
        <v>13499</v>
      </c>
      <c r="B13341" t="s">
        <v>14522</v>
      </c>
      <c r="D13341" t="s">
        <v>14524</v>
      </c>
      <c r="E13341" t="s">
        <v>15234</v>
      </c>
      <c r="G13341" t="s">
        <v>17693</v>
      </c>
      <c r="H13341">
        <v>1</v>
      </c>
      <c r="I13341" t="s">
        <v>17693</v>
      </c>
      <c r="J13341">
        <v>98</v>
      </c>
      <c r="K13341" t="s">
        <v>21760</v>
      </c>
      <c r="L13341" t="s">
        <v>21902</v>
      </c>
      <c r="Q13341" t="s">
        <v>23357</v>
      </c>
      <c r="R13341" t="s">
        <v>23791</v>
      </c>
      <c r="S13341" t="s">
        <v>17693</v>
      </c>
      <c r="T13341" t="s">
        <v>28175</v>
      </c>
      <c r="U13341" t="s">
        <v>41473</v>
      </c>
      <c r="V13341" t="s">
        <v>44697</v>
      </c>
    </row>
    <row r="13342" spans="1:24">
      <c r="A13342" t="s">
        <v>13500</v>
      </c>
      <c r="B13342" t="s">
        <v>14522</v>
      </c>
      <c r="E13342" t="s">
        <v>15234</v>
      </c>
      <c r="H13342">
        <v>1</v>
      </c>
      <c r="I13342" t="s">
        <v>19257</v>
      </c>
      <c r="J13342">
        <v>93</v>
      </c>
      <c r="K13342" t="s">
        <v>21761</v>
      </c>
      <c r="Q13342" t="s">
        <v>23359</v>
      </c>
      <c r="R13342" t="s">
        <v>23907</v>
      </c>
      <c r="S13342" t="s">
        <v>19257</v>
      </c>
      <c r="T13342" t="s">
        <v>28178</v>
      </c>
      <c r="U13342" t="s">
        <v>41474</v>
      </c>
      <c r="V13342" t="s">
        <v>44698</v>
      </c>
    </row>
    <row r="13343" spans="1:24">
      <c r="A13343" t="s">
        <v>13501</v>
      </c>
      <c r="B13343" t="s">
        <v>14522</v>
      </c>
      <c r="E13343" t="s">
        <v>15234</v>
      </c>
      <c r="H13343">
        <v>1</v>
      </c>
      <c r="I13343" t="s">
        <v>18476</v>
      </c>
      <c r="J13343">
        <v>93</v>
      </c>
      <c r="K13343" t="s">
        <v>20587</v>
      </c>
      <c r="Q13343" t="s">
        <v>23359</v>
      </c>
      <c r="R13343" t="s">
        <v>23907</v>
      </c>
      <c r="S13343" t="s">
        <v>16494</v>
      </c>
      <c r="T13343" t="s">
        <v>28172</v>
      </c>
      <c r="U13343" t="s">
        <v>41475</v>
      </c>
      <c r="V13343" t="s">
        <v>43514</v>
      </c>
    </row>
    <row r="13344" spans="1:24">
      <c r="A13344" t="s">
        <v>13502</v>
      </c>
      <c r="B13344" t="s">
        <v>14522</v>
      </c>
      <c r="E13344" t="s">
        <v>15234</v>
      </c>
      <c r="H13344">
        <v>1</v>
      </c>
      <c r="I13344" t="s">
        <v>82</v>
      </c>
      <c r="J13344">
        <v>85</v>
      </c>
      <c r="Q13344" t="s">
        <v>23363</v>
      </c>
      <c r="R13344" t="s">
        <v>24189</v>
      </c>
      <c r="T13344" t="s">
        <v>28172</v>
      </c>
      <c r="U13344" t="s">
        <v>41476</v>
      </c>
      <c r="V13344" t="s">
        <v>42774</v>
      </c>
      <c r="X13344" t="s">
        <v>44823</v>
      </c>
    </row>
    <row r="13345" spans="1:24">
      <c r="A13345" t="s">
        <v>13503</v>
      </c>
      <c r="B13345" t="s">
        <v>14522</v>
      </c>
      <c r="E13345" t="s">
        <v>15234</v>
      </c>
      <c r="H13345">
        <v>1</v>
      </c>
      <c r="I13345" t="s">
        <v>82</v>
      </c>
      <c r="J13345">
        <v>88</v>
      </c>
      <c r="Q13345" t="s">
        <v>23362</v>
      </c>
      <c r="R13345" t="s">
        <v>23801</v>
      </c>
      <c r="T13345" t="s">
        <v>28170</v>
      </c>
      <c r="U13345" t="s">
        <v>41477</v>
      </c>
      <c r="V13345" t="s">
        <v>42774</v>
      </c>
      <c r="X13345" t="s">
        <v>44821</v>
      </c>
    </row>
    <row r="13346" spans="1:24">
      <c r="A13346" t="s">
        <v>13504</v>
      </c>
      <c r="B13346" t="s">
        <v>14522</v>
      </c>
      <c r="E13346" t="s">
        <v>15234</v>
      </c>
      <c r="H13346">
        <v>1</v>
      </c>
      <c r="I13346" t="s">
        <v>82</v>
      </c>
      <c r="J13346">
        <v>85</v>
      </c>
      <c r="Q13346" t="s">
        <v>23363</v>
      </c>
      <c r="R13346" t="s">
        <v>24189</v>
      </c>
      <c r="T13346" t="s">
        <v>28176</v>
      </c>
      <c r="U13346" t="s">
        <v>41478</v>
      </c>
      <c r="V13346" t="s">
        <v>42774</v>
      </c>
      <c r="X13346" t="s">
        <v>44823</v>
      </c>
    </row>
    <row r="13347" spans="1:24">
      <c r="A13347" t="s">
        <v>13505</v>
      </c>
      <c r="B13347" t="s">
        <v>14522</v>
      </c>
      <c r="E13347" t="s">
        <v>15234</v>
      </c>
      <c r="H13347">
        <v>1</v>
      </c>
      <c r="I13347" t="s">
        <v>82</v>
      </c>
      <c r="J13347">
        <v>85</v>
      </c>
      <c r="Q13347" t="s">
        <v>23363</v>
      </c>
      <c r="R13347" t="s">
        <v>24189</v>
      </c>
      <c r="T13347" t="s">
        <v>28177</v>
      </c>
      <c r="U13347" t="s">
        <v>41479</v>
      </c>
      <c r="V13347" t="s">
        <v>42774</v>
      </c>
      <c r="X13347" t="s">
        <v>44823</v>
      </c>
    </row>
    <row r="13348" spans="1:24">
      <c r="A13348" t="s">
        <v>13506</v>
      </c>
      <c r="B13348" t="s">
        <v>14522</v>
      </c>
      <c r="E13348" t="s">
        <v>15234</v>
      </c>
      <c r="G13348" t="s">
        <v>17694</v>
      </c>
      <c r="H13348">
        <v>1</v>
      </c>
      <c r="I13348" t="s">
        <v>17694</v>
      </c>
      <c r="J13348">
        <v>90</v>
      </c>
      <c r="K13348" t="s">
        <v>21762</v>
      </c>
      <c r="Q13348" t="s">
        <v>23357</v>
      </c>
      <c r="R13348" t="s">
        <v>23803</v>
      </c>
      <c r="S13348" t="s">
        <v>17694</v>
      </c>
      <c r="T13348" t="s">
        <v>28172</v>
      </c>
      <c r="U13348" t="s">
        <v>41480</v>
      </c>
      <c r="V13348" t="s">
        <v>44699</v>
      </c>
    </row>
    <row r="13349" spans="1:24">
      <c r="A13349" t="s">
        <v>13507</v>
      </c>
      <c r="B13349" t="s">
        <v>14522</v>
      </c>
      <c r="E13349" t="s">
        <v>15234</v>
      </c>
      <c r="H13349">
        <v>1</v>
      </c>
      <c r="I13349" t="s">
        <v>82</v>
      </c>
      <c r="J13349">
        <v>85</v>
      </c>
      <c r="Q13349" t="s">
        <v>23363</v>
      </c>
      <c r="R13349" t="s">
        <v>24189</v>
      </c>
      <c r="T13349" t="s">
        <v>25647</v>
      </c>
      <c r="U13349" t="s">
        <v>41481</v>
      </c>
      <c r="V13349" t="s">
        <v>42774</v>
      </c>
      <c r="X13349" t="s">
        <v>44823</v>
      </c>
    </row>
    <row r="13350" spans="1:24">
      <c r="A13350" t="s">
        <v>13508</v>
      </c>
      <c r="B13350" t="s">
        <v>14522</v>
      </c>
      <c r="E13350" t="s">
        <v>15234</v>
      </c>
      <c r="H13350">
        <v>1</v>
      </c>
      <c r="I13350" t="s">
        <v>82</v>
      </c>
      <c r="J13350">
        <v>85</v>
      </c>
      <c r="Q13350" t="s">
        <v>23363</v>
      </c>
      <c r="R13350" t="s">
        <v>24189</v>
      </c>
      <c r="T13350" t="s">
        <v>28170</v>
      </c>
      <c r="U13350" t="s">
        <v>41482</v>
      </c>
      <c r="V13350" t="s">
        <v>42774</v>
      </c>
      <c r="X13350" t="s">
        <v>44823</v>
      </c>
    </row>
    <row r="13351" spans="1:24">
      <c r="A13351" t="s">
        <v>13509</v>
      </c>
      <c r="B13351" t="s">
        <v>14522</v>
      </c>
      <c r="E13351" t="s">
        <v>15234</v>
      </c>
      <c r="H13351">
        <v>1</v>
      </c>
      <c r="I13351" t="s">
        <v>82</v>
      </c>
      <c r="J13351">
        <v>85</v>
      </c>
      <c r="Q13351" t="s">
        <v>23363</v>
      </c>
      <c r="R13351" t="s">
        <v>24189</v>
      </c>
      <c r="T13351" t="s">
        <v>28170</v>
      </c>
      <c r="U13351" t="s">
        <v>41483</v>
      </c>
      <c r="V13351" t="s">
        <v>42774</v>
      </c>
      <c r="X13351" t="s">
        <v>44823</v>
      </c>
    </row>
    <row r="13352" spans="1:24">
      <c r="A13352" t="s">
        <v>13510</v>
      </c>
      <c r="B13352" t="s">
        <v>14522</v>
      </c>
      <c r="E13352" t="s">
        <v>15234</v>
      </c>
      <c r="H13352">
        <v>1</v>
      </c>
      <c r="I13352" t="s">
        <v>82</v>
      </c>
      <c r="J13352">
        <v>85</v>
      </c>
      <c r="Q13352" t="s">
        <v>23363</v>
      </c>
      <c r="R13352" t="s">
        <v>24189</v>
      </c>
      <c r="T13352" t="s">
        <v>28172</v>
      </c>
      <c r="U13352" t="s">
        <v>41484</v>
      </c>
      <c r="V13352" t="s">
        <v>42774</v>
      </c>
      <c r="X13352" t="s">
        <v>44823</v>
      </c>
    </row>
    <row r="13353" spans="1:24">
      <c r="A13353" t="s">
        <v>13511</v>
      </c>
      <c r="B13353" t="s">
        <v>14522</v>
      </c>
      <c r="E13353" t="s">
        <v>15234</v>
      </c>
      <c r="H13353">
        <v>1</v>
      </c>
      <c r="I13353" t="s">
        <v>16929</v>
      </c>
      <c r="J13353">
        <v>85</v>
      </c>
      <c r="K13353" t="s">
        <v>20970</v>
      </c>
      <c r="Q13353" t="s">
        <v>23359</v>
      </c>
      <c r="R13353" t="s">
        <v>23852</v>
      </c>
      <c r="S13353" t="s">
        <v>16929</v>
      </c>
      <c r="T13353" t="s">
        <v>25647</v>
      </c>
      <c r="U13353" t="s">
        <v>41485</v>
      </c>
      <c r="V13353" t="s">
        <v>43899</v>
      </c>
    </row>
    <row r="13354" spans="1:24">
      <c r="A13354" t="s">
        <v>13512</v>
      </c>
      <c r="B13354" t="s">
        <v>14522</v>
      </c>
      <c r="E13354" t="s">
        <v>15234</v>
      </c>
      <c r="H13354">
        <v>1</v>
      </c>
      <c r="I13354" t="s">
        <v>82</v>
      </c>
      <c r="J13354">
        <v>85</v>
      </c>
      <c r="Q13354" t="s">
        <v>23363</v>
      </c>
      <c r="R13354" t="s">
        <v>24189</v>
      </c>
      <c r="T13354" t="s">
        <v>28182</v>
      </c>
      <c r="U13354" t="s">
        <v>41486</v>
      </c>
      <c r="V13354" t="s">
        <v>42774</v>
      </c>
      <c r="X13354" t="s">
        <v>44823</v>
      </c>
    </row>
    <row r="13355" spans="1:24">
      <c r="A13355" t="s">
        <v>13513</v>
      </c>
      <c r="B13355" t="s">
        <v>14522</v>
      </c>
      <c r="E13355" t="s">
        <v>15234</v>
      </c>
      <c r="H13355">
        <v>1</v>
      </c>
      <c r="I13355" t="s">
        <v>82</v>
      </c>
      <c r="J13355">
        <v>85</v>
      </c>
      <c r="Q13355" t="s">
        <v>23363</v>
      </c>
      <c r="R13355" t="s">
        <v>24189</v>
      </c>
      <c r="T13355" t="s">
        <v>28182</v>
      </c>
      <c r="U13355" t="s">
        <v>41487</v>
      </c>
      <c r="V13355" t="s">
        <v>42774</v>
      </c>
      <c r="X13355" t="s">
        <v>44823</v>
      </c>
    </row>
    <row r="13356" spans="1:24">
      <c r="A13356" t="s">
        <v>13514</v>
      </c>
      <c r="B13356" t="s">
        <v>14522</v>
      </c>
      <c r="E13356" t="s">
        <v>15234</v>
      </c>
      <c r="H13356">
        <v>1</v>
      </c>
      <c r="I13356" t="s">
        <v>82</v>
      </c>
      <c r="J13356">
        <v>85</v>
      </c>
      <c r="Q13356" t="s">
        <v>23363</v>
      </c>
      <c r="R13356" t="s">
        <v>24189</v>
      </c>
      <c r="T13356" t="s">
        <v>28182</v>
      </c>
      <c r="U13356" t="s">
        <v>41488</v>
      </c>
      <c r="V13356" t="s">
        <v>42774</v>
      </c>
      <c r="X13356" t="s">
        <v>44823</v>
      </c>
    </row>
    <row r="13357" spans="1:24">
      <c r="A13357" t="s">
        <v>13515</v>
      </c>
      <c r="B13357" t="s">
        <v>14522</v>
      </c>
      <c r="E13357" t="s">
        <v>15234</v>
      </c>
      <c r="H13357">
        <v>1</v>
      </c>
      <c r="I13357" t="s">
        <v>82</v>
      </c>
      <c r="J13357">
        <v>88</v>
      </c>
      <c r="Q13357" t="s">
        <v>23362</v>
      </c>
      <c r="R13357" t="s">
        <v>23801</v>
      </c>
      <c r="T13357" t="s">
        <v>28182</v>
      </c>
      <c r="U13357" t="s">
        <v>41489</v>
      </c>
      <c r="V13357" t="s">
        <v>42774</v>
      </c>
      <c r="X13357" t="s">
        <v>44821</v>
      </c>
    </row>
    <row r="13358" spans="1:24">
      <c r="A13358" t="s">
        <v>13516</v>
      </c>
      <c r="B13358" t="s">
        <v>14522</v>
      </c>
      <c r="E13358" t="s">
        <v>15234</v>
      </c>
      <c r="H13358">
        <v>1</v>
      </c>
      <c r="I13358" t="s">
        <v>82</v>
      </c>
      <c r="J13358">
        <v>88</v>
      </c>
      <c r="Q13358" t="s">
        <v>23362</v>
      </c>
      <c r="R13358" t="s">
        <v>23801</v>
      </c>
      <c r="T13358" t="s">
        <v>28182</v>
      </c>
      <c r="U13358" t="s">
        <v>41490</v>
      </c>
      <c r="V13358" t="s">
        <v>42774</v>
      </c>
      <c r="X13358" t="s">
        <v>44821</v>
      </c>
    </row>
    <row r="13359" spans="1:24">
      <c r="A13359" t="s">
        <v>13517</v>
      </c>
      <c r="B13359" t="s">
        <v>14522</v>
      </c>
      <c r="E13359" t="s">
        <v>15234</v>
      </c>
      <c r="H13359">
        <v>1</v>
      </c>
      <c r="I13359" t="s">
        <v>82</v>
      </c>
      <c r="J13359">
        <v>85</v>
      </c>
      <c r="Q13359" t="s">
        <v>23363</v>
      </c>
      <c r="R13359" t="s">
        <v>24189</v>
      </c>
      <c r="T13359" t="s">
        <v>28171</v>
      </c>
      <c r="U13359" t="s">
        <v>41491</v>
      </c>
      <c r="V13359" t="s">
        <v>42774</v>
      </c>
      <c r="X13359" t="s">
        <v>44823</v>
      </c>
    </row>
    <row r="13360" spans="1:24">
      <c r="A13360" t="s">
        <v>13518</v>
      </c>
      <c r="B13360" t="s">
        <v>14522</v>
      </c>
      <c r="E13360" t="s">
        <v>15234</v>
      </c>
      <c r="H13360">
        <v>1</v>
      </c>
      <c r="I13360" t="s">
        <v>82</v>
      </c>
      <c r="J13360">
        <v>85</v>
      </c>
      <c r="Q13360" t="s">
        <v>23363</v>
      </c>
      <c r="R13360" t="s">
        <v>24189</v>
      </c>
      <c r="T13360" t="s">
        <v>25647</v>
      </c>
      <c r="U13360" t="s">
        <v>41492</v>
      </c>
      <c r="V13360" t="s">
        <v>42774</v>
      </c>
      <c r="X13360" t="s">
        <v>44823</v>
      </c>
    </row>
    <row r="13361" spans="1:24">
      <c r="A13361" t="s">
        <v>13519</v>
      </c>
      <c r="B13361" t="s">
        <v>14522</v>
      </c>
      <c r="E13361" t="s">
        <v>15234</v>
      </c>
      <c r="H13361">
        <v>1</v>
      </c>
      <c r="I13361" t="s">
        <v>19258</v>
      </c>
      <c r="J13361">
        <v>85</v>
      </c>
      <c r="K13361" t="s">
        <v>21763</v>
      </c>
      <c r="Q13361" t="s">
        <v>23359</v>
      </c>
      <c r="R13361" t="s">
        <v>24311</v>
      </c>
      <c r="S13361" t="s">
        <v>28033</v>
      </c>
      <c r="T13361" t="s">
        <v>28184</v>
      </c>
      <c r="U13361" t="s">
        <v>41493</v>
      </c>
      <c r="V13361" t="s">
        <v>44700</v>
      </c>
    </row>
    <row r="13362" spans="1:24">
      <c r="A13362" t="s">
        <v>13520</v>
      </c>
      <c r="B13362" t="s">
        <v>14522</v>
      </c>
      <c r="E13362" t="s">
        <v>15234</v>
      </c>
      <c r="H13362">
        <v>1</v>
      </c>
      <c r="I13362" t="s">
        <v>82</v>
      </c>
      <c r="J13362">
        <v>85</v>
      </c>
      <c r="Q13362" t="s">
        <v>23363</v>
      </c>
      <c r="R13362" t="s">
        <v>24189</v>
      </c>
      <c r="T13362" t="s">
        <v>28181</v>
      </c>
      <c r="U13362" t="s">
        <v>41494</v>
      </c>
      <c r="V13362" t="s">
        <v>42774</v>
      </c>
      <c r="X13362" t="s">
        <v>44823</v>
      </c>
    </row>
    <row r="13363" spans="1:24">
      <c r="A13363" t="s">
        <v>13521</v>
      </c>
      <c r="B13363" t="s">
        <v>14522</v>
      </c>
      <c r="E13363" t="s">
        <v>15234</v>
      </c>
      <c r="H13363">
        <v>1</v>
      </c>
      <c r="I13363" t="s">
        <v>82</v>
      </c>
      <c r="J13363">
        <v>85</v>
      </c>
      <c r="Q13363" t="s">
        <v>23363</v>
      </c>
      <c r="R13363" t="s">
        <v>24189</v>
      </c>
      <c r="T13363" t="s">
        <v>28181</v>
      </c>
      <c r="U13363" t="s">
        <v>41495</v>
      </c>
      <c r="V13363" t="s">
        <v>42774</v>
      </c>
      <c r="X13363" t="s">
        <v>44823</v>
      </c>
    </row>
    <row r="13364" spans="1:24">
      <c r="A13364" t="s">
        <v>13522</v>
      </c>
      <c r="B13364" t="s">
        <v>14522</v>
      </c>
      <c r="E13364" t="s">
        <v>15234</v>
      </c>
      <c r="H13364">
        <v>1</v>
      </c>
      <c r="I13364" t="s">
        <v>82</v>
      </c>
      <c r="J13364">
        <v>85</v>
      </c>
      <c r="Q13364" t="s">
        <v>23363</v>
      </c>
      <c r="R13364" t="s">
        <v>24189</v>
      </c>
      <c r="T13364" t="s">
        <v>28181</v>
      </c>
      <c r="U13364" t="s">
        <v>41496</v>
      </c>
      <c r="V13364" t="s">
        <v>42774</v>
      </c>
      <c r="X13364" t="s">
        <v>44823</v>
      </c>
    </row>
    <row r="13365" spans="1:24">
      <c r="A13365" t="s">
        <v>13523</v>
      </c>
      <c r="B13365" t="s">
        <v>14522</v>
      </c>
      <c r="E13365" t="s">
        <v>15234</v>
      </c>
      <c r="H13365">
        <v>1</v>
      </c>
      <c r="I13365" t="s">
        <v>82</v>
      </c>
      <c r="J13365">
        <v>85</v>
      </c>
      <c r="Q13365" t="s">
        <v>23363</v>
      </c>
      <c r="R13365" t="s">
        <v>24189</v>
      </c>
      <c r="T13365" t="s">
        <v>28181</v>
      </c>
      <c r="U13365" t="s">
        <v>41497</v>
      </c>
      <c r="V13365" t="s">
        <v>42774</v>
      </c>
      <c r="X13365" t="s">
        <v>44823</v>
      </c>
    </row>
    <row r="13366" spans="1:24">
      <c r="A13366" t="s">
        <v>13524</v>
      </c>
      <c r="B13366" t="s">
        <v>14522</v>
      </c>
      <c r="E13366" t="s">
        <v>15234</v>
      </c>
      <c r="H13366">
        <v>1</v>
      </c>
      <c r="I13366" t="s">
        <v>82</v>
      </c>
      <c r="J13366">
        <v>85</v>
      </c>
      <c r="Q13366" t="s">
        <v>23363</v>
      </c>
      <c r="R13366" t="s">
        <v>24189</v>
      </c>
      <c r="T13366" t="s">
        <v>28181</v>
      </c>
      <c r="U13366" t="s">
        <v>41498</v>
      </c>
      <c r="V13366" t="s">
        <v>42774</v>
      </c>
      <c r="X13366" t="s">
        <v>44823</v>
      </c>
    </row>
    <row r="13367" spans="1:24">
      <c r="A13367" t="s">
        <v>13525</v>
      </c>
      <c r="B13367" t="s">
        <v>14522</v>
      </c>
      <c r="E13367" t="s">
        <v>15234</v>
      </c>
      <c r="H13367">
        <v>1</v>
      </c>
      <c r="I13367" t="s">
        <v>82</v>
      </c>
      <c r="J13367">
        <v>85</v>
      </c>
      <c r="Q13367" t="s">
        <v>23363</v>
      </c>
      <c r="R13367" t="s">
        <v>24189</v>
      </c>
      <c r="T13367" t="s">
        <v>28181</v>
      </c>
      <c r="U13367" t="s">
        <v>41499</v>
      </c>
      <c r="V13367" t="s">
        <v>42774</v>
      </c>
      <c r="X13367" t="s">
        <v>44823</v>
      </c>
    </row>
    <row r="13368" spans="1:24">
      <c r="A13368" t="s">
        <v>13526</v>
      </c>
      <c r="B13368" t="s">
        <v>14522</v>
      </c>
      <c r="E13368" t="s">
        <v>15234</v>
      </c>
      <c r="G13368" t="s">
        <v>17695</v>
      </c>
      <c r="H13368">
        <v>1</v>
      </c>
      <c r="I13368" t="s">
        <v>104</v>
      </c>
      <c r="J13368">
        <v>85</v>
      </c>
      <c r="Q13368" t="s">
        <v>23355</v>
      </c>
      <c r="R13368" t="s">
        <v>23790</v>
      </c>
      <c r="S13368" t="s">
        <v>17695</v>
      </c>
      <c r="T13368" t="s">
        <v>28178</v>
      </c>
      <c r="U13368" t="s">
        <v>41500</v>
      </c>
      <c r="W13368" t="s">
        <v>17695</v>
      </c>
    </row>
    <row r="13369" spans="1:24">
      <c r="A13369" t="s">
        <v>13527</v>
      </c>
      <c r="B13369" t="s">
        <v>14522</v>
      </c>
      <c r="E13369" t="s">
        <v>15234</v>
      </c>
      <c r="H13369">
        <v>1</v>
      </c>
      <c r="I13369" t="s">
        <v>82</v>
      </c>
      <c r="J13369">
        <v>85</v>
      </c>
      <c r="Q13369" t="s">
        <v>23363</v>
      </c>
      <c r="R13369" t="s">
        <v>24189</v>
      </c>
      <c r="T13369" t="s">
        <v>28182</v>
      </c>
      <c r="U13369" t="s">
        <v>41501</v>
      </c>
      <c r="V13369" t="s">
        <v>42774</v>
      </c>
      <c r="X13369" t="s">
        <v>44823</v>
      </c>
    </row>
    <row r="13370" spans="1:24">
      <c r="A13370" t="s">
        <v>13528</v>
      </c>
      <c r="B13370" t="s">
        <v>14522</v>
      </c>
      <c r="E13370" t="s">
        <v>15234</v>
      </c>
      <c r="G13370" t="s">
        <v>17696</v>
      </c>
      <c r="H13370">
        <v>1</v>
      </c>
      <c r="I13370" t="s">
        <v>17696</v>
      </c>
      <c r="J13370">
        <v>98</v>
      </c>
      <c r="K13370" t="s">
        <v>21764</v>
      </c>
      <c r="Q13370" t="s">
        <v>23357</v>
      </c>
      <c r="R13370" t="s">
        <v>23791</v>
      </c>
      <c r="S13370" t="s">
        <v>17696</v>
      </c>
      <c r="T13370" t="s">
        <v>28178</v>
      </c>
      <c r="U13370" t="s">
        <v>41502</v>
      </c>
      <c r="V13370" t="s">
        <v>44701</v>
      </c>
    </row>
    <row r="13371" spans="1:24">
      <c r="A13371" t="s">
        <v>13529</v>
      </c>
      <c r="B13371" t="s">
        <v>14522</v>
      </c>
      <c r="E13371" t="s">
        <v>15234</v>
      </c>
      <c r="H13371">
        <v>1</v>
      </c>
      <c r="I13371" t="s">
        <v>82</v>
      </c>
      <c r="J13371">
        <v>85</v>
      </c>
      <c r="Q13371" t="s">
        <v>23363</v>
      </c>
      <c r="R13371" t="s">
        <v>24189</v>
      </c>
      <c r="T13371" t="s">
        <v>25647</v>
      </c>
      <c r="U13371" t="s">
        <v>41503</v>
      </c>
      <c r="V13371" t="s">
        <v>42774</v>
      </c>
      <c r="X13371" t="s">
        <v>44823</v>
      </c>
    </row>
    <row r="13372" spans="1:24">
      <c r="A13372" t="s">
        <v>13530</v>
      </c>
      <c r="B13372" t="s">
        <v>14522</v>
      </c>
      <c r="E13372" t="s">
        <v>15234</v>
      </c>
      <c r="H13372">
        <v>1</v>
      </c>
      <c r="I13372" t="s">
        <v>82</v>
      </c>
      <c r="J13372">
        <v>85</v>
      </c>
      <c r="Q13372" t="s">
        <v>23363</v>
      </c>
      <c r="R13372" t="s">
        <v>24189</v>
      </c>
      <c r="T13372" t="s">
        <v>28177</v>
      </c>
      <c r="U13372" t="s">
        <v>41504</v>
      </c>
      <c r="V13372" t="s">
        <v>42774</v>
      </c>
      <c r="X13372" t="s">
        <v>44823</v>
      </c>
    </row>
    <row r="13373" spans="1:24">
      <c r="A13373" t="s">
        <v>13531</v>
      </c>
      <c r="B13373" t="s">
        <v>14522</v>
      </c>
      <c r="E13373" t="s">
        <v>15234</v>
      </c>
      <c r="H13373">
        <v>1</v>
      </c>
      <c r="I13373" t="s">
        <v>82</v>
      </c>
      <c r="J13373">
        <v>85</v>
      </c>
      <c r="Q13373" t="s">
        <v>23363</v>
      </c>
      <c r="R13373" t="s">
        <v>24189</v>
      </c>
      <c r="T13373" t="s">
        <v>28177</v>
      </c>
      <c r="U13373" t="s">
        <v>41505</v>
      </c>
      <c r="V13373" t="s">
        <v>42774</v>
      </c>
      <c r="X13373" t="s">
        <v>44823</v>
      </c>
    </row>
    <row r="13374" spans="1:24">
      <c r="A13374" t="s">
        <v>13532</v>
      </c>
      <c r="B13374" t="s">
        <v>14522</v>
      </c>
      <c r="E13374" t="s">
        <v>15234</v>
      </c>
      <c r="H13374">
        <v>1</v>
      </c>
      <c r="I13374" t="s">
        <v>82</v>
      </c>
      <c r="J13374">
        <v>85</v>
      </c>
      <c r="Q13374" t="s">
        <v>23363</v>
      </c>
      <c r="R13374" t="s">
        <v>24189</v>
      </c>
      <c r="T13374" t="s">
        <v>28177</v>
      </c>
      <c r="U13374" t="s">
        <v>41506</v>
      </c>
      <c r="V13374" t="s">
        <v>42774</v>
      </c>
      <c r="X13374" t="s">
        <v>44823</v>
      </c>
    </row>
    <row r="13375" spans="1:24">
      <c r="A13375" t="s">
        <v>13533</v>
      </c>
      <c r="B13375" t="s">
        <v>14522</v>
      </c>
      <c r="E13375" t="s">
        <v>15234</v>
      </c>
      <c r="H13375">
        <v>1</v>
      </c>
      <c r="I13375" t="s">
        <v>82</v>
      </c>
      <c r="J13375">
        <v>88</v>
      </c>
      <c r="Q13375" t="s">
        <v>23362</v>
      </c>
      <c r="R13375" t="s">
        <v>23801</v>
      </c>
      <c r="T13375" t="s">
        <v>28171</v>
      </c>
      <c r="U13375" t="s">
        <v>41507</v>
      </c>
      <c r="V13375" t="s">
        <v>42774</v>
      </c>
      <c r="X13375" t="s">
        <v>44821</v>
      </c>
    </row>
    <row r="13376" spans="1:24">
      <c r="A13376" t="s">
        <v>13534</v>
      </c>
      <c r="B13376" t="s">
        <v>14522</v>
      </c>
      <c r="E13376" t="s">
        <v>15234</v>
      </c>
      <c r="H13376">
        <v>1</v>
      </c>
      <c r="I13376" t="s">
        <v>82</v>
      </c>
      <c r="J13376">
        <v>85</v>
      </c>
      <c r="Q13376" t="s">
        <v>23363</v>
      </c>
      <c r="R13376" t="s">
        <v>24189</v>
      </c>
      <c r="T13376" t="s">
        <v>28170</v>
      </c>
      <c r="U13376" t="s">
        <v>41508</v>
      </c>
      <c r="V13376" t="s">
        <v>42774</v>
      </c>
      <c r="X13376" t="s">
        <v>44823</v>
      </c>
    </row>
    <row r="13377" spans="1:24">
      <c r="A13377" t="s">
        <v>13535</v>
      </c>
      <c r="B13377" t="s">
        <v>14522</v>
      </c>
      <c r="E13377" t="s">
        <v>15234</v>
      </c>
      <c r="H13377">
        <v>1</v>
      </c>
      <c r="I13377" t="s">
        <v>82</v>
      </c>
      <c r="J13377">
        <v>85</v>
      </c>
      <c r="Q13377" t="s">
        <v>23363</v>
      </c>
      <c r="R13377" t="s">
        <v>24189</v>
      </c>
      <c r="T13377" t="s">
        <v>28170</v>
      </c>
      <c r="U13377" t="s">
        <v>41509</v>
      </c>
      <c r="V13377" t="s">
        <v>42774</v>
      </c>
      <c r="X13377" t="s">
        <v>44823</v>
      </c>
    </row>
    <row r="13378" spans="1:24">
      <c r="A13378" t="s">
        <v>13536</v>
      </c>
      <c r="B13378" t="s">
        <v>14522</v>
      </c>
      <c r="E13378" t="s">
        <v>15234</v>
      </c>
      <c r="H13378">
        <v>1</v>
      </c>
      <c r="I13378" t="s">
        <v>82</v>
      </c>
      <c r="J13378">
        <v>85</v>
      </c>
      <c r="Q13378" t="s">
        <v>23363</v>
      </c>
      <c r="R13378" t="s">
        <v>24189</v>
      </c>
      <c r="T13378" t="s">
        <v>28170</v>
      </c>
      <c r="U13378" t="s">
        <v>41510</v>
      </c>
      <c r="V13378" t="s">
        <v>42774</v>
      </c>
      <c r="X13378" t="s">
        <v>44823</v>
      </c>
    </row>
    <row r="13379" spans="1:24">
      <c r="A13379" t="s">
        <v>13537</v>
      </c>
      <c r="B13379" t="s">
        <v>14522</v>
      </c>
      <c r="E13379" t="s">
        <v>15234</v>
      </c>
      <c r="G13379" t="s">
        <v>17697</v>
      </c>
      <c r="H13379">
        <v>1</v>
      </c>
      <c r="I13379" t="s">
        <v>19259</v>
      </c>
      <c r="J13379">
        <v>98</v>
      </c>
      <c r="K13379" t="s">
        <v>21765</v>
      </c>
      <c r="Q13379" t="s">
        <v>23357</v>
      </c>
      <c r="R13379" t="s">
        <v>23846</v>
      </c>
      <c r="S13379" t="s">
        <v>17697</v>
      </c>
      <c r="T13379" t="s">
        <v>28178</v>
      </c>
      <c r="U13379" t="s">
        <v>41511</v>
      </c>
      <c r="V13379" t="s">
        <v>44702</v>
      </c>
    </row>
    <row r="13380" spans="1:24">
      <c r="A13380" t="s">
        <v>13538</v>
      </c>
      <c r="B13380" t="s">
        <v>14522</v>
      </c>
      <c r="E13380" t="s">
        <v>15234</v>
      </c>
      <c r="H13380">
        <v>1</v>
      </c>
      <c r="I13380" t="s">
        <v>82</v>
      </c>
      <c r="J13380">
        <v>85</v>
      </c>
      <c r="Q13380" t="s">
        <v>23363</v>
      </c>
      <c r="R13380" t="s">
        <v>24189</v>
      </c>
      <c r="T13380" t="s">
        <v>28182</v>
      </c>
      <c r="U13380" t="s">
        <v>41512</v>
      </c>
      <c r="V13380" t="s">
        <v>42774</v>
      </c>
      <c r="X13380" t="s">
        <v>44823</v>
      </c>
    </row>
    <row r="13381" spans="1:24">
      <c r="A13381" t="s">
        <v>13539</v>
      </c>
      <c r="B13381" t="s">
        <v>14522</v>
      </c>
      <c r="E13381" t="s">
        <v>15234</v>
      </c>
      <c r="H13381">
        <v>1</v>
      </c>
      <c r="I13381" t="s">
        <v>82</v>
      </c>
      <c r="J13381">
        <v>85</v>
      </c>
      <c r="Q13381" t="s">
        <v>23363</v>
      </c>
      <c r="R13381" t="s">
        <v>24189</v>
      </c>
      <c r="T13381" t="s">
        <v>28179</v>
      </c>
      <c r="U13381" t="s">
        <v>41513</v>
      </c>
      <c r="V13381" t="s">
        <v>42774</v>
      </c>
      <c r="X13381" t="s">
        <v>44823</v>
      </c>
    </row>
    <row r="13382" spans="1:24">
      <c r="A13382" t="s">
        <v>13540</v>
      </c>
      <c r="B13382" t="s">
        <v>14522</v>
      </c>
      <c r="E13382" t="s">
        <v>15234</v>
      </c>
      <c r="H13382">
        <v>1</v>
      </c>
      <c r="I13382" t="s">
        <v>82</v>
      </c>
      <c r="J13382">
        <v>85</v>
      </c>
      <c r="Q13382" t="s">
        <v>23363</v>
      </c>
      <c r="R13382" t="s">
        <v>24189</v>
      </c>
      <c r="T13382" t="s">
        <v>28179</v>
      </c>
      <c r="U13382" t="s">
        <v>41514</v>
      </c>
      <c r="V13382" t="s">
        <v>42774</v>
      </c>
      <c r="X13382" t="s">
        <v>44823</v>
      </c>
    </row>
    <row r="13383" spans="1:24">
      <c r="A13383" t="s">
        <v>13541</v>
      </c>
      <c r="B13383" t="s">
        <v>14522</v>
      </c>
      <c r="E13383" t="s">
        <v>15234</v>
      </c>
      <c r="G13383" t="s">
        <v>17698</v>
      </c>
      <c r="H13383">
        <v>1</v>
      </c>
      <c r="I13383" t="s">
        <v>104</v>
      </c>
      <c r="J13383">
        <v>85</v>
      </c>
      <c r="Q13383" t="s">
        <v>23355</v>
      </c>
      <c r="R13383" t="s">
        <v>23790</v>
      </c>
      <c r="S13383" t="s">
        <v>17698</v>
      </c>
      <c r="T13383" t="s">
        <v>28171</v>
      </c>
      <c r="U13383" t="s">
        <v>41515</v>
      </c>
      <c r="W13383" t="s">
        <v>17698</v>
      </c>
    </row>
    <row r="13384" spans="1:24">
      <c r="A13384" t="s">
        <v>13542</v>
      </c>
      <c r="B13384" t="s">
        <v>14522</v>
      </c>
      <c r="E13384" t="s">
        <v>15234</v>
      </c>
      <c r="H13384">
        <v>1</v>
      </c>
      <c r="I13384" t="s">
        <v>82</v>
      </c>
      <c r="J13384">
        <v>85</v>
      </c>
      <c r="Q13384" t="s">
        <v>23363</v>
      </c>
      <c r="R13384" t="s">
        <v>24189</v>
      </c>
      <c r="T13384" t="s">
        <v>28177</v>
      </c>
      <c r="U13384" t="s">
        <v>41516</v>
      </c>
      <c r="V13384" t="s">
        <v>42774</v>
      </c>
      <c r="X13384" t="s">
        <v>44823</v>
      </c>
    </row>
    <row r="13385" spans="1:24">
      <c r="A13385" t="s">
        <v>13543</v>
      </c>
      <c r="B13385" t="s">
        <v>14522</v>
      </c>
      <c r="E13385" t="s">
        <v>15235</v>
      </c>
      <c r="H13385">
        <v>1</v>
      </c>
      <c r="I13385" t="s">
        <v>82</v>
      </c>
      <c r="J13385">
        <v>85</v>
      </c>
      <c r="Q13385" t="s">
        <v>23363</v>
      </c>
      <c r="R13385" t="s">
        <v>24189</v>
      </c>
      <c r="T13385" t="s">
        <v>28177</v>
      </c>
      <c r="U13385" t="s">
        <v>41517</v>
      </c>
      <c r="V13385" t="s">
        <v>42774</v>
      </c>
      <c r="X13385" t="s">
        <v>44823</v>
      </c>
    </row>
    <row r="13386" spans="1:24">
      <c r="A13386" t="s">
        <v>13544</v>
      </c>
      <c r="B13386" t="s">
        <v>14522</v>
      </c>
      <c r="E13386" t="s">
        <v>15235</v>
      </c>
      <c r="H13386">
        <v>1</v>
      </c>
      <c r="I13386" t="s">
        <v>82</v>
      </c>
      <c r="J13386">
        <v>85</v>
      </c>
      <c r="Q13386" t="s">
        <v>23363</v>
      </c>
      <c r="R13386" t="s">
        <v>24189</v>
      </c>
      <c r="T13386" t="s">
        <v>28177</v>
      </c>
      <c r="U13386" t="s">
        <v>41518</v>
      </c>
      <c r="V13386" t="s">
        <v>42774</v>
      </c>
      <c r="X13386" t="s">
        <v>44823</v>
      </c>
    </row>
    <row r="13387" spans="1:24">
      <c r="A13387" t="s">
        <v>13545</v>
      </c>
      <c r="B13387" t="s">
        <v>14522</v>
      </c>
      <c r="E13387" t="s">
        <v>15235</v>
      </c>
      <c r="H13387">
        <v>1</v>
      </c>
      <c r="I13387" t="s">
        <v>82</v>
      </c>
      <c r="J13387">
        <v>85</v>
      </c>
      <c r="Q13387" t="s">
        <v>23363</v>
      </c>
      <c r="R13387" t="s">
        <v>24189</v>
      </c>
      <c r="T13387" t="s">
        <v>28177</v>
      </c>
      <c r="U13387" t="s">
        <v>41519</v>
      </c>
      <c r="V13387" t="s">
        <v>42774</v>
      </c>
      <c r="X13387" t="s">
        <v>44823</v>
      </c>
    </row>
    <row r="13388" spans="1:24">
      <c r="A13388" t="s">
        <v>13546</v>
      </c>
      <c r="B13388" t="s">
        <v>14522</v>
      </c>
      <c r="E13388" t="s">
        <v>15235</v>
      </c>
      <c r="H13388">
        <v>1</v>
      </c>
      <c r="I13388" t="s">
        <v>82</v>
      </c>
      <c r="J13388">
        <v>85</v>
      </c>
      <c r="Q13388" t="s">
        <v>23363</v>
      </c>
      <c r="R13388" t="s">
        <v>24189</v>
      </c>
      <c r="T13388" t="s">
        <v>28180</v>
      </c>
      <c r="U13388" t="s">
        <v>41520</v>
      </c>
      <c r="V13388" t="s">
        <v>42774</v>
      </c>
      <c r="X13388" t="s">
        <v>44823</v>
      </c>
    </row>
    <row r="13389" spans="1:24">
      <c r="A13389" t="s">
        <v>13547</v>
      </c>
      <c r="B13389" t="s">
        <v>14522</v>
      </c>
      <c r="E13389" t="s">
        <v>15235</v>
      </c>
      <c r="H13389">
        <v>1</v>
      </c>
      <c r="I13389" t="s">
        <v>82</v>
      </c>
      <c r="J13389">
        <v>85</v>
      </c>
      <c r="Q13389" t="s">
        <v>23363</v>
      </c>
      <c r="R13389" t="s">
        <v>24189</v>
      </c>
      <c r="T13389" t="s">
        <v>28176</v>
      </c>
      <c r="U13389" t="s">
        <v>41521</v>
      </c>
      <c r="V13389" t="s">
        <v>42774</v>
      </c>
      <c r="X13389" t="s">
        <v>44823</v>
      </c>
    </row>
    <row r="13390" spans="1:24">
      <c r="A13390" t="s">
        <v>13548</v>
      </c>
      <c r="B13390" t="s">
        <v>14522</v>
      </c>
      <c r="E13390" t="s">
        <v>15235</v>
      </c>
      <c r="H13390">
        <v>1</v>
      </c>
      <c r="I13390" t="s">
        <v>82</v>
      </c>
      <c r="J13390">
        <v>85</v>
      </c>
      <c r="Q13390" t="s">
        <v>23363</v>
      </c>
      <c r="R13390" t="s">
        <v>24189</v>
      </c>
      <c r="T13390" t="s">
        <v>28180</v>
      </c>
      <c r="U13390" t="s">
        <v>41522</v>
      </c>
      <c r="V13390" t="s">
        <v>42774</v>
      </c>
      <c r="X13390" t="s">
        <v>44823</v>
      </c>
    </row>
    <row r="13391" spans="1:24">
      <c r="A13391" t="s">
        <v>13549</v>
      </c>
      <c r="B13391" t="s">
        <v>14522</v>
      </c>
      <c r="E13391" t="s">
        <v>15235</v>
      </c>
      <c r="H13391">
        <v>1</v>
      </c>
      <c r="I13391" t="s">
        <v>82</v>
      </c>
      <c r="J13391">
        <v>85</v>
      </c>
      <c r="Q13391" t="s">
        <v>23363</v>
      </c>
      <c r="R13391" t="s">
        <v>24189</v>
      </c>
      <c r="T13391" t="s">
        <v>28180</v>
      </c>
      <c r="U13391" t="s">
        <v>41523</v>
      </c>
      <c r="V13391" t="s">
        <v>42774</v>
      </c>
      <c r="X13391" t="s">
        <v>44823</v>
      </c>
    </row>
    <row r="13392" spans="1:24">
      <c r="A13392" t="s">
        <v>13550</v>
      </c>
      <c r="B13392" t="s">
        <v>14522</v>
      </c>
      <c r="E13392" t="s">
        <v>15235</v>
      </c>
      <c r="H13392">
        <v>1</v>
      </c>
      <c r="I13392" t="s">
        <v>82</v>
      </c>
      <c r="J13392">
        <v>85</v>
      </c>
      <c r="Q13392" t="s">
        <v>23363</v>
      </c>
      <c r="R13392" t="s">
        <v>24189</v>
      </c>
      <c r="T13392" t="s">
        <v>28176</v>
      </c>
      <c r="U13392" t="s">
        <v>41524</v>
      </c>
      <c r="V13392" t="s">
        <v>42774</v>
      </c>
      <c r="X13392" t="s">
        <v>44823</v>
      </c>
    </row>
    <row r="13393" spans="1:24">
      <c r="A13393" t="s">
        <v>13551</v>
      </c>
      <c r="B13393" t="s">
        <v>14522</v>
      </c>
      <c r="E13393" t="s">
        <v>15235</v>
      </c>
      <c r="H13393">
        <v>1</v>
      </c>
      <c r="I13393" t="s">
        <v>82</v>
      </c>
      <c r="J13393">
        <v>85</v>
      </c>
      <c r="Q13393" t="s">
        <v>23363</v>
      </c>
      <c r="R13393" t="s">
        <v>24189</v>
      </c>
      <c r="T13393" t="s">
        <v>28172</v>
      </c>
      <c r="U13393" t="s">
        <v>41525</v>
      </c>
      <c r="V13393" t="s">
        <v>42774</v>
      </c>
      <c r="X13393" t="s">
        <v>44823</v>
      </c>
    </row>
    <row r="13394" spans="1:24">
      <c r="A13394" t="s">
        <v>13552</v>
      </c>
      <c r="B13394" t="s">
        <v>14522</v>
      </c>
      <c r="E13394" t="s">
        <v>15235</v>
      </c>
      <c r="H13394">
        <v>1</v>
      </c>
      <c r="I13394" t="s">
        <v>82</v>
      </c>
      <c r="J13394">
        <v>85</v>
      </c>
      <c r="Q13394" t="s">
        <v>23363</v>
      </c>
      <c r="R13394" t="s">
        <v>24189</v>
      </c>
      <c r="T13394" t="s">
        <v>28172</v>
      </c>
      <c r="U13394" t="s">
        <v>41526</v>
      </c>
      <c r="V13394" t="s">
        <v>42774</v>
      </c>
      <c r="X13394" t="s">
        <v>44823</v>
      </c>
    </row>
    <row r="13395" spans="1:24">
      <c r="A13395" t="s">
        <v>13553</v>
      </c>
      <c r="B13395" t="s">
        <v>14522</v>
      </c>
      <c r="E13395" t="s">
        <v>15235</v>
      </c>
      <c r="H13395">
        <v>1</v>
      </c>
      <c r="I13395" t="s">
        <v>82</v>
      </c>
      <c r="J13395">
        <v>85</v>
      </c>
      <c r="Q13395" t="s">
        <v>23363</v>
      </c>
      <c r="R13395" t="s">
        <v>24189</v>
      </c>
      <c r="T13395" t="s">
        <v>28172</v>
      </c>
      <c r="U13395" t="s">
        <v>41527</v>
      </c>
      <c r="V13395" t="s">
        <v>42774</v>
      </c>
      <c r="X13395" t="s">
        <v>44823</v>
      </c>
    </row>
    <row r="13396" spans="1:24">
      <c r="A13396" t="s">
        <v>13554</v>
      </c>
      <c r="B13396" t="s">
        <v>14522</v>
      </c>
      <c r="E13396" t="s">
        <v>15235</v>
      </c>
      <c r="H13396">
        <v>1</v>
      </c>
      <c r="I13396" t="s">
        <v>82</v>
      </c>
      <c r="J13396">
        <v>88</v>
      </c>
      <c r="Q13396" t="s">
        <v>23362</v>
      </c>
      <c r="R13396" t="s">
        <v>23801</v>
      </c>
      <c r="T13396" t="s">
        <v>28172</v>
      </c>
      <c r="U13396" t="s">
        <v>41528</v>
      </c>
      <c r="V13396" t="s">
        <v>42774</v>
      </c>
      <c r="X13396" t="s">
        <v>44821</v>
      </c>
    </row>
    <row r="13397" spans="1:24">
      <c r="A13397" t="s">
        <v>13555</v>
      </c>
      <c r="B13397" t="s">
        <v>14522</v>
      </c>
      <c r="E13397" t="s">
        <v>15235</v>
      </c>
      <c r="H13397">
        <v>1</v>
      </c>
      <c r="I13397" t="s">
        <v>82</v>
      </c>
      <c r="J13397">
        <v>85</v>
      </c>
      <c r="Q13397" t="s">
        <v>23363</v>
      </c>
      <c r="R13397" t="s">
        <v>24189</v>
      </c>
      <c r="T13397" t="s">
        <v>28171</v>
      </c>
      <c r="U13397" t="s">
        <v>41529</v>
      </c>
      <c r="V13397" t="s">
        <v>42774</v>
      </c>
      <c r="X13397" t="s">
        <v>44823</v>
      </c>
    </row>
    <row r="13398" spans="1:24">
      <c r="A13398" t="s">
        <v>13556</v>
      </c>
      <c r="B13398" t="s">
        <v>14522</v>
      </c>
      <c r="E13398" t="s">
        <v>15235</v>
      </c>
      <c r="H13398">
        <v>1</v>
      </c>
      <c r="I13398" t="s">
        <v>19260</v>
      </c>
      <c r="J13398">
        <v>93</v>
      </c>
      <c r="K13398" t="s">
        <v>21766</v>
      </c>
      <c r="Q13398" t="s">
        <v>23359</v>
      </c>
      <c r="R13398" t="s">
        <v>23907</v>
      </c>
      <c r="S13398" t="s">
        <v>19260</v>
      </c>
      <c r="T13398" t="s">
        <v>28173</v>
      </c>
      <c r="U13398" t="s">
        <v>41530</v>
      </c>
      <c r="V13398" t="s">
        <v>44703</v>
      </c>
    </row>
    <row r="13399" spans="1:24">
      <c r="A13399" t="s">
        <v>13557</v>
      </c>
      <c r="B13399" t="s">
        <v>14522</v>
      </c>
      <c r="E13399" t="s">
        <v>15235</v>
      </c>
      <c r="H13399">
        <v>1</v>
      </c>
      <c r="I13399" t="s">
        <v>82</v>
      </c>
      <c r="J13399">
        <v>85</v>
      </c>
      <c r="Q13399" t="s">
        <v>23363</v>
      </c>
      <c r="R13399" t="s">
        <v>24189</v>
      </c>
      <c r="T13399" t="s">
        <v>28170</v>
      </c>
      <c r="U13399" t="s">
        <v>41531</v>
      </c>
      <c r="V13399" t="s">
        <v>42774</v>
      </c>
      <c r="X13399" t="s">
        <v>44823</v>
      </c>
    </row>
    <row r="13400" spans="1:24">
      <c r="A13400" t="s">
        <v>13558</v>
      </c>
      <c r="B13400" t="s">
        <v>14522</v>
      </c>
      <c r="E13400" t="s">
        <v>15235</v>
      </c>
      <c r="H13400">
        <v>1</v>
      </c>
      <c r="I13400" t="s">
        <v>82</v>
      </c>
      <c r="J13400">
        <v>85</v>
      </c>
      <c r="Q13400" t="s">
        <v>23363</v>
      </c>
      <c r="R13400" t="s">
        <v>24189</v>
      </c>
      <c r="T13400" t="s">
        <v>28172</v>
      </c>
      <c r="U13400" t="s">
        <v>41532</v>
      </c>
      <c r="V13400" t="s">
        <v>42774</v>
      </c>
      <c r="X13400" t="s">
        <v>44823</v>
      </c>
    </row>
    <row r="13401" spans="1:24">
      <c r="A13401" t="s">
        <v>13559</v>
      </c>
      <c r="B13401" t="s">
        <v>14522</v>
      </c>
      <c r="E13401" t="s">
        <v>15235</v>
      </c>
      <c r="H13401">
        <v>1</v>
      </c>
      <c r="I13401" t="s">
        <v>82</v>
      </c>
      <c r="J13401">
        <v>85</v>
      </c>
      <c r="Q13401" t="s">
        <v>23363</v>
      </c>
      <c r="R13401" t="s">
        <v>24189</v>
      </c>
      <c r="T13401" t="s">
        <v>28171</v>
      </c>
      <c r="U13401" t="s">
        <v>41533</v>
      </c>
      <c r="V13401" t="s">
        <v>42774</v>
      </c>
      <c r="X13401" t="s">
        <v>44823</v>
      </c>
    </row>
    <row r="13402" spans="1:24">
      <c r="A13402" t="s">
        <v>13560</v>
      </c>
      <c r="B13402" t="s">
        <v>14522</v>
      </c>
      <c r="E13402" t="s">
        <v>15235</v>
      </c>
      <c r="H13402">
        <v>1</v>
      </c>
      <c r="I13402" t="s">
        <v>82</v>
      </c>
      <c r="J13402">
        <v>88</v>
      </c>
      <c r="Q13402" t="s">
        <v>23362</v>
      </c>
      <c r="R13402" t="s">
        <v>23801</v>
      </c>
      <c r="T13402" t="s">
        <v>25647</v>
      </c>
      <c r="U13402" t="s">
        <v>41534</v>
      </c>
      <c r="V13402" t="s">
        <v>42774</v>
      </c>
      <c r="X13402" t="s">
        <v>44821</v>
      </c>
    </row>
    <row r="13403" spans="1:24">
      <c r="A13403" t="s">
        <v>13561</v>
      </c>
      <c r="B13403" t="s">
        <v>14522</v>
      </c>
      <c r="E13403" t="s">
        <v>15235</v>
      </c>
      <c r="H13403">
        <v>1</v>
      </c>
      <c r="I13403" t="s">
        <v>82</v>
      </c>
      <c r="J13403">
        <v>85</v>
      </c>
      <c r="Q13403" t="s">
        <v>23363</v>
      </c>
      <c r="R13403" t="s">
        <v>24189</v>
      </c>
      <c r="T13403" t="s">
        <v>25647</v>
      </c>
      <c r="U13403" t="s">
        <v>41535</v>
      </c>
      <c r="V13403" t="s">
        <v>42774</v>
      </c>
      <c r="X13403" t="s">
        <v>44823</v>
      </c>
    </row>
    <row r="13404" spans="1:24">
      <c r="A13404" t="s">
        <v>13562</v>
      </c>
      <c r="B13404" t="s">
        <v>14522</v>
      </c>
      <c r="E13404" t="s">
        <v>15235</v>
      </c>
      <c r="H13404">
        <v>1</v>
      </c>
      <c r="I13404" t="s">
        <v>18141</v>
      </c>
      <c r="J13404">
        <v>93</v>
      </c>
      <c r="K13404" t="s">
        <v>19987</v>
      </c>
      <c r="Q13404" t="s">
        <v>23359</v>
      </c>
      <c r="R13404" t="s">
        <v>23884</v>
      </c>
      <c r="S13404" t="s">
        <v>15763</v>
      </c>
      <c r="T13404" t="s">
        <v>28170</v>
      </c>
      <c r="U13404" t="s">
        <v>41536</v>
      </c>
      <c r="V13404" t="s">
        <v>42908</v>
      </c>
    </row>
    <row r="13405" spans="1:24">
      <c r="A13405" t="s">
        <v>13563</v>
      </c>
      <c r="B13405" t="s">
        <v>14522</v>
      </c>
      <c r="D13405" t="s">
        <v>14524</v>
      </c>
      <c r="E13405" t="s">
        <v>15235</v>
      </c>
      <c r="G13405" t="s">
        <v>17699</v>
      </c>
      <c r="H13405">
        <v>1</v>
      </c>
      <c r="I13405" t="s">
        <v>17699</v>
      </c>
      <c r="J13405">
        <v>98</v>
      </c>
      <c r="K13405" t="s">
        <v>19817</v>
      </c>
      <c r="L13405" t="s">
        <v>22764</v>
      </c>
      <c r="M13405" t="s">
        <v>23333</v>
      </c>
      <c r="Q13405" t="s">
        <v>23357</v>
      </c>
      <c r="R13405" t="s">
        <v>23791</v>
      </c>
      <c r="S13405" t="s">
        <v>17699</v>
      </c>
      <c r="T13405" t="s">
        <v>25647</v>
      </c>
      <c r="U13405" t="s">
        <v>41537</v>
      </c>
      <c r="V13405" t="s">
        <v>42749</v>
      </c>
    </row>
    <row r="13406" spans="1:24">
      <c r="A13406" t="s">
        <v>13564</v>
      </c>
      <c r="B13406" t="s">
        <v>14522</v>
      </c>
      <c r="E13406" t="s">
        <v>15235</v>
      </c>
      <c r="H13406">
        <v>1</v>
      </c>
      <c r="I13406" t="s">
        <v>82</v>
      </c>
      <c r="J13406">
        <v>85</v>
      </c>
      <c r="Q13406" t="s">
        <v>23363</v>
      </c>
      <c r="R13406" t="s">
        <v>24189</v>
      </c>
      <c r="T13406" t="s">
        <v>28172</v>
      </c>
      <c r="U13406" t="s">
        <v>41538</v>
      </c>
      <c r="V13406" t="s">
        <v>42774</v>
      </c>
      <c r="X13406" t="s">
        <v>44823</v>
      </c>
    </row>
    <row r="13407" spans="1:24">
      <c r="A13407" t="s">
        <v>13565</v>
      </c>
      <c r="B13407" t="s">
        <v>14522</v>
      </c>
      <c r="E13407" t="s">
        <v>15235</v>
      </c>
      <c r="G13407" t="s">
        <v>17700</v>
      </c>
      <c r="H13407">
        <v>1</v>
      </c>
      <c r="I13407" t="s">
        <v>104</v>
      </c>
      <c r="J13407">
        <v>85</v>
      </c>
      <c r="Q13407" t="s">
        <v>23355</v>
      </c>
      <c r="R13407" t="s">
        <v>23790</v>
      </c>
      <c r="S13407" t="s">
        <v>17057</v>
      </c>
      <c r="T13407" t="s">
        <v>25647</v>
      </c>
      <c r="U13407" t="s">
        <v>41539</v>
      </c>
      <c r="W13407" t="s">
        <v>17700</v>
      </c>
    </row>
    <row r="13408" spans="1:24">
      <c r="A13408" t="s">
        <v>13566</v>
      </c>
      <c r="B13408" t="s">
        <v>14522</v>
      </c>
      <c r="E13408" t="s">
        <v>15235</v>
      </c>
      <c r="H13408">
        <v>1</v>
      </c>
      <c r="I13408" t="s">
        <v>82</v>
      </c>
      <c r="J13408">
        <v>85</v>
      </c>
      <c r="Q13408" t="s">
        <v>23363</v>
      </c>
      <c r="R13408" t="s">
        <v>24189</v>
      </c>
      <c r="T13408" t="s">
        <v>25647</v>
      </c>
      <c r="U13408" t="s">
        <v>41540</v>
      </c>
      <c r="V13408" t="s">
        <v>42774</v>
      </c>
      <c r="X13408" t="s">
        <v>44823</v>
      </c>
    </row>
    <row r="13409" spans="1:24">
      <c r="A13409" t="s">
        <v>13567</v>
      </c>
      <c r="B13409" t="s">
        <v>14522</v>
      </c>
      <c r="D13409" t="s">
        <v>14524</v>
      </c>
      <c r="E13409" t="s">
        <v>15235</v>
      </c>
      <c r="G13409" t="s">
        <v>17701</v>
      </c>
      <c r="H13409">
        <v>1</v>
      </c>
      <c r="I13409" t="s">
        <v>19261</v>
      </c>
      <c r="J13409">
        <v>90</v>
      </c>
      <c r="K13409" t="s">
        <v>21767</v>
      </c>
      <c r="L13409" t="s">
        <v>19740</v>
      </c>
      <c r="M13409" t="s">
        <v>23334</v>
      </c>
      <c r="Q13409" t="s">
        <v>23357</v>
      </c>
      <c r="R13409" t="s">
        <v>24312</v>
      </c>
      <c r="S13409" t="s">
        <v>17701</v>
      </c>
      <c r="T13409" t="s">
        <v>28176</v>
      </c>
      <c r="U13409" t="s">
        <v>41541</v>
      </c>
      <c r="V13409" t="s">
        <v>44704</v>
      </c>
    </row>
    <row r="13410" spans="1:24">
      <c r="A13410" t="s">
        <v>13568</v>
      </c>
      <c r="B13410" t="s">
        <v>14522</v>
      </c>
      <c r="E13410" t="s">
        <v>15235</v>
      </c>
      <c r="H13410">
        <v>1</v>
      </c>
      <c r="I13410" t="s">
        <v>82</v>
      </c>
      <c r="J13410">
        <v>85</v>
      </c>
      <c r="Q13410" t="s">
        <v>23363</v>
      </c>
      <c r="R13410" t="s">
        <v>24189</v>
      </c>
      <c r="T13410" t="s">
        <v>28182</v>
      </c>
      <c r="U13410" t="s">
        <v>41542</v>
      </c>
      <c r="V13410" t="s">
        <v>42774</v>
      </c>
      <c r="X13410" t="s">
        <v>44823</v>
      </c>
    </row>
    <row r="13411" spans="1:24">
      <c r="A13411" t="s">
        <v>13569</v>
      </c>
      <c r="B13411" t="s">
        <v>14522</v>
      </c>
      <c r="E13411" t="s">
        <v>15235</v>
      </c>
      <c r="H13411">
        <v>1</v>
      </c>
      <c r="I13411" t="s">
        <v>82</v>
      </c>
      <c r="J13411">
        <v>85</v>
      </c>
      <c r="Q13411" t="s">
        <v>23363</v>
      </c>
      <c r="R13411" t="s">
        <v>24189</v>
      </c>
      <c r="T13411" t="s">
        <v>28175</v>
      </c>
      <c r="U13411" t="s">
        <v>41543</v>
      </c>
      <c r="V13411" t="s">
        <v>42774</v>
      </c>
      <c r="X13411" t="s">
        <v>44823</v>
      </c>
    </row>
    <row r="13412" spans="1:24">
      <c r="A13412" t="s">
        <v>13570</v>
      </c>
      <c r="B13412" t="s">
        <v>14522</v>
      </c>
      <c r="E13412" t="s">
        <v>15235</v>
      </c>
      <c r="H13412">
        <v>1</v>
      </c>
      <c r="I13412" t="s">
        <v>19262</v>
      </c>
      <c r="J13412">
        <v>93</v>
      </c>
      <c r="K13412" t="s">
        <v>21768</v>
      </c>
      <c r="Q13412" t="s">
        <v>23359</v>
      </c>
      <c r="R13412" t="s">
        <v>24241</v>
      </c>
      <c r="S13412" t="s">
        <v>28034</v>
      </c>
      <c r="T13412" t="s">
        <v>28178</v>
      </c>
      <c r="U13412" t="s">
        <v>41544</v>
      </c>
      <c r="V13412" t="s">
        <v>44705</v>
      </c>
    </row>
    <row r="13413" spans="1:24">
      <c r="A13413" t="s">
        <v>13571</v>
      </c>
      <c r="B13413" t="s">
        <v>14522</v>
      </c>
      <c r="E13413" t="s">
        <v>15235</v>
      </c>
      <c r="H13413">
        <v>1</v>
      </c>
      <c r="I13413" t="s">
        <v>19238</v>
      </c>
      <c r="J13413">
        <v>87</v>
      </c>
      <c r="K13413" t="s">
        <v>21731</v>
      </c>
      <c r="L13413" t="s">
        <v>22758</v>
      </c>
      <c r="Q13413" t="s">
        <v>23359</v>
      </c>
      <c r="R13413" t="s">
        <v>24301</v>
      </c>
      <c r="S13413" t="s">
        <v>17666</v>
      </c>
      <c r="T13413" t="s">
        <v>28175</v>
      </c>
      <c r="U13413" t="s">
        <v>41545</v>
      </c>
      <c r="V13413" t="s">
        <v>44667</v>
      </c>
    </row>
    <row r="13414" spans="1:24">
      <c r="A13414" t="s">
        <v>13572</v>
      </c>
      <c r="B13414" t="s">
        <v>14522</v>
      </c>
      <c r="E13414" t="s">
        <v>15235</v>
      </c>
      <c r="H13414">
        <v>1</v>
      </c>
      <c r="I13414" t="s">
        <v>19238</v>
      </c>
      <c r="J13414">
        <v>87</v>
      </c>
      <c r="K13414" t="s">
        <v>21731</v>
      </c>
      <c r="L13414" t="s">
        <v>22758</v>
      </c>
      <c r="Q13414" t="s">
        <v>23359</v>
      </c>
      <c r="R13414" t="s">
        <v>24301</v>
      </c>
      <c r="S13414" t="s">
        <v>17666</v>
      </c>
      <c r="T13414" t="s">
        <v>28175</v>
      </c>
      <c r="U13414" t="s">
        <v>41546</v>
      </c>
      <c r="V13414" t="s">
        <v>44667</v>
      </c>
    </row>
    <row r="13415" spans="1:24">
      <c r="A13415" t="s">
        <v>13573</v>
      </c>
      <c r="B13415" t="s">
        <v>14522</v>
      </c>
      <c r="E13415" t="s">
        <v>15235</v>
      </c>
      <c r="H13415">
        <v>1</v>
      </c>
      <c r="I13415" t="s">
        <v>19238</v>
      </c>
      <c r="J13415">
        <v>87</v>
      </c>
      <c r="K13415" t="s">
        <v>21731</v>
      </c>
      <c r="L13415" t="s">
        <v>22758</v>
      </c>
      <c r="Q13415" t="s">
        <v>23359</v>
      </c>
      <c r="R13415" t="s">
        <v>24301</v>
      </c>
      <c r="S13415" t="s">
        <v>17666</v>
      </c>
      <c r="T13415" t="s">
        <v>28175</v>
      </c>
      <c r="U13415" t="s">
        <v>41547</v>
      </c>
      <c r="V13415" t="s">
        <v>44667</v>
      </c>
    </row>
    <row r="13416" spans="1:24">
      <c r="A13416" t="s">
        <v>13574</v>
      </c>
      <c r="B13416" t="s">
        <v>14522</v>
      </c>
      <c r="E13416" t="s">
        <v>15235</v>
      </c>
      <c r="H13416">
        <v>1</v>
      </c>
      <c r="I13416" t="s">
        <v>82</v>
      </c>
      <c r="J13416">
        <v>85</v>
      </c>
      <c r="Q13416" t="s">
        <v>23363</v>
      </c>
      <c r="R13416" t="s">
        <v>24189</v>
      </c>
      <c r="T13416" t="s">
        <v>28171</v>
      </c>
      <c r="U13416" t="s">
        <v>41548</v>
      </c>
      <c r="V13416" t="s">
        <v>42774</v>
      </c>
      <c r="X13416" t="s">
        <v>44823</v>
      </c>
    </row>
    <row r="13417" spans="1:24">
      <c r="A13417" t="s">
        <v>13575</v>
      </c>
      <c r="B13417" t="s">
        <v>14522</v>
      </c>
      <c r="E13417" t="s">
        <v>15235</v>
      </c>
      <c r="H13417">
        <v>1</v>
      </c>
      <c r="I13417" t="s">
        <v>18227</v>
      </c>
      <c r="J13417">
        <v>88</v>
      </c>
      <c r="K13417" t="s">
        <v>20140</v>
      </c>
      <c r="L13417" t="s">
        <v>22232</v>
      </c>
      <c r="M13417" t="s">
        <v>19621</v>
      </c>
      <c r="Q13417" t="s">
        <v>23359</v>
      </c>
      <c r="R13417" t="s">
        <v>24008</v>
      </c>
      <c r="S13417" t="s">
        <v>27391</v>
      </c>
      <c r="T13417" t="s">
        <v>28171</v>
      </c>
      <c r="U13417" t="s">
        <v>41549</v>
      </c>
      <c r="V13417" t="s">
        <v>43062</v>
      </c>
    </row>
    <row r="13418" spans="1:24">
      <c r="A13418" t="s">
        <v>13576</v>
      </c>
      <c r="B13418" t="s">
        <v>14522</v>
      </c>
      <c r="E13418" t="s">
        <v>15235</v>
      </c>
      <c r="H13418">
        <v>1</v>
      </c>
      <c r="I13418" t="s">
        <v>82</v>
      </c>
      <c r="J13418">
        <v>85</v>
      </c>
      <c r="Q13418" t="s">
        <v>23363</v>
      </c>
      <c r="R13418" t="s">
        <v>24189</v>
      </c>
      <c r="T13418" t="s">
        <v>28175</v>
      </c>
      <c r="U13418" t="s">
        <v>41550</v>
      </c>
      <c r="V13418" t="s">
        <v>42774</v>
      </c>
      <c r="X13418" t="s">
        <v>44823</v>
      </c>
    </row>
    <row r="13419" spans="1:24">
      <c r="A13419" t="s">
        <v>13577</v>
      </c>
      <c r="B13419" t="s">
        <v>14522</v>
      </c>
      <c r="E13419" t="s">
        <v>15235</v>
      </c>
      <c r="H13419">
        <v>1</v>
      </c>
      <c r="I13419" t="s">
        <v>82</v>
      </c>
      <c r="J13419">
        <v>85</v>
      </c>
      <c r="Q13419" t="s">
        <v>23363</v>
      </c>
      <c r="R13419" t="s">
        <v>24189</v>
      </c>
      <c r="T13419" t="s">
        <v>28181</v>
      </c>
      <c r="U13419" t="s">
        <v>41551</v>
      </c>
      <c r="V13419" t="s">
        <v>42774</v>
      </c>
      <c r="X13419" t="s">
        <v>44823</v>
      </c>
    </row>
    <row r="13420" spans="1:24">
      <c r="A13420" t="s">
        <v>13578</v>
      </c>
      <c r="B13420" t="s">
        <v>14522</v>
      </c>
      <c r="E13420" t="s">
        <v>15235</v>
      </c>
      <c r="H13420">
        <v>1</v>
      </c>
      <c r="I13420" t="s">
        <v>18030</v>
      </c>
      <c r="J13420">
        <v>93</v>
      </c>
      <c r="K13420" t="s">
        <v>19792</v>
      </c>
      <c r="Q13420" t="s">
        <v>23359</v>
      </c>
      <c r="R13420" t="s">
        <v>23906</v>
      </c>
      <c r="S13420" t="s">
        <v>16302</v>
      </c>
      <c r="T13420" t="s">
        <v>28170</v>
      </c>
      <c r="U13420" t="s">
        <v>41552</v>
      </c>
      <c r="V13420" t="s">
        <v>42739</v>
      </c>
    </row>
    <row r="13421" spans="1:24">
      <c r="A13421" t="s">
        <v>13579</v>
      </c>
      <c r="B13421" t="s">
        <v>14522</v>
      </c>
      <c r="E13421" t="s">
        <v>15235</v>
      </c>
      <c r="H13421">
        <v>1</v>
      </c>
      <c r="I13421" t="s">
        <v>18030</v>
      </c>
      <c r="J13421">
        <v>93</v>
      </c>
      <c r="K13421" t="s">
        <v>19792</v>
      </c>
      <c r="Q13421" t="s">
        <v>23359</v>
      </c>
      <c r="R13421" t="s">
        <v>23906</v>
      </c>
      <c r="S13421" t="s">
        <v>16302</v>
      </c>
      <c r="T13421" t="s">
        <v>28170</v>
      </c>
      <c r="U13421" t="s">
        <v>41553</v>
      </c>
      <c r="V13421" t="s">
        <v>42739</v>
      </c>
    </row>
    <row r="13422" spans="1:24">
      <c r="A13422" t="s">
        <v>13580</v>
      </c>
      <c r="B13422" t="s">
        <v>14522</v>
      </c>
      <c r="E13422" t="s">
        <v>15235</v>
      </c>
      <c r="H13422">
        <v>1</v>
      </c>
      <c r="I13422" t="s">
        <v>18030</v>
      </c>
      <c r="J13422">
        <v>93</v>
      </c>
      <c r="K13422" t="s">
        <v>19792</v>
      </c>
      <c r="Q13422" t="s">
        <v>23359</v>
      </c>
      <c r="R13422" t="s">
        <v>23906</v>
      </c>
      <c r="S13422" t="s">
        <v>16302</v>
      </c>
      <c r="T13422" t="s">
        <v>28170</v>
      </c>
      <c r="U13422" t="s">
        <v>41554</v>
      </c>
      <c r="V13422" t="s">
        <v>42739</v>
      </c>
    </row>
    <row r="13423" spans="1:24">
      <c r="A13423" t="s">
        <v>13581</v>
      </c>
      <c r="B13423" t="s">
        <v>14522</v>
      </c>
      <c r="E13423" t="s">
        <v>15235</v>
      </c>
      <c r="H13423">
        <v>1</v>
      </c>
      <c r="I13423" t="s">
        <v>19263</v>
      </c>
      <c r="J13423">
        <v>85</v>
      </c>
      <c r="K13423" t="s">
        <v>21769</v>
      </c>
      <c r="Q13423" t="s">
        <v>23359</v>
      </c>
      <c r="R13423" t="s">
        <v>23852</v>
      </c>
      <c r="S13423" t="s">
        <v>19263</v>
      </c>
      <c r="T13423" t="s">
        <v>28171</v>
      </c>
      <c r="U13423" t="s">
        <v>41555</v>
      </c>
      <c r="V13423" t="s">
        <v>44706</v>
      </c>
    </row>
    <row r="13424" spans="1:24">
      <c r="A13424" t="s">
        <v>13582</v>
      </c>
      <c r="B13424" t="s">
        <v>14522</v>
      </c>
      <c r="E13424" t="s">
        <v>15235</v>
      </c>
      <c r="H13424">
        <v>1</v>
      </c>
      <c r="I13424" t="s">
        <v>82</v>
      </c>
      <c r="J13424">
        <v>85</v>
      </c>
      <c r="Q13424" t="s">
        <v>23363</v>
      </c>
      <c r="R13424" t="s">
        <v>24189</v>
      </c>
      <c r="T13424" t="s">
        <v>28182</v>
      </c>
      <c r="U13424" t="s">
        <v>41556</v>
      </c>
      <c r="V13424" t="s">
        <v>42774</v>
      </c>
      <c r="X13424" t="s">
        <v>44823</v>
      </c>
    </row>
    <row r="13425" spans="1:24">
      <c r="A13425" t="s">
        <v>13583</v>
      </c>
      <c r="B13425" t="s">
        <v>14522</v>
      </c>
      <c r="E13425" t="s">
        <v>15235</v>
      </c>
      <c r="H13425">
        <v>1</v>
      </c>
      <c r="I13425" t="s">
        <v>82</v>
      </c>
      <c r="J13425">
        <v>85</v>
      </c>
      <c r="Q13425" t="s">
        <v>23363</v>
      </c>
      <c r="R13425" t="s">
        <v>24189</v>
      </c>
      <c r="T13425" t="s">
        <v>28170</v>
      </c>
      <c r="U13425" t="s">
        <v>41557</v>
      </c>
      <c r="V13425" t="s">
        <v>42774</v>
      </c>
      <c r="X13425" t="s">
        <v>44823</v>
      </c>
    </row>
    <row r="13426" spans="1:24">
      <c r="A13426" t="s">
        <v>13584</v>
      </c>
      <c r="B13426" t="s">
        <v>14522</v>
      </c>
      <c r="E13426" t="s">
        <v>15235</v>
      </c>
      <c r="H13426">
        <v>1</v>
      </c>
      <c r="I13426" t="s">
        <v>82</v>
      </c>
      <c r="J13426">
        <v>85</v>
      </c>
      <c r="Q13426" t="s">
        <v>23363</v>
      </c>
      <c r="R13426" t="s">
        <v>24189</v>
      </c>
      <c r="T13426" t="s">
        <v>28172</v>
      </c>
      <c r="U13426" t="s">
        <v>41558</v>
      </c>
      <c r="V13426" t="s">
        <v>42774</v>
      </c>
      <c r="X13426" t="s">
        <v>44823</v>
      </c>
    </row>
    <row r="13427" spans="1:24">
      <c r="A13427" t="s">
        <v>13585</v>
      </c>
      <c r="B13427" t="s">
        <v>14522</v>
      </c>
      <c r="E13427" t="s">
        <v>15235</v>
      </c>
      <c r="H13427">
        <v>1</v>
      </c>
      <c r="I13427" t="s">
        <v>82</v>
      </c>
      <c r="J13427">
        <v>88</v>
      </c>
      <c r="Q13427" t="s">
        <v>23362</v>
      </c>
      <c r="R13427" t="s">
        <v>23801</v>
      </c>
      <c r="S13427" t="s">
        <v>25732</v>
      </c>
      <c r="T13427" t="s">
        <v>28171</v>
      </c>
      <c r="U13427" t="s">
        <v>41559</v>
      </c>
      <c r="V13427" t="s">
        <v>42774</v>
      </c>
      <c r="X13427" t="s">
        <v>44821</v>
      </c>
    </row>
    <row r="13428" spans="1:24">
      <c r="A13428" t="s">
        <v>13586</v>
      </c>
      <c r="B13428" t="s">
        <v>14522</v>
      </c>
      <c r="E13428" t="s">
        <v>15235</v>
      </c>
      <c r="H13428">
        <v>1</v>
      </c>
      <c r="I13428" t="s">
        <v>82</v>
      </c>
      <c r="J13428">
        <v>88</v>
      </c>
      <c r="Q13428" t="s">
        <v>23362</v>
      </c>
      <c r="R13428" t="s">
        <v>23801</v>
      </c>
      <c r="T13428" t="s">
        <v>28171</v>
      </c>
      <c r="U13428" t="s">
        <v>41560</v>
      </c>
      <c r="V13428" t="s">
        <v>42774</v>
      </c>
      <c r="X13428" t="s">
        <v>44821</v>
      </c>
    </row>
    <row r="13429" spans="1:24">
      <c r="A13429" t="s">
        <v>13587</v>
      </c>
      <c r="B13429" t="s">
        <v>14522</v>
      </c>
      <c r="E13429" t="s">
        <v>15235</v>
      </c>
      <c r="G13429" t="s">
        <v>17702</v>
      </c>
      <c r="H13429">
        <v>1</v>
      </c>
      <c r="I13429" t="s">
        <v>19264</v>
      </c>
      <c r="J13429">
        <v>90</v>
      </c>
      <c r="K13429" t="s">
        <v>21770</v>
      </c>
      <c r="Q13429" t="s">
        <v>23357</v>
      </c>
      <c r="R13429" t="s">
        <v>23842</v>
      </c>
      <c r="S13429" t="s">
        <v>17702</v>
      </c>
      <c r="T13429" t="s">
        <v>28177</v>
      </c>
      <c r="U13429" t="s">
        <v>41561</v>
      </c>
      <c r="V13429" t="s">
        <v>44707</v>
      </c>
    </row>
    <row r="13430" spans="1:24">
      <c r="A13430" t="s">
        <v>13588</v>
      </c>
      <c r="B13430" t="s">
        <v>14522</v>
      </c>
      <c r="D13430" t="s">
        <v>14524</v>
      </c>
      <c r="E13430" t="s">
        <v>15235</v>
      </c>
      <c r="H13430">
        <v>1</v>
      </c>
      <c r="I13430" t="s">
        <v>17039</v>
      </c>
      <c r="J13430">
        <v>93</v>
      </c>
      <c r="K13430" t="s">
        <v>21076</v>
      </c>
      <c r="L13430" t="s">
        <v>21287</v>
      </c>
      <c r="M13430" t="s">
        <v>22619</v>
      </c>
      <c r="Q13430" t="s">
        <v>23359</v>
      </c>
      <c r="R13430" t="s">
        <v>23860</v>
      </c>
      <c r="S13430" t="s">
        <v>28035</v>
      </c>
      <c r="T13430" t="s">
        <v>28177</v>
      </c>
      <c r="U13430" t="s">
        <v>41562</v>
      </c>
      <c r="V13430" t="s">
        <v>44006</v>
      </c>
    </row>
    <row r="13431" spans="1:24">
      <c r="A13431" t="s">
        <v>13589</v>
      </c>
      <c r="B13431" t="s">
        <v>14522</v>
      </c>
      <c r="E13431" t="s">
        <v>15235</v>
      </c>
      <c r="G13431" t="s">
        <v>17703</v>
      </c>
      <c r="H13431">
        <v>1</v>
      </c>
      <c r="I13431" t="s">
        <v>19265</v>
      </c>
      <c r="J13431">
        <v>78</v>
      </c>
      <c r="K13431" t="s">
        <v>21771</v>
      </c>
      <c r="L13431" t="s">
        <v>22765</v>
      </c>
      <c r="M13431" t="s">
        <v>20038</v>
      </c>
      <c r="Q13431" t="s">
        <v>23357</v>
      </c>
      <c r="R13431" t="s">
        <v>24202</v>
      </c>
      <c r="S13431" t="s">
        <v>28036</v>
      </c>
      <c r="T13431" t="s">
        <v>28172</v>
      </c>
      <c r="U13431" t="s">
        <v>41563</v>
      </c>
      <c r="V13431" t="s">
        <v>44708</v>
      </c>
    </row>
    <row r="13432" spans="1:24">
      <c r="A13432" t="s">
        <v>13590</v>
      </c>
      <c r="B13432" t="s">
        <v>14522</v>
      </c>
      <c r="E13432" t="s">
        <v>15235</v>
      </c>
      <c r="H13432">
        <v>1</v>
      </c>
      <c r="I13432" t="s">
        <v>82</v>
      </c>
      <c r="J13432">
        <v>85</v>
      </c>
      <c r="Q13432" t="s">
        <v>23363</v>
      </c>
      <c r="R13432" t="s">
        <v>24189</v>
      </c>
      <c r="T13432" t="s">
        <v>28176</v>
      </c>
      <c r="U13432" t="s">
        <v>41564</v>
      </c>
      <c r="V13432" t="s">
        <v>42774</v>
      </c>
      <c r="X13432" t="s">
        <v>44823</v>
      </c>
    </row>
    <row r="13433" spans="1:24">
      <c r="A13433" t="s">
        <v>13591</v>
      </c>
      <c r="B13433" t="s">
        <v>14522</v>
      </c>
      <c r="E13433" t="s">
        <v>15235</v>
      </c>
      <c r="H13433">
        <v>1</v>
      </c>
      <c r="I13433" t="s">
        <v>82</v>
      </c>
      <c r="J13433">
        <v>88</v>
      </c>
      <c r="Q13433" t="s">
        <v>23362</v>
      </c>
      <c r="R13433" t="s">
        <v>23801</v>
      </c>
      <c r="T13433" t="s">
        <v>28178</v>
      </c>
      <c r="U13433" t="s">
        <v>41565</v>
      </c>
      <c r="V13433" t="s">
        <v>42774</v>
      </c>
      <c r="X13433" t="s">
        <v>44821</v>
      </c>
    </row>
    <row r="13434" spans="1:24">
      <c r="A13434" t="s">
        <v>13592</v>
      </c>
      <c r="B13434" t="s">
        <v>14522</v>
      </c>
      <c r="E13434" t="s">
        <v>15235</v>
      </c>
      <c r="H13434">
        <v>1</v>
      </c>
      <c r="I13434" t="s">
        <v>82</v>
      </c>
      <c r="J13434">
        <v>88</v>
      </c>
      <c r="Q13434" t="s">
        <v>23362</v>
      </c>
      <c r="R13434" t="s">
        <v>23801</v>
      </c>
      <c r="T13434" t="s">
        <v>28172</v>
      </c>
      <c r="U13434" t="s">
        <v>41566</v>
      </c>
      <c r="V13434" t="s">
        <v>42774</v>
      </c>
      <c r="X13434" t="s">
        <v>44821</v>
      </c>
    </row>
    <row r="13435" spans="1:24">
      <c r="A13435" t="s">
        <v>13593</v>
      </c>
      <c r="B13435" t="s">
        <v>14522</v>
      </c>
      <c r="D13435" t="s">
        <v>14524</v>
      </c>
      <c r="E13435" t="s">
        <v>15235</v>
      </c>
      <c r="H13435">
        <v>1</v>
      </c>
      <c r="I13435" t="s">
        <v>16107</v>
      </c>
      <c r="J13435">
        <v>93</v>
      </c>
      <c r="K13435" t="s">
        <v>19804</v>
      </c>
      <c r="L13435" t="s">
        <v>22266</v>
      </c>
      <c r="M13435" t="s">
        <v>22098</v>
      </c>
      <c r="Q13435" t="s">
        <v>23359</v>
      </c>
      <c r="R13435" t="s">
        <v>23907</v>
      </c>
      <c r="S13435" t="s">
        <v>16107</v>
      </c>
      <c r="T13435" t="s">
        <v>28178</v>
      </c>
      <c r="U13435" t="s">
        <v>41567</v>
      </c>
      <c r="V13435" t="s">
        <v>43191</v>
      </c>
    </row>
    <row r="13436" spans="1:24">
      <c r="A13436" t="s">
        <v>13594</v>
      </c>
      <c r="B13436" t="s">
        <v>14522</v>
      </c>
      <c r="E13436" t="s">
        <v>15235</v>
      </c>
      <c r="H13436">
        <v>1</v>
      </c>
      <c r="I13436" t="s">
        <v>82</v>
      </c>
      <c r="J13436">
        <v>85</v>
      </c>
      <c r="Q13436" t="s">
        <v>23363</v>
      </c>
      <c r="R13436" t="s">
        <v>24189</v>
      </c>
      <c r="T13436" t="s">
        <v>28175</v>
      </c>
      <c r="U13436" t="s">
        <v>41568</v>
      </c>
      <c r="V13436" t="s">
        <v>42774</v>
      </c>
      <c r="X13436" t="s">
        <v>44823</v>
      </c>
    </row>
    <row r="13437" spans="1:24">
      <c r="A13437" t="s">
        <v>13595</v>
      </c>
      <c r="B13437" t="s">
        <v>14522</v>
      </c>
      <c r="E13437" t="s">
        <v>15235</v>
      </c>
      <c r="H13437">
        <v>1</v>
      </c>
      <c r="I13437" t="s">
        <v>82</v>
      </c>
      <c r="J13437">
        <v>85</v>
      </c>
      <c r="Q13437" t="s">
        <v>23363</v>
      </c>
      <c r="R13437" t="s">
        <v>24189</v>
      </c>
      <c r="T13437" t="s">
        <v>28175</v>
      </c>
      <c r="U13437" t="s">
        <v>41569</v>
      </c>
      <c r="V13437" t="s">
        <v>42774</v>
      </c>
      <c r="X13437" t="s">
        <v>44823</v>
      </c>
    </row>
    <row r="13438" spans="1:24">
      <c r="A13438" t="s">
        <v>13596</v>
      </c>
      <c r="B13438" t="s">
        <v>14522</v>
      </c>
      <c r="E13438" t="s">
        <v>15235</v>
      </c>
      <c r="H13438">
        <v>1</v>
      </c>
      <c r="I13438" t="s">
        <v>82</v>
      </c>
      <c r="J13438">
        <v>85</v>
      </c>
      <c r="Q13438" t="s">
        <v>23363</v>
      </c>
      <c r="R13438" t="s">
        <v>24189</v>
      </c>
      <c r="T13438" t="s">
        <v>28175</v>
      </c>
      <c r="U13438" t="s">
        <v>41570</v>
      </c>
      <c r="V13438" t="s">
        <v>42774</v>
      </c>
      <c r="X13438" t="s">
        <v>44823</v>
      </c>
    </row>
    <row r="13439" spans="1:24">
      <c r="A13439" t="s">
        <v>13597</v>
      </c>
      <c r="B13439" t="s">
        <v>14522</v>
      </c>
      <c r="E13439" t="s">
        <v>15235</v>
      </c>
      <c r="H13439">
        <v>1</v>
      </c>
      <c r="I13439" t="s">
        <v>82</v>
      </c>
      <c r="J13439">
        <v>85</v>
      </c>
      <c r="Q13439" t="s">
        <v>23363</v>
      </c>
      <c r="R13439" t="s">
        <v>24189</v>
      </c>
      <c r="T13439" t="s">
        <v>28176</v>
      </c>
      <c r="U13439" t="s">
        <v>41571</v>
      </c>
      <c r="V13439" t="s">
        <v>42774</v>
      </c>
      <c r="X13439" t="s">
        <v>44823</v>
      </c>
    </row>
    <row r="13440" spans="1:24">
      <c r="A13440" t="s">
        <v>13598</v>
      </c>
      <c r="B13440" t="s">
        <v>14522</v>
      </c>
      <c r="E13440" t="s">
        <v>15235</v>
      </c>
      <c r="H13440">
        <v>1</v>
      </c>
      <c r="I13440" t="s">
        <v>82</v>
      </c>
      <c r="J13440">
        <v>85</v>
      </c>
      <c r="Q13440" t="s">
        <v>23363</v>
      </c>
      <c r="R13440" t="s">
        <v>24189</v>
      </c>
      <c r="T13440" t="s">
        <v>28176</v>
      </c>
      <c r="U13440" t="s">
        <v>41572</v>
      </c>
      <c r="V13440" t="s">
        <v>42774</v>
      </c>
      <c r="X13440" t="s">
        <v>44823</v>
      </c>
    </row>
    <row r="13441" spans="1:24">
      <c r="A13441" t="s">
        <v>13599</v>
      </c>
      <c r="B13441" t="s">
        <v>14522</v>
      </c>
      <c r="E13441" t="s">
        <v>15235</v>
      </c>
      <c r="H13441">
        <v>1</v>
      </c>
      <c r="I13441" t="s">
        <v>82</v>
      </c>
      <c r="J13441">
        <v>85</v>
      </c>
      <c r="Q13441" t="s">
        <v>23363</v>
      </c>
      <c r="R13441" t="s">
        <v>24189</v>
      </c>
      <c r="T13441" t="s">
        <v>28175</v>
      </c>
      <c r="U13441" t="s">
        <v>41573</v>
      </c>
      <c r="V13441" t="s">
        <v>42774</v>
      </c>
      <c r="X13441" t="s">
        <v>44823</v>
      </c>
    </row>
    <row r="13442" spans="1:24">
      <c r="A13442" t="s">
        <v>13600</v>
      </c>
      <c r="B13442" t="s">
        <v>14522</v>
      </c>
      <c r="E13442" t="s">
        <v>15235</v>
      </c>
      <c r="H13442">
        <v>1</v>
      </c>
      <c r="I13442" t="s">
        <v>82</v>
      </c>
      <c r="J13442">
        <v>85</v>
      </c>
      <c r="Q13442" t="s">
        <v>23363</v>
      </c>
      <c r="R13442" t="s">
        <v>24189</v>
      </c>
      <c r="T13442" t="s">
        <v>28172</v>
      </c>
      <c r="U13442" t="s">
        <v>41574</v>
      </c>
      <c r="V13442" t="s">
        <v>42774</v>
      </c>
      <c r="X13442" t="s">
        <v>44823</v>
      </c>
    </row>
    <row r="13443" spans="1:24">
      <c r="A13443" t="s">
        <v>13601</v>
      </c>
      <c r="B13443" t="s">
        <v>14522</v>
      </c>
      <c r="E13443" t="s">
        <v>15235</v>
      </c>
      <c r="H13443">
        <v>1</v>
      </c>
      <c r="I13443" t="s">
        <v>82</v>
      </c>
      <c r="J13443">
        <v>85</v>
      </c>
      <c r="Q13443" t="s">
        <v>23363</v>
      </c>
      <c r="R13443" t="s">
        <v>24189</v>
      </c>
      <c r="T13443" t="s">
        <v>28182</v>
      </c>
      <c r="U13443" t="s">
        <v>41575</v>
      </c>
      <c r="V13443" t="s">
        <v>42774</v>
      </c>
      <c r="X13443" t="s">
        <v>44823</v>
      </c>
    </row>
    <row r="13444" spans="1:24">
      <c r="A13444" t="s">
        <v>13602</v>
      </c>
      <c r="B13444" t="s">
        <v>14522</v>
      </c>
      <c r="E13444" t="s">
        <v>15235</v>
      </c>
      <c r="H13444">
        <v>1</v>
      </c>
      <c r="I13444" t="s">
        <v>82</v>
      </c>
      <c r="J13444">
        <v>85</v>
      </c>
      <c r="Q13444" t="s">
        <v>23363</v>
      </c>
      <c r="R13444" t="s">
        <v>24189</v>
      </c>
      <c r="T13444" t="s">
        <v>28179</v>
      </c>
      <c r="U13444" t="s">
        <v>41576</v>
      </c>
      <c r="V13444" t="s">
        <v>42774</v>
      </c>
      <c r="X13444" t="s">
        <v>44823</v>
      </c>
    </row>
    <row r="13445" spans="1:24">
      <c r="A13445" t="s">
        <v>13603</v>
      </c>
      <c r="B13445" t="s">
        <v>14522</v>
      </c>
      <c r="E13445" t="s">
        <v>15235</v>
      </c>
      <c r="H13445">
        <v>1</v>
      </c>
      <c r="I13445" t="s">
        <v>82</v>
      </c>
      <c r="J13445">
        <v>85</v>
      </c>
      <c r="Q13445" t="s">
        <v>23363</v>
      </c>
      <c r="R13445" t="s">
        <v>24189</v>
      </c>
      <c r="T13445" t="s">
        <v>28179</v>
      </c>
      <c r="U13445" t="s">
        <v>41577</v>
      </c>
      <c r="V13445" t="s">
        <v>42774</v>
      </c>
      <c r="X13445" t="s">
        <v>44823</v>
      </c>
    </row>
    <row r="13446" spans="1:24">
      <c r="A13446" t="s">
        <v>13604</v>
      </c>
      <c r="B13446" t="s">
        <v>14522</v>
      </c>
      <c r="E13446" t="s">
        <v>15235</v>
      </c>
      <c r="H13446">
        <v>1</v>
      </c>
      <c r="I13446" t="s">
        <v>82</v>
      </c>
      <c r="J13446">
        <v>85</v>
      </c>
      <c r="Q13446" t="s">
        <v>23363</v>
      </c>
      <c r="R13446" t="s">
        <v>24189</v>
      </c>
      <c r="T13446" t="s">
        <v>28179</v>
      </c>
      <c r="U13446" t="s">
        <v>41578</v>
      </c>
      <c r="V13446" t="s">
        <v>42774</v>
      </c>
      <c r="X13446" t="s">
        <v>44823</v>
      </c>
    </row>
    <row r="13447" spans="1:24">
      <c r="A13447" t="s">
        <v>13605</v>
      </c>
      <c r="B13447" t="s">
        <v>14522</v>
      </c>
      <c r="E13447" t="s">
        <v>15235</v>
      </c>
      <c r="H13447">
        <v>1</v>
      </c>
      <c r="I13447" t="s">
        <v>82</v>
      </c>
      <c r="J13447">
        <v>85</v>
      </c>
      <c r="Q13447" t="s">
        <v>23363</v>
      </c>
      <c r="R13447" t="s">
        <v>24189</v>
      </c>
      <c r="T13447" t="s">
        <v>28179</v>
      </c>
      <c r="U13447" t="s">
        <v>41579</v>
      </c>
      <c r="V13447" t="s">
        <v>42774</v>
      </c>
      <c r="X13447" t="s">
        <v>44823</v>
      </c>
    </row>
    <row r="13448" spans="1:24">
      <c r="A13448" t="s">
        <v>13606</v>
      </c>
      <c r="B13448" t="s">
        <v>14522</v>
      </c>
      <c r="E13448" t="s">
        <v>15235</v>
      </c>
      <c r="H13448">
        <v>1</v>
      </c>
      <c r="I13448" t="s">
        <v>82</v>
      </c>
      <c r="J13448">
        <v>85</v>
      </c>
      <c r="Q13448" t="s">
        <v>23363</v>
      </c>
      <c r="R13448" t="s">
        <v>24189</v>
      </c>
      <c r="T13448" t="s">
        <v>28179</v>
      </c>
      <c r="U13448" t="s">
        <v>41580</v>
      </c>
      <c r="V13448" t="s">
        <v>42774</v>
      </c>
      <c r="X13448" t="s">
        <v>44823</v>
      </c>
    </row>
    <row r="13449" spans="1:24">
      <c r="A13449" t="s">
        <v>13607</v>
      </c>
      <c r="B13449" t="s">
        <v>14522</v>
      </c>
      <c r="E13449" t="s">
        <v>15235</v>
      </c>
      <c r="H13449">
        <v>1</v>
      </c>
      <c r="I13449" t="s">
        <v>82</v>
      </c>
      <c r="J13449">
        <v>85</v>
      </c>
      <c r="Q13449" t="s">
        <v>23363</v>
      </c>
      <c r="R13449" t="s">
        <v>24189</v>
      </c>
      <c r="T13449" t="s">
        <v>28179</v>
      </c>
      <c r="U13449" t="s">
        <v>41581</v>
      </c>
      <c r="V13449" t="s">
        <v>42774</v>
      </c>
      <c r="X13449" t="s">
        <v>44823</v>
      </c>
    </row>
    <row r="13450" spans="1:24">
      <c r="A13450" t="s">
        <v>13608</v>
      </c>
      <c r="B13450" t="s">
        <v>14522</v>
      </c>
      <c r="E13450" t="s">
        <v>15235</v>
      </c>
      <c r="H13450">
        <v>1</v>
      </c>
      <c r="I13450" t="s">
        <v>82</v>
      </c>
      <c r="J13450">
        <v>85</v>
      </c>
      <c r="Q13450" t="s">
        <v>23363</v>
      </c>
      <c r="R13450" t="s">
        <v>24189</v>
      </c>
      <c r="T13450" t="s">
        <v>28179</v>
      </c>
      <c r="U13450" t="s">
        <v>41582</v>
      </c>
      <c r="V13450" t="s">
        <v>42774</v>
      </c>
      <c r="X13450" t="s">
        <v>44823</v>
      </c>
    </row>
    <row r="13451" spans="1:24">
      <c r="A13451" t="s">
        <v>13609</v>
      </c>
      <c r="B13451" t="s">
        <v>14522</v>
      </c>
      <c r="E13451" t="s">
        <v>15235</v>
      </c>
      <c r="H13451">
        <v>1</v>
      </c>
      <c r="I13451" t="s">
        <v>82</v>
      </c>
      <c r="J13451">
        <v>85</v>
      </c>
      <c r="Q13451" t="s">
        <v>23363</v>
      </c>
      <c r="R13451" t="s">
        <v>24189</v>
      </c>
      <c r="T13451" t="s">
        <v>28170</v>
      </c>
      <c r="U13451" t="s">
        <v>41583</v>
      </c>
      <c r="V13451" t="s">
        <v>42774</v>
      </c>
      <c r="X13451" t="s">
        <v>44823</v>
      </c>
    </row>
    <row r="13452" spans="1:24">
      <c r="A13452" t="s">
        <v>13610</v>
      </c>
      <c r="B13452" t="s">
        <v>14522</v>
      </c>
      <c r="E13452" t="s">
        <v>15235</v>
      </c>
      <c r="H13452">
        <v>1</v>
      </c>
      <c r="I13452" t="s">
        <v>82</v>
      </c>
      <c r="J13452">
        <v>85</v>
      </c>
      <c r="Q13452" t="s">
        <v>23363</v>
      </c>
      <c r="R13452" t="s">
        <v>24189</v>
      </c>
      <c r="T13452" t="s">
        <v>28170</v>
      </c>
      <c r="U13452" t="s">
        <v>41584</v>
      </c>
      <c r="V13452" t="s">
        <v>42774</v>
      </c>
      <c r="X13452" t="s">
        <v>44823</v>
      </c>
    </row>
    <row r="13453" spans="1:24">
      <c r="A13453" t="s">
        <v>13611</v>
      </c>
      <c r="B13453" t="s">
        <v>14522</v>
      </c>
      <c r="E13453" t="s">
        <v>15235</v>
      </c>
      <c r="H13453">
        <v>1</v>
      </c>
      <c r="I13453" t="s">
        <v>82</v>
      </c>
      <c r="J13453">
        <v>85</v>
      </c>
      <c r="Q13453" t="s">
        <v>23363</v>
      </c>
      <c r="R13453" t="s">
        <v>24189</v>
      </c>
      <c r="T13453" t="s">
        <v>28176</v>
      </c>
      <c r="U13453" t="s">
        <v>41585</v>
      </c>
      <c r="V13453" t="s">
        <v>42774</v>
      </c>
      <c r="X13453" t="s">
        <v>44823</v>
      </c>
    </row>
    <row r="13454" spans="1:24">
      <c r="A13454" t="s">
        <v>13612</v>
      </c>
      <c r="B13454" t="s">
        <v>14522</v>
      </c>
      <c r="E13454" t="s">
        <v>15235</v>
      </c>
      <c r="H13454">
        <v>1</v>
      </c>
      <c r="I13454" t="s">
        <v>82</v>
      </c>
      <c r="J13454">
        <v>85</v>
      </c>
      <c r="Q13454" t="s">
        <v>23363</v>
      </c>
      <c r="R13454" t="s">
        <v>24189</v>
      </c>
      <c r="T13454" t="s">
        <v>28176</v>
      </c>
      <c r="U13454" t="s">
        <v>41586</v>
      </c>
      <c r="V13454" t="s">
        <v>42774</v>
      </c>
      <c r="X13454" t="s">
        <v>44823</v>
      </c>
    </row>
    <row r="13455" spans="1:24">
      <c r="A13455" t="s">
        <v>13613</v>
      </c>
      <c r="B13455" t="s">
        <v>14522</v>
      </c>
      <c r="E13455" t="s">
        <v>15235</v>
      </c>
      <c r="H13455">
        <v>1</v>
      </c>
      <c r="I13455" t="s">
        <v>82</v>
      </c>
      <c r="J13455">
        <v>88</v>
      </c>
      <c r="Q13455" t="s">
        <v>23362</v>
      </c>
      <c r="R13455" t="s">
        <v>23801</v>
      </c>
      <c r="T13455" t="s">
        <v>28171</v>
      </c>
      <c r="U13455" t="s">
        <v>41587</v>
      </c>
      <c r="V13455" t="s">
        <v>42774</v>
      </c>
      <c r="X13455" t="s">
        <v>44821</v>
      </c>
    </row>
    <row r="13456" spans="1:24">
      <c r="A13456" t="s">
        <v>13614</v>
      </c>
      <c r="B13456" t="s">
        <v>14522</v>
      </c>
      <c r="E13456" t="s">
        <v>15235</v>
      </c>
      <c r="H13456">
        <v>1</v>
      </c>
      <c r="I13456" t="s">
        <v>82</v>
      </c>
      <c r="J13456">
        <v>85</v>
      </c>
      <c r="Q13456" t="s">
        <v>23363</v>
      </c>
      <c r="R13456" t="s">
        <v>24189</v>
      </c>
      <c r="T13456" t="s">
        <v>28181</v>
      </c>
      <c r="U13456" t="s">
        <v>41588</v>
      </c>
      <c r="V13456" t="s">
        <v>42774</v>
      </c>
      <c r="X13456" t="s">
        <v>44823</v>
      </c>
    </row>
    <row r="13457" spans="1:24">
      <c r="A13457" t="s">
        <v>13615</v>
      </c>
      <c r="B13457" t="s">
        <v>14522</v>
      </c>
      <c r="E13457" t="s">
        <v>15235</v>
      </c>
      <c r="H13457">
        <v>1</v>
      </c>
      <c r="I13457" t="s">
        <v>82</v>
      </c>
      <c r="J13457">
        <v>85</v>
      </c>
      <c r="Q13457" t="s">
        <v>23363</v>
      </c>
      <c r="R13457" t="s">
        <v>24189</v>
      </c>
      <c r="T13457" t="s">
        <v>28178</v>
      </c>
      <c r="U13457" t="s">
        <v>41589</v>
      </c>
      <c r="V13457" t="s">
        <v>42774</v>
      </c>
      <c r="X13457" t="s">
        <v>44823</v>
      </c>
    </row>
    <row r="13458" spans="1:24">
      <c r="A13458" t="s">
        <v>13616</v>
      </c>
      <c r="B13458" t="s">
        <v>14522</v>
      </c>
      <c r="E13458" t="s">
        <v>15235</v>
      </c>
      <c r="H13458">
        <v>1</v>
      </c>
      <c r="I13458" t="s">
        <v>82</v>
      </c>
      <c r="J13458">
        <v>85</v>
      </c>
      <c r="Q13458" t="s">
        <v>23363</v>
      </c>
      <c r="R13458" t="s">
        <v>24189</v>
      </c>
      <c r="T13458" t="s">
        <v>28172</v>
      </c>
      <c r="U13458" t="s">
        <v>41590</v>
      </c>
      <c r="V13458" t="s">
        <v>42774</v>
      </c>
      <c r="X13458" t="s">
        <v>44823</v>
      </c>
    </row>
    <row r="13459" spans="1:24">
      <c r="A13459" t="s">
        <v>13617</v>
      </c>
      <c r="B13459" t="s">
        <v>14522</v>
      </c>
      <c r="E13459" t="s">
        <v>15235</v>
      </c>
      <c r="H13459">
        <v>1</v>
      </c>
      <c r="I13459" t="s">
        <v>82</v>
      </c>
      <c r="J13459">
        <v>85</v>
      </c>
      <c r="Q13459" t="s">
        <v>23363</v>
      </c>
      <c r="R13459" t="s">
        <v>24189</v>
      </c>
      <c r="T13459" t="s">
        <v>28172</v>
      </c>
      <c r="U13459" t="s">
        <v>41591</v>
      </c>
      <c r="V13459" t="s">
        <v>42774</v>
      </c>
      <c r="X13459" t="s">
        <v>44823</v>
      </c>
    </row>
    <row r="13460" spans="1:24">
      <c r="A13460" t="s">
        <v>13618</v>
      </c>
      <c r="B13460" t="s">
        <v>14522</v>
      </c>
      <c r="E13460" t="s">
        <v>15235</v>
      </c>
      <c r="H13460">
        <v>1</v>
      </c>
      <c r="I13460" t="s">
        <v>82</v>
      </c>
      <c r="J13460">
        <v>85</v>
      </c>
      <c r="Q13460" t="s">
        <v>23363</v>
      </c>
      <c r="R13460" t="s">
        <v>24189</v>
      </c>
      <c r="T13460" t="s">
        <v>28176</v>
      </c>
      <c r="U13460" t="s">
        <v>41592</v>
      </c>
      <c r="V13460" t="s">
        <v>42774</v>
      </c>
      <c r="X13460" t="s">
        <v>44823</v>
      </c>
    </row>
    <row r="13461" spans="1:24">
      <c r="A13461" t="s">
        <v>13619</v>
      </c>
      <c r="B13461" t="s">
        <v>14522</v>
      </c>
      <c r="E13461" t="s">
        <v>15235</v>
      </c>
      <c r="H13461">
        <v>1</v>
      </c>
      <c r="I13461" t="s">
        <v>82</v>
      </c>
      <c r="J13461">
        <v>85</v>
      </c>
      <c r="Q13461" t="s">
        <v>23363</v>
      </c>
      <c r="R13461" t="s">
        <v>24189</v>
      </c>
      <c r="T13461" t="s">
        <v>28176</v>
      </c>
      <c r="U13461" t="s">
        <v>41593</v>
      </c>
      <c r="V13461" t="s">
        <v>42774</v>
      </c>
      <c r="X13461" t="s">
        <v>44823</v>
      </c>
    </row>
    <row r="13462" spans="1:24">
      <c r="A13462" t="s">
        <v>13620</v>
      </c>
      <c r="B13462" t="s">
        <v>14522</v>
      </c>
      <c r="E13462" t="s">
        <v>15235</v>
      </c>
      <c r="H13462">
        <v>1</v>
      </c>
      <c r="I13462" t="s">
        <v>82</v>
      </c>
      <c r="J13462">
        <v>85</v>
      </c>
      <c r="Q13462" t="s">
        <v>23363</v>
      </c>
      <c r="R13462" t="s">
        <v>24189</v>
      </c>
      <c r="T13462" t="s">
        <v>28176</v>
      </c>
      <c r="U13462" t="s">
        <v>41594</v>
      </c>
      <c r="V13462" t="s">
        <v>42774</v>
      </c>
      <c r="X13462" t="s">
        <v>44823</v>
      </c>
    </row>
    <row r="13463" spans="1:24">
      <c r="A13463" t="s">
        <v>13621</v>
      </c>
      <c r="B13463" t="s">
        <v>14522</v>
      </c>
      <c r="E13463" t="s">
        <v>15235</v>
      </c>
      <c r="H13463">
        <v>1</v>
      </c>
      <c r="I13463" t="s">
        <v>82</v>
      </c>
      <c r="J13463">
        <v>85</v>
      </c>
      <c r="Q13463" t="s">
        <v>23363</v>
      </c>
      <c r="R13463" t="s">
        <v>24189</v>
      </c>
      <c r="T13463" t="s">
        <v>28176</v>
      </c>
      <c r="U13463" t="s">
        <v>41595</v>
      </c>
      <c r="V13463" t="s">
        <v>42774</v>
      </c>
      <c r="X13463" t="s">
        <v>44823</v>
      </c>
    </row>
    <row r="13464" spans="1:24">
      <c r="A13464" t="s">
        <v>13622</v>
      </c>
      <c r="B13464" t="s">
        <v>14522</v>
      </c>
      <c r="E13464" t="s">
        <v>15235</v>
      </c>
      <c r="H13464">
        <v>1</v>
      </c>
      <c r="I13464" t="s">
        <v>82</v>
      </c>
      <c r="J13464">
        <v>85</v>
      </c>
      <c r="Q13464" t="s">
        <v>23363</v>
      </c>
      <c r="R13464" t="s">
        <v>24189</v>
      </c>
      <c r="T13464" t="s">
        <v>28178</v>
      </c>
      <c r="U13464" t="s">
        <v>41596</v>
      </c>
      <c r="V13464" t="s">
        <v>42774</v>
      </c>
      <c r="X13464" t="s">
        <v>44823</v>
      </c>
    </row>
    <row r="13465" spans="1:24">
      <c r="A13465" t="s">
        <v>13623</v>
      </c>
      <c r="B13465" t="s">
        <v>14522</v>
      </c>
      <c r="E13465" t="s">
        <v>15235</v>
      </c>
      <c r="H13465">
        <v>1</v>
      </c>
      <c r="I13465" t="s">
        <v>82</v>
      </c>
      <c r="J13465">
        <v>85</v>
      </c>
      <c r="Q13465" t="s">
        <v>23363</v>
      </c>
      <c r="R13465" t="s">
        <v>24189</v>
      </c>
      <c r="T13465" t="s">
        <v>28176</v>
      </c>
      <c r="U13465" t="s">
        <v>41597</v>
      </c>
      <c r="V13465" t="s">
        <v>42774</v>
      </c>
      <c r="X13465" t="s">
        <v>44823</v>
      </c>
    </row>
    <row r="13466" spans="1:24">
      <c r="A13466" t="s">
        <v>13624</v>
      </c>
      <c r="B13466" t="s">
        <v>14522</v>
      </c>
      <c r="E13466" t="s">
        <v>15235</v>
      </c>
      <c r="H13466">
        <v>1</v>
      </c>
      <c r="I13466" t="s">
        <v>82</v>
      </c>
      <c r="J13466">
        <v>85</v>
      </c>
      <c r="Q13466" t="s">
        <v>23363</v>
      </c>
      <c r="R13466" t="s">
        <v>24189</v>
      </c>
      <c r="T13466" t="s">
        <v>28176</v>
      </c>
      <c r="U13466" t="s">
        <v>41598</v>
      </c>
      <c r="V13466" t="s">
        <v>42774</v>
      </c>
      <c r="X13466" t="s">
        <v>44823</v>
      </c>
    </row>
    <row r="13467" spans="1:24">
      <c r="A13467" t="s">
        <v>13625</v>
      </c>
      <c r="B13467" t="s">
        <v>14522</v>
      </c>
      <c r="E13467" t="s">
        <v>15235</v>
      </c>
      <c r="H13467">
        <v>1</v>
      </c>
      <c r="I13467" t="s">
        <v>82</v>
      </c>
      <c r="J13467">
        <v>88</v>
      </c>
      <c r="Q13467" t="s">
        <v>23362</v>
      </c>
      <c r="R13467" t="s">
        <v>23801</v>
      </c>
      <c r="S13467" t="s">
        <v>28037</v>
      </c>
      <c r="T13467" t="s">
        <v>28173</v>
      </c>
      <c r="U13467" t="s">
        <v>41599</v>
      </c>
      <c r="V13467" t="s">
        <v>42774</v>
      </c>
      <c r="X13467" t="s">
        <v>44821</v>
      </c>
    </row>
    <row r="13468" spans="1:24">
      <c r="A13468" t="s">
        <v>13626</v>
      </c>
      <c r="B13468" t="s">
        <v>14522</v>
      </c>
      <c r="D13468" t="s">
        <v>14524</v>
      </c>
      <c r="E13468" t="s">
        <v>15235</v>
      </c>
      <c r="G13468" t="s">
        <v>17704</v>
      </c>
      <c r="H13468">
        <v>1</v>
      </c>
      <c r="I13468" t="s">
        <v>17704</v>
      </c>
      <c r="J13468">
        <v>98</v>
      </c>
      <c r="K13468" t="s">
        <v>19349</v>
      </c>
      <c r="L13468" t="s">
        <v>22766</v>
      </c>
      <c r="M13468" t="s">
        <v>23335</v>
      </c>
      <c r="Q13468" t="s">
        <v>23357</v>
      </c>
      <c r="R13468" t="s">
        <v>23791</v>
      </c>
      <c r="S13468" t="s">
        <v>28038</v>
      </c>
      <c r="T13468" t="s">
        <v>28173</v>
      </c>
      <c r="U13468" t="s">
        <v>41600</v>
      </c>
      <c r="V13468" t="s">
        <v>44709</v>
      </c>
    </row>
    <row r="13469" spans="1:24">
      <c r="A13469" t="s">
        <v>13627</v>
      </c>
      <c r="B13469" t="s">
        <v>14522</v>
      </c>
      <c r="E13469" t="s">
        <v>15235</v>
      </c>
      <c r="G13469" t="s">
        <v>17705</v>
      </c>
      <c r="H13469">
        <v>1</v>
      </c>
      <c r="I13469" t="s">
        <v>19266</v>
      </c>
      <c r="J13469">
        <v>90</v>
      </c>
      <c r="K13469" t="s">
        <v>21772</v>
      </c>
      <c r="Q13469" t="s">
        <v>23357</v>
      </c>
      <c r="R13469" t="s">
        <v>23847</v>
      </c>
      <c r="S13469" t="s">
        <v>17705</v>
      </c>
      <c r="T13469" t="s">
        <v>28172</v>
      </c>
      <c r="U13469" t="s">
        <v>41601</v>
      </c>
      <c r="V13469" t="s">
        <v>44710</v>
      </c>
    </row>
    <row r="13470" spans="1:24">
      <c r="A13470" t="s">
        <v>13628</v>
      </c>
      <c r="B13470" t="s">
        <v>14522</v>
      </c>
      <c r="E13470" t="s">
        <v>15236</v>
      </c>
      <c r="H13470">
        <v>1</v>
      </c>
      <c r="I13470" t="s">
        <v>82</v>
      </c>
      <c r="J13470">
        <v>88</v>
      </c>
      <c r="Q13470" t="s">
        <v>23362</v>
      </c>
      <c r="R13470" t="s">
        <v>23801</v>
      </c>
      <c r="T13470" t="s">
        <v>28172</v>
      </c>
      <c r="U13470" t="s">
        <v>41602</v>
      </c>
      <c r="V13470" t="s">
        <v>42774</v>
      </c>
      <c r="X13470" t="s">
        <v>44821</v>
      </c>
    </row>
    <row r="13471" spans="1:24">
      <c r="A13471" t="s">
        <v>13629</v>
      </c>
      <c r="B13471" t="s">
        <v>14522</v>
      </c>
      <c r="E13471" t="s">
        <v>15236</v>
      </c>
      <c r="H13471">
        <v>1</v>
      </c>
      <c r="I13471" t="s">
        <v>82</v>
      </c>
      <c r="J13471">
        <v>88</v>
      </c>
      <c r="Q13471" t="s">
        <v>23362</v>
      </c>
      <c r="R13471" t="s">
        <v>23801</v>
      </c>
      <c r="T13471" t="s">
        <v>28172</v>
      </c>
      <c r="U13471" t="s">
        <v>41603</v>
      </c>
      <c r="V13471" t="s">
        <v>42774</v>
      </c>
      <c r="X13471" t="s">
        <v>44821</v>
      </c>
    </row>
    <row r="13472" spans="1:24">
      <c r="A13472" t="s">
        <v>13630</v>
      </c>
      <c r="B13472" t="s">
        <v>14522</v>
      </c>
      <c r="E13472" t="s">
        <v>15236</v>
      </c>
      <c r="H13472">
        <v>1</v>
      </c>
      <c r="I13472" t="s">
        <v>82</v>
      </c>
      <c r="J13472">
        <v>85</v>
      </c>
      <c r="Q13472" t="s">
        <v>23363</v>
      </c>
      <c r="R13472" t="s">
        <v>24189</v>
      </c>
      <c r="T13472" t="s">
        <v>28178</v>
      </c>
      <c r="U13472" t="s">
        <v>41604</v>
      </c>
      <c r="V13472" t="s">
        <v>42774</v>
      </c>
      <c r="X13472" t="s">
        <v>44823</v>
      </c>
    </row>
    <row r="13473" spans="1:24">
      <c r="A13473" t="s">
        <v>13631</v>
      </c>
      <c r="B13473" t="s">
        <v>14522</v>
      </c>
      <c r="E13473" t="s">
        <v>15236</v>
      </c>
      <c r="H13473">
        <v>1</v>
      </c>
      <c r="I13473" t="s">
        <v>82</v>
      </c>
      <c r="J13473">
        <v>85</v>
      </c>
      <c r="Q13473" t="s">
        <v>23363</v>
      </c>
      <c r="R13473" t="s">
        <v>24189</v>
      </c>
      <c r="T13473" t="s">
        <v>28178</v>
      </c>
      <c r="U13473" t="s">
        <v>41605</v>
      </c>
      <c r="V13473" t="s">
        <v>42774</v>
      </c>
      <c r="X13473" t="s">
        <v>44823</v>
      </c>
    </row>
    <row r="13474" spans="1:24">
      <c r="A13474" t="s">
        <v>13632</v>
      </c>
      <c r="B13474" t="s">
        <v>14522</v>
      </c>
      <c r="E13474" t="s">
        <v>15236</v>
      </c>
      <c r="H13474">
        <v>1</v>
      </c>
      <c r="I13474" t="s">
        <v>82</v>
      </c>
      <c r="J13474">
        <v>85</v>
      </c>
      <c r="Q13474" t="s">
        <v>23363</v>
      </c>
      <c r="R13474" t="s">
        <v>24189</v>
      </c>
      <c r="T13474" t="s">
        <v>28178</v>
      </c>
      <c r="U13474" t="s">
        <v>41606</v>
      </c>
      <c r="V13474" t="s">
        <v>42774</v>
      </c>
      <c r="X13474" t="s">
        <v>44823</v>
      </c>
    </row>
    <row r="13475" spans="1:24">
      <c r="A13475" t="s">
        <v>13633</v>
      </c>
      <c r="B13475" t="s">
        <v>14522</v>
      </c>
      <c r="E13475" t="s">
        <v>15236</v>
      </c>
      <c r="H13475">
        <v>1</v>
      </c>
      <c r="I13475" t="s">
        <v>82</v>
      </c>
      <c r="J13475">
        <v>85</v>
      </c>
      <c r="Q13475" t="s">
        <v>23363</v>
      </c>
      <c r="R13475" t="s">
        <v>24189</v>
      </c>
      <c r="T13475" t="s">
        <v>28178</v>
      </c>
      <c r="U13475" t="s">
        <v>41607</v>
      </c>
      <c r="V13475" t="s">
        <v>42774</v>
      </c>
      <c r="X13475" t="s">
        <v>44823</v>
      </c>
    </row>
    <row r="13476" spans="1:24">
      <c r="A13476" t="s">
        <v>13634</v>
      </c>
      <c r="B13476" t="s">
        <v>14522</v>
      </c>
      <c r="E13476" t="s">
        <v>15236</v>
      </c>
      <c r="H13476">
        <v>1</v>
      </c>
      <c r="I13476" t="s">
        <v>82</v>
      </c>
      <c r="J13476">
        <v>85</v>
      </c>
      <c r="Q13476" t="s">
        <v>23363</v>
      </c>
      <c r="R13476" t="s">
        <v>24189</v>
      </c>
      <c r="T13476" t="s">
        <v>28178</v>
      </c>
      <c r="U13476" t="s">
        <v>41608</v>
      </c>
      <c r="V13476" t="s">
        <v>42774</v>
      </c>
      <c r="X13476" t="s">
        <v>44823</v>
      </c>
    </row>
    <row r="13477" spans="1:24">
      <c r="A13477" t="s">
        <v>13635</v>
      </c>
      <c r="B13477" t="s">
        <v>14522</v>
      </c>
      <c r="E13477" t="s">
        <v>15236</v>
      </c>
      <c r="G13477" t="s">
        <v>17706</v>
      </c>
      <c r="H13477">
        <v>1</v>
      </c>
      <c r="I13477" t="s">
        <v>17706</v>
      </c>
      <c r="J13477">
        <v>98</v>
      </c>
      <c r="K13477" t="s">
        <v>21773</v>
      </c>
      <c r="Q13477" t="s">
        <v>23357</v>
      </c>
      <c r="R13477" t="s">
        <v>23791</v>
      </c>
      <c r="S13477" t="s">
        <v>17706</v>
      </c>
      <c r="T13477" t="s">
        <v>28171</v>
      </c>
      <c r="U13477" t="s">
        <v>41609</v>
      </c>
      <c r="V13477" t="s">
        <v>44711</v>
      </c>
    </row>
    <row r="13478" spans="1:24">
      <c r="A13478" t="s">
        <v>13636</v>
      </c>
      <c r="B13478" t="s">
        <v>14522</v>
      </c>
      <c r="E13478" t="s">
        <v>15236</v>
      </c>
      <c r="H13478">
        <v>1</v>
      </c>
      <c r="I13478" t="s">
        <v>82</v>
      </c>
      <c r="J13478">
        <v>85</v>
      </c>
      <c r="Q13478" t="s">
        <v>23363</v>
      </c>
      <c r="R13478" t="s">
        <v>24189</v>
      </c>
      <c r="T13478" t="s">
        <v>28181</v>
      </c>
      <c r="U13478" t="s">
        <v>41610</v>
      </c>
      <c r="V13478" t="s">
        <v>42774</v>
      </c>
      <c r="X13478" t="s">
        <v>44823</v>
      </c>
    </row>
    <row r="13479" spans="1:24">
      <c r="A13479" t="s">
        <v>13637</v>
      </c>
      <c r="B13479" t="s">
        <v>14522</v>
      </c>
      <c r="E13479" t="s">
        <v>15236</v>
      </c>
      <c r="H13479">
        <v>1</v>
      </c>
      <c r="I13479" t="s">
        <v>19267</v>
      </c>
      <c r="J13479">
        <v>85</v>
      </c>
      <c r="K13479" t="s">
        <v>21774</v>
      </c>
      <c r="Q13479" t="s">
        <v>23359</v>
      </c>
      <c r="R13479" t="s">
        <v>24053</v>
      </c>
      <c r="S13479" t="s">
        <v>28039</v>
      </c>
      <c r="T13479" t="s">
        <v>28178</v>
      </c>
      <c r="U13479" t="s">
        <v>41611</v>
      </c>
      <c r="V13479" t="s">
        <v>44712</v>
      </c>
    </row>
    <row r="13480" spans="1:24">
      <c r="A13480" t="s">
        <v>13638</v>
      </c>
      <c r="B13480" t="s">
        <v>14522</v>
      </c>
      <c r="E13480" t="s">
        <v>15236</v>
      </c>
      <c r="H13480">
        <v>1</v>
      </c>
      <c r="I13480" t="s">
        <v>82</v>
      </c>
      <c r="J13480">
        <v>85</v>
      </c>
      <c r="Q13480" t="s">
        <v>23363</v>
      </c>
      <c r="R13480" t="s">
        <v>24189</v>
      </c>
      <c r="T13480" t="s">
        <v>25647</v>
      </c>
      <c r="U13480" t="s">
        <v>41612</v>
      </c>
      <c r="V13480" t="s">
        <v>42774</v>
      </c>
      <c r="X13480" t="s">
        <v>44823</v>
      </c>
    </row>
    <row r="13481" spans="1:24">
      <c r="A13481" t="s">
        <v>13639</v>
      </c>
      <c r="B13481" t="s">
        <v>14522</v>
      </c>
      <c r="E13481" t="s">
        <v>15236</v>
      </c>
      <c r="H13481">
        <v>1</v>
      </c>
      <c r="I13481" t="s">
        <v>82</v>
      </c>
      <c r="J13481">
        <v>85</v>
      </c>
      <c r="Q13481" t="s">
        <v>23363</v>
      </c>
      <c r="R13481" t="s">
        <v>24189</v>
      </c>
      <c r="T13481" t="s">
        <v>28180</v>
      </c>
      <c r="U13481" t="s">
        <v>41613</v>
      </c>
      <c r="V13481" t="s">
        <v>42774</v>
      </c>
      <c r="X13481" t="s">
        <v>44823</v>
      </c>
    </row>
    <row r="13482" spans="1:24">
      <c r="A13482" t="s">
        <v>13640</v>
      </c>
      <c r="B13482" t="s">
        <v>14522</v>
      </c>
      <c r="E13482" t="s">
        <v>15236</v>
      </c>
      <c r="H13482">
        <v>1</v>
      </c>
      <c r="I13482" t="s">
        <v>82</v>
      </c>
      <c r="J13482">
        <v>85</v>
      </c>
      <c r="Q13482" t="s">
        <v>23363</v>
      </c>
      <c r="R13482" t="s">
        <v>24189</v>
      </c>
      <c r="T13482" t="s">
        <v>28180</v>
      </c>
      <c r="U13482" t="s">
        <v>41614</v>
      </c>
      <c r="V13482" t="s">
        <v>42774</v>
      </c>
      <c r="X13482" t="s">
        <v>44823</v>
      </c>
    </row>
    <row r="13483" spans="1:24">
      <c r="A13483" t="s">
        <v>13641</v>
      </c>
      <c r="B13483" t="s">
        <v>14522</v>
      </c>
      <c r="E13483" t="s">
        <v>15236</v>
      </c>
      <c r="H13483">
        <v>1</v>
      </c>
      <c r="I13483" t="s">
        <v>82</v>
      </c>
      <c r="J13483">
        <v>85</v>
      </c>
      <c r="Q13483" t="s">
        <v>23363</v>
      </c>
      <c r="R13483" t="s">
        <v>24189</v>
      </c>
      <c r="T13483" t="s">
        <v>28176</v>
      </c>
      <c r="U13483" t="s">
        <v>41615</v>
      </c>
      <c r="V13483" t="s">
        <v>42774</v>
      </c>
      <c r="X13483" t="s">
        <v>44823</v>
      </c>
    </row>
    <row r="13484" spans="1:24">
      <c r="A13484" t="s">
        <v>13642</v>
      </c>
      <c r="B13484" t="s">
        <v>14522</v>
      </c>
      <c r="E13484" t="s">
        <v>15236</v>
      </c>
      <c r="H13484">
        <v>1</v>
      </c>
      <c r="I13484" t="s">
        <v>82</v>
      </c>
      <c r="J13484">
        <v>85</v>
      </c>
      <c r="Q13484" t="s">
        <v>23363</v>
      </c>
      <c r="R13484" t="s">
        <v>24189</v>
      </c>
      <c r="T13484" t="s">
        <v>28180</v>
      </c>
      <c r="U13484" t="s">
        <v>41616</v>
      </c>
      <c r="V13484" t="s">
        <v>42774</v>
      </c>
      <c r="X13484" t="s">
        <v>44823</v>
      </c>
    </row>
    <row r="13485" spans="1:24">
      <c r="A13485" t="s">
        <v>13643</v>
      </c>
      <c r="B13485" t="s">
        <v>14522</v>
      </c>
      <c r="E13485" t="s">
        <v>15236</v>
      </c>
      <c r="H13485">
        <v>1</v>
      </c>
      <c r="I13485" t="s">
        <v>82</v>
      </c>
      <c r="J13485">
        <v>85</v>
      </c>
      <c r="Q13485" t="s">
        <v>23363</v>
      </c>
      <c r="R13485" t="s">
        <v>24189</v>
      </c>
      <c r="T13485" t="s">
        <v>28176</v>
      </c>
      <c r="U13485" t="s">
        <v>41617</v>
      </c>
      <c r="V13485" t="s">
        <v>42774</v>
      </c>
      <c r="X13485" t="s">
        <v>44823</v>
      </c>
    </row>
    <row r="13486" spans="1:24">
      <c r="A13486" t="s">
        <v>13644</v>
      </c>
      <c r="B13486" t="s">
        <v>14522</v>
      </c>
      <c r="E13486" t="s">
        <v>15236</v>
      </c>
      <c r="H13486">
        <v>1</v>
      </c>
      <c r="I13486" t="s">
        <v>82</v>
      </c>
      <c r="J13486">
        <v>85</v>
      </c>
      <c r="Q13486" t="s">
        <v>23363</v>
      </c>
      <c r="R13486" t="s">
        <v>24189</v>
      </c>
      <c r="T13486" t="s">
        <v>28180</v>
      </c>
      <c r="U13486" t="s">
        <v>41618</v>
      </c>
      <c r="V13486" t="s">
        <v>42774</v>
      </c>
      <c r="X13486" t="s">
        <v>44823</v>
      </c>
    </row>
    <row r="13487" spans="1:24">
      <c r="A13487" t="s">
        <v>13645</v>
      </c>
      <c r="B13487" t="s">
        <v>14522</v>
      </c>
      <c r="E13487" t="s">
        <v>15236</v>
      </c>
      <c r="H13487">
        <v>1</v>
      </c>
      <c r="I13487" t="s">
        <v>82</v>
      </c>
      <c r="J13487">
        <v>85</v>
      </c>
      <c r="Q13487" t="s">
        <v>23363</v>
      </c>
      <c r="R13487" t="s">
        <v>24189</v>
      </c>
      <c r="T13487" t="s">
        <v>28170</v>
      </c>
      <c r="U13487" t="s">
        <v>41619</v>
      </c>
      <c r="V13487" t="s">
        <v>42774</v>
      </c>
      <c r="X13487" t="s">
        <v>44823</v>
      </c>
    </row>
    <row r="13488" spans="1:24">
      <c r="A13488" t="s">
        <v>13646</v>
      </c>
      <c r="B13488" t="s">
        <v>14522</v>
      </c>
      <c r="E13488" t="s">
        <v>15236</v>
      </c>
      <c r="G13488" t="s">
        <v>17707</v>
      </c>
      <c r="H13488">
        <v>1</v>
      </c>
      <c r="I13488" t="s">
        <v>19268</v>
      </c>
      <c r="J13488">
        <v>90</v>
      </c>
      <c r="K13488" t="s">
        <v>21775</v>
      </c>
      <c r="Q13488" t="s">
        <v>23357</v>
      </c>
      <c r="R13488" t="s">
        <v>23904</v>
      </c>
      <c r="S13488" t="s">
        <v>17707</v>
      </c>
      <c r="T13488" t="s">
        <v>28184</v>
      </c>
      <c r="U13488" t="s">
        <v>41620</v>
      </c>
      <c r="V13488" t="s">
        <v>44713</v>
      </c>
    </row>
    <row r="13489" spans="1:24">
      <c r="A13489" t="s">
        <v>13647</v>
      </c>
      <c r="B13489" t="s">
        <v>14522</v>
      </c>
      <c r="D13489" t="s">
        <v>14524</v>
      </c>
      <c r="E13489" t="s">
        <v>15236</v>
      </c>
      <c r="G13489" t="s">
        <v>17708</v>
      </c>
      <c r="H13489">
        <v>1</v>
      </c>
      <c r="I13489" t="s">
        <v>19269</v>
      </c>
      <c r="J13489">
        <v>90</v>
      </c>
      <c r="K13489" t="s">
        <v>21776</v>
      </c>
      <c r="L13489" t="s">
        <v>22767</v>
      </c>
      <c r="M13489" t="s">
        <v>23336</v>
      </c>
      <c r="Q13489" t="s">
        <v>23357</v>
      </c>
      <c r="R13489" t="s">
        <v>23845</v>
      </c>
      <c r="S13489" t="s">
        <v>17708</v>
      </c>
      <c r="T13489" t="s">
        <v>28175</v>
      </c>
      <c r="U13489" t="s">
        <v>41621</v>
      </c>
      <c r="V13489" t="s">
        <v>44714</v>
      </c>
    </row>
    <row r="13490" spans="1:24">
      <c r="A13490" t="s">
        <v>13648</v>
      </c>
      <c r="B13490" t="s">
        <v>14522</v>
      </c>
      <c r="E13490" t="s">
        <v>15236</v>
      </c>
      <c r="H13490">
        <v>1</v>
      </c>
      <c r="I13490" t="s">
        <v>82</v>
      </c>
      <c r="J13490">
        <v>85</v>
      </c>
      <c r="Q13490" t="s">
        <v>23363</v>
      </c>
      <c r="R13490" t="s">
        <v>24189</v>
      </c>
      <c r="T13490" t="s">
        <v>28178</v>
      </c>
      <c r="U13490" t="s">
        <v>41622</v>
      </c>
      <c r="V13490" t="s">
        <v>42774</v>
      </c>
      <c r="X13490" t="s">
        <v>44823</v>
      </c>
    </row>
    <row r="13491" spans="1:24">
      <c r="A13491" t="s">
        <v>13649</v>
      </c>
      <c r="B13491" t="s">
        <v>14522</v>
      </c>
      <c r="E13491" t="s">
        <v>15236</v>
      </c>
      <c r="H13491">
        <v>1</v>
      </c>
      <c r="I13491" t="s">
        <v>82</v>
      </c>
      <c r="J13491">
        <v>85</v>
      </c>
      <c r="Q13491" t="s">
        <v>23363</v>
      </c>
      <c r="R13491" t="s">
        <v>24189</v>
      </c>
      <c r="T13491" t="s">
        <v>25647</v>
      </c>
      <c r="U13491" t="s">
        <v>41623</v>
      </c>
      <c r="V13491" t="s">
        <v>42774</v>
      </c>
      <c r="X13491" t="s">
        <v>44823</v>
      </c>
    </row>
    <row r="13492" spans="1:24">
      <c r="A13492" t="s">
        <v>13650</v>
      </c>
      <c r="B13492" t="s">
        <v>14522</v>
      </c>
      <c r="D13492" t="s">
        <v>14524</v>
      </c>
      <c r="E13492" t="s">
        <v>15236</v>
      </c>
      <c r="G13492" t="s">
        <v>17709</v>
      </c>
      <c r="H13492">
        <v>1</v>
      </c>
      <c r="I13492" t="s">
        <v>19270</v>
      </c>
      <c r="J13492">
        <v>90</v>
      </c>
      <c r="K13492" t="s">
        <v>21777</v>
      </c>
      <c r="L13492" t="s">
        <v>22768</v>
      </c>
      <c r="M13492" t="s">
        <v>21471</v>
      </c>
      <c r="Q13492" t="s">
        <v>23357</v>
      </c>
      <c r="R13492" t="s">
        <v>23824</v>
      </c>
      <c r="S13492" t="s">
        <v>28040</v>
      </c>
      <c r="T13492" t="s">
        <v>28171</v>
      </c>
      <c r="U13492" t="s">
        <v>41624</v>
      </c>
      <c r="V13492" t="s">
        <v>44715</v>
      </c>
    </row>
    <row r="13493" spans="1:24">
      <c r="A13493" t="s">
        <v>13651</v>
      </c>
      <c r="B13493" t="s">
        <v>14522</v>
      </c>
      <c r="E13493" t="s">
        <v>15236</v>
      </c>
      <c r="G13493" t="s">
        <v>17710</v>
      </c>
      <c r="H13493">
        <v>1</v>
      </c>
      <c r="I13493" t="s">
        <v>19271</v>
      </c>
      <c r="J13493">
        <v>90</v>
      </c>
      <c r="K13493" t="s">
        <v>21778</v>
      </c>
      <c r="Q13493" t="s">
        <v>23357</v>
      </c>
      <c r="R13493" t="s">
        <v>23946</v>
      </c>
      <c r="S13493" t="s">
        <v>17710</v>
      </c>
      <c r="T13493" t="s">
        <v>28177</v>
      </c>
      <c r="U13493" t="s">
        <v>41625</v>
      </c>
      <c r="V13493" t="s">
        <v>44716</v>
      </c>
    </row>
    <row r="13494" spans="1:24">
      <c r="A13494" t="s">
        <v>13652</v>
      </c>
      <c r="B13494" t="s">
        <v>14522</v>
      </c>
      <c r="E13494" t="s">
        <v>15236</v>
      </c>
      <c r="H13494">
        <v>1</v>
      </c>
      <c r="I13494" t="s">
        <v>82</v>
      </c>
      <c r="J13494">
        <v>85</v>
      </c>
      <c r="Q13494" t="s">
        <v>23363</v>
      </c>
      <c r="R13494" t="s">
        <v>24189</v>
      </c>
      <c r="T13494" t="s">
        <v>28176</v>
      </c>
      <c r="U13494" t="s">
        <v>41626</v>
      </c>
      <c r="V13494" t="s">
        <v>42774</v>
      </c>
      <c r="X13494" t="s">
        <v>44823</v>
      </c>
    </row>
    <row r="13495" spans="1:24">
      <c r="A13495" t="s">
        <v>13653</v>
      </c>
      <c r="B13495" t="s">
        <v>14522</v>
      </c>
      <c r="E13495" t="s">
        <v>15236</v>
      </c>
      <c r="H13495">
        <v>1</v>
      </c>
      <c r="I13495" t="s">
        <v>82</v>
      </c>
      <c r="J13495">
        <v>85</v>
      </c>
      <c r="Q13495" t="s">
        <v>23363</v>
      </c>
      <c r="R13495" t="s">
        <v>24189</v>
      </c>
      <c r="T13495" t="s">
        <v>25647</v>
      </c>
      <c r="U13495" t="s">
        <v>39766</v>
      </c>
      <c r="V13495" t="s">
        <v>42774</v>
      </c>
      <c r="X13495" t="s">
        <v>44823</v>
      </c>
    </row>
    <row r="13496" spans="1:24">
      <c r="A13496" t="s">
        <v>13654</v>
      </c>
      <c r="B13496" t="s">
        <v>14522</v>
      </c>
      <c r="E13496" t="s">
        <v>15236</v>
      </c>
      <c r="H13496">
        <v>1</v>
      </c>
      <c r="I13496" t="s">
        <v>18227</v>
      </c>
      <c r="J13496">
        <v>88</v>
      </c>
      <c r="K13496" t="s">
        <v>20140</v>
      </c>
      <c r="L13496" t="s">
        <v>22232</v>
      </c>
      <c r="M13496" t="s">
        <v>19621</v>
      </c>
      <c r="Q13496" t="s">
        <v>23359</v>
      </c>
      <c r="R13496" t="s">
        <v>24008</v>
      </c>
      <c r="S13496" t="s">
        <v>27391</v>
      </c>
      <c r="T13496" t="s">
        <v>28172</v>
      </c>
      <c r="U13496" t="s">
        <v>41627</v>
      </c>
      <c r="V13496" t="s">
        <v>43062</v>
      </c>
    </row>
    <row r="13497" spans="1:24">
      <c r="A13497" t="s">
        <v>13655</v>
      </c>
      <c r="B13497" t="s">
        <v>14522</v>
      </c>
      <c r="E13497" t="s">
        <v>15236</v>
      </c>
      <c r="H13497">
        <v>1</v>
      </c>
      <c r="I13497" t="s">
        <v>18227</v>
      </c>
      <c r="J13497">
        <v>88</v>
      </c>
      <c r="K13497" t="s">
        <v>20140</v>
      </c>
      <c r="L13497" t="s">
        <v>22232</v>
      </c>
      <c r="M13497" t="s">
        <v>19621</v>
      </c>
      <c r="Q13497" t="s">
        <v>23359</v>
      </c>
      <c r="R13497" t="s">
        <v>24008</v>
      </c>
      <c r="S13497" t="s">
        <v>27391</v>
      </c>
      <c r="T13497" t="s">
        <v>28172</v>
      </c>
      <c r="U13497" t="s">
        <v>41628</v>
      </c>
      <c r="V13497" t="s">
        <v>43062</v>
      </c>
    </row>
    <row r="13498" spans="1:24">
      <c r="A13498" t="s">
        <v>13656</v>
      </c>
      <c r="B13498" t="s">
        <v>14522</v>
      </c>
      <c r="E13498" t="s">
        <v>15236</v>
      </c>
      <c r="H13498">
        <v>1</v>
      </c>
      <c r="I13498" t="s">
        <v>18227</v>
      </c>
      <c r="J13498">
        <v>88</v>
      </c>
      <c r="K13498" t="s">
        <v>20140</v>
      </c>
      <c r="L13498" t="s">
        <v>22232</v>
      </c>
      <c r="M13498" t="s">
        <v>19621</v>
      </c>
      <c r="Q13498" t="s">
        <v>23359</v>
      </c>
      <c r="R13498" t="s">
        <v>24008</v>
      </c>
      <c r="S13498" t="s">
        <v>27391</v>
      </c>
      <c r="T13498" t="s">
        <v>28172</v>
      </c>
      <c r="U13498" t="s">
        <v>41629</v>
      </c>
      <c r="V13498" t="s">
        <v>43062</v>
      </c>
    </row>
    <row r="13499" spans="1:24">
      <c r="A13499" t="s">
        <v>13657</v>
      </c>
      <c r="B13499" t="s">
        <v>14522</v>
      </c>
      <c r="E13499" t="s">
        <v>15236</v>
      </c>
      <c r="H13499">
        <v>1</v>
      </c>
      <c r="I13499" t="s">
        <v>82</v>
      </c>
      <c r="J13499">
        <v>88</v>
      </c>
      <c r="Q13499" t="s">
        <v>23362</v>
      </c>
      <c r="R13499" t="s">
        <v>23801</v>
      </c>
      <c r="T13499" t="s">
        <v>28175</v>
      </c>
      <c r="U13499" t="s">
        <v>41630</v>
      </c>
      <c r="V13499" t="s">
        <v>42774</v>
      </c>
      <c r="X13499" t="s">
        <v>44821</v>
      </c>
    </row>
    <row r="13500" spans="1:24">
      <c r="A13500" t="s">
        <v>13658</v>
      </c>
      <c r="B13500" t="s">
        <v>14522</v>
      </c>
      <c r="D13500" t="s">
        <v>14524</v>
      </c>
      <c r="E13500" t="s">
        <v>15236</v>
      </c>
      <c r="H13500">
        <v>1</v>
      </c>
      <c r="I13500" t="s">
        <v>16510</v>
      </c>
      <c r="J13500">
        <v>93</v>
      </c>
      <c r="K13500" t="s">
        <v>20601</v>
      </c>
      <c r="L13500" t="s">
        <v>21182</v>
      </c>
      <c r="M13500" t="s">
        <v>19820</v>
      </c>
      <c r="Q13500" t="s">
        <v>23359</v>
      </c>
      <c r="R13500" t="s">
        <v>23907</v>
      </c>
      <c r="S13500" t="s">
        <v>16510</v>
      </c>
      <c r="T13500" t="s">
        <v>28171</v>
      </c>
      <c r="U13500" t="s">
        <v>41631</v>
      </c>
      <c r="V13500" t="s">
        <v>43528</v>
      </c>
    </row>
    <row r="13501" spans="1:24">
      <c r="A13501" t="s">
        <v>13659</v>
      </c>
      <c r="B13501" t="s">
        <v>14522</v>
      </c>
      <c r="E13501" t="s">
        <v>15236</v>
      </c>
      <c r="H13501">
        <v>1</v>
      </c>
      <c r="I13501" t="s">
        <v>82</v>
      </c>
      <c r="J13501">
        <v>88</v>
      </c>
      <c r="Q13501" t="s">
        <v>23362</v>
      </c>
      <c r="R13501" t="s">
        <v>23801</v>
      </c>
      <c r="S13501" t="s">
        <v>16510</v>
      </c>
      <c r="T13501" t="s">
        <v>28171</v>
      </c>
      <c r="U13501" t="s">
        <v>41632</v>
      </c>
      <c r="V13501" t="s">
        <v>42774</v>
      </c>
      <c r="X13501" t="s">
        <v>44821</v>
      </c>
    </row>
    <row r="13502" spans="1:24">
      <c r="A13502" t="s">
        <v>13660</v>
      </c>
      <c r="B13502" t="s">
        <v>14522</v>
      </c>
      <c r="D13502" t="s">
        <v>14524</v>
      </c>
      <c r="E13502" t="s">
        <v>15236</v>
      </c>
      <c r="H13502">
        <v>1</v>
      </c>
      <c r="I13502" t="s">
        <v>16510</v>
      </c>
      <c r="J13502">
        <v>93</v>
      </c>
      <c r="K13502" t="s">
        <v>20601</v>
      </c>
      <c r="L13502" t="s">
        <v>21182</v>
      </c>
      <c r="M13502" t="s">
        <v>19820</v>
      </c>
      <c r="Q13502" t="s">
        <v>23359</v>
      </c>
      <c r="R13502" t="s">
        <v>23907</v>
      </c>
      <c r="S13502" t="s">
        <v>27988</v>
      </c>
      <c r="T13502" t="s">
        <v>28171</v>
      </c>
      <c r="U13502" t="s">
        <v>41633</v>
      </c>
      <c r="V13502" t="s">
        <v>43528</v>
      </c>
    </row>
    <row r="13503" spans="1:24">
      <c r="A13503" t="s">
        <v>13661</v>
      </c>
      <c r="B13503" t="s">
        <v>14522</v>
      </c>
      <c r="E13503" t="s">
        <v>15236</v>
      </c>
      <c r="H13503">
        <v>1</v>
      </c>
      <c r="I13503" t="s">
        <v>82</v>
      </c>
      <c r="J13503">
        <v>85</v>
      </c>
      <c r="Q13503" t="s">
        <v>23363</v>
      </c>
      <c r="R13503" t="s">
        <v>24189</v>
      </c>
      <c r="T13503" t="s">
        <v>28170</v>
      </c>
      <c r="U13503" t="s">
        <v>41634</v>
      </c>
      <c r="V13503" t="s">
        <v>42774</v>
      </c>
      <c r="X13503" t="s">
        <v>44823</v>
      </c>
    </row>
    <row r="13504" spans="1:24">
      <c r="A13504" t="s">
        <v>13662</v>
      </c>
      <c r="B13504" t="s">
        <v>14522</v>
      </c>
      <c r="E13504" t="s">
        <v>15236</v>
      </c>
      <c r="H13504">
        <v>1</v>
      </c>
      <c r="I13504" t="s">
        <v>82</v>
      </c>
      <c r="J13504">
        <v>85</v>
      </c>
      <c r="Q13504" t="s">
        <v>23363</v>
      </c>
      <c r="R13504" t="s">
        <v>24189</v>
      </c>
      <c r="T13504" t="s">
        <v>28178</v>
      </c>
      <c r="U13504" t="s">
        <v>41635</v>
      </c>
      <c r="V13504" t="s">
        <v>42774</v>
      </c>
      <c r="X13504" t="s">
        <v>44823</v>
      </c>
    </row>
    <row r="13505" spans="1:24">
      <c r="A13505" t="s">
        <v>13663</v>
      </c>
      <c r="B13505" t="s">
        <v>14522</v>
      </c>
      <c r="D13505" t="s">
        <v>14524</v>
      </c>
      <c r="E13505" t="s">
        <v>15236</v>
      </c>
      <c r="H13505">
        <v>1</v>
      </c>
      <c r="I13505" t="s">
        <v>17039</v>
      </c>
      <c r="J13505">
        <v>93</v>
      </c>
      <c r="K13505" t="s">
        <v>21076</v>
      </c>
      <c r="L13505" t="s">
        <v>21287</v>
      </c>
      <c r="M13505" t="s">
        <v>22619</v>
      </c>
      <c r="Q13505" t="s">
        <v>23359</v>
      </c>
      <c r="R13505" t="s">
        <v>23907</v>
      </c>
      <c r="S13505" t="s">
        <v>17039</v>
      </c>
      <c r="T13505" t="s">
        <v>28170</v>
      </c>
      <c r="U13505" t="s">
        <v>41636</v>
      </c>
      <c r="V13505" t="s">
        <v>44006</v>
      </c>
    </row>
    <row r="13506" spans="1:24">
      <c r="A13506" t="s">
        <v>13664</v>
      </c>
      <c r="B13506" t="s">
        <v>14522</v>
      </c>
      <c r="E13506" t="s">
        <v>15236</v>
      </c>
      <c r="H13506">
        <v>1</v>
      </c>
      <c r="I13506" t="s">
        <v>82</v>
      </c>
      <c r="J13506">
        <v>88</v>
      </c>
      <c r="Q13506" t="s">
        <v>23362</v>
      </c>
      <c r="R13506" t="s">
        <v>23801</v>
      </c>
      <c r="T13506" t="s">
        <v>28171</v>
      </c>
      <c r="U13506" t="s">
        <v>41637</v>
      </c>
      <c r="V13506" t="s">
        <v>42774</v>
      </c>
      <c r="X13506" t="s">
        <v>44821</v>
      </c>
    </row>
    <row r="13507" spans="1:24">
      <c r="A13507" t="s">
        <v>13665</v>
      </c>
      <c r="B13507" t="s">
        <v>14522</v>
      </c>
      <c r="E13507" t="s">
        <v>15236</v>
      </c>
      <c r="H13507">
        <v>1</v>
      </c>
      <c r="I13507" t="s">
        <v>82</v>
      </c>
      <c r="J13507">
        <v>85</v>
      </c>
      <c r="Q13507" t="s">
        <v>23363</v>
      </c>
      <c r="R13507" t="s">
        <v>24189</v>
      </c>
      <c r="T13507" t="s">
        <v>28172</v>
      </c>
      <c r="U13507" t="s">
        <v>41638</v>
      </c>
      <c r="V13507" t="s">
        <v>42774</v>
      </c>
      <c r="X13507" t="s">
        <v>44823</v>
      </c>
    </row>
    <row r="13508" spans="1:24">
      <c r="A13508" t="s">
        <v>13666</v>
      </c>
      <c r="B13508" t="s">
        <v>14522</v>
      </c>
      <c r="E13508" t="s">
        <v>15236</v>
      </c>
      <c r="G13508" t="s">
        <v>17711</v>
      </c>
      <c r="H13508">
        <v>1</v>
      </c>
      <c r="I13508" t="s">
        <v>19272</v>
      </c>
      <c r="J13508">
        <v>90</v>
      </c>
      <c r="K13508" t="s">
        <v>21779</v>
      </c>
      <c r="Q13508" t="s">
        <v>23357</v>
      </c>
      <c r="R13508" t="s">
        <v>23865</v>
      </c>
      <c r="S13508" t="s">
        <v>17711</v>
      </c>
      <c r="T13508" t="s">
        <v>28173</v>
      </c>
      <c r="U13508" t="s">
        <v>41639</v>
      </c>
      <c r="V13508" t="s">
        <v>44717</v>
      </c>
    </row>
    <row r="13509" spans="1:24">
      <c r="A13509" t="s">
        <v>13667</v>
      </c>
      <c r="B13509" t="s">
        <v>14522</v>
      </c>
      <c r="E13509" t="s">
        <v>15236</v>
      </c>
      <c r="H13509">
        <v>1</v>
      </c>
      <c r="I13509" t="s">
        <v>82</v>
      </c>
      <c r="J13509">
        <v>85</v>
      </c>
      <c r="Q13509" t="s">
        <v>23363</v>
      </c>
      <c r="R13509" t="s">
        <v>24189</v>
      </c>
      <c r="T13509" t="s">
        <v>28174</v>
      </c>
      <c r="U13509" t="s">
        <v>41640</v>
      </c>
      <c r="V13509" t="s">
        <v>42774</v>
      </c>
      <c r="X13509" t="s">
        <v>44823</v>
      </c>
    </row>
    <row r="13510" spans="1:24">
      <c r="A13510" t="s">
        <v>13668</v>
      </c>
      <c r="B13510" t="s">
        <v>14522</v>
      </c>
      <c r="E13510" t="s">
        <v>15236</v>
      </c>
      <c r="H13510">
        <v>1</v>
      </c>
      <c r="I13510" t="s">
        <v>82</v>
      </c>
      <c r="J13510">
        <v>85</v>
      </c>
      <c r="Q13510" t="s">
        <v>23363</v>
      </c>
      <c r="R13510" t="s">
        <v>24189</v>
      </c>
      <c r="T13510" t="s">
        <v>28179</v>
      </c>
      <c r="U13510" t="s">
        <v>41641</v>
      </c>
      <c r="V13510" t="s">
        <v>42774</v>
      </c>
      <c r="X13510" t="s">
        <v>44823</v>
      </c>
    </row>
    <row r="13511" spans="1:24">
      <c r="A13511" t="s">
        <v>13669</v>
      </c>
      <c r="B13511" t="s">
        <v>14522</v>
      </c>
      <c r="E13511" t="s">
        <v>15236</v>
      </c>
      <c r="H13511">
        <v>1</v>
      </c>
      <c r="I13511" t="s">
        <v>82</v>
      </c>
      <c r="J13511">
        <v>88</v>
      </c>
      <c r="Q13511" t="s">
        <v>23362</v>
      </c>
      <c r="R13511" t="s">
        <v>23801</v>
      </c>
      <c r="T13511" t="s">
        <v>28179</v>
      </c>
      <c r="U13511" t="s">
        <v>41642</v>
      </c>
      <c r="V13511" t="s">
        <v>42774</v>
      </c>
      <c r="X13511" t="s">
        <v>44821</v>
      </c>
    </row>
    <row r="13512" spans="1:24">
      <c r="A13512" t="s">
        <v>13670</v>
      </c>
      <c r="B13512" t="s">
        <v>14522</v>
      </c>
      <c r="E13512" t="s">
        <v>15236</v>
      </c>
      <c r="H13512">
        <v>1</v>
      </c>
      <c r="I13512" t="s">
        <v>82</v>
      </c>
      <c r="J13512">
        <v>85</v>
      </c>
      <c r="Q13512" t="s">
        <v>23363</v>
      </c>
      <c r="R13512" t="s">
        <v>24189</v>
      </c>
      <c r="T13512" t="s">
        <v>28179</v>
      </c>
      <c r="U13512" t="s">
        <v>41643</v>
      </c>
      <c r="V13512" t="s">
        <v>42774</v>
      </c>
      <c r="X13512" t="s">
        <v>44823</v>
      </c>
    </row>
    <row r="13513" spans="1:24">
      <c r="A13513" t="s">
        <v>13671</v>
      </c>
      <c r="B13513" t="s">
        <v>14522</v>
      </c>
      <c r="E13513" t="s">
        <v>15236</v>
      </c>
      <c r="H13513">
        <v>1</v>
      </c>
      <c r="I13513" t="s">
        <v>82</v>
      </c>
      <c r="J13513">
        <v>88</v>
      </c>
      <c r="Q13513" t="s">
        <v>23362</v>
      </c>
      <c r="R13513" t="s">
        <v>23801</v>
      </c>
      <c r="S13513" t="s">
        <v>18586</v>
      </c>
      <c r="T13513" t="s">
        <v>28178</v>
      </c>
      <c r="U13513" t="s">
        <v>41644</v>
      </c>
      <c r="V13513" t="s">
        <v>42774</v>
      </c>
      <c r="X13513" t="s">
        <v>44821</v>
      </c>
    </row>
    <row r="13514" spans="1:24">
      <c r="A13514" t="s">
        <v>13672</v>
      </c>
      <c r="B13514" t="s">
        <v>14522</v>
      </c>
      <c r="E13514" t="s">
        <v>15236</v>
      </c>
      <c r="H13514">
        <v>1</v>
      </c>
      <c r="I13514" t="s">
        <v>82</v>
      </c>
      <c r="J13514">
        <v>85</v>
      </c>
      <c r="Q13514" t="s">
        <v>23363</v>
      </c>
      <c r="R13514" t="s">
        <v>24189</v>
      </c>
      <c r="T13514" t="s">
        <v>28170</v>
      </c>
      <c r="U13514" t="s">
        <v>41645</v>
      </c>
      <c r="V13514" t="s">
        <v>42774</v>
      </c>
      <c r="X13514" t="s">
        <v>44823</v>
      </c>
    </row>
    <row r="13515" spans="1:24">
      <c r="A13515" t="s">
        <v>13673</v>
      </c>
      <c r="B13515" t="s">
        <v>14522</v>
      </c>
      <c r="E13515" t="s">
        <v>15236</v>
      </c>
      <c r="H13515">
        <v>1</v>
      </c>
      <c r="I13515" t="s">
        <v>82</v>
      </c>
      <c r="J13515">
        <v>85</v>
      </c>
      <c r="Q13515" t="s">
        <v>23363</v>
      </c>
      <c r="R13515" t="s">
        <v>24189</v>
      </c>
      <c r="T13515" t="s">
        <v>28178</v>
      </c>
      <c r="U13515" t="s">
        <v>41646</v>
      </c>
      <c r="V13515" t="s">
        <v>42774</v>
      </c>
      <c r="X13515" t="s">
        <v>44823</v>
      </c>
    </row>
    <row r="13516" spans="1:24">
      <c r="A13516" t="s">
        <v>13674</v>
      </c>
      <c r="B13516" t="s">
        <v>14522</v>
      </c>
      <c r="E13516" t="s">
        <v>15236</v>
      </c>
      <c r="H13516">
        <v>1</v>
      </c>
      <c r="I13516" t="s">
        <v>82</v>
      </c>
      <c r="J13516">
        <v>85</v>
      </c>
      <c r="Q13516" t="s">
        <v>23363</v>
      </c>
      <c r="R13516" t="s">
        <v>24189</v>
      </c>
      <c r="T13516" t="s">
        <v>28178</v>
      </c>
      <c r="U13516" t="s">
        <v>41647</v>
      </c>
      <c r="V13516" t="s">
        <v>42774</v>
      </c>
      <c r="X13516" t="s">
        <v>44823</v>
      </c>
    </row>
    <row r="13517" spans="1:24">
      <c r="A13517" t="s">
        <v>13675</v>
      </c>
      <c r="B13517" t="s">
        <v>14522</v>
      </c>
      <c r="E13517" t="s">
        <v>15236</v>
      </c>
      <c r="H13517">
        <v>1</v>
      </c>
      <c r="I13517" t="s">
        <v>82</v>
      </c>
      <c r="J13517">
        <v>88</v>
      </c>
      <c r="Q13517" t="s">
        <v>23362</v>
      </c>
      <c r="R13517" t="s">
        <v>23801</v>
      </c>
      <c r="T13517" t="s">
        <v>25647</v>
      </c>
      <c r="U13517" t="s">
        <v>41648</v>
      </c>
      <c r="V13517" t="s">
        <v>42774</v>
      </c>
      <c r="X13517" t="s">
        <v>44821</v>
      </c>
    </row>
    <row r="13518" spans="1:24">
      <c r="A13518" t="s">
        <v>13676</v>
      </c>
      <c r="B13518" t="s">
        <v>14522</v>
      </c>
      <c r="E13518" t="s">
        <v>15236</v>
      </c>
      <c r="H13518">
        <v>1</v>
      </c>
      <c r="I13518" t="s">
        <v>82</v>
      </c>
      <c r="J13518">
        <v>85</v>
      </c>
      <c r="Q13518" t="s">
        <v>23363</v>
      </c>
      <c r="R13518" t="s">
        <v>24189</v>
      </c>
      <c r="T13518" t="s">
        <v>28177</v>
      </c>
      <c r="U13518" t="s">
        <v>41649</v>
      </c>
      <c r="V13518" t="s">
        <v>42774</v>
      </c>
      <c r="X13518" t="s">
        <v>44823</v>
      </c>
    </row>
    <row r="13519" spans="1:24">
      <c r="A13519" t="s">
        <v>13677</v>
      </c>
      <c r="B13519" t="s">
        <v>14522</v>
      </c>
      <c r="E13519" t="s">
        <v>15236</v>
      </c>
      <c r="H13519">
        <v>1</v>
      </c>
      <c r="I13519" t="s">
        <v>82</v>
      </c>
      <c r="J13519">
        <v>85</v>
      </c>
      <c r="Q13519" t="s">
        <v>23363</v>
      </c>
      <c r="R13519" t="s">
        <v>24189</v>
      </c>
      <c r="T13519" t="s">
        <v>28177</v>
      </c>
      <c r="U13519" t="s">
        <v>41650</v>
      </c>
      <c r="V13519" t="s">
        <v>42774</v>
      </c>
      <c r="X13519" t="s">
        <v>44823</v>
      </c>
    </row>
    <row r="13520" spans="1:24">
      <c r="A13520" t="s">
        <v>13678</v>
      </c>
      <c r="B13520" t="s">
        <v>14522</v>
      </c>
      <c r="E13520" t="s">
        <v>15236</v>
      </c>
      <c r="H13520">
        <v>1</v>
      </c>
      <c r="I13520" t="s">
        <v>82</v>
      </c>
      <c r="J13520">
        <v>85</v>
      </c>
      <c r="Q13520" t="s">
        <v>23363</v>
      </c>
      <c r="R13520" t="s">
        <v>24189</v>
      </c>
      <c r="T13520" t="s">
        <v>28177</v>
      </c>
      <c r="U13520" t="s">
        <v>41651</v>
      </c>
      <c r="V13520" t="s">
        <v>42774</v>
      </c>
      <c r="X13520" t="s">
        <v>44823</v>
      </c>
    </row>
    <row r="13521" spans="1:24">
      <c r="A13521" t="s">
        <v>13679</v>
      </c>
      <c r="B13521" t="s">
        <v>14522</v>
      </c>
      <c r="E13521" t="s">
        <v>15236</v>
      </c>
      <c r="H13521">
        <v>1</v>
      </c>
      <c r="I13521" t="s">
        <v>82</v>
      </c>
      <c r="J13521">
        <v>85</v>
      </c>
      <c r="Q13521" t="s">
        <v>23363</v>
      </c>
      <c r="R13521" t="s">
        <v>24189</v>
      </c>
      <c r="T13521" t="s">
        <v>28176</v>
      </c>
      <c r="U13521" t="s">
        <v>41652</v>
      </c>
      <c r="V13521" t="s">
        <v>42774</v>
      </c>
      <c r="X13521" t="s">
        <v>44823</v>
      </c>
    </row>
    <row r="13522" spans="1:24">
      <c r="A13522" t="s">
        <v>13680</v>
      </c>
      <c r="B13522" t="s">
        <v>14522</v>
      </c>
      <c r="E13522" t="s">
        <v>15236</v>
      </c>
      <c r="H13522">
        <v>1</v>
      </c>
      <c r="I13522" t="s">
        <v>82</v>
      </c>
      <c r="J13522">
        <v>85</v>
      </c>
      <c r="Q13522" t="s">
        <v>23363</v>
      </c>
      <c r="R13522" t="s">
        <v>24189</v>
      </c>
      <c r="T13522" t="s">
        <v>28170</v>
      </c>
      <c r="U13522" t="s">
        <v>41653</v>
      </c>
      <c r="V13522" t="s">
        <v>42774</v>
      </c>
      <c r="X13522" t="s">
        <v>44823</v>
      </c>
    </row>
    <row r="13523" spans="1:24">
      <c r="A13523" t="s">
        <v>13681</v>
      </c>
      <c r="B13523" t="s">
        <v>14522</v>
      </c>
      <c r="E13523" t="s">
        <v>15236</v>
      </c>
      <c r="H13523">
        <v>1</v>
      </c>
      <c r="I13523" t="s">
        <v>82</v>
      </c>
      <c r="J13523">
        <v>85</v>
      </c>
      <c r="Q13523" t="s">
        <v>23363</v>
      </c>
      <c r="R13523" t="s">
        <v>24189</v>
      </c>
      <c r="T13523" t="s">
        <v>28170</v>
      </c>
      <c r="U13523" t="s">
        <v>41654</v>
      </c>
      <c r="V13523" t="s">
        <v>42774</v>
      </c>
      <c r="X13523" t="s">
        <v>44823</v>
      </c>
    </row>
    <row r="13524" spans="1:24">
      <c r="A13524" t="s">
        <v>13682</v>
      </c>
      <c r="B13524" t="s">
        <v>14522</v>
      </c>
      <c r="E13524" t="s">
        <v>15236</v>
      </c>
      <c r="H13524">
        <v>1</v>
      </c>
      <c r="I13524" t="s">
        <v>16011</v>
      </c>
      <c r="J13524">
        <v>85</v>
      </c>
      <c r="K13524" t="s">
        <v>20190</v>
      </c>
      <c r="L13524" t="s">
        <v>22246</v>
      </c>
      <c r="M13524" t="s">
        <v>23026</v>
      </c>
      <c r="Q13524" t="s">
        <v>23359</v>
      </c>
      <c r="R13524" t="s">
        <v>23816</v>
      </c>
      <c r="S13524" t="s">
        <v>16011</v>
      </c>
      <c r="T13524" t="s">
        <v>25647</v>
      </c>
      <c r="U13524" t="s">
        <v>41655</v>
      </c>
      <c r="V13524" t="s">
        <v>43113</v>
      </c>
    </row>
    <row r="13525" spans="1:24">
      <c r="A13525" t="s">
        <v>13683</v>
      </c>
      <c r="B13525" t="s">
        <v>14522</v>
      </c>
      <c r="E13525" t="s">
        <v>15236</v>
      </c>
      <c r="H13525">
        <v>1</v>
      </c>
      <c r="I13525" t="s">
        <v>82</v>
      </c>
      <c r="J13525">
        <v>88</v>
      </c>
      <c r="Q13525" t="s">
        <v>23362</v>
      </c>
      <c r="R13525" t="s">
        <v>23801</v>
      </c>
      <c r="T13525" t="s">
        <v>28172</v>
      </c>
      <c r="U13525" t="s">
        <v>41656</v>
      </c>
      <c r="V13525" t="s">
        <v>42774</v>
      </c>
      <c r="X13525" t="s">
        <v>44821</v>
      </c>
    </row>
    <row r="13526" spans="1:24">
      <c r="A13526" t="s">
        <v>13684</v>
      </c>
      <c r="B13526" t="s">
        <v>14522</v>
      </c>
      <c r="E13526" t="s">
        <v>15236</v>
      </c>
      <c r="H13526">
        <v>1</v>
      </c>
      <c r="I13526" t="s">
        <v>82</v>
      </c>
      <c r="J13526">
        <v>85</v>
      </c>
      <c r="Q13526" t="s">
        <v>23363</v>
      </c>
      <c r="R13526" t="s">
        <v>24189</v>
      </c>
      <c r="T13526" t="s">
        <v>28170</v>
      </c>
      <c r="U13526" t="s">
        <v>41657</v>
      </c>
      <c r="V13526" t="s">
        <v>42774</v>
      </c>
      <c r="X13526" t="s">
        <v>44823</v>
      </c>
    </row>
    <row r="13527" spans="1:24">
      <c r="A13527" t="s">
        <v>13685</v>
      </c>
      <c r="B13527" t="s">
        <v>14522</v>
      </c>
      <c r="E13527" t="s">
        <v>15236</v>
      </c>
      <c r="H13527">
        <v>1</v>
      </c>
      <c r="I13527" t="s">
        <v>82</v>
      </c>
      <c r="J13527">
        <v>85</v>
      </c>
      <c r="Q13527" t="s">
        <v>23363</v>
      </c>
      <c r="R13527" t="s">
        <v>24189</v>
      </c>
      <c r="T13527" t="s">
        <v>28170</v>
      </c>
      <c r="U13527" t="s">
        <v>41658</v>
      </c>
      <c r="V13527" t="s">
        <v>42774</v>
      </c>
      <c r="X13527" t="s">
        <v>44823</v>
      </c>
    </row>
    <row r="13528" spans="1:24">
      <c r="A13528" t="s">
        <v>13686</v>
      </c>
      <c r="B13528" t="s">
        <v>14522</v>
      </c>
      <c r="E13528" t="s">
        <v>15236</v>
      </c>
      <c r="G13528" t="s">
        <v>17712</v>
      </c>
      <c r="H13528">
        <v>1</v>
      </c>
      <c r="I13528" t="s">
        <v>104</v>
      </c>
      <c r="J13528">
        <v>85</v>
      </c>
      <c r="Q13528" t="s">
        <v>23355</v>
      </c>
      <c r="R13528" t="s">
        <v>23790</v>
      </c>
      <c r="S13528" t="s">
        <v>17712</v>
      </c>
      <c r="T13528" t="s">
        <v>28177</v>
      </c>
      <c r="U13528" t="s">
        <v>41659</v>
      </c>
      <c r="W13528" t="s">
        <v>17712</v>
      </c>
    </row>
    <row r="13529" spans="1:24">
      <c r="A13529" t="s">
        <v>13687</v>
      </c>
      <c r="B13529" t="s">
        <v>14522</v>
      </c>
      <c r="E13529" t="s">
        <v>15236</v>
      </c>
      <c r="H13529">
        <v>1</v>
      </c>
      <c r="I13529" t="s">
        <v>82</v>
      </c>
      <c r="J13529">
        <v>88</v>
      </c>
      <c r="Q13529" t="s">
        <v>23362</v>
      </c>
      <c r="R13529" t="s">
        <v>23801</v>
      </c>
      <c r="T13529" t="s">
        <v>28171</v>
      </c>
      <c r="U13529" t="s">
        <v>41660</v>
      </c>
      <c r="V13529" t="s">
        <v>42774</v>
      </c>
      <c r="X13529" t="s">
        <v>44821</v>
      </c>
    </row>
    <row r="13530" spans="1:24">
      <c r="A13530" t="s">
        <v>13688</v>
      </c>
      <c r="B13530" t="s">
        <v>14522</v>
      </c>
      <c r="E13530" t="s">
        <v>15236</v>
      </c>
      <c r="H13530">
        <v>1</v>
      </c>
      <c r="I13530" t="s">
        <v>82</v>
      </c>
      <c r="J13530">
        <v>85</v>
      </c>
      <c r="Q13530" t="s">
        <v>23363</v>
      </c>
      <c r="R13530" t="s">
        <v>24189</v>
      </c>
      <c r="T13530" t="s">
        <v>28170</v>
      </c>
      <c r="U13530" t="s">
        <v>41661</v>
      </c>
      <c r="V13530" t="s">
        <v>42774</v>
      </c>
      <c r="X13530" t="s">
        <v>44823</v>
      </c>
    </row>
    <row r="13531" spans="1:24">
      <c r="A13531" t="s">
        <v>13689</v>
      </c>
      <c r="B13531" t="s">
        <v>14522</v>
      </c>
      <c r="E13531" t="s">
        <v>15236</v>
      </c>
      <c r="H13531">
        <v>1</v>
      </c>
      <c r="I13531" t="s">
        <v>82</v>
      </c>
      <c r="J13531">
        <v>88</v>
      </c>
      <c r="Q13531" t="s">
        <v>23362</v>
      </c>
      <c r="R13531" t="s">
        <v>23801</v>
      </c>
      <c r="T13531" t="s">
        <v>28176</v>
      </c>
      <c r="U13531" t="s">
        <v>41662</v>
      </c>
      <c r="V13531" t="s">
        <v>42774</v>
      </c>
      <c r="X13531" t="s">
        <v>44821</v>
      </c>
    </row>
    <row r="13532" spans="1:24">
      <c r="A13532" t="s">
        <v>13690</v>
      </c>
      <c r="B13532" t="s">
        <v>14522</v>
      </c>
      <c r="E13532" t="s">
        <v>15236</v>
      </c>
      <c r="H13532">
        <v>1</v>
      </c>
      <c r="I13532" t="s">
        <v>19273</v>
      </c>
      <c r="J13532">
        <v>93</v>
      </c>
      <c r="K13532" t="s">
        <v>21780</v>
      </c>
      <c r="Q13532" t="s">
        <v>23359</v>
      </c>
      <c r="R13532" t="s">
        <v>23884</v>
      </c>
      <c r="S13532" t="s">
        <v>28041</v>
      </c>
      <c r="T13532" t="s">
        <v>28178</v>
      </c>
      <c r="U13532" t="s">
        <v>41663</v>
      </c>
      <c r="V13532" t="s">
        <v>44718</v>
      </c>
    </row>
    <row r="13533" spans="1:24">
      <c r="A13533" t="s">
        <v>13691</v>
      </c>
      <c r="B13533" t="s">
        <v>14522</v>
      </c>
      <c r="E13533" t="s">
        <v>15236</v>
      </c>
      <c r="H13533">
        <v>1</v>
      </c>
      <c r="I13533" t="s">
        <v>82</v>
      </c>
      <c r="J13533">
        <v>85</v>
      </c>
      <c r="Q13533" t="s">
        <v>23363</v>
      </c>
      <c r="R13533" t="s">
        <v>24189</v>
      </c>
      <c r="T13533" t="s">
        <v>28175</v>
      </c>
      <c r="U13533" t="s">
        <v>41664</v>
      </c>
      <c r="V13533" t="s">
        <v>42774</v>
      </c>
      <c r="X13533" t="s">
        <v>44823</v>
      </c>
    </row>
    <row r="13534" spans="1:24">
      <c r="A13534" t="s">
        <v>13692</v>
      </c>
      <c r="B13534" t="s">
        <v>14522</v>
      </c>
      <c r="E13534" t="s">
        <v>15236</v>
      </c>
      <c r="H13534">
        <v>1</v>
      </c>
      <c r="I13534" t="s">
        <v>82</v>
      </c>
      <c r="J13534">
        <v>85</v>
      </c>
      <c r="Q13534" t="s">
        <v>23363</v>
      </c>
      <c r="R13534" t="s">
        <v>24189</v>
      </c>
      <c r="T13534" t="s">
        <v>28178</v>
      </c>
      <c r="U13534" t="s">
        <v>41665</v>
      </c>
      <c r="V13534" t="s">
        <v>42774</v>
      </c>
      <c r="X13534" t="s">
        <v>44823</v>
      </c>
    </row>
    <row r="13535" spans="1:24">
      <c r="A13535" t="s">
        <v>13693</v>
      </c>
      <c r="B13535" t="s">
        <v>14522</v>
      </c>
      <c r="E13535" t="s">
        <v>15236</v>
      </c>
      <c r="H13535">
        <v>1</v>
      </c>
      <c r="I13535" t="s">
        <v>82</v>
      </c>
      <c r="J13535">
        <v>85</v>
      </c>
      <c r="Q13535" t="s">
        <v>23363</v>
      </c>
      <c r="R13535" t="s">
        <v>24189</v>
      </c>
      <c r="T13535" t="s">
        <v>28170</v>
      </c>
      <c r="U13535" t="s">
        <v>41666</v>
      </c>
      <c r="V13535" t="s">
        <v>42774</v>
      </c>
      <c r="X13535" t="s">
        <v>44823</v>
      </c>
    </row>
    <row r="13536" spans="1:24">
      <c r="A13536" t="s">
        <v>13694</v>
      </c>
      <c r="B13536" t="s">
        <v>14522</v>
      </c>
      <c r="E13536" t="s">
        <v>15236</v>
      </c>
      <c r="H13536">
        <v>1</v>
      </c>
      <c r="I13536" t="s">
        <v>82</v>
      </c>
      <c r="J13536">
        <v>85</v>
      </c>
      <c r="Q13536" t="s">
        <v>23363</v>
      </c>
      <c r="R13536" t="s">
        <v>24189</v>
      </c>
      <c r="T13536" t="s">
        <v>28170</v>
      </c>
      <c r="U13536" t="s">
        <v>41667</v>
      </c>
      <c r="V13536" t="s">
        <v>42774</v>
      </c>
      <c r="X13536" t="s">
        <v>44823</v>
      </c>
    </row>
    <row r="13537" spans="1:24">
      <c r="A13537" t="s">
        <v>13695</v>
      </c>
      <c r="B13537" t="s">
        <v>14522</v>
      </c>
      <c r="E13537" t="s">
        <v>15236</v>
      </c>
      <c r="H13537">
        <v>1</v>
      </c>
      <c r="I13537" t="s">
        <v>82</v>
      </c>
      <c r="J13537">
        <v>88</v>
      </c>
      <c r="Q13537" t="s">
        <v>23362</v>
      </c>
      <c r="R13537" t="s">
        <v>23801</v>
      </c>
      <c r="T13537" t="s">
        <v>28177</v>
      </c>
      <c r="U13537" t="s">
        <v>41668</v>
      </c>
      <c r="V13537" t="s">
        <v>42774</v>
      </c>
      <c r="X13537" t="s">
        <v>44821</v>
      </c>
    </row>
    <row r="13538" spans="1:24">
      <c r="A13538" t="s">
        <v>13696</v>
      </c>
      <c r="B13538" t="s">
        <v>14522</v>
      </c>
      <c r="E13538" t="s">
        <v>15236</v>
      </c>
      <c r="H13538">
        <v>1</v>
      </c>
      <c r="I13538" t="s">
        <v>82</v>
      </c>
      <c r="J13538">
        <v>85</v>
      </c>
      <c r="Q13538" t="s">
        <v>23363</v>
      </c>
      <c r="R13538" t="s">
        <v>24189</v>
      </c>
      <c r="T13538" t="s">
        <v>28176</v>
      </c>
      <c r="U13538" t="s">
        <v>41669</v>
      </c>
      <c r="V13538" t="s">
        <v>42774</v>
      </c>
      <c r="X13538" t="s">
        <v>44823</v>
      </c>
    </row>
    <row r="13539" spans="1:24">
      <c r="A13539" t="s">
        <v>13697</v>
      </c>
      <c r="B13539" t="s">
        <v>14522</v>
      </c>
      <c r="E13539" t="s">
        <v>15236</v>
      </c>
      <c r="H13539">
        <v>1</v>
      </c>
      <c r="I13539" t="s">
        <v>82</v>
      </c>
      <c r="J13539">
        <v>85</v>
      </c>
      <c r="Q13539" t="s">
        <v>23363</v>
      </c>
      <c r="R13539" t="s">
        <v>24189</v>
      </c>
      <c r="T13539" t="s">
        <v>28176</v>
      </c>
      <c r="U13539" t="s">
        <v>41670</v>
      </c>
      <c r="V13539" t="s">
        <v>42774</v>
      </c>
      <c r="X13539" t="s">
        <v>44823</v>
      </c>
    </row>
    <row r="13540" spans="1:24">
      <c r="A13540" t="s">
        <v>13698</v>
      </c>
      <c r="B13540" t="s">
        <v>14522</v>
      </c>
      <c r="E13540" t="s">
        <v>15236</v>
      </c>
      <c r="H13540">
        <v>1</v>
      </c>
      <c r="I13540" t="s">
        <v>82</v>
      </c>
      <c r="J13540">
        <v>85</v>
      </c>
      <c r="Q13540" t="s">
        <v>23363</v>
      </c>
      <c r="R13540" t="s">
        <v>24189</v>
      </c>
      <c r="T13540" t="s">
        <v>28175</v>
      </c>
      <c r="U13540" t="s">
        <v>41671</v>
      </c>
      <c r="V13540" t="s">
        <v>42774</v>
      </c>
      <c r="X13540" t="s">
        <v>44823</v>
      </c>
    </row>
    <row r="13541" spans="1:24">
      <c r="A13541" t="s">
        <v>13699</v>
      </c>
      <c r="B13541" t="s">
        <v>14522</v>
      </c>
      <c r="E13541" t="s">
        <v>15236</v>
      </c>
      <c r="H13541">
        <v>1</v>
      </c>
      <c r="I13541" t="s">
        <v>82</v>
      </c>
      <c r="J13541">
        <v>88</v>
      </c>
      <c r="Q13541" t="s">
        <v>23362</v>
      </c>
      <c r="R13541" t="s">
        <v>23801</v>
      </c>
      <c r="S13541" t="s">
        <v>27396</v>
      </c>
      <c r="T13541" t="s">
        <v>28171</v>
      </c>
      <c r="U13541" t="s">
        <v>41672</v>
      </c>
      <c r="V13541" t="s">
        <v>42774</v>
      </c>
      <c r="X13541" t="s">
        <v>44821</v>
      </c>
    </row>
    <row r="13542" spans="1:24">
      <c r="A13542" t="s">
        <v>13700</v>
      </c>
      <c r="B13542" t="s">
        <v>14522</v>
      </c>
      <c r="E13542" t="s">
        <v>15236</v>
      </c>
      <c r="H13542">
        <v>1</v>
      </c>
      <c r="I13542" t="s">
        <v>82</v>
      </c>
      <c r="J13542">
        <v>85</v>
      </c>
      <c r="Q13542" t="s">
        <v>23363</v>
      </c>
      <c r="R13542" t="s">
        <v>24189</v>
      </c>
      <c r="T13542" t="s">
        <v>28170</v>
      </c>
      <c r="U13542" t="s">
        <v>41673</v>
      </c>
      <c r="V13542" t="s">
        <v>42774</v>
      </c>
      <c r="X13542" t="s">
        <v>44823</v>
      </c>
    </row>
    <row r="13543" spans="1:24">
      <c r="A13543" t="s">
        <v>13701</v>
      </c>
      <c r="B13543" t="s">
        <v>14522</v>
      </c>
      <c r="E13543" t="s">
        <v>15236</v>
      </c>
      <c r="H13543">
        <v>1</v>
      </c>
      <c r="I13543" t="s">
        <v>82</v>
      </c>
      <c r="J13543">
        <v>85</v>
      </c>
      <c r="Q13543" t="s">
        <v>23363</v>
      </c>
      <c r="R13543" t="s">
        <v>24189</v>
      </c>
      <c r="T13543" t="s">
        <v>28170</v>
      </c>
      <c r="U13543" t="s">
        <v>41674</v>
      </c>
      <c r="V13543" t="s">
        <v>42774</v>
      </c>
      <c r="X13543" t="s">
        <v>44823</v>
      </c>
    </row>
    <row r="13544" spans="1:24">
      <c r="A13544" t="s">
        <v>13702</v>
      </c>
      <c r="B13544" t="s">
        <v>14522</v>
      </c>
      <c r="E13544" t="s">
        <v>15236</v>
      </c>
      <c r="H13544">
        <v>1</v>
      </c>
      <c r="I13544" t="s">
        <v>82</v>
      </c>
      <c r="J13544">
        <v>88</v>
      </c>
      <c r="Q13544" t="s">
        <v>23362</v>
      </c>
      <c r="R13544" t="s">
        <v>23801</v>
      </c>
      <c r="S13544" t="s">
        <v>27396</v>
      </c>
      <c r="T13544" t="s">
        <v>28171</v>
      </c>
      <c r="U13544" t="s">
        <v>41675</v>
      </c>
      <c r="V13544" t="s">
        <v>42774</v>
      </c>
      <c r="X13544" t="s">
        <v>44821</v>
      </c>
    </row>
    <row r="13545" spans="1:24">
      <c r="A13545" t="s">
        <v>13703</v>
      </c>
      <c r="B13545" t="s">
        <v>14522</v>
      </c>
      <c r="E13545" t="s">
        <v>15236</v>
      </c>
      <c r="H13545">
        <v>1</v>
      </c>
      <c r="I13545" t="s">
        <v>82</v>
      </c>
      <c r="J13545">
        <v>85</v>
      </c>
      <c r="Q13545" t="s">
        <v>23363</v>
      </c>
      <c r="R13545" t="s">
        <v>24189</v>
      </c>
      <c r="T13545" t="s">
        <v>25647</v>
      </c>
      <c r="U13545" t="s">
        <v>41676</v>
      </c>
      <c r="V13545" t="s">
        <v>42774</v>
      </c>
      <c r="X13545" t="s">
        <v>44823</v>
      </c>
    </row>
    <row r="13546" spans="1:24">
      <c r="A13546" t="s">
        <v>13704</v>
      </c>
      <c r="B13546" t="s">
        <v>14522</v>
      </c>
      <c r="E13546" t="s">
        <v>15236</v>
      </c>
      <c r="H13546">
        <v>1</v>
      </c>
      <c r="I13546" t="s">
        <v>82</v>
      </c>
      <c r="J13546">
        <v>85</v>
      </c>
      <c r="Q13546" t="s">
        <v>23363</v>
      </c>
      <c r="R13546" t="s">
        <v>24189</v>
      </c>
      <c r="T13546" t="s">
        <v>28175</v>
      </c>
      <c r="U13546" t="s">
        <v>41677</v>
      </c>
      <c r="V13546" t="s">
        <v>42774</v>
      </c>
      <c r="X13546" t="s">
        <v>44823</v>
      </c>
    </row>
    <row r="13547" spans="1:24">
      <c r="A13547" t="s">
        <v>13705</v>
      </c>
      <c r="B13547" t="s">
        <v>14522</v>
      </c>
      <c r="E13547" t="s">
        <v>15236</v>
      </c>
      <c r="H13547">
        <v>1</v>
      </c>
      <c r="I13547" t="s">
        <v>82</v>
      </c>
      <c r="J13547">
        <v>85</v>
      </c>
      <c r="Q13547" t="s">
        <v>23363</v>
      </c>
      <c r="R13547" t="s">
        <v>24189</v>
      </c>
      <c r="T13547" t="s">
        <v>28171</v>
      </c>
      <c r="U13547" t="s">
        <v>41678</v>
      </c>
      <c r="V13547" t="s">
        <v>42774</v>
      </c>
      <c r="X13547" t="s">
        <v>44823</v>
      </c>
    </row>
    <row r="13548" spans="1:24">
      <c r="A13548" t="s">
        <v>13706</v>
      </c>
      <c r="B13548" t="s">
        <v>14522</v>
      </c>
      <c r="E13548" t="s">
        <v>15236</v>
      </c>
      <c r="H13548">
        <v>1</v>
      </c>
      <c r="I13548" t="s">
        <v>82</v>
      </c>
      <c r="J13548">
        <v>85</v>
      </c>
      <c r="Q13548" t="s">
        <v>23363</v>
      </c>
      <c r="R13548" t="s">
        <v>23815</v>
      </c>
      <c r="S13548" t="s">
        <v>28042</v>
      </c>
      <c r="T13548" t="s">
        <v>28178</v>
      </c>
      <c r="U13548" t="s">
        <v>41679</v>
      </c>
      <c r="V13548" t="s">
        <v>42774</v>
      </c>
      <c r="X13548" t="s">
        <v>44822</v>
      </c>
    </row>
    <row r="13549" spans="1:24">
      <c r="A13549" t="s">
        <v>13707</v>
      </c>
      <c r="B13549" t="s">
        <v>14522</v>
      </c>
      <c r="E13549" t="s">
        <v>15236</v>
      </c>
      <c r="H13549">
        <v>1</v>
      </c>
      <c r="I13549" t="s">
        <v>82</v>
      </c>
      <c r="J13549">
        <v>85</v>
      </c>
      <c r="Q13549" t="s">
        <v>23363</v>
      </c>
      <c r="R13549" t="s">
        <v>24189</v>
      </c>
      <c r="T13549" t="s">
        <v>28177</v>
      </c>
      <c r="U13549" t="s">
        <v>41680</v>
      </c>
      <c r="V13549" t="s">
        <v>42774</v>
      </c>
      <c r="X13549" t="s">
        <v>44823</v>
      </c>
    </row>
    <row r="13550" spans="1:24">
      <c r="A13550" t="s">
        <v>13708</v>
      </c>
      <c r="B13550" t="s">
        <v>14522</v>
      </c>
      <c r="E13550" t="s">
        <v>15236</v>
      </c>
      <c r="G13550" t="s">
        <v>17713</v>
      </c>
      <c r="H13550">
        <v>1</v>
      </c>
      <c r="I13550" t="s">
        <v>104</v>
      </c>
      <c r="J13550">
        <v>85</v>
      </c>
      <c r="Q13550" t="s">
        <v>23355</v>
      </c>
      <c r="R13550" t="s">
        <v>23790</v>
      </c>
      <c r="S13550" t="s">
        <v>17713</v>
      </c>
      <c r="T13550" t="s">
        <v>28178</v>
      </c>
      <c r="U13550" t="s">
        <v>41681</v>
      </c>
      <c r="W13550" t="s">
        <v>17713</v>
      </c>
    </row>
    <row r="13551" spans="1:24">
      <c r="A13551" t="s">
        <v>13709</v>
      </c>
      <c r="B13551" t="s">
        <v>14522</v>
      </c>
      <c r="E13551" t="s">
        <v>15236</v>
      </c>
      <c r="H13551">
        <v>1</v>
      </c>
      <c r="I13551" t="s">
        <v>82</v>
      </c>
      <c r="J13551">
        <v>85</v>
      </c>
      <c r="Q13551" t="s">
        <v>23363</v>
      </c>
      <c r="R13551" t="s">
        <v>24189</v>
      </c>
      <c r="T13551" t="s">
        <v>28175</v>
      </c>
      <c r="U13551" t="s">
        <v>41682</v>
      </c>
      <c r="V13551" t="s">
        <v>42774</v>
      </c>
      <c r="X13551" t="s">
        <v>44823</v>
      </c>
    </row>
    <row r="13552" spans="1:24">
      <c r="A13552" t="s">
        <v>13710</v>
      </c>
      <c r="B13552" t="s">
        <v>14522</v>
      </c>
      <c r="E13552" t="s">
        <v>15236</v>
      </c>
      <c r="H13552">
        <v>1</v>
      </c>
      <c r="I13552" t="s">
        <v>82</v>
      </c>
      <c r="J13552">
        <v>85</v>
      </c>
      <c r="Q13552" t="s">
        <v>23363</v>
      </c>
      <c r="R13552" t="s">
        <v>24189</v>
      </c>
      <c r="T13552" t="s">
        <v>28175</v>
      </c>
      <c r="U13552" t="s">
        <v>41683</v>
      </c>
      <c r="V13552" t="s">
        <v>42774</v>
      </c>
      <c r="X13552" t="s">
        <v>44823</v>
      </c>
    </row>
    <row r="13553" spans="1:24">
      <c r="A13553" t="s">
        <v>13711</v>
      </c>
      <c r="B13553" t="s">
        <v>14522</v>
      </c>
      <c r="E13553" t="s">
        <v>15236</v>
      </c>
      <c r="H13553">
        <v>1</v>
      </c>
      <c r="I13553" t="s">
        <v>82</v>
      </c>
      <c r="J13553">
        <v>85</v>
      </c>
      <c r="Q13553" t="s">
        <v>23363</v>
      </c>
      <c r="R13553" t="s">
        <v>24189</v>
      </c>
      <c r="T13553" t="s">
        <v>28175</v>
      </c>
      <c r="U13553" t="s">
        <v>41684</v>
      </c>
      <c r="V13553" t="s">
        <v>42774</v>
      </c>
      <c r="X13553" t="s">
        <v>44823</v>
      </c>
    </row>
    <row r="13554" spans="1:24">
      <c r="A13554" t="s">
        <v>13712</v>
      </c>
      <c r="B13554" t="s">
        <v>14522</v>
      </c>
      <c r="E13554" t="s">
        <v>15236</v>
      </c>
      <c r="H13554">
        <v>1</v>
      </c>
      <c r="I13554" t="s">
        <v>82</v>
      </c>
      <c r="J13554">
        <v>85</v>
      </c>
      <c r="Q13554" t="s">
        <v>23363</v>
      </c>
      <c r="R13554" t="s">
        <v>24189</v>
      </c>
      <c r="T13554" t="s">
        <v>28178</v>
      </c>
      <c r="U13554" t="s">
        <v>41685</v>
      </c>
      <c r="V13554" t="s">
        <v>42774</v>
      </c>
      <c r="X13554" t="s">
        <v>44823</v>
      </c>
    </row>
    <row r="13555" spans="1:24">
      <c r="A13555" t="s">
        <v>13713</v>
      </c>
      <c r="B13555" t="s">
        <v>14522</v>
      </c>
      <c r="E13555" t="s">
        <v>15237</v>
      </c>
      <c r="H13555">
        <v>1</v>
      </c>
      <c r="I13555" t="s">
        <v>19274</v>
      </c>
      <c r="J13555">
        <v>93</v>
      </c>
      <c r="K13555" t="s">
        <v>21781</v>
      </c>
      <c r="Q13555" t="s">
        <v>23359</v>
      </c>
      <c r="R13555" t="s">
        <v>23907</v>
      </c>
      <c r="S13555" t="s">
        <v>19274</v>
      </c>
      <c r="T13555" t="s">
        <v>28180</v>
      </c>
      <c r="U13555" t="s">
        <v>41686</v>
      </c>
      <c r="V13555" t="s">
        <v>44719</v>
      </c>
    </row>
    <row r="13556" spans="1:24">
      <c r="A13556" t="s">
        <v>13714</v>
      </c>
      <c r="B13556" t="s">
        <v>14522</v>
      </c>
      <c r="E13556" t="s">
        <v>15237</v>
      </c>
      <c r="H13556">
        <v>1</v>
      </c>
      <c r="I13556" t="s">
        <v>82</v>
      </c>
      <c r="J13556">
        <v>88</v>
      </c>
      <c r="Q13556" t="s">
        <v>23362</v>
      </c>
      <c r="R13556" t="s">
        <v>23801</v>
      </c>
      <c r="T13556" t="s">
        <v>28171</v>
      </c>
      <c r="U13556" t="s">
        <v>41687</v>
      </c>
      <c r="V13556" t="s">
        <v>42774</v>
      </c>
      <c r="X13556" t="s">
        <v>44821</v>
      </c>
    </row>
    <row r="13557" spans="1:24">
      <c r="A13557" t="s">
        <v>13715</v>
      </c>
      <c r="B13557" t="s">
        <v>14522</v>
      </c>
      <c r="E13557" t="s">
        <v>15237</v>
      </c>
      <c r="H13557">
        <v>1</v>
      </c>
      <c r="I13557" t="s">
        <v>18030</v>
      </c>
      <c r="J13557">
        <v>93</v>
      </c>
      <c r="K13557" t="s">
        <v>19792</v>
      </c>
      <c r="Q13557" t="s">
        <v>23359</v>
      </c>
      <c r="R13557" t="s">
        <v>23906</v>
      </c>
      <c r="S13557" t="s">
        <v>16302</v>
      </c>
      <c r="T13557" t="s">
        <v>28171</v>
      </c>
      <c r="U13557" t="s">
        <v>41688</v>
      </c>
      <c r="V13557" t="s">
        <v>42739</v>
      </c>
    </row>
    <row r="13558" spans="1:24">
      <c r="A13558" t="s">
        <v>13716</v>
      </c>
      <c r="B13558" t="s">
        <v>14522</v>
      </c>
      <c r="E13558" t="s">
        <v>15237</v>
      </c>
      <c r="H13558">
        <v>1</v>
      </c>
      <c r="I13558" t="s">
        <v>82</v>
      </c>
      <c r="J13558">
        <v>85</v>
      </c>
      <c r="Q13558" t="s">
        <v>23363</v>
      </c>
      <c r="R13558" t="s">
        <v>24189</v>
      </c>
      <c r="T13558" t="s">
        <v>25647</v>
      </c>
      <c r="U13558" t="s">
        <v>41689</v>
      </c>
      <c r="V13558" t="s">
        <v>42774</v>
      </c>
      <c r="X13558" t="s">
        <v>44823</v>
      </c>
    </row>
    <row r="13559" spans="1:24">
      <c r="A13559" t="s">
        <v>13717</v>
      </c>
      <c r="B13559" t="s">
        <v>14522</v>
      </c>
      <c r="E13559" t="s">
        <v>15237</v>
      </c>
      <c r="H13559">
        <v>1</v>
      </c>
      <c r="I13559" t="s">
        <v>82</v>
      </c>
      <c r="J13559">
        <v>88</v>
      </c>
      <c r="Q13559" t="s">
        <v>23362</v>
      </c>
      <c r="R13559" t="s">
        <v>23801</v>
      </c>
      <c r="T13559" t="s">
        <v>28171</v>
      </c>
      <c r="U13559" t="s">
        <v>41690</v>
      </c>
      <c r="V13559" t="s">
        <v>42774</v>
      </c>
      <c r="X13559" t="s">
        <v>44821</v>
      </c>
    </row>
    <row r="13560" spans="1:24">
      <c r="A13560" t="s">
        <v>13718</v>
      </c>
      <c r="B13560" t="s">
        <v>14522</v>
      </c>
      <c r="E13560" t="s">
        <v>15237</v>
      </c>
      <c r="H13560">
        <v>1</v>
      </c>
      <c r="I13560" t="s">
        <v>82</v>
      </c>
      <c r="J13560">
        <v>85</v>
      </c>
      <c r="Q13560" t="s">
        <v>23363</v>
      </c>
      <c r="R13560" t="s">
        <v>24189</v>
      </c>
      <c r="T13560" t="s">
        <v>28176</v>
      </c>
      <c r="U13560" t="s">
        <v>41691</v>
      </c>
      <c r="V13560" t="s">
        <v>42774</v>
      </c>
      <c r="X13560" t="s">
        <v>44823</v>
      </c>
    </row>
    <row r="13561" spans="1:24">
      <c r="A13561" t="s">
        <v>13719</v>
      </c>
      <c r="B13561" t="s">
        <v>14522</v>
      </c>
      <c r="E13561" t="s">
        <v>15237</v>
      </c>
      <c r="H13561">
        <v>1</v>
      </c>
      <c r="I13561" t="s">
        <v>82</v>
      </c>
      <c r="J13561">
        <v>88</v>
      </c>
      <c r="Q13561" t="s">
        <v>23362</v>
      </c>
      <c r="R13561" t="s">
        <v>23801</v>
      </c>
      <c r="T13561" t="s">
        <v>28171</v>
      </c>
      <c r="U13561" t="s">
        <v>41692</v>
      </c>
      <c r="V13561" t="s">
        <v>42774</v>
      </c>
      <c r="X13561" t="s">
        <v>44821</v>
      </c>
    </row>
    <row r="13562" spans="1:24">
      <c r="A13562" t="s">
        <v>13720</v>
      </c>
      <c r="B13562" t="s">
        <v>14522</v>
      </c>
      <c r="D13562" t="s">
        <v>14524</v>
      </c>
      <c r="E13562" t="s">
        <v>15237</v>
      </c>
      <c r="G13562" t="s">
        <v>17714</v>
      </c>
      <c r="H13562">
        <v>1</v>
      </c>
      <c r="I13562" t="s">
        <v>17714</v>
      </c>
      <c r="J13562">
        <v>90</v>
      </c>
      <c r="K13562" t="s">
        <v>21782</v>
      </c>
      <c r="L13562" t="s">
        <v>22769</v>
      </c>
      <c r="M13562" t="s">
        <v>19835</v>
      </c>
      <c r="Q13562" t="s">
        <v>23357</v>
      </c>
      <c r="R13562" t="s">
        <v>23865</v>
      </c>
      <c r="S13562" t="s">
        <v>17714</v>
      </c>
      <c r="T13562" t="s">
        <v>28177</v>
      </c>
      <c r="U13562" t="s">
        <v>41693</v>
      </c>
      <c r="V13562" t="s">
        <v>44720</v>
      </c>
    </row>
    <row r="13563" spans="1:24">
      <c r="A13563" t="s">
        <v>13721</v>
      </c>
      <c r="B13563" t="s">
        <v>14522</v>
      </c>
      <c r="E13563" t="s">
        <v>15237</v>
      </c>
      <c r="G13563" t="s">
        <v>17715</v>
      </c>
      <c r="H13563">
        <v>1</v>
      </c>
      <c r="I13563" t="s">
        <v>17715</v>
      </c>
      <c r="J13563">
        <v>90</v>
      </c>
      <c r="K13563" t="s">
        <v>21783</v>
      </c>
      <c r="Q13563" t="s">
        <v>23357</v>
      </c>
      <c r="R13563" t="s">
        <v>23921</v>
      </c>
      <c r="S13563" t="s">
        <v>17715</v>
      </c>
      <c r="T13563" t="s">
        <v>28178</v>
      </c>
      <c r="U13563" t="s">
        <v>41694</v>
      </c>
      <c r="V13563" t="s">
        <v>44721</v>
      </c>
    </row>
    <row r="13564" spans="1:24">
      <c r="A13564" t="s">
        <v>13722</v>
      </c>
      <c r="B13564" t="s">
        <v>14522</v>
      </c>
      <c r="E13564" t="s">
        <v>15237</v>
      </c>
      <c r="H13564">
        <v>1</v>
      </c>
      <c r="I13564" t="s">
        <v>82</v>
      </c>
      <c r="J13564">
        <v>85</v>
      </c>
      <c r="Q13564" t="s">
        <v>23363</v>
      </c>
      <c r="R13564" t="s">
        <v>24189</v>
      </c>
      <c r="T13564" t="s">
        <v>25647</v>
      </c>
      <c r="U13564" t="s">
        <v>41695</v>
      </c>
      <c r="V13564" t="s">
        <v>42774</v>
      </c>
      <c r="X13564" t="s">
        <v>44823</v>
      </c>
    </row>
    <row r="13565" spans="1:24">
      <c r="A13565" t="s">
        <v>13723</v>
      </c>
      <c r="B13565" t="s">
        <v>14522</v>
      </c>
      <c r="E13565" t="s">
        <v>15237</v>
      </c>
      <c r="H13565">
        <v>1</v>
      </c>
      <c r="I13565" t="s">
        <v>82</v>
      </c>
      <c r="J13565">
        <v>85</v>
      </c>
      <c r="Q13565" t="s">
        <v>23363</v>
      </c>
      <c r="R13565" t="s">
        <v>24189</v>
      </c>
      <c r="T13565" t="s">
        <v>28180</v>
      </c>
      <c r="U13565" t="s">
        <v>41696</v>
      </c>
      <c r="V13565" t="s">
        <v>42774</v>
      </c>
      <c r="X13565" t="s">
        <v>44823</v>
      </c>
    </row>
    <row r="13566" spans="1:24">
      <c r="A13566" t="s">
        <v>13724</v>
      </c>
      <c r="B13566" t="s">
        <v>14522</v>
      </c>
      <c r="E13566" t="s">
        <v>15237</v>
      </c>
      <c r="H13566">
        <v>1</v>
      </c>
      <c r="I13566" t="s">
        <v>82</v>
      </c>
      <c r="J13566">
        <v>85</v>
      </c>
      <c r="Q13566" t="s">
        <v>23363</v>
      </c>
      <c r="R13566" t="s">
        <v>24189</v>
      </c>
      <c r="T13566" t="s">
        <v>28178</v>
      </c>
      <c r="U13566" t="s">
        <v>41697</v>
      </c>
      <c r="V13566" t="s">
        <v>42774</v>
      </c>
      <c r="X13566" t="s">
        <v>44823</v>
      </c>
    </row>
    <row r="13567" spans="1:24">
      <c r="A13567" t="s">
        <v>13725</v>
      </c>
      <c r="B13567" t="s">
        <v>14522</v>
      </c>
      <c r="E13567" t="s">
        <v>15237</v>
      </c>
      <c r="H13567">
        <v>1</v>
      </c>
      <c r="I13567" t="s">
        <v>19275</v>
      </c>
      <c r="J13567">
        <v>93</v>
      </c>
      <c r="K13567" t="s">
        <v>21784</v>
      </c>
      <c r="Q13567" t="s">
        <v>23359</v>
      </c>
      <c r="R13567" t="s">
        <v>23906</v>
      </c>
      <c r="S13567" t="s">
        <v>28043</v>
      </c>
      <c r="T13567" t="s">
        <v>28178</v>
      </c>
      <c r="U13567" t="s">
        <v>41698</v>
      </c>
      <c r="V13567" t="s">
        <v>44722</v>
      </c>
    </row>
    <row r="13568" spans="1:24">
      <c r="A13568" t="s">
        <v>13726</v>
      </c>
      <c r="B13568" t="s">
        <v>14522</v>
      </c>
      <c r="E13568" t="s">
        <v>15237</v>
      </c>
      <c r="H13568">
        <v>1</v>
      </c>
      <c r="I13568" t="s">
        <v>82</v>
      </c>
      <c r="J13568">
        <v>85</v>
      </c>
      <c r="Q13568" t="s">
        <v>23363</v>
      </c>
      <c r="R13568" t="s">
        <v>24189</v>
      </c>
      <c r="T13568" t="s">
        <v>25647</v>
      </c>
      <c r="U13568" t="s">
        <v>41699</v>
      </c>
      <c r="V13568" t="s">
        <v>42774</v>
      </c>
      <c r="X13568" t="s">
        <v>44823</v>
      </c>
    </row>
    <row r="13569" spans="1:24">
      <c r="A13569" t="s">
        <v>13727</v>
      </c>
      <c r="B13569" t="s">
        <v>14522</v>
      </c>
      <c r="E13569" t="s">
        <v>15237</v>
      </c>
      <c r="H13569">
        <v>1</v>
      </c>
      <c r="I13569" t="s">
        <v>82</v>
      </c>
      <c r="J13569">
        <v>88</v>
      </c>
      <c r="Q13569" t="s">
        <v>23362</v>
      </c>
      <c r="R13569" t="s">
        <v>23801</v>
      </c>
      <c r="T13569" t="s">
        <v>28172</v>
      </c>
      <c r="U13569" t="s">
        <v>41700</v>
      </c>
      <c r="V13569" t="s">
        <v>42774</v>
      </c>
      <c r="X13569" t="s">
        <v>44821</v>
      </c>
    </row>
    <row r="13570" spans="1:24">
      <c r="A13570" t="s">
        <v>13728</v>
      </c>
      <c r="B13570" t="s">
        <v>14522</v>
      </c>
      <c r="E13570" t="s">
        <v>15237</v>
      </c>
      <c r="H13570">
        <v>1</v>
      </c>
      <c r="I13570" t="s">
        <v>19276</v>
      </c>
      <c r="J13570">
        <v>85</v>
      </c>
      <c r="K13570" t="s">
        <v>21785</v>
      </c>
      <c r="L13570" t="s">
        <v>19357</v>
      </c>
      <c r="M13570" t="s">
        <v>21888</v>
      </c>
      <c r="Q13570" t="s">
        <v>23359</v>
      </c>
      <c r="R13570" t="s">
        <v>24145</v>
      </c>
      <c r="S13570" t="s">
        <v>28044</v>
      </c>
      <c r="T13570" t="s">
        <v>28178</v>
      </c>
      <c r="U13570" t="s">
        <v>41701</v>
      </c>
      <c r="V13570" t="s">
        <v>44723</v>
      </c>
    </row>
    <row r="13571" spans="1:24">
      <c r="A13571" t="s">
        <v>13729</v>
      </c>
      <c r="B13571" t="s">
        <v>14522</v>
      </c>
      <c r="E13571" t="s">
        <v>15237</v>
      </c>
      <c r="H13571">
        <v>1</v>
      </c>
      <c r="I13571" t="s">
        <v>82</v>
      </c>
      <c r="J13571">
        <v>85</v>
      </c>
      <c r="Q13571" t="s">
        <v>23363</v>
      </c>
      <c r="R13571" t="s">
        <v>24189</v>
      </c>
      <c r="T13571" t="s">
        <v>25647</v>
      </c>
      <c r="U13571" t="s">
        <v>41702</v>
      </c>
      <c r="V13571" t="s">
        <v>42774</v>
      </c>
      <c r="X13571" t="s">
        <v>44823</v>
      </c>
    </row>
    <row r="13572" spans="1:24">
      <c r="A13572" t="s">
        <v>13730</v>
      </c>
      <c r="B13572" t="s">
        <v>14522</v>
      </c>
      <c r="E13572" t="s">
        <v>15237</v>
      </c>
      <c r="H13572">
        <v>1</v>
      </c>
      <c r="I13572" t="s">
        <v>82</v>
      </c>
      <c r="J13572">
        <v>85</v>
      </c>
      <c r="Q13572" t="s">
        <v>23363</v>
      </c>
      <c r="R13572" t="s">
        <v>23815</v>
      </c>
      <c r="S13572" t="s">
        <v>28045</v>
      </c>
      <c r="T13572" t="s">
        <v>25647</v>
      </c>
      <c r="U13572" t="s">
        <v>41703</v>
      </c>
      <c r="V13572" t="s">
        <v>42774</v>
      </c>
      <c r="X13572" t="s">
        <v>44822</v>
      </c>
    </row>
    <row r="13573" spans="1:24">
      <c r="A13573" t="s">
        <v>13731</v>
      </c>
      <c r="B13573" t="s">
        <v>14522</v>
      </c>
      <c r="E13573" t="s">
        <v>15237</v>
      </c>
      <c r="H13573">
        <v>1</v>
      </c>
      <c r="I13573" t="s">
        <v>19277</v>
      </c>
      <c r="J13573">
        <v>93</v>
      </c>
      <c r="K13573" t="s">
        <v>21786</v>
      </c>
      <c r="Q13573" t="s">
        <v>23359</v>
      </c>
      <c r="R13573" t="s">
        <v>23907</v>
      </c>
      <c r="S13573" t="s">
        <v>19277</v>
      </c>
      <c r="T13573" t="s">
        <v>28178</v>
      </c>
      <c r="U13573" t="s">
        <v>41704</v>
      </c>
      <c r="V13573" t="s">
        <v>44724</v>
      </c>
    </row>
    <row r="13574" spans="1:24">
      <c r="A13574" t="s">
        <v>13732</v>
      </c>
      <c r="B13574" t="s">
        <v>14522</v>
      </c>
      <c r="E13574" t="s">
        <v>15237</v>
      </c>
      <c r="H13574">
        <v>1</v>
      </c>
      <c r="I13574" t="s">
        <v>19277</v>
      </c>
      <c r="J13574">
        <v>93</v>
      </c>
      <c r="K13574" t="s">
        <v>21786</v>
      </c>
      <c r="Q13574" t="s">
        <v>23359</v>
      </c>
      <c r="R13574" t="s">
        <v>23907</v>
      </c>
      <c r="S13574" t="s">
        <v>19277</v>
      </c>
      <c r="T13574" t="s">
        <v>28178</v>
      </c>
      <c r="U13574" t="s">
        <v>41705</v>
      </c>
      <c r="V13574" t="s">
        <v>44724</v>
      </c>
    </row>
    <row r="13575" spans="1:24">
      <c r="A13575" t="s">
        <v>13733</v>
      </c>
      <c r="B13575" t="s">
        <v>14522</v>
      </c>
      <c r="E13575" t="s">
        <v>15237</v>
      </c>
      <c r="H13575">
        <v>1</v>
      </c>
      <c r="I13575" t="s">
        <v>82</v>
      </c>
      <c r="J13575">
        <v>85</v>
      </c>
      <c r="Q13575" t="s">
        <v>23363</v>
      </c>
      <c r="R13575" t="s">
        <v>24189</v>
      </c>
      <c r="T13575" t="s">
        <v>25647</v>
      </c>
      <c r="U13575" t="s">
        <v>41706</v>
      </c>
      <c r="V13575" t="s">
        <v>42774</v>
      </c>
      <c r="X13575" t="s">
        <v>44823</v>
      </c>
    </row>
    <row r="13576" spans="1:24">
      <c r="A13576" t="s">
        <v>13734</v>
      </c>
      <c r="B13576" t="s">
        <v>14522</v>
      </c>
      <c r="E13576" t="s">
        <v>15237</v>
      </c>
      <c r="H13576">
        <v>1</v>
      </c>
      <c r="I13576" t="s">
        <v>82</v>
      </c>
      <c r="J13576">
        <v>85</v>
      </c>
      <c r="Q13576" t="s">
        <v>23363</v>
      </c>
      <c r="R13576" t="s">
        <v>24189</v>
      </c>
      <c r="T13576" t="s">
        <v>25647</v>
      </c>
      <c r="U13576" t="s">
        <v>41707</v>
      </c>
      <c r="V13576" t="s">
        <v>42774</v>
      </c>
      <c r="X13576" t="s">
        <v>44823</v>
      </c>
    </row>
    <row r="13577" spans="1:24">
      <c r="A13577" t="s">
        <v>13735</v>
      </c>
      <c r="B13577" t="s">
        <v>14522</v>
      </c>
      <c r="E13577" t="s">
        <v>15237</v>
      </c>
      <c r="H13577">
        <v>1</v>
      </c>
      <c r="I13577" t="s">
        <v>82</v>
      </c>
      <c r="J13577">
        <v>85</v>
      </c>
      <c r="Q13577" t="s">
        <v>23363</v>
      </c>
      <c r="R13577" t="s">
        <v>24189</v>
      </c>
      <c r="T13577" t="s">
        <v>28179</v>
      </c>
      <c r="U13577" t="s">
        <v>41708</v>
      </c>
      <c r="V13577" t="s">
        <v>42774</v>
      </c>
      <c r="X13577" t="s">
        <v>44823</v>
      </c>
    </row>
    <row r="13578" spans="1:24">
      <c r="A13578" t="s">
        <v>13736</v>
      </c>
      <c r="B13578" t="s">
        <v>14522</v>
      </c>
      <c r="E13578" t="s">
        <v>15237</v>
      </c>
      <c r="G13578" t="s">
        <v>17716</v>
      </c>
      <c r="H13578">
        <v>1</v>
      </c>
      <c r="I13578" t="s">
        <v>104</v>
      </c>
      <c r="J13578">
        <v>85</v>
      </c>
      <c r="Q13578" t="s">
        <v>23355</v>
      </c>
      <c r="R13578" t="s">
        <v>23790</v>
      </c>
      <c r="S13578" t="s">
        <v>17716</v>
      </c>
      <c r="T13578" t="s">
        <v>28178</v>
      </c>
      <c r="U13578" t="s">
        <v>41709</v>
      </c>
      <c r="W13578" t="s">
        <v>17716</v>
      </c>
    </row>
    <row r="13579" spans="1:24">
      <c r="A13579" t="s">
        <v>13737</v>
      </c>
      <c r="B13579" t="s">
        <v>14522</v>
      </c>
      <c r="E13579" t="s">
        <v>15237</v>
      </c>
      <c r="H13579">
        <v>1</v>
      </c>
      <c r="I13579" t="s">
        <v>82</v>
      </c>
      <c r="J13579">
        <v>85</v>
      </c>
      <c r="Q13579" t="s">
        <v>23363</v>
      </c>
      <c r="R13579" t="s">
        <v>24189</v>
      </c>
      <c r="T13579" t="s">
        <v>28178</v>
      </c>
      <c r="U13579" t="s">
        <v>41710</v>
      </c>
      <c r="V13579" t="s">
        <v>42774</v>
      </c>
      <c r="X13579" t="s">
        <v>44823</v>
      </c>
    </row>
    <row r="13580" spans="1:24">
      <c r="A13580" t="s">
        <v>13738</v>
      </c>
      <c r="B13580" t="s">
        <v>14522</v>
      </c>
      <c r="E13580" t="s">
        <v>15237</v>
      </c>
      <c r="H13580">
        <v>1</v>
      </c>
      <c r="I13580" t="s">
        <v>82</v>
      </c>
      <c r="J13580">
        <v>85</v>
      </c>
      <c r="Q13580" t="s">
        <v>23363</v>
      </c>
      <c r="R13580" t="s">
        <v>24189</v>
      </c>
      <c r="T13580" t="s">
        <v>28175</v>
      </c>
      <c r="U13580" t="s">
        <v>41711</v>
      </c>
      <c r="V13580" t="s">
        <v>42774</v>
      </c>
      <c r="X13580" t="s">
        <v>44823</v>
      </c>
    </row>
    <row r="13581" spans="1:24">
      <c r="A13581" t="s">
        <v>13739</v>
      </c>
      <c r="B13581" t="s">
        <v>14522</v>
      </c>
      <c r="E13581" t="s">
        <v>15237</v>
      </c>
      <c r="G13581" t="s">
        <v>17717</v>
      </c>
      <c r="H13581">
        <v>1</v>
      </c>
      <c r="I13581" t="s">
        <v>104</v>
      </c>
      <c r="J13581">
        <v>85</v>
      </c>
      <c r="Q13581" t="s">
        <v>23355</v>
      </c>
      <c r="R13581" t="s">
        <v>23790</v>
      </c>
      <c r="S13581" t="s">
        <v>28046</v>
      </c>
      <c r="T13581" t="s">
        <v>28178</v>
      </c>
      <c r="U13581" t="s">
        <v>41712</v>
      </c>
      <c r="W13581" t="s">
        <v>17717</v>
      </c>
    </row>
    <row r="13582" spans="1:24">
      <c r="A13582" t="s">
        <v>13740</v>
      </c>
      <c r="B13582" t="s">
        <v>14522</v>
      </c>
      <c r="D13582" t="s">
        <v>14524</v>
      </c>
      <c r="E13582" t="s">
        <v>15237</v>
      </c>
      <c r="G13582" t="s">
        <v>17718</v>
      </c>
      <c r="H13582">
        <v>1</v>
      </c>
      <c r="I13582" t="s">
        <v>19278</v>
      </c>
      <c r="J13582">
        <v>90</v>
      </c>
      <c r="K13582" t="s">
        <v>21787</v>
      </c>
      <c r="L13582" t="s">
        <v>22770</v>
      </c>
      <c r="M13582" t="s">
        <v>23337</v>
      </c>
      <c r="Q13582" t="s">
        <v>23357</v>
      </c>
      <c r="R13582" t="s">
        <v>23842</v>
      </c>
      <c r="S13582" t="s">
        <v>17718</v>
      </c>
      <c r="T13582" t="s">
        <v>28177</v>
      </c>
      <c r="U13582" t="s">
        <v>41713</v>
      </c>
      <c r="V13582" t="s">
        <v>44725</v>
      </c>
    </row>
    <row r="13583" spans="1:24">
      <c r="A13583" t="s">
        <v>13741</v>
      </c>
      <c r="B13583" t="s">
        <v>14522</v>
      </c>
      <c r="E13583" t="s">
        <v>15237</v>
      </c>
      <c r="G13583" t="s">
        <v>17719</v>
      </c>
      <c r="H13583">
        <v>1</v>
      </c>
      <c r="I13583" t="s">
        <v>17719</v>
      </c>
      <c r="J13583">
        <v>90</v>
      </c>
      <c r="K13583" t="s">
        <v>21788</v>
      </c>
      <c r="Q13583" t="s">
        <v>23357</v>
      </c>
      <c r="R13583" t="s">
        <v>23865</v>
      </c>
      <c r="S13583" t="s">
        <v>17719</v>
      </c>
      <c r="T13583" t="s">
        <v>28174</v>
      </c>
      <c r="U13583" t="s">
        <v>41714</v>
      </c>
      <c r="V13583" t="s">
        <v>44726</v>
      </c>
    </row>
    <row r="13584" spans="1:24">
      <c r="A13584" t="s">
        <v>13742</v>
      </c>
      <c r="B13584" t="s">
        <v>14522</v>
      </c>
      <c r="E13584" t="s">
        <v>15237</v>
      </c>
      <c r="G13584" t="s">
        <v>17720</v>
      </c>
      <c r="H13584">
        <v>1</v>
      </c>
      <c r="I13584" t="s">
        <v>19279</v>
      </c>
      <c r="J13584">
        <v>98</v>
      </c>
      <c r="K13584" t="s">
        <v>21789</v>
      </c>
      <c r="Q13584" t="s">
        <v>23357</v>
      </c>
      <c r="R13584" t="s">
        <v>23791</v>
      </c>
      <c r="S13584" t="s">
        <v>17720</v>
      </c>
      <c r="T13584" t="s">
        <v>28178</v>
      </c>
      <c r="U13584" t="s">
        <v>41715</v>
      </c>
      <c r="V13584" t="s">
        <v>44727</v>
      </c>
    </row>
    <row r="13585" spans="1:24">
      <c r="A13585" t="s">
        <v>13743</v>
      </c>
      <c r="B13585" t="s">
        <v>14522</v>
      </c>
      <c r="E13585" t="s">
        <v>15237</v>
      </c>
      <c r="H13585">
        <v>1</v>
      </c>
      <c r="I13585" t="s">
        <v>82</v>
      </c>
      <c r="J13585">
        <v>85</v>
      </c>
      <c r="Q13585" t="s">
        <v>23363</v>
      </c>
      <c r="R13585" t="s">
        <v>24189</v>
      </c>
      <c r="T13585" t="s">
        <v>28170</v>
      </c>
      <c r="U13585" t="s">
        <v>41716</v>
      </c>
      <c r="V13585" t="s">
        <v>42774</v>
      </c>
      <c r="X13585" t="s">
        <v>44823</v>
      </c>
    </row>
    <row r="13586" spans="1:24">
      <c r="A13586" t="s">
        <v>13744</v>
      </c>
      <c r="B13586" t="s">
        <v>14522</v>
      </c>
      <c r="D13586" t="s">
        <v>14524</v>
      </c>
      <c r="E13586" t="s">
        <v>15237</v>
      </c>
      <c r="G13586" t="s">
        <v>17721</v>
      </c>
      <c r="H13586">
        <v>1</v>
      </c>
      <c r="I13586" t="s">
        <v>19280</v>
      </c>
      <c r="J13586">
        <v>90</v>
      </c>
      <c r="K13586" t="s">
        <v>21790</v>
      </c>
      <c r="L13586" t="s">
        <v>22771</v>
      </c>
      <c r="Q13586" t="s">
        <v>23357</v>
      </c>
      <c r="R13586" t="s">
        <v>23793</v>
      </c>
      <c r="S13586" t="s">
        <v>17721</v>
      </c>
      <c r="T13586" t="s">
        <v>28172</v>
      </c>
      <c r="U13586" t="s">
        <v>41717</v>
      </c>
      <c r="V13586" t="s">
        <v>44728</v>
      </c>
    </row>
    <row r="13587" spans="1:24">
      <c r="A13587" t="s">
        <v>13745</v>
      </c>
      <c r="B13587" t="s">
        <v>14522</v>
      </c>
      <c r="E13587" t="s">
        <v>15237</v>
      </c>
      <c r="H13587">
        <v>1</v>
      </c>
      <c r="I13587" t="s">
        <v>82</v>
      </c>
      <c r="J13587">
        <v>85</v>
      </c>
      <c r="Q13587" t="s">
        <v>23363</v>
      </c>
      <c r="R13587" t="s">
        <v>24189</v>
      </c>
      <c r="T13587" t="s">
        <v>25647</v>
      </c>
      <c r="U13587" t="s">
        <v>41718</v>
      </c>
      <c r="V13587" t="s">
        <v>42774</v>
      </c>
      <c r="X13587" t="s">
        <v>44823</v>
      </c>
    </row>
    <row r="13588" spans="1:24">
      <c r="A13588" t="s">
        <v>13746</v>
      </c>
      <c r="B13588" t="s">
        <v>14522</v>
      </c>
      <c r="D13588" t="s">
        <v>14524</v>
      </c>
      <c r="E13588" t="s">
        <v>15237</v>
      </c>
      <c r="H13588">
        <v>1</v>
      </c>
      <c r="I13588" t="s">
        <v>19281</v>
      </c>
      <c r="J13588">
        <v>93</v>
      </c>
      <c r="K13588" t="s">
        <v>21791</v>
      </c>
      <c r="L13588" t="s">
        <v>19385</v>
      </c>
      <c r="M13588" t="s">
        <v>23338</v>
      </c>
      <c r="Q13588" t="s">
        <v>23359</v>
      </c>
      <c r="R13588" t="s">
        <v>23860</v>
      </c>
      <c r="S13588" t="s">
        <v>28047</v>
      </c>
      <c r="T13588" t="s">
        <v>28178</v>
      </c>
      <c r="U13588" t="s">
        <v>41719</v>
      </c>
      <c r="V13588" t="s">
        <v>44729</v>
      </c>
    </row>
    <row r="13589" spans="1:24">
      <c r="A13589" t="s">
        <v>13747</v>
      </c>
      <c r="B13589" t="s">
        <v>14522</v>
      </c>
      <c r="D13589" t="s">
        <v>14524</v>
      </c>
      <c r="E13589" t="s">
        <v>15237</v>
      </c>
      <c r="G13589" t="s">
        <v>17722</v>
      </c>
      <c r="H13589">
        <v>1</v>
      </c>
      <c r="I13589" t="s">
        <v>19282</v>
      </c>
      <c r="J13589">
        <v>90</v>
      </c>
      <c r="K13589" t="s">
        <v>21792</v>
      </c>
      <c r="L13589" t="s">
        <v>22772</v>
      </c>
      <c r="Q13589" t="s">
        <v>23357</v>
      </c>
      <c r="R13589" t="s">
        <v>23803</v>
      </c>
      <c r="S13589" t="s">
        <v>17722</v>
      </c>
      <c r="T13589" t="s">
        <v>28173</v>
      </c>
      <c r="U13589" t="s">
        <v>41720</v>
      </c>
      <c r="V13589" t="s">
        <v>44730</v>
      </c>
    </row>
    <row r="13590" spans="1:24">
      <c r="A13590" t="s">
        <v>13748</v>
      </c>
      <c r="B13590" t="s">
        <v>14522</v>
      </c>
      <c r="E13590" t="s">
        <v>15237</v>
      </c>
      <c r="H13590">
        <v>1</v>
      </c>
      <c r="I13590" t="s">
        <v>82</v>
      </c>
      <c r="J13590">
        <v>85</v>
      </c>
      <c r="Q13590" t="s">
        <v>23363</v>
      </c>
      <c r="R13590" t="s">
        <v>24189</v>
      </c>
      <c r="T13590" t="s">
        <v>25647</v>
      </c>
      <c r="U13590" t="s">
        <v>41721</v>
      </c>
      <c r="V13590" t="s">
        <v>42774</v>
      </c>
      <c r="X13590" t="s">
        <v>44823</v>
      </c>
    </row>
    <row r="13591" spans="1:24">
      <c r="A13591" t="s">
        <v>13749</v>
      </c>
      <c r="B13591" t="s">
        <v>14522</v>
      </c>
      <c r="D13591" t="s">
        <v>14524</v>
      </c>
      <c r="E13591" t="s">
        <v>15237</v>
      </c>
      <c r="H13591">
        <v>1</v>
      </c>
      <c r="I13591" t="s">
        <v>18087</v>
      </c>
      <c r="J13591">
        <v>93</v>
      </c>
      <c r="K13591" t="s">
        <v>19902</v>
      </c>
      <c r="L13591" t="s">
        <v>20480</v>
      </c>
      <c r="M13591" t="s">
        <v>22348</v>
      </c>
      <c r="Q13591" t="s">
        <v>23359</v>
      </c>
      <c r="R13591" t="s">
        <v>24241</v>
      </c>
      <c r="S13591" t="s">
        <v>28048</v>
      </c>
      <c r="T13591" t="s">
        <v>25647</v>
      </c>
      <c r="U13591" t="s">
        <v>41722</v>
      </c>
      <c r="V13591" t="s">
        <v>42821</v>
      </c>
    </row>
    <row r="13592" spans="1:24">
      <c r="A13592" t="s">
        <v>13750</v>
      </c>
      <c r="B13592" t="s">
        <v>14522</v>
      </c>
      <c r="E13592" t="s">
        <v>15237</v>
      </c>
      <c r="H13592">
        <v>1</v>
      </c>
      <c r="I13592" t="s">
        <v>82</v>
      </c>
      <c r="J13592">
        <v>85</v>
      </c>
      <c r="Q13592" t="s">
        <v>23363</v>
      </c>
      <c r="R13592" t="s">
        <v>24189</v>
      </c>
      <c r="T13592" t="s">
        <v>25647</v>
      </c>
      <c r="U13592" t="s">
        <v>41723</v>
      </c>
      <c r="V13592" t="s">
        <v>42774</v>
      </c>
      <c r="X13592" t="s">
        <v>44823</v>
      </c>
    </row>
    <row r="13593" spans="1:24">
      <c r="A13593" t="s">
        <v>13751</v>
      </c>
      <c r="B13593" t="s">
        <v>14522</v>
      </c>
      <c r="E13593" t="s">
        <v>15237</v>
      </c>
      <c r="H13593">
        <v>1</v>
      </c>
      <c r="I13593" t="s">
        <v>82</v>
      </c>
      <c r="J13593">
        <v>85</v>
      </c>
      <c r="Q13593" t="s">
        <v>23363</v>
      </c>
      <c r="R13593" t="s">
        <v>24189</v>
      </c>
      <c r="T13593" t="s">
        <v>28178</v>
      </c>
      <c r="U13593" t="s">
        <v>41724</v>
      </c>
      <c r="V13593" t="s">
        <v>42774</v>
      </c>
      <c r="X13593" t="s">
        <v>44823</v>
      </c>
    </row>
    <row r="13594" spans="1:24">
      <c r="A13594" t="s">
        <v>13752</v>
      </c>
      <c r="B13594" t="s">
        <v>14522</v>
      </c>
      <c r="E13594" t="s">
        <v>15237</v>
      </c>
      <c r="H13594">
        <v>1</v>
      </c>
      <c r="I13594" t="s">
        <v>82</v>
      </c>
      <c r="J13594">
        <v>85</v>
      </c>
      <c r="Q13594" t="s">
        <v>23363</v>
      </c>
      <c r="R13594" t="s">
        <v>24189</v>
      </c>
      <c r="T13594" t="s">
        <v>28172</v>
      </c>
      <c r="U13594" t="s">
        <v>41725</v>
      </c>
      <c r="V13594" t="s">
        <v>42774</v>
      </c>
      <c r="X13594" t="s">
        <v>44823</v>
      </c>
    </row>
    <row r="13595" spans="1:24">
      <c r="A13595" t="s">
        <v>13753</v>
      </c>
      <c r="B13595" t="s">
        <v>14522</v>
      </c>
      <c r="E13595" t="s">
        <v>15237</v>
      </c>
      <c r="H13595">
        <v>1</v>
      </c>
      <c r="I13595" t="s">
        <v>82</v>
      </c>
      <c r="J13595">
        <v>88</v>
      </c>
      <c r="Q13595" t="s">
        <v>23362</v>
      </c>
      <c r="R13595" t="s">
        <v>23801</v>
      </c>
      <c r="T13595" t="s">
        <v>28172</v>
      </c>
      <c r="U13595" t="s">
        <v>41726</v>
      </c>
      <c r="V13595" t="s">
        <v>42774</v>
      </c>
      <c r="X13595" t="s">
        <v>44821</v>
      </c>
    </row>
    <row r="13596" spans="1:24">
      <c r="A13596" t="s">
        <v>13754</v>
      </c>
      <c r="B13596" t="s">
        <v>14522</v>
      </c>
      <c r="E13596" t="s">
        <v>15237</v>
      </c>
      <c r="H13596">
        <v>1</v>
      </c>
      <c r="I13596" t="s">
        <v>82</v>
      </c>
      <c r="J13596">
        <v>85</v>
      </c>
      <c r="Q13596" t="s">
        <v>23363</v>
      </c>
      <c r="R13596" t="s">
        <v>24189</v>
      </c>
      <c r="T13596" t="s">
        <v>28170</v>
      </c>
      <c r="U13596" t="s">
        <v>41727</v>
      </c>
      <c r="V13596" t="s">
        <v>42774</v>
      </c>
      <c r="X13596" t="s">
        <v>44823</v>
      </c>
    </row>
    <row r="13597" spans="1:24">
      <c r="A13597" t="s">
        <v>13755</v>
      </c>
      <c r="B13597" t="s">
        <v>14522</v>
      </c>
      <c r="E13597" t="s">
        <v>15237</v>
      </c>
      <c r="H13597">
        <v>1</v>
      </c>
      <c r="I13597" t="s">
        <v>82</v>
      </c>
      <c r="J13597">
        <v>85</v>
      </c>
      <c r="Q13597" t="s">
        <v>23363</v>
      </c>
      <c r="R13597" t="s">
        <v>24189</v>
      </c>
      <c r="T13597" t="s">
        <v>25647</v>
      </c>
      <c r="U13597" t="s">
        <v>41728</v>
      </c>
      <c r="V13597" t="s">
        <v>42774</v>
      </c>
      <c r="X13597" t="s">
        <v>44823</v>
      </c>
    </row>
    <row r="13598" spans="1:24">
      <c r="A13598" t="s">
        <v>13756</v>
      </c>
      <c r="B13598" t="s">
        <v>14522</v>
      </c>
      <c r="E13598" t="s">
        <v>15237</v>
      </c>
      <c r="G13598" t="s">
        <v>17723</v>
      </c>
      <c r="H13598">
        <v>1</v>
      </c>
      <c r="I13598" t="s">
        <v>17723</v>
      </c>
      <c r="J13598">
        <v>98</v>
      </c>
      <c r="K13598" t="s">
        <v>21793</v>
      </c>
      <c r="Q13598" t="s">
        <v>23357</v>
      </c>
      <c r="R13598" t="s">
        <v>23791</v>
      </c>
      <c r="S13598" t="s">
        <v>17723</v>
      </c>
      <c r="T13598" t="s">
        <v>28180</v>
      </c>
      <c r="U13598" t="s">
        <v>41729</v>
      </c>
      <c r="V13598" t="s">
        <v>44731</v>
      </c>
    </row>
    <row r="13599" spans="1:24">
      <c r="A13599" t="s">
        <v>13757</v>
      </c>
      <c r="B13599" t="s">
        <v>14522</v>
      </c>
      <c r="E13599" t="s">
        <v>15237</v>
      </c>
      <c r="H13599">
        <v>1</v>
      </c>
      <c r="I13599" t="s">
        <v>82</v>
      </c>
      <c r="J13599">
        <v>85</v>
      </c>
      <c r="Q13599" t="s">
        <v>23363</v>
      </c>
      <c r="R13599" t="s">
        <v>24189</v>
      </c>
      <c r="T13599" t="s">
        <v>28171</v>
      </c>
      <c r="U13599" t="s">
        <v>41730</v>
      </c>
      <c r="V13599" t="s">
        <v>42774</v>
      </c>
      <c r="X13599" t="s">
        <v>44823</v>
      </c>
    </row>
    <row r="13600" spans="1:24">
      <c r="A13600" t="s">
        <v>13758</v>
      </c>
      <c r="B13600" t="s">
        <v>14522</v>
      </c>
      <c r="E13600" t="s">
        <v>15237</v>
      </c>
      <c r="H13600">
        <v>1</v>
      </c>
      <c r="I13600" t="s">
        <v>82</v>
      </c>
      <c r="J13600">
        <v>85</v>
      </c>
      <c r="Q13600" t="s">
        <v>23363</v>
      </c>
      <c r="R13600" t="s">
        <v>24189</v>
      </c>
      <c r="T13600" t="s">
        <v>28177</v>
      </c>
      <c r="U13600" t="s">
        <v>41731</v>
      </c>
      <c r="V13600" t="s">
        <v>42774</v>
      </c>
      <c r="X13600" t="s">
        <v>44823</v>
      </c>
    </row>
    <row r="13601" spans="1:24">
      <c r="A13601" t="s">
        <v>13759</v>
      </c>
      <c r="B13601" t="s">
        <v>14522</v>
      </c>
      <c r="E13601" t="s">
        <v>15237</v>
      </c>
      <c r="H13601">
        <v>1</v>
      </c>
      <c r="I13601" t="s">
        <v>82</v>
      </c>
      <c r="J13601">
        <v>85</v>
      </c>
      <c r="Q13601" t="s">
        <v>23363</v>
      </c>
      <c r="R13601" t="s">
        <v>24189</v>
      </c>
      <c r="T13601" t="s">
        <v>28177</v>
      </c>
      <c r="U13601" t="s">
        <v>41732</v>
      </c>
      <c r="V13601" t="s">
        <v>42774</v>
      </c>
      <c r="X13601" t="s">
        <v>44823</v>
      </c>
    </row>
    <row r="13602" spans="1:24">
      <c r="A13602" t="s">
        <v>13760</v>
      </c>
      <c r="B13602" t="s">
        <v>14522</v>
      </c>
      <c r="E13602" t="s">
        <v>15237</v>
      </c>
      <c r="H13602">
        <v>1</v>
      </c>
      <c r="I13602" t="s">
        <v>82</v>
      </c>
      <c r="J13602">
        <v>88</v>
      </c>
      <c r="Q13602" t="s">
        <v>23362</v>
      </c>
      <c r="R13602" t="s">
        <v>23801</v>
      </c>
      <c r="S13602" t="s">
        <v>28049</v>
      </c>
      <c r="T13602" t="s">
        <v>25647</v>
      </c>
      <c r="U13602" t="s">
        <v>41733</v>
      </c>
      <c r="V13602" t="s">
        <v>42774</v>
      </c>
      <c r="X13602" t="s">
        <v>44821</v>
      </c>
    </row>
    <row r="13603" spans="1:24">
      <c r="A13603" t="s">
        <v>13761</v>
      </c>
      <c r="B13603" t="s">
        <v>14522</v>
      </c>
      <c r="E13603" t="s">
        <v>15237</v>
      </c>
      <c r="H13603">
        <v>1</v>
      </c>
      <c r="I13603" t="s">
        <v>82</v>
      </c>
      <c r="J13603">
        <v>88</v>
      </c>
      <c r="Q13603" t="s">
        <v>23362</v>
      </c>
      <c r="R13603" t="s">
        <v>23801</v>
      </c>
      <c r="T13603" t="s">
        <v>28171</v>
      </c>
      <c r="U13603" t="s">
        <v>41734</v>
      </c>
      <c r="V13603" t="s">
        <v>42774</v>
      </c>
      <c r="X13603" t="s">
        <v>44821</v>
      </c>
    </row>
    <row r="13604" spans="1:24">
      <c r="A13604" t="s">
        <v>13762</v>
      </c>
      <c r="B13604" t="s">
        <v>14522</v>
      </c>
      <c r="E13604" t="s">
        <v>15237</v>
      </c>
      <c r="H13604">
        <v>1</v>
      </c>
      <c r="I13604" t="s">
        <v>82</v>
      </c>
      <c r="J13604">
        <v>85</v>
      </c>
      <c r="Q13604" t="s">
        <v>23363</v>
      </c>
      <c r="R13604" t="s">
        <v>24189</v>
      </c>
      <c r="T13604" t="s">
        <v>28177</v>
      </c>
      <c r="U13604" t="s">
        <v>41735</v>
      </c>
      <c r="V13604" t="s">
        <v>42774</v>
      </c>
      <c r="X13604" t="s">
        <v>44823</v>
      </c>
    </row>
    <row r="13605" spans="1:24">
      <c r="A13605" t="s">
        <v>13763</v>
      </c>
      <c r="B13605" t="s">
        <v>14522</v>
      </c>
      <c r="E13605" t="s">
        <v>15237</v>
      </c>
      <c r="H13605">
        <v>1</v>
      </c>
      <c r="I13605" t="s">
        <v>82</v>
      </c>
      <c r="J13605">
        <v>85</v>
      </c>
      <c r="Q13605" t="s">
        <v>23363</v>
      </c>
      <c r="R13605" t="s">
        <v>24189</v>
      </c>
      <c r="T13605" t="s">
        <v>28175</v>
      </c>
      <c r="U13605" t="s">
        <v>41736</v>
      </c>
      <c r="V13605" t="s">
        <v>42774</v>
      </c>
      <c r="X13605" t="s">
        <v>44823</v>
      </c>
    </row>
    <row r="13606" spans="1:24">
      <c r="A13606" t="s">
        <v>13764</v>
      </c>
      <c r="B13606" t="s">
        <v>14522</v>
      </c>
      <c r="E13606" t="s">
        <v>15237</v>
      </c>
      <c r="H13606">
        <v>1</v>
      </c>
      <c r="I13606" t="s">
        <v>82</v>
      </c>
      <c r="J13606">
        <v>85</v>
      </c>
      <c r="Q13606" t="s">
        <v>23363</v>
      </c>
      <c r="R13606" t="s">
        <v>24189</v>
      </c>
      <c r="T13606" t="s">
        <v>28178</v>
      </c>
      <c r="U13606" t="s">
        <v>41737</v>
      </c>
      <c r="V13606" t="s">
        <v>42774</v>
      </c>
      <c r="X13606" t="s">
        <v>44823</v>
      </c>
    </row>
    <row r="13607" spans="1:24">
      <c r="A13607" t="s">
        <v>13765</v>
      </c>
      <c r="B13607" t="s">
        <v>14522</v>
      </c>
      <c r="E13607" t="s">
        <v>15237</v>
      </c>
      <c r="G13607" t="s">
        <v>17724</v>
      </c>
      <c r="H13607">
        <v>1</v>
      </c>
      <c r="I13607" t="s">
        <v>19283</v>
      </c>
      <c r="J13607">
        <v>90</v>
      </c>
      <c r="K13607" t="s">
        <v>21794</v>
      </c>
      <c r="Q13607" t="s">
        <v>23357</v>
      </c>
      <c r="R13607" t="s">
        <v>23904</v>
      </c>
      <c r="S13607" t="s">
        <v>28050</v>
      </c>
      <c r="T13607" t="s">
        <v>28178</v>
      </c>
      <c r="U13607" t="s">
        <v>41738</v>
      </c>
      <c r="V13607" t="s">
        <v>44732</v>
      </c>
    </row>
    <row r="13608" spans="1:24">
      <c r="A13608" t="s">
        <v>13766</v>
      </c>
      <c r="B13608" t="s">
        <v>14522</v>
      </c>
      <c r="E13608" t="s">
        <v>15237</v>
      </c>
      <c r="H13608">
        <v>1</v>
      </c>
      <c r="I13608" t="s">
        <v>82</v>
      </c>
      <c r="J13608">
        <v>85</v>
      </c>
      <c r="Q13608" t="s">
        <v>23363</v>
      </c>
      <c r="R13608" t="s">
        <v>24189</v>
      </c>
      <c r="T13608" t="s">
        <v>28182</v>
      </c>
      <c r="U13608" t="s">
        <v>41739</v>
      </c>
      <c r="V13608" t="s">
        <v>42774</v>
      </c>
      <c r="X13608" t="s">
        <v>44823</v>
      </c>
    </row>
    <row r="13609" spans="1:24">
      <c r="A13609" t="s">
        <v>13767</v>
      </c>
      <c r="B13609" t="s">
        <v>14522</v>
      </c>
      <c r="D13609" t="s">
        <v>14524</v>
      </c>
      <c r="E13609" t="s">
        <v>15237</v>
      </c>
      <c r="H13609">
        <v>1</v>
      </c>
      <c r="I13609" t="s">
        <v>18272</v>
      </c>
      <c r="J13609">
        <v>93</v>
      </c>
      <c r="K13609" t="s">
        <v>20225</v>
      </c>
      <c r="L13609" t="s">
        <v>22254</v>
      </c>
      <c r="Q13609" t="s">
        <v>23359</v>
      </c>
      <c r="R13609" t="s">
        <v>23907</v>
      </c>
      <c r="S13609" t="s">
        <v>18272</v>
      </c>
      <c r="T13609" t="s">
        <v>28175</v>
      </c>
      <c r="U13609" t="s">
        <v>41740</v>
      </c>
      <c r="V13609" t="s">
        <v>43149</v>
      </c>
    </row>
    <row r="13610" spans="1:24">
      <c r="A13610" t="s">
        <v>13768</v>
      </c>
      <c r="B13610" t="s">
        <v>14522</v>
      </c>
      <c r="E13610" t="s">
        <v>15237</v>
      </c>
      <c r="H13610">
        <v>1</v>
      </c>
      <c r="I13610" t="s">
        <v>82</v>
      </c>
      <c r="J13610">
        <v>85</v>
      </c>
      <c r="Q13610" t="s">
        <v>23363</v>
      </c>
      <c r="R13610" t="s">
        <v>24189</v>
      </c>
      <c r="T13610" t="s">
        <v>25647</v>
      </c>
      <c r="U13610" t="s">
        <v>41741</v>
      </c>
      <c r="V13610" t="s">
        <v>42774</v>
      </c>
      <c r="X13610" t="s">
        <v>44823</v>
      </c>
    </row>
    <row r="13611" spans="1:24">
      <c r="A13611" t="s">
        <v>13769</v>
      </c>
      <c r="B13611" t="s">
        <v>14522</v>
      </c>
      <c r="E13611" t="s">
        <v>15237</v>
      </c>
      <c r="G13611" t="s">
        <v>17725</v>
      </c>
      <c r="H13611">
        <v>1</v>
      </c>
      <c r="I13611" t="s">
        <v>104</v>
      </c>
      <c r="J13611">
        <v>85</v>
      </c>
      <c r="Q13611" t="s">
        <v>23355</v>
      </c>
      <c r="R13611" t="s">
        <v>23790</v>
      </c>
      <c r="S13611" t="s">
        <v>17725</v>
      </c>
      <c r="T13611" t="s">
        <v>28176</v>
      </c>
      <c r="U13611" t="s">
        <v>41742</v>
      </c>
      <c r="W13611" t="s">
        <v>17725</v>
      </c>
    </row>
    <row r="13612" spans="1:24">
      <c r="A13612" t="s">
        <v>13770</v>
      </c>
      <c r="B13612" t="s">
        <v>14522</v>
      </c>
      <c r="E13612" t="s">
        <v>15237</v>
      </c>
      <c r="H13612">
        <v>1</v>
      </c>
      <c r="I13612" t="s">
        <v>82</v>
      </c>
      <c r="J13612">
        <v>85</v>
      </c>
      <c r="Q13612" t="s">
        <v>23363</v>
      </c>
      <c r="R13612" t="s">
        <v>24189</v>
      </c>
      <c r="T13612" t="s">
        <v>25647</v>
      </c>
      <c r="U13612" t="s">
        <v>41743</v>
      </c>
      <c r="V13612" t="s">
        <v>42774</v>
      </c>
      <c r="X13612" t="s">
        <v>44823</v>
      </c>
    </row>
    <row r="13613" spans="1:24">
      <c r="A13613" t="s">
        <v>13771</v>
      </c>
      <c r="B13613" t="s">
        <v>14522</v>
      </c>
      <c r="E13613" t="s">
        <v>15237</v>
      </c>
      <c r="H13613">
        <v>1</v>
      </c>
      <c r="I13613" t="s">
        <v>82</v>
      </c>
      <c r="J13613">
        <v>85</v>
      </c>
      <c r="Q13613" t="s">
        <v>23363</v>
      </c>
      <c r="R13613" t="s">
        <v>24189</v>
      </c>
      <c r="T13613" t="s">
        <v>28175</v>
      </c>
      <c r="U13613" t="s">
        <v>41744</v>
      </c>
      <c r="V13613" t="s">
        <v>42774</v>
      </c>
      <c r="X13613" t="s">
        <v>44823</v>
      </c>
    </row>
    <row r="13614" spans="1:24">
      <c r="A13614" t="s">
        <v>13772</v>
      </c>
      <c r="B13614" t="s">
        <v>14522</v>
      </c>
      <c r="E13614" t="s">
        <v>15237</v>
      </c>
      <c r="H13614">
        <v>1</v>
      </c>
      <c r="I13614" t="s">
        <v>82</v>
      </c>
      <c r="J13614">
        <v>85</v>
      </c>
      <c r="Q13614" t="s">
        <v>23363</v>
      </c>
      <c r="R13614" t="s">
        <v>24189</v>
      </c>
      <c r="T13614" t="s">
        <v>28176</v>
      </c>
      <c r="U13614" t="s">
        <v>41745</v>
      </c>
      <c r="V13614" t="s">
        <v>42774</v>
      </c>
      <c r="X13614" t="s">
        <v>44823</v>
      </c>
    </row>
    <row r="13615" spans="1:24">
      <c r="A13615" t="s">
        <v>13773</v>
      </c>
      <c r="B13615" t="s">
        <v>14522</v>
      </c>
      <c r="E13615" t="s">
        <v>15237</v>
      </c>
      <c r="H13615">
        <v>1</v>
      </c>
      <c r="I13615" t="s">
        <v>82</v>
      </c>
      <c r="J13615">
        <v>85</v>
      </c>
      <c r="Q13615" t="s">
        <v>23363</v>
      </c>
      <c r="R13615" t="s">
        <v>24189</v>
      </c>
      <c r="T13615" t="s">
        <v>28175</v>
      </c>
      <c r="U13615" t="s">
        <v>41746</v>
      </c>
      <c r="V13615" t="s">
        <v>42774</v>
      </c>
      <c r="X13615" t="s">
        <v>44823</v>
      </c>
    </row>
    <row r="13616" spans="1:24">
      <c r="A13616" t="s">
        <v>13774</v>
      </c>
      <c r="B13616" t="s">
        <v>14522</v>
      </c>
      <c r="E13616" t="s">
        <v>15237</v>
      </c>
      <c r="H13616">
        <v>1</v>
      </c>
      <c r="I13616" t="s">
        <v>82</v>
      </c>
      <c r="J13616">
        <v>85</v>
      </c>
      <c r="Q13616" t="s">
        <v>23363</v>
      </c>
      <c r="R13616" t="s">
        <v>24189</v>
      </c>
      <c r="T13616" t="s">
        <v>28175</v>
      </c>
      <c r="U13616" t="s">
        <v>41747</v>
      </c>
      <c r="V13616" t="s">
        <v>42774</v>
      </c>
      <c r="X13616" t="s">
        <v>44823</v>
      </c>
    </row>
    <row r="13617" spans="1:24">
      <c r="A13617" t="s">
        <v>13775</v>
      </c>
      <c r="B13617" t="s">
        <v>14522</v>
      </c>
      <c r="E13617" t="s">
        <v>15237</v>
      </c>
      <c r="H13617">
        <v>1</v>
      </c>
      <c r="I13617" t="s">
        <v>82</v>
      </c>
      <c r="J13617">
        <v>85</v>
      </c>
      <c r="Q13617" t="s">
        <v>23363</v>
      </c>
      <c r="R13617" t="s">
        <v>23815</v>
      </c>
      <c r="S13617" t="s">
        <v>28051</v>
      </c>
      <c r="T13617" t="s">
        <v>28175</v>
      </c>
      <c r="U13617" t="s">
        <v>41748</v>
      </c>
      <c r="V13617" t="s">
        <v>42774</v>
      </c>
      <c r="X13617" t="s">
        <v>44822</v>
      </c>
    </row>
    <row r="13618" spans="1:24">
      <c r="A13618" t="s">
        <v>13776</v>
      </c>
      <c r="B13618" t="s">
        <v>14522</v>
      </c>
      <c r="E13618" t="s">
        <v>15237</v>
      </c>
      <c r="H13618">
        <v>1</v>
      </c>
      <c r="I13618" t="s">
        <v>82</v>
      </c>
      <c r="J13618">
        <v>85</v>
      </c>
      <c r="Q13618" t="s">
        <v>23363</v>
      </c>
      <c r="R13618" t="s">
        <v>24189</v>
      </c>
      <c r="T13618" t="s">
        <v>28175</v>
      </c>
      <c r="U13618" t="s">
        <v>41749</v>
      </c>
      <c r="V13618" t="s">
        <v>42774</v>
      </c>
      <c r="X13618" t="s">
        <v>44823</v>
      </c>
    </row>
    <row r="13619" spans="1:24">
      <c r="A13619" t="s">
        <v>13777</v>
      </c>
      <c r="B13619" t="s">
        <v>14522</v>
      </c>
      <c r="E13619" t="s">
        <v>15237</v>
      </c>
      <c r="H13619">
        <v>1</v>
      </c>
      <c r="I13619" t="s">
        <v>19284</v>
      </c>
      <c r="J13619">
        <v>80</v>
      </c>
      <c r="K13619" t="s">
        <v>21795</v>
      </c>
      <c r="L13619" t="s">
        <v>22773</v>
      </c>
      <c r="Q13619" t="s">
        <v>23359</v>
      </c>
      <c r="R13619" t="s">
        <v>24313</v>
      </c>
      <c r="S13619" t="s">
        <v>19284</v>
      </c>
      <c r="T13619" t="s">
        <v>28178</v>
      </c>
      <c r="U13619" t="s">
        <v>41750</v>
      </c>
      <c r="V13619" t="s">
        <v>44733</v>
      </c>
    </row>
    <row r="13620" spans="1:24">
      <c r="A13620" t="s">
        <v>13778</v>
      </c>
      <c r="B13620" t="s">
        <v>14522</v>
      </c>
      <c r="E13620" t="s">
        <v>15237</v>
      </c>
      <c r="H13620">
        <v>1</v>
      </c>
      <c r="I13620" t="s">
        <v>19285</v>
      </c>
      <c r="J13620">
        <v>93</v>
      </c>
      <c r="K13620" t="s">
        <v>21796</v>
      </c>
      <c r="Q13620" t="s">
        <v>23359</v>
      </c>
      <c r="R13620" t="s">
        <v>23907</v>
      </c>
      <c r="S13620" t="s">
        <v>19285</v>
      </c>
      <c r="T13620" t="s">
        <v>28175</v>
      </c>
      <c r="U13620" t="s">
        <v>41751</v>
      </c>
      <c r="V13620" t="s">
        <v>44734</v>
      </c>
    </row>
    <row r="13621" spans="1:24">
      <c r="A13621" t="s">
        <v>13779</v>
      </c>
      <c r="B13621" t="s">
        <v>14522</v>
      </c>
      <c r="E13621" t="s">
        <v>15237</v>
      </c>
      <c r="H13621">
        <v>1</v>
      </c>
      <c r="I13621" t="s">
        <v>82</v>
      </c>
      <c r="J13621">
        <v>85</v>
      </c>
      <c r="Q13621" t="s">
        <v>23363</v>
      </c>
      <c r="R13621" t="s">
        <v>24189</v>
      </c>
      <c r="T13621" t="s">
        <v>28170</v>
      </c>
      <c r="U13621" t="s">
        <v>41752</v>
      </c>
      <c r="V13621" t="s">
        <v>42774</v>
      </c>
      <c r="X13621" t="s">
        <v>44823</v>
      </c>
    </row>
    <row r="13622" spans="1:24">
      <c r="A13622" t="s">
        <v>13780</v>
      </c>
      <c r="B13622" t="s">
        <v>14522</v>
      </c>
      <c r="E13622" t="s">
        <v>15237</v>
      </c>
      <c r="H13622">
        <v>1</v>
      </c>
      <c r="I13622" t="s">
        <v>82</v>
      </c>
      <c r="J13622">
        <v>88</v>
      </c>
      <c r="Q13622" t="s">
        <v>23362</v>
      </c>
      <c r="R13622" t="s">
        <v>23801</v>
      </c>
      <c r="T13622" t="s">
        <v>28171</v>
      </c>
      <c r="U13622" t="s">
        <v>41753</v>
      </c>
      <c r="V13622" t="s">
        <v>42774</v>
      </c>
      <c r="X13622" t="s">
        <v>44821</v>
      </c>
    </row>
    <row r="13623" spans="1:24">
      <c r="A13623" t="s">
        <v>13781</v>
      </c>
      <c r="B13623" t="s">
        <v>14522</v>
      </c>
      <c r="E13623" t="s">
        <v>15237</v>
      </c>
      <c r="H13623">
        <v>1</v>
      </c>
      <c r="I13623" t="s">
        <v>82</v>
      </c>
      <c r="J13623">
        <v>85</v>
      </c>
      <c r="Q13623" t="s">
        <v>23363</v>
      </c>
      <c r="R13623" t="s">
        <v>24189</v>
      </c>
      <c r="T13623" t="s">
        <v>28176</v>
      </c>
      <c r="U13623" t="s">
        <v>41754</v>
      </c>
      <c r="V13623" t="s">
        <v>42774</v>
      </c>
      <c r="X13623" t="s">
        <v>44823</v>
      </c>
    </row>
    <row r="13624" spans="1:24">
      <c r="A13624" t="s">
        <v>13782</v>
      </c>
      <c r="B13624" t="s">
        <v>14522</v>
      </c>
      <c r="E13624" t="s">
        <v>15237</v>
      </c>
      <c r="H13624">
        <v>1</v>
      </c>
      <c r="I13624" t="s">
        <v>82</v>
      </c>
      <c r="J13624">
        <v>85</v>
      </c>
      <c r="Q13624" t="s">
        <v>23363</v>
      </c>
      <c r="R13624" t="s">
        <v>24189</v>
      </c>
      <c r="T13624" t="s">
        <v>28175</v>
      </c>
      <c r="U13624" t="s">
        <v>41755</v>
      </c>
      <c r="V13624" t="s">
        <v>42774</v>
      </c>
      <c r="X13624" t="s">
        <v>44823</v>
      </c>
    </row>
    <row r="13625" spans="1:24">
      <c r="A13625" t="s">
        <v>13783</v>
      </c>
      <c r="B13625" t="s">
        <v>14522</v>
      </c>
      <c r="E13625" t="s">
        <v>15237</v>
      </c>
      <c r="H13625">
        <v>1</v>
      </c>
      <c r="I13625" t="s">
        <v>82</v>
      </c>
      <c r="J13625">
        <v>85</v>
      </c>
      <c r="Q13625" t="s">
        <v>23363</v>
      </c>
      <c r="R13625" t="s">
        <v>24189</v>
      </c>
      <c r="T13625" t="s">
        <v>28170</v>
      </c>
      <c r="U13625" t="s">
        <v>41756</v>
      </c>
      <c r="V13625" t="s">
        <v>42774</v>
      </c>
      <c r="X13625" t="s">
        <v>44823</v>
      </c>
    </row>
    <row r="13626" spans="1:24">
      <c r="A13626" t="s">
        <v>13784</v>
      </c>
      <c r="B13626" t="s">
        <v>14522</v>
      </c>
      <c r="E13626" t="s">
        <v>15237</v>
      </c>
      <c r="H13626">
        <v>1</v>
      </c>
      <c r="I13626" t="s">
        <v>82</v>
      </c>
      <c r="J13626">
        <v>85</v>
      </c>
      <c r="Q13626" t="s">
        <v>23363</v>
      </c>
      <c r="R13626" t="s">
        <v>24189</v>
      </c>
      <c r="T13626" t="s">
        <v>25647</v>
      </c>
      <c r="U13626" t="s">
        <v>41757</v>
      </c>
      <c r="V13626" t="s">
        <v>42774</v>
      </c>
      <c r="X13626" t="s">
        <v>44823</v>
      </c>
    </row>
    <row r="13627" spans="1:24">
      <c r="A13627" t="s">
        <v>13785</v>
      </c>
      <c r="B13627" t="s">
        <v>14522</v>
      </c>
      <c r="E13627" t="s">
        <v>15237</v>
      </c>
      <c r="G13627" t="s">
        <v>17726</v>
      </c>
      <c r="H13627">
        <v>1</v>
      </c>
      <c r="I13627" t="s">
        <v>17816</v>
      </c>
      <c r="J13627">
        <v>84</v>
      </c>
      <c r="K13627" t="s">
        <v>19406</v>
      </c>
      <c r="L13627" t="s">
        <v>22774</v>
      </c>
      <c r="Q13627" t="s">
        <v>23357</v>
      </c>
      <c r="R13627" t="s">
        <v>24314</v>
      </c>
      <c r="S13627" t="s">
        <v>17726</v>
      </c>
      <c r="T13627" t="s">
        <v>28170</v>
      </c>
      <c r="U13627" t="s">
        <v>41758</v>
      </c>
      <c r="V13627" t="s">
        <v>42504</v>
      </c>
    </row>
    <row r="13628" spans="1:24">
      <c r="A13628" t="s">
        <v>13786</v>
      </c>
      <c r="B13628" t="s">
        <v>14522</v>
      </c>
      <c r="E13628" t="s">
        <v>15237</v>
      </c>
      <c r="H13628">
        <v>1</v>
      </c>
      <c r="I13628" t="s">
        <v>82</v>
      </c>
      <c r="J13628">
        <v>85</v>
      </c>
      <c r="Q13628" t="s">
        <v>23363</v>
      </c>
      <c r="R13628" t="s">
        <v>24189</v>
      </c>
      <c r="T13628" t="s">
        <v>28172</v>
      </c>
      <c r="U13628" t="s">
        <v>41759</v>
      </c>
      <c r="V13628" t="s">
        <v>42774</v>
      </c>
      <c r="X13628" t="s">
        <v>44823</v>
      </c>
    </row>
    <row r="13629" spans="1:24">
      <c r="A13629" t="s">
        <v>13787</v>
      </c>
      <c r="B13629" t="s">
        <v>14522</v>
      </c>
      <c r="E13629" t="s">
        <v>15237</v>
      </c>
      <c r="H13629">
        <v>1</v>
      </c>
      <c r="I13629" t="s">
        <v>82</v>
      </c>
      <c r="J13629">
        <v>85</v>
      </c>
      <c r="Q13629" t="s">
        <v>23363</v>
      </c>
      <c r="R13629" t="s">
        <v>24189</v>
      </c>
      <c r="T13629" t="s">
        <v>28175</v>
      </c>
      <c r="U13629" t="s">
        <v>41760</v>
      </c>
      <c r="V13629" t="s">
        <v>42774</v>
      </c>
      <c r="X13629" t="s">
        <v>44823</v>
      </c>
    </row>
    <row r="13630" spans="1:24">
      <c r="A13630" t="s">
        <v>13788</v>
      </c>
      <c r="B13630" t="s">
        <v>14522</v>
      </c>
      <c r="E13630" t="s">
        <v>15237</v>
      </c>
      <c r="H13630">
        <v>1</v>
      </c>
      <c r="I13630" t="s">
        <v>82</v>
      </c>
      <c r="J13630">
        <v>85</v>
      </c>
      <c r="Q13630" t="s">
        <v>23363</v>
      </c>
      <c r="R13630" t="s">
        <v>24189</v>
      </c>
      <c r="T13630" t="s">
        <v>28175</v>
      </c>
      <c r="U13630" t="s">
        <v>41761</v>
      </c>
      <c r="V13630" t="s">
        <v>42774</v>
      </c>
      <c r="X13630" t="s">
        <v>44823</v>
      </c>
    </row>
    <row r="13631" spans="1:24">
      <c r="A13631" t="s">
        <v>13789</v>
      </c>
      <c r="B13631" t="s">
        <v>14522</v>
      </c>
      <c r="E13631" t="s">
        <v>15237</v>
      </c>
      <c r="G13631" t="s">
        <v>17727</v>
      </c>
      <c r="H13631">
        <v>1</v>
      </c>
      <c r="I13631" t="s">
        <v>19286</v>
      </c>
      <c r="J13631">
        <v>90</v>
      </c>
      <c r="K13631" t="s">
        <v>21797</v>
      </c>
      <c r="Q13631" t="s">
        <v>23357</v>
      </c>
      <c r="R13631" t="s">
        <v>23803</v>
      </c>
      <c r="S13631" t="s">
        <v>17727</v>
      </c>
      <c r="T13631" t="s">
        <v>28177</v>
      </c>
      <c r="U13631" t="s">
        <v>41762</v>
      </c>
      <c r="V13631" t="s">
        <v>44735</v>
      </c>
    </row>
    <row r="13632" spans="1:24">
      <c r="A13632" t="s">
        <v>13790</v>
      </c>
      <c r="B13632" t="s">
        <v>14522</v>
      </c>
      <c r="E13632" t="s">
        <v>15237</v>
      </c>
      <c r="H13632">
        <v>1</v>
      </c>
      <c r="I13632" t="s">
        <v>19287</v>
      </c>
      <c r="J13632">
        <v>85</v>
      </c>
      <c r="K13632" t="s">
        <v>21798</v>
      </c>
      <c r="L13632" t="s">
        <v>22775</v>
      </c>
      <c r="M13632" t="s">
        <v>23339</v>
      </c>
      <c r="Q13632" t="s">
        <v>23359</v>
      </c>
      <c r="R13632" t="s">
        <v>24053</v>
      </c>
      <c r="S13632" t="s">
        <v>19287</v>
      </c>
      <c r="T13632" t="s">
        <v>28178</v>
      </c>
      <c r="U13632" t="s">
        <v>41763</v>
      </c>
      <c r="V13632" t="s">
        <v>44736</v>
      </c>
    </row>
    <row r="13633" spans="1:24">
      <c r="A13633" t="s">
        <v>13791</v>
      </c>
      <c r="B13633" t="s">
        <v>14522</v>
      </c>
      <c r="E13633" t="s">
        <v>15237</v>
      </c>
      <c r="H13633">
        <v>1</v>
      </c>
      <c r="I13633" t="s">
        <v>82</v>
      </c>
      <c r="J13633">
        <v>85</v>
      </c>
      <c r="Q13633" t="s">
        <v>23363</v>
      </c>
      <c r="R13633" t="s">
        <v>24189</v>
      </c>
      <c r="T13633" t="s">
        <v>28177</v>
      </c>
      <c r="U13633" t="s">
        <v>41764</v>
      </c>
      <c r="V13633" t="s">
        <v>42774</v>
      </c>
      <c r="X13633" t="s">
        <v>44823</v>
      </c>
    </row>
    <row r="13634" spans="1:24">
      <c r="A13634" t="s">
        <v>13792</v>
      </c>
      <c r="B13634" t="s">
        <v>14522</v>
      </c>
      <c r="E13634" t="s">
        <v>15237</v>
      </c>
      <c r="H13634">
        <v>1</v>
      </c>
      <c r="I13634" t="s">
        <v>82</v>
      </c>
      <c r="J13634">
        <v>88</v>
      </c>
      <c r="Q13634" t="s">
        <v>23362</v>
      </c>
      <c r="R13634" t="s">
        <v>23801</v>
      </c>
      <c r="T13634" t="s">
        <v>28171</v>
      </c>
      <c r="U13634" t="s">
        <v>41765</v>
      </c>
      <c r="V13634" t="s">
        <v>42774</v>
      </c>
      <c r="X13634" t="s">
        <v>44821</v>
      </c>
    </row>
    <row r="13635" spans="1:24">
      <c r="A13635" t="s">
        <v>13793</v>
      </c>
      <c r="B13635" t="s">
        <v>14522</v>
      </c>
      <c r="E13635" t="s">
        <v>15237</v>
      </c>
      <c r="H13635">
        <v>1</v>
      </c>
      <c r="I13635" t="s">
        <v>82</v>
      </c>
      <c r="J13635">
        <v>88</v>
      </c>
      <c r="Q13635" t="s">
        <v>23362</v>
      </c>
      <c r="R13635" t="s">
        <v>23801</v>
      </c>
      <c r="T13635" t="s">
        <v>28171</v>
      </c>
      <c r="U13635" t="s">
        <v>41766</v>
      </c>
      <c r="V13635" t="s">
        <v>42774</v>
      </c>
      <c r="X13635" t="s">
        <v>44821</v>
      </c>
    </row>
    <row r="13636" spans="1:24">
      <c r="A13636" t="s">
        <v>13794</v>
      </c>
      <c r="B13636" t="s">
        <v>14522</v>
      </c>
      <c r="E13636" t="s">
        <v>15237</v>
      </c>
      <c r="H13636">
        <v>1</v>
      </c>
      <c r="I13636" t="s">
        <v>82</v>
      </c>
      <c r="J13636">
        <v>88</v>
      </c>
      <c r="Q13636" t="s">
        <v>23362</v>
      </c>
      <c r="R13636" t="s">
        <v>23801</v>
      </c>
      <c r="T13636" t="s">
        <v>28171</v>
      </c>
      <c r="U13636" t="s">
        <v>41767</v>
      </c>
      <c r="V13636" t="s">
        <v>42774</v>
      </c>
      <c r="X13636" t="s">
        <v>44821</v>
      </c>
    </row>
    <row r="13637" spans="1:24">
      <c r="A13637" t="s">
        <v>13795</v>
      </c>
      <c r="B13637" t="s">
        <v>14522</v>
      </c>
      <c r="E13637" t="s">
        <v>15237</v>
      </c>
      <c r="H13637">
        <v>1</v>
      </c>
      <c r="I13637" t="s">
        <v>82</v>
      </c>
      <c r="J13637">
        <v>88</v>
      </c>
      <c r="Q13637" t="s">
        <v>23362</v>
      </c>
      <c r="R13637" t="s">
        <v>23801</v>
      </c>
      <c r="T13637" t="s">
        <v>28171</v>
      </c>
      <c r="U13637" t="s">
        <v>41768</v>
      </c>
      <c r="V13637" t="s">
        <v>42774</v>
      </c>
      <c r="X13637" t="s">
        <v>44821</v>
      </c>
    </row>
    <row r="13638" spans="1:24">
      <c r="A13638" t="s">
        <v>13796</v>
      </c>
      <c r="B13638" t="s">
        <v>14522</v>
      </c>
      <c r="E13638" t="s">
        <v>15237</v>
      </c>
      <c r="H13638">
        <v>1</v>
      </c>
      <c r="I13638" t="s">
        <v>82</v>
      </c>
      <c r="J13638">
        <v>88</v>
      </c>
      <c r="Q13638" t="s">
        <v>23362</v>
      </c>
      <c r="R13638" t="s">
        <v>23801</v>
      </c>
      <c r="T13638" t="s">
        <v>28171</v>
      </c>
      <c r="U13638" t="s">
        <v>41769</v>
      </c>
      <c r="V13638" t="s">
        <v>42774</v>
      </c>
      <c r="X13638" t="s">
        <v>44821</v>
      </c>
    </row>
    <row r="13639" spans="1:24">
      <c r="A13639" t="s">
        <v>13797</v>
      </c>
      <c r="B13639" t="s">
        <v>14522</v>
      </c>
      <c r="E13639" t="s">
        <v>15237</v>
      </c>
      <c r="H13639">
        <v>1</v>
      </c>
      <c r="I13639" t="s">
        <v>82</v>
      </c>
      <c r="J13639">
        <v>88</v>
      </c>
      <c r="Q13639" t="s">
        <v>23362</v>
      </c>
      <c r="R13639" t="s">
        <v>23801</v>
      </c>
      <c r="T13639" t="s">
        <v>28171</v>
      </c>
      <c r="U13639" t="s">
        <v>41770</v>
      </c>
      <c r="V13639" t="s">
        <v>42774</v>
      </c>
      <c r="X13639" t="s">
        <v>44821</v>
      </c>
    </row>
    <row r="13640" spans="1:24">
      <c r="A13640" t="s">
        <v>13798</v>
      </c>
      <c r="B13640" t="s">
        <v>14522</v>
      </c>
      <c r="E13640" t="s">
        <v>15238</v>
      </c>
      <c r="H13640">
        <v>1</v>
      </c>
      <c r="I13640" t="s">
        <v>82</v>
      </c>
      <c r="J13640">
        <v>85</v>
      </c>
      <c r="Q13640" t="s">
        <v>23363</v>
      </c>
      <c r="R13640" t="s">
        <v>24189</v>
      </c>
      <c r="T13640" t="s">
        <v>28177</v>
      </c>
      <c r="U13640" t="s">
        <v>41771</v>
      </c>
      <c r="V13640" t="s">
        <v>42774</v>
      </c>
      <c r="X13640" t="s">
        <v>44823</v>
      </c>
    </row>
    <row r="13641" spans="1:24">
      <c r="A13641" t="s">
        <v>13799</v>
      </c>
      <c r="B13641" t="s">
        <v>14522</v>
      </c>
      <c r="E13641" t="s">
        <v>15238</v>
      </c>
      <c r="H13641">
        <v>1</v>
      </c>
      <c r="I13641" t="s">
        <v>82</v>
      </c>
      <c r="J13641">
        <v>85</v>
      </c>
      <c r="Q13641" t="s">
        <v>23363</v>
      </c>
      <c r="R13641" t="s">
        <v>24189</v>
      </c>
      <c r="T13641" t="s">
        <v>28177</v>
      </c>
      <c r="U13641" t="s">
        <v>41772</v>
      </c>
      <c r="V13641" t="s">
        <v>42774</v>
      </c>
      <c r="X13641" t="s">
        <v>44823</v>
      </c>
    </row>
    <row r="13642" spans="1:24">
      <c r="A13642" t="s">
        <v>13800</v>
      </c>
      <c r="B13642" t="s">
        <v>14522</v>
      </c>
      <c r="E13642" t="s">
        <v>15238</v>
      </c>
      <c r="H13642">
        <v>1</v>
      </c>
      <c r="I13642" t="s">
        <v>82</v>
      </c>
      <c r="J13642">
        <v>85</v>
      </c>
      <c r="Q13642" t="s">
        <v>23363</v>
      </c>
      <c r="R13642" t="s">
        <v>24189</v>
      </c>
      <c r="T13642" t="s">
        <v>28175</v>
      </c>
      <c r="U13642" t="s">
        <v>41773</v>
      </c>
      <c r="V13642" t="s">
        <v>42774</v>
      </c>
      <c r="X13642" t="s">
        <v>44823</v>
      </c>
    </row>
    <row r="13643" spans="1:24">
      <c r="A13643" t="s">
        <v>13801</v>
      </c>
      <c r="B13643" t="s">
        <v>14522</v>
      </c>
      <c r="E13643" t="s">
        <v>15238</v>
      </c>
      <c r="H13643">
        <v>1</v>
      </c>
      <c r="I13643" t="s">
        <v>82</v>
      </c>
      <c r="J13643">
        <v>85</v>
      </c>
      <c r="Q13643" t="s">
        <v>23363</v>
      </c>
      <c r="R13643" t="s">
        <v>24189</v>
      </c>
      <c r="T13643" t="s">
        <v>28178</v>
      </c>
      <c r="U13643" t="s">
        <v>41774</v>
      </c>
      <c r="V13643" t="s">
        <v>42774</v>
      </c>
      <c r="X13643" t="s">
        <v>44823</v>
      </c>
    </row>
    <row r="13644" spans="1:24">
      <c r="A13644" t="s">
        <v>13802</v>
      </c>
      <c r="B13644" t="s">
        <v>14522</v>
      </c>
      <c r="E13644" t="s">
        <v>15238</v>
      </c>
      <c r="H13644">
        <v>1</v>
      </c>
      <c r="I13644" t="s">
        <v>82</v>
      </c>
      <c r="J13644">
        <v>85</v>
      </c>
      <c r="Q13644" t="s">
        <v>23363</v>
      </c>
      <c r="R13644" t="s">
        <v>24189</v>
      </c>
      <c r="T13644" t="s">
        <v>28175</v>
      </c>
      <c r="U13644" t="s">
        <v>41775</v>
      </c>
      <c r="V13644" t="s">
        <v>42774</v>
      </c>
      <c r="X13644" t="s">
        <v>44823</v>
      </c>
    </row>
    <row r="13645" spans="1:24">
      <c r="A13645" t="s">
        <v>13803</v>
      </c>
      <c r="B13645" t="s">
        <v>14522</v>
      </c>
      <c r="E13645" t="s">
        <v>15238</v>
      </c>
      <c r="H13645">
        <v>1</v>
      </c>
      <c r="I13645" t="s">
        <v>82</v>
      </c>
      <c r="J13645">
        <v>85</v>
      </c>
      <c r="Q13645" t="s">
        <v>23363</v>
      </c>
      <c r="R13645" t="s">
        <v>24189</v>
      </c>
      <c r="T13645" t="s">
        <v>28175</v>
      </c>
      <c r="U13645" t="s">
        <v>41776</v>
      </c>
      <c r="V13645" t="s">
        <v>42774</v>
      </c>
      <c r="X13645" t="s">
        <v>44823</v>
      </c>
    </row>
    <row r="13646" spans="1:24">
      <c r="A13646" t="s">
        <v>13804</v>
      </c>
      <c r="B13646" t="s">
        <v>14522</v>
      </c>
      <c r="E13646" t="s">
        <v>15238</v>
      </c>
      <c r="H13646">
        <v>1</v>
      </c>
      <c r="I13646" t="s">
        <v>82</v>
      </c>
      <c r="J13646">
        <v>85</v>
      </c>
      <c r="Q13646" t="s">
        <v>23363</v>
      </c>
      <c r="R13646" t="s">
        <v>24189</v>
      </c>
      <c r="T13646" t="s">
        <v>28175</v>
      </c>
      <c r="U13646" t="s">
        <v>41777</v>
      </c>
      <c r="V13646" t="s">
        <v>42774</v>
      </c>
      <c r="X13646" t="s">
        <v>44823</v>
      </c>
    </row>
    <row r="13647" spans="1:24">
      <c r="A13647" t="s">
        <v>13805</v>
      </c>
      <c r="B13647" t="s">
        <v>14522</v>
      </c>
      <c r="E13647" t="s">
        <v>15238</v>
      </c>
      <c r="H13647">
        <v>1</v>
      </c>
      <c r="I13647" t="s">
        <v>82</v>
      </c>
      <c r="J13647">
        <v>85</v>
      </c>
      <c r="Q13647" t="s">
        <v>23363</v>
      </c>
      <c r="R13647" t="s">
        <v>24189</v>
      </c>
      <c r="T13647" t="s">
        <v>28175</v>
      </c>
      <c r="U13647" t="s">
        <v>41778</v>
      </c>
      <c r="V13647" t="s">
        <v>42774</v>
      </c>
      <c r="X13647" t="s">
        <v>44823</v>
      </c>
    </row>
    <row r="13648" spans="1:24">
      <c r="A13648" t="s">
        <v>13806</v>
      </c>
      <c r="B13648" t="s">
        <v>14522</v>
      </c>
      <c r="E13648" t="s">
        <v>15238</v>
      </c>
      <c r="H13648">
        <v>1</v>
      </c>
      <c r="I13648" t="s">
        <v>82</v>
      </c>
      <c r="J13648">
        <v>85</v>
      </c>
      <c r="Q13648" t="s">
        <v>23363</v>
      </c>
      <c r="R13648" t="s">
        <v>24189</v>
      </c>
      <c r="T13648" t="s">
        <v>28171</v>
      </c>
      <c r="U13648" t="s">
        <v>41779</v>
      </c>
      <c r="V13648" t="s">
        <v>42774</v>
      </c>
      <c r="X13648" t="s">
        <v>44823</v>
      </c>
    </row>
    <row r="13649" spans="1:24">
      <c r="A13649" t="s">
        <v>13807</v>
      </c>
      <c r="B13649" t="s">
        <v>14522</v>
      </c>
      <c r="E13649" t="s">
        <v>15238</v>
      </c>
      <c r="H13649">
        <v>1</v>
      </c>
      <c r="I13649" t="s">
        <v>82</v>
      </c>
      <c r="J13649">
        <v>88</v>
      </c>
      <c r="Q13649" t="s">
        <v>23362</v>
      </c>
      <c r="R13649" t="s">
        <v>23801</v>
      </c>
      <c r="T13649" t="s">
        <v>28171</v>
      </c>
      <c r="U13649" t="s">
        <v>41780</v>
      </c>
      <c r="V13649" t="s">
        <v>42774</v>
      </c>
      <c r="X13649" t="s">
        <v>44821</v>
      </c>
    </row>
    <row r="13650" spans="1:24">
      <c r="A13650" t="s">
        <v>13808</v>
      </c>
      <c r="B13650" t="s">
        <v>14522</v>
      </c>
      <c r="E13650" t="s">
        <v>15238</v>
      </c>
      <c r="H13650">
        <v>1</v>
      </c>
      <c r="I13650" t="s">
        <v>82</v>
      </c>
      <c r="J13650">
        <v>85</v>
      </c>
      <c r="Q13650" t="s">
        <v>23363</v>
      </c>
      <c r="R13650" t="s">
        <v>24189</v>
      </c>
      <c r="T13650" t="s">
        <v>28175</v>
      </c>
      <c r="U13650" t="s">
        <v>41781</v>
      </c>
      <c r="V13650" t="s">
        <v>42774</v>
      </c>
      <c r="X13650" t="s">
        <v>44823</v>
      </c>
    </row>
    <row r="13651" spans="1:24">
      <c r="A13651" t="s">
        <v>13809</v>
      </c>
      <c r="B13651" t="s">
        <v>14522</v>
      </c>
      <c r="E13651" t="s">
        <v>15238</v>
      </c>
      <c r="H13651">
        <v>1</v>
      </c>
      <c r="I13651" t="s">
        <v>82</v>
      </c>
      <c r="J13651">
        <v>85</v>
      </c>
      <c r="Q13651" t="s">
        <v>23363</v>
      </c>
      <c r="R13651" t="s">
        <v>24189</v>
      </c>
      <c r="T13651" t="s">
        <v>28175</v>
      </c>
      <c r="U13651" t="s">
        <v>41782</v>
      </c>
      <c r="V13651" t="s">
        <v>42774</v>
      </c>
      <c r="X13651" t="s">
        <v>44823</v>
      </c>
    </row>
    <row r="13652" spans="1:24">
      <c r="A13652" t="s">
        <v>13810</v>
      </c>
      <c r="B13652" t="s">
        <v>14522</v>
      </c>
      <c r="E13652" t="s">
        <v>15238</v>
      </c>
      <c r="G13652" t="s">
        <v>17728</v>
      </c>
      <c r="H13652">
        <v>1</v>
      </c>
      <c r="I13652" t="s">
        <v>104</v>
      </c>
      <c r="J13652">
        <v>85</v>
      </c>
      <c r="Q13652" t="s">
        <v>23355</v>
      </c>
      <c r="R13652" t="s">
        <v>23790</v>
      </c>
      <c r="S13652" t="s">
        <v>17728</v>
      </c>
      <c r="T13652" t="s">
        <v>28178</v>
      </c>
      <c r="U13652" t="s">
        <v>41783</v>
      </c>
      <c r="W13652" t="s">
        <v>17728</v>
      </c>
    </row>
    <row r="13653" spans="1:24">
      <c r="A13653" t="s">
        <v>13811</v>
      </c>
      <c r="B13653" t="s">
        <v>14522</v>
      </c>
      <c r="E13653" t="s">
        <v>15238</v>
      </c>
      <c r="H13653">
        <v>1</v>
      </c>
      <c r="I13653" t="s">
        <v>82</v>
      </c>
      <c r="J13653">
        <v>85</v>
      </c>
      <c r="Q13653" t="s">
        <v>23363</v>
      </c>
      <c r="R13653" t="s">
        <v>24189</v>
      </c>
      <c r="T13653" t="s">
        <v>28171</v>
      </c>
      <c r="U13653" t="s">
        <v>41784</v>
      </c>
      <c r="V13653" t="s">
        <v>42774</v>
      </c>
      <c r="X13653" t="s">
        <v>44823</v>
      </c>
    </row>
    <row r="13654" spans="1:24">
      <c r="A13654" t="s">
        <v>13812</v>
      </c>
      <c r="B13654" t="s">
        <v>14522</v>
      </c>
      <c r="E13654" t="s">
        <v>15238</v>
      </c>
      <c r="H13654">
        <v>1</v>
      </c>
      <c r="I13654" t="s">
        <v>82</v>
      </c>
      <c r="J13654">
        <v>85</v>
      </c>
      <c r="Q13654" t="s">
        <v>23363</v>
      </c>
      <c r="R13654" t="s">
        <v>24189</v>
      </c>
      <c r="T13654" t="s">
        <v>28171</v>
      </c>
      <c r="U13654" t="s">
        <v>41785</v>
      </c>
      <c r="V13654" t="s">
        <v>42774</v>
      </c>
      <c r="X13654" t="s">
        <v>44823</v>
      </c>
    </row>
    <row r="13655" spans="1:24">
      <c r="A13655" t="s">
        <v>13813</v>
      </c>
      <c r="B13655" t="s">
        <v>14522</v>
      </c>
      <c r="E13655" t="s">
        <v>15238</v>
      </c>
      <c r="H13655">
        <v>1</v>
      </c>
      <c r="I13655" t="s">
        <v>82</v>
      </c>
      <c r="J13655">
        <v>85</v>
      </c>
      <c r="Q13655" t="s">
        <v>23363</v>
      </c>
      <c r="R13655" t="s">
        <v>24189</v>
      </c>
      <c r="T13655" t="s">
        <v>28178</v>
      </c>
      <c r="U13655" t="s">
        <v>41786</v>
      </c>
      <c r="V13655" t="s">
        <v>42774</v>
      </c>
      <c r="X13655" t="s">
        <v>44823</v>
      </c>
    </row>
    <row r="13656" spans="1:24">
      <c r="A13656" t="s">
        <v>13814</v>
      </c>
      <c r="B13656" t="s">
        <v>14522</v>
      </c>
      <c r="E13656" t="s">
        <v>15238</v>
      </c>
      <c r="H13656">
        <v>1</v>
      </c>
      <c r="I13656" t="s">
        <v>82</v>
      </c>
      <c r="J13656">
        <v>85</v>
      </c>
      <c r="Q13656" t="s">
        <v>23363</v>
      </c>
      <c r="R13656" t="s">
        <v>24189</v>
      </c>
      <c r="T13656" t="s">
        <v>28177</v>
      </c>
      <c r="U13656" t="s">
        <v>41787</v>
      </c>
      <c r="V13656" t="s">
        <v>42774</v>
      </c>
      <c r="X13656" t="s">
        <v>44823</v>
      </c>
    </row>
    <row r="13657" spans="1:24">
      <c r="A13657" t="s">
        <v>13815</v>
      </c>
      <c r="B13657" t="s">
        <v>14522</v>
      </c>
      <c r="D13657" t="s">
        <v>14524</v>
      </c>
      <c r="E13657" t="s">
        <v>15238</v>
      </c>
      <c r="G13657" t="s">
        <v>17729</v>
      </c>
      <c r="H13657">
        <v>1</v>
      </c>
      <c r="I13657" t="s">
        <v>19288</v>
      </c>
      <c r="J13657">
        <v>90</v>
      </c>
      <c r="K13657" t="s">
        <v>21799</v>
      </c>
      <c r="L13657" t="s">
        <v>19749</v>
      </c>
      <c r="M13657" t="s">
        <v>21645</v>
      </c>
      <c r="Q13657" t="s">
        <v>23357</v>
      </c>
      <c r="R13657" t="s">
        <v>23881</v>
      </c>
      <c r="S13657" t="s">
        <v>17729</v>
      </c>
      <c r="T13657" t="s">
        <v>25647</v>
      </c>
      <c r="U13657" t="s">
        <v>41788</v>
      </c>
      <c r="V13657" t="s">
        <v>44737</v>
      </c>
    </row>
    <row r="13658" spans="1:24">
      <c r="A13658" t="s">
        <v>13816</v>
      </c>
      <c r="B13658" t="s">
        <v>14522</v>
      </c>
      <c r="E13658" t="s">
        <v>15238</v>
      </c>
      <c r="H13658">
        <v>1</v>
      </c>
      <c r="I13658" t="s">
        <v>82</v>
      </c>
      <c r="J13658">
        <v>85</v>
      </c>
      <c r="Q13658" t="s">
        <v>23363</v>
      </c>
      <c r="R13658" t="s">
        <v>24189</v>
      </c>
      <c r="T13658" t="s">
        <v>25647</v>
      </c>
      <c r="U13658" t="s">
        <v>41789</v>
      </c>
      <c r="V13658" t="s">
        <v>42774</v>
      </c>
      <c r="X13658" t="s">
        <v>44823</v>
      </c>
    </row>
    <row r="13659" spans="1:24">
      <c r="A13659" t="s">
        <v>13817</v>
      </c>
      <c r="B13659" t="s">
        <v>14522</v>
      </c>
      <c r="E13659" t="s">
        <v>15238</v>
      </c>
      <c r="H13659">
        <v>1</v>
      </c>
      <c r="I13659" t="s">
        <v>82</v>
      </c>
      <c r="J13659">
        <v>85</v>
      </c>
      <c r="Q13659" t="s">
        <v>23363</v>
      </c>
      <c r="R13659" t="s">
        <v>24189</v>
      </c>
      <c r="T13659" t="s">
        <v>25647</v>
      </c>
      <c r="U13659" t="s">
        <v>41790</v>
      </c>
      <c r="V13659" t="s">
        <v>42774</v>
      </c>
      <c r="X13659" t="s">
        <v>44823</v>
      </c>
    </row>
    <row r="13660" spans="1:24">
      <c r="A13660" t="s">
        <v>13818</v>
      </c>
      <c r="B13660" t="s">
        <v>14522</v>
      </c>
      <c r="E13660" t="s">
        <v>15238</v>
      </c>
      <c r="H13660">
        <v>1</v>
      </c>
      <c r="I13660" t="s">
        <v>82</v>
      </c>
      <c r="J13660">
        <v>85</v>
      </c>
      <c r="Q13660" t="s">
        <v>23363</v>
      </c>
      <c r="R13660" t="s">
        <v>24189</v>
      </c>
      <c r="T13660" t="s">
        <v>25647</v>
      </c>
      <c r="U13660" t="s">
        <v>41791</v>
      </c>
      <c r="V13660" t="s">
        <v>42774</v>
      </c>
      <c r="X13660" t="s">
        <v>44823</v>
      </c>
    </row>
    <row r="13661" spans="1:24">
      <c r="A13661" t="s">
        <v>13819</v>
      </c>
      <c r="B13661" t="s">
        <v>14522</v>
      </c>
      <c r="E13661" t="s">
        <v>15238</v>
      </c>
      <c r="H13661">
        <v>1</v>
      </c>
      <c r="I13661" t="s">
        <v>82</v>
      </c>
      <c r="J13661">
        <v>85</v>
      </c>
      <c r="Q13661" t="s">
        <v>23363</v>
      </c>
      <c r="R13661" t="s">
        <v>24189</v>
      </c>
      <c r="T13661" t="s">
        <v>25647</v>
      </c>
      <c r="U13661" t="s">
        <v>41792</v>
      </c>
      <c r="V13661" t="s">
        <v>42774</v>
      </c>
      <c r="X13661" t="s">
        <v>44823</v>
      </c>
    </row>
    <row r="13662" spans="1:24">
      <c r="A13662" t="s">
        <v>13820</v>
      </c>
      <c r="B13662" t="s">
        <v>14522</v>
      </c>
      <c r="E13662" t="s">
        <v>15238</v>
      </c>
      <c r="H13662">
        <v>1</v>
      </c>
      <c r="I13662" t="s">
        <v>18030</v>
      </c>
      <c r="J13662">
        <v>93</v>
      </c>
      <c r="K13662" t="s">
        <v>19792</v>
      </c>
      <c r="Q13662" t="s">
        <v>23359</v>
      </c>
      <c r="R13662" t="s">
        <v>23906</v>
      </c>
      <c r="S13662" t="s">
        <v>16302</v>
      </c>
      <c r="T13662" t="s">
        <v>28172</v>
      </c>
      <c r="U13662" t="s">
        <v>41793</v>
      </c>
      <c r="V13662" t="s">
        <v>42739</v>
      </c>
    </row>
    <row r="13663" spans="1:24">
      <c r="A13663" t="s">
        <v>13821</v>
      </c>
      <c r="B13663" t="s">
        <v>14522</v>
      </c>
      <c r="E13663" t="s">
        <v>15238</v>
      </c>
      <c r="H13663">
        <v>1</v>
      </c>
      <c r="I13663" t="s">
        <v>18030</v>
      </c>
      <c r="J13663">
        <v>93</v>
      </c>
      <c r="K13663" t="s">
        <v>19792</v>
      </c>
      <c r="Q13663" t="s">
        <v>23359</v>
      </c>
      <c r="R13663" t="s">
        <v>23906</v>
      </c>
      <c r="S13663" t="s">
        <v>16302</v>
      </c>
      <c r="T13663" t="s">
        <v>28172</v>
      </c>
      <c r="U13663" t="s">
        <v>41794</v>
      </c>
      <c r="V13663" t="s">
        <v>42739</v>
      </c>
    </row>
    <row r="13664" spans="1:24">
      <c r="A13664" t="s">
        <v>13822</v>
      </c>
      <c r="B13664" t="s">
        <v>14522</v>
      </c>
      <c r="E13664" t="s">
        <v>15238</v>
      </c>
      <c r="G13664" t="s">
        <v>17730</v>
      </c>
      <c r="H13664">
        <v>1</v>
      </c>
      <c r="I13664" t="s">
        <v>82</v>
      </c>
      <c r="J13664">
        <v>80</v>
      </c>
      <c r="Q13664" t="s">
        <v>23361</v>
      </c>
      <c r="R13664" t="s">
        <v>24315</v>
      </c>
      <c r="S13664" t="s">
        <v>17730</v>
      </c>
      <c r="T13664" t="s">
        <v>25647</v>
      </c>
      <c r="U13664" t="s">
        <v>41795</v>
      </c>
      <c r="V13664" t="s">
        <v>42774</v>
      </c>
      <c r="X13664" t="s">
        <v>44820</v>
      </c>
    </row>
    <row r="13665" spans="1:24">
      <c r="A13665" t="s">
        <v>13823</v>
      </c>
      <c r="B13665" t="s">
        <v>14522</v>
      </c>
      <c r="E13665" t="s">
        <v>15238</v>
      </c>
      <c r="H13665">
        <v>1</v>
      </c>
      <c r="I13665" t="s">
        <v>82</v>
      </c>
      <c r="J13665">
        <v>85</v>
      </c>
      <c r="Q13665" t="s">
        <v>23363</v>
      </c>
      <c r="R13665" t="s">
        <v>24189</v>
      </c>
      <c r="T13665" t="s">
        <v>28181</v>
      </c>
      <c r="U13665" t="s">
        <v>41796</v>
      </c>
      <c r="V13665" t="s">
        <v>42774</v>
      </c>
      <c r="X13665" t="s">
        <v>44823</v>
      </c>
    </row>
    <row r="13666" spans="1:24">
      <c r="A13666" t="s">
        <v>13824</v>
      </c>
      <c r="B13666" t="s">
        <v>14522</v>
      </c>
      <c r="E13666" t="s">
        <v>15238</v>
      </c>
      <c r="H13666">
        <v>1</v>
      </c>
      <c r="I13666" t="s">
        <v>82</v>
      </c>
      <c r="J13666">
        <v>85</v>
      </c>
      <c r="Q13666" t="s">
        <v>23363</v>
      </c>
      <c r="R13666" t="s">
        <v>23815</v>
      </c>
      <c r="S13666" t="s">
        <v>28052</v>
      </c>
      <c r="T13666" t="s">
        <v>25647</v>
      </c>
      <c r="U13666" t="s">
        <v>41797</v>
      </c>
      <c r="V13666" t="s">
        <v>42774</v>
      </c>
      <c r="X13666" t="s">
        <v>44822</v>
      </c>
    </row>
    <row r="13667" spans="1:24">
      <c r="A13667" t="s">
        <v>13825</v>
      </c>
      <c r="B13667" t="s">
        <v>14522</v>
      </c>
      <c r="E13667" t="s">
        <v>15238</v>
      </c>
      <c r="H13667">
        <v>1</v>
      </c>
      <c r="I13667" t="s">
        <v>82</v>
      </c>
      <c r="J13667">
        <v>85</v>
      </c>
      <c r="Q13667" t="s">
        <v>23363</v>
      </c>
      <c r="R13667" t="s">
        <v>24189</v>
      </c>
      <c r="T13667" t="s">
        <v>28171</v>
      </c>
      <c r="U13667" t="s">
        <v>41798</v>
      </c>
      <c r="V13667" t="s">
        <v>42774</v>
      </c>
      <c r="X13667" t="s">
        <v>44823</v>
      </c>
    </row>
    <row r="13668" spans="1:24">
      <c r="A13668" t="s">
        <v>13826</v>
      </c>
      <c r="B13668" t="s">
        <v>14522</v>
      </c>
      <c r="D13668" t="s">
        <v>14524</v>
      </c>
      <c r="E13668" t="s">
        <v>15238</v>
      </c>
      <c r="G13668" t="s">
        <v>17731</v>
      </c>
      <c r="H13668">
        <v>1</v>
      </c>
      <c r="I13668" t="s">
        <v>17731</v>
      </c>
      <c r="J13668">
        <v>90</v>
      </c>
      <c r="K13668" t="s">
        <v>21800</v>
      </c>
      <c r="L13668" t="s">
        <v>22776</v>
      </c>
      <c r="M13668" t="s">
        <v>23340</v>
      </c>
      <c r="Q13668" t="s">
        <v>23357</v>
      </c>
      <c r="R13668" t="s">
        <v>23803</v>
      </c>
      <c r="S13668" t="s">
        <v>17731</v>
      </c>
      <c r="T13668" t="s">
        <v>28173</v>
      </c>
      <c r="U13668" t="s">
        <v>41799</v>
      </c>
      <c r="V13668" t="s">
        <v>44738</v>
      </c>
    </row>
    <row r="13669" spans="1:24">
      <c r="A13669" t="s">
        <v>13827</v>
      </c>
      <c r="B13669" t="s">
        <v>14522</v>
      </c>
      <c r="E13669" t="s">
        <v>15238</v>
      </c>
      <c r="H13669">
        <v>1</v>
      </c>
      <c r="I13669" t="s">
        <v>18005</v>
      </c>
      <c r="J13669">
        <v>85</v>
      </c>
      <c r="K13669" t="s">
        <v>19761</v>
      </c>
      <c r="L13669" t="s">
        <v>22777</v>
      </c>
      <c r="Q13669" t="s">
        <v>23359</v>
      </c>
      <c r="R13669" t="s">
        <v>23806</v>
      </c>
      <c r="S13669" t="s">
        <v>18005</v>
      </c>
      <c r="T13669" t="s">
        <v>28178</v>
      </c>
      <c r="U13669" t="s">
        <v>41800</v>
      </c>
      <c r="V13669" t="s">
        <v>42714</v>
      </c>
    </row>
    <row r="13670" spans="1:24">
      <c r="A13670" t="s">
        <v>13828</v>
      </c>
      <c r="B13670" t="s">
        <v>14522</v>
      </c>
      <c r="E13670" t="s">
        <v>15238</v>
      </c>
      <c r="H13670">
        <v>1</v>
      </c>
      <c r="I13670" t="s">
        <v>82</v>
      </c>
      <c r="J13670">
        <v>85</v>
      </c>
      <c r="Q13670" t="s">
        <v>23363</v>
      </c>
      <c r="R13670" t="s">
        <v>24189</v>
      </c>
      <c r="T13670" t="s">
        <v>28170</v>
      </c>
      <c r="U13670" t="s">
        <v>41801</v>
      </c>
      <c r="V13670" t="s">
        <v>42774</v>
      </c>
      <c r="X13670" t="s">
        <v>44823</v>
      </c>
    </row>
    <row r="13671" spans="1:24">
      <c r="A13671" t="s">
        <v>13829</v>
      </c>
      <c r="B13671" t="s">
        <v>14522</v>
      </c>
      <c r="E13671" t="s">
        <v>15238</v>
      </c>
      <c r="H13671">
        <v>1</v>
      </c>
      <c r="I13671" t="s">
        <v>82</v>
      </c>
      <c r="J13671">
        <v>85</v>
      </c>
      <c r="Q13671" t="s">
        <v>23363</v>
      </c>
      <c r="R13671" t="s">
        <v>24189</v>
      </c>
      <c r="T13671" t="s">
        <v>28170</v>
      </c>
      <c r="U13671" t="s">
        <v>41802</v>
      </c>
      <c r="V13671" t="s">
        <v>42774</v>
      </c>
      <c r="X13671" t="s">
        <v>44823</v>
      </c>
    </row>
    <row r="13672" spans="1:24">
      <c r="A13672" t="s">
        <v>13830</v>
      </c>
      <c r="B13672" t="s">
        <v>14522</v>
      </c>
      <c r="E13672" t="s">
        <v>15238</v>
      </c>
      <c r="H13672">
        <v>1</v>
      </c>
      <c r="I13672" t="s">
        <v>82</v>
      </c>
      <c r="J13672">
        <v>85</v>
      </c>
      <c r="Q13672" t="s">
        <v>23363</v>
      </c>
      <c r="R13672" t="s">
        <v>24189</v>
      </c>
      <c r="T13672" t="s">
        <v>28170</v>
      </c>
      <c r="U13672" t="s">
        <v>41803</v>
      </c>
      <c r="V13672" t="s">
        <v>42774</v>
      </c>
      <c r="X13672" t="s">
        <v>44823</v>
      </c>
    </row>
    <row r="13673" spans="1:24">
      <c r="A13673" t="s">
        <v>13831</v>
      </c>
      <c r="B13673" t="s">
        <v>14522</v>
      </c>
      <c r="E13673" t="s">
        <v>15238</v>
      </c>
      <c r="H13673">
        <v>1</v>
      </c>
      <c r="I13673" t="s">
        <v>82</v>
      </c>
      <c r="J13673">
        <v>85</v>
      </c>
      <c r="Q13673" t="s">
        <v>23363</v>
      </c>
      <c r="R13673" t="s">
        <v>24189</v>
      </c>
      <c r="T13673" t="s">
        <v>28178</v>
      </c>
      <c r="U13673" t="s">
        <v>41804</v>
      </c>
      <c r="V13673" t="s">
        <v>42774</v>
      </c>
      <c r="X13673" t="s">
        <v>44823</v>
      </c>
    </row>
    <row r="13674" spans="1:24">
      <c r="A13674" t="s">
        <v>13832</v>
      </c>
      <c r="B13674" t="s">
        <v>14522</v>
      </c>
      <c r="E13674" t="s">
        <v>15238</v>
      </c>
      <c r="H13674">
        <v>1</v>
      </c>
      <c r="I13674" t="s">
        <v>82</v>
      </c>
      <c r="J13674">
        <v>85</v>
      </c>
      <c r="Q13674" t="s">
        <v>23363</v>
      </c>
      <c r="R13674" t="s">
        <v>24189</v>
      </c>
      <c r="T13674" t="s">
        <v>25647</v>
      </c>
      <c r="U13674" t="s">
        <v>41805</v>
      </c>
      <c r="V13674" t="s">
        <v>42774</v>
      </c>
      <c r="X13674" t="s">
        <v>44823</v>
      </c>
    </row>
    <row r="13675" spans="1:24">
      <c r="A13675" t="s">
        <v>13833</v>
      </c>
      <c r="B13675" t="s">
        <v>14522</v>
      </c>
      <c r="E13675" t="s">
        <v>15238</v>
      </c>
      <c r="H13675">
        <v>1</v>
      </c>
      <c r="I13675" t="s">
        <v>82</v>
      </c>
      <c r="J13675">
        <v>85</v>
      </c>
      <c r="Q13675" t="s">
        <v>23363</v>
      </c>
      <c r="R13675" t="s">
        <v>24189</v>
      </c>
      <c r="T13675" t="s">
        <v>25647</v>
      </c>
      <c r="U13675" t="s">
        <v>41805</v>
      </c>
      <c r="V13675" t="s">
        <v>42774</v>
      </c>
      <c r="X13675" t="s">
        <v>44823</v>
      </c>
    </row>
    <row r="13676" spans="1:24">
      <c r="A13676" t="s">
        <v>13834</v>
      </c>
      <c r="B13676" t="s">
        <v>14522</v>
      </c>
      <c r="E13676" t="s">
        <v>15238</v>
      </c>
      <c r="H13676">
        <v>1</v>
      </c>
      <c r="I13676" t="s">
        <v>82</v>
      </c>
      <c r="J13676">
        <v>85</v>
      </c>
      <c r="Q13676" t="s">
        <v>23363</v>
      </c>
      <c r="R13676" t="s">
        <v>24189</v>
      </c>
      <c r="T13676" t="s">
        <v>28174</v>
      </c>
      <c r="U13676" t="s">
        <v>41806</v>
      </c>
      <c r="V13676" t="s">
        <v>42774</v>
      </c>
      <c r="X13676" t="s">
        <v>44823</v>
      </c>
    </row>
    <row r="13677" spans="1:24">
      <c r="A13677" t="s">
        <v>13835</v>
      </c>
      <c r="B13677" t="s">
        <v>14522</v>
      </c>
      <c r="E13677" t="s">
        <v>15238</v>
      </c>
      <c r="G13677" t="s">
        <v>17732</v>
      </c>
      <c r="H13677">
        <v>1</v>
      </c>
      <c r="I13677" t="s">
        <v>19289</v>
      </c>
      <c r="J13677">
        <v>85</v>
      </c>
      <c r="K13677" t="s">
        <v>21801</v>
      </c>
      <c r="L13677" t="s">
        <v>22778</v>
      </c>
      <c r="M13677" t="s">
        <v>23341</v>
      </c>
      <c r="Q13677" t="s">
        <v>23356</v>
      </c>
      <c r="R13677" t="s">
        <v>24316</v>
      </c>
      <c r="S13677" t="s">
        <v>17732</v>
      </c>
      <c r="T13677" t="s">
        <v>28172</v>
      </c>
      <c r="U13677" t="s">
        <v>41807</v>
      </c>
      <c r="V13677" t="s">
        <v>44739</v>
      </c>
    </row>
    <row r="13678" spans="1:24">
      <c r="A13678" t="s">
        <v>13836</v>
      </c>
      <c r="B13678" t="s">
        <v>14522</v>
      </c>
      <c r="E13678" t="s">
        <v>15238</v>
      </c>
      <c r="H13678">
        <v>1</v>
      </c>
      <c r="I13678" t="s">
        <v>82</v>
      </c>
      <c r="J13678">
        <v>85</v>
      </c>
      <c r="Q13678" t="s">
        <v>23363</v>
      </c>
      <c r="R13678" t="s">
        <v>24189</v>
      </c>
      <c r="T13678" t="s">
        <v>28170</v>
      </c>
      <c r="U13678" t="s">
        <v>41808</v>
      </c>
      <c r="V13678" t="s">
        <v>42774</v>
      </c>
      <c r="X13678" t="s">
        <v>44823</v>
      </c>
    </row>
    <row r="13679" spans="1:24">
      <c r="A13679" t="s">
        <v>13837</v>
      </c>
      <c r="B13679" t="s">
        <v>14522</v>
      </c>
      <c r="E13679" t="s">
        <v>15238</v>
      </c>
      <c r="H13679">
        <v>1</v>
      </c>
      <c r="I13679" t="s">
        <v>82</v>
      </c>
      <c r="J13679">
        <v>88</v>
      </c>
      <c r="Q13679" t="s">
        <v>23362</v>
      </c>
      <c r="R13679" t="s">
        <v>23801</v>
      </c>
      <c r="S13679" t="s">
        <v>28053</v>
      </c>
      <c r="T13679" t="s">
        <v>28171</v>
      </c>
      <c r="U13679" t="s">
        <v>41809</v>
      </c>
      <c r="V13679" t="s">
        <v>42774</v>
      </c>
      <c r="X13679" t="s">
        <v>44821</v>
      </c>
    </row>
    <row r="13680" spans="1:24">
      <c r="A13680" t="s">
        <v>13838</v>
      </c>
      <c r="B13680" t="s">
        <v>14522</v>
      </c>
      <c r="E13680" t="s">
        <v>15238</v>
      </c>
      <c r="H13680">
        <v>1</v>
      </c>
      <c r="I13680" t="s">
        <v>82</v>
      </c>
      <c r="J13680">
        <v>85</v>
      </c>
      <c r="Q13680" t="s">
        <v>23363</v>
      </c>
      <c r="R13680" t="s">
        <v>24189</v>
      </c>
      <c r="T13680" t="s">
        <v>28170</v>
      </c>
      <c r="U13680" t="s">
        <v>41810</v>
      </c>
      <c r="V13680" t="s">
        <v>42774</v>
      </c>
      <c r="X13680" t="s">
        <v>44823</v>
      </c>
    </row>
    <row r="13681" spans="1:24">
      <c r="A13681" t="s">
        <v>13839</v>
      </c>
      <c r="B13681" t="s">
        <v>14522</v>
      </c>
      <c r="E13681" t="s">
        <v>15238</v>
      </c>
      <c r="H13681">
        <v>1</v>
      </c>
      <c r="I13681" t="s">
        <v>82</v>
      </c>
      <c r="J13681">
        <v>85</v>
      </c>
      <c r="Q13681" t="s">
        <v>23363</v>
      </c>
      <c r="R13681" t="s">
        <v>24189</v>
      </c>
      <c r="T13681" t="s">
        <v>28170</v>
      </c>
      <c r="U13681" t="s">
        <v>41811</v>
      </c>
      <c r="V13681" t="s">
        <v>42774</v>
      </c>
      <c r="X13681" t="s">
        <v>44823</v>
      </c>
    </row>
    <row r="13682" spans="1:24">
      <c r="A13682" t="s">
        <v>13840</v>
      </c>
      <c r="B13682" t="s">
        <v>14522</v>
      </c>
      <c r="E13682" t="s">
        <v>15238</v>
      </c>
      <c r="H13682">
        <v>1</v>
      </c>
      <c r="I13682" t="s">
        <v>82</v>
      </c>
      <c r="J13682">
        <v>88</v>
      </c>
      <c r="Q13682" t="s">
        <v>23362</v>
      </c>
      <c r="R13682" t="s">
        <v>23801</v>
      </c>
      <c r="S13682" t="s">
        <v>28054</v>
      </c>
      <c r="T13682" t="s">
        <v>28178</v>
      </c>
      <c r="U13682" t="s">
        <v>41812</v>
      </c>
      <c r="V13682" t="s">
        <v>42774</v>
      </c>
      <c r="X13682" t="s">
        <v>44821</v>
      </c>
    </row>
    <row r="13683" spans="1:24">
      <c r="A13683" t="s">
        <v>13841</v>
      </c>
      <c r="B13683" t="s">
        <v>14522</v>
      </c>
      <c r="E13683" t="s">
        <v>15238</v>
      </c>
      <c r="H13683">
        <v>1</v>
      </c>
      <c r="I13683" t="s">
        <v>82</v>
      </c>
      <c r="J13683">
        <v>85</v>
      </c>
      <c r="Q13683" t="s">
        <v>23363</v>
      </c>
      <c r="R13683" t="s">
        <v>23815</v>
      </c>
      <c r="S13683" t="s">
        <v>28055</v>
      </c>
      <c r="T13683" t="s">
        <v>28176</v>
      </c>
      <c r="U13683" t="s">
        <v>41813</v>
      </c>
      <c r="V13683" t="s">
        <v>42774</v>
      </c>
      <c r="X13683" t="s">
        <v>44822</v>
      </c>
    </row>
    <row r="13684" spans="1:24">
      <c r="A13684" t="s">
        <v>13842</v>
      </c>
      <c r="B13684" t="s">
        <v>14522</v>
      </c>
      <c r="E13684" t="s">
        <v>15238</v>
      </c>
      <c r="H13684">
        <v>1</v>
      </c>
      <c r="I13684" t="s">
        <v>82</v>
      </c>
      <c r="J13684">
        <v>85</v>
      </c>
      <c r="Q13684" t="s">
        <v>23363</v>
      </c>
      <c r="R13684" t="s">
        <v>24189</v>
      </c>
      <c r="T13684" t="s">
        <v>28177</v>
      </c>
      <c r="U13684" t="s">
        <v>41814</v>
      </c>
      <c r="V13684" t="s">
        <v>42774</v>
      </c>
      <c r="X13684" t="s">
        <v>44823</v>
      </c>
    </row>
    <row r="13685" spans="1:24">
      <c r="A13685" t="s">
        <v>13843</v>
      </c>
      <c r="B13685" t="s">
        <v>14522</v>
      </c>
      <c r="E13685" t="s">
        <v>15238</v>
      </c>
      <c r="H13685">
        <v>1</v>
      </c>
      <c r="I13685" t="s">
        <v>82</v>
      </c>
      <c r="J13685">
        <v>85</v>
      </c>
      <c r="Q13685" t="s">
        <v>23363</v>
      </c>
      <c r="R13685" t="s">
        <v>23815</v>
      </c>
      <c r="S13685" t="s">
        <v>27460</v>
      </c>
      <c r="T13685" t="s">
        <v>28176</v>
      </c>
      <c r="U13685" t="s">
        <v>41815</v>
      </c>
      <c r="V13685" t="s">
        <v>42774</v>
      </c>
      <c r="X13685" t="s">
        <v>44822</v>
      </c>
    </row>
    <row r="13686" spans="1:24">
      <c r="A13686" t="s">
        <v>13844</v>
      </c>
      <c r="B13686" t="s">
        <v>14522</v>
      </c>
      <c r="E13686" t="s">
        <v>15238</v>
      </c>
      <c r="H13686">
        <v>1</v>
      </c>
      <c r="I13686" t="s">
        <v>82</v>
      </c>
      <c r="J13686">
        <v>85</v>
      </c>
      <c r="Q13686" t="s">
        <v>23363</v>
      </c>
      <c r="R13686" t="s">
        <v>24189</v>
      </c>
      <c r="T13686" t="s">
        <v>28176</v>
      </c>
      <c r="U13686" t="s">
        <v>41816</v>
      </c>
      <c r="V13686" t="s">
        <v>42774</v>
      </c>
      <c r="X13686" t="s">
        <v>44823</v>
      </c>
    </row>
    <row r="13687" spans="1:24">
      <c r="A13687" t="s">
        <v>13845</v>
      </c>
      <c r="B13687" t="s">
        <v>14522</v>
      </c>
      <c r="E13687" t="s">
        <v>15238</v>
      </c>
      <c r="H13687">
        <v>1</v>
      </c>
      <c r="I13687" t="s">
        <v>19290</v>
      </c>
      <c r="J13687">
        <v>85</v>
      </c>
      <c r="K13687" t="s">
        <v>21802</v>
      </c>
      <c r="Q13687" t="s">
        <v>23359</v>
      </c>
      <c r="R13687" t="s">
        <v>24074</v>
      </c>
      <c r="S13687" t="s">
        <v>28056</v>
      </c>
      <c r="T13687" t="s">
        <v>28179</v>
      </c>
      <c r="U13687" t="s">
        <v>41817</v>
      </c>
      <c r="V13687" t="s">
        <v>44740</v>
      </c>
    </row>
    <row r="13688" spans="1:24">
      <c r="A13688" t="s">
        <v>13846</v>
      </c>
      <c r="B13688" t="s">
        <v>14522</v>
      </c>
      <c r="E13688" t="s">
        <v>15238</v>
      </c>
      <c r="H13688">
        <v>1</v>
      </c>
      <c r="I13688" t="s">
        <v>82</v>
      </c>
      <c r="J13688">
        <v>85</v>
      </c>
      <c r="Q13688" t="s">
        <v>23363</v>
      </c>
      <c r="R13688" t="s">
        <v>24189</v>
      </c>
      <c r="T13688" t="s">
        <v>28179</v>
      </c>
      <c r="U13688" t="s">
        <v>41818</v>
      </c>
      <c r="V13688" t="s">
        <v>42774</v>
      </c>
      <c r="X13688" t="s">
        <v>44823</v>
      </c>
    </row>
    <row r="13689" spans="1:24">
      <c r="A13689" t="s">
        <v>13847</v>
      </c>
      <c r="B13689" t="s">
        <v>14522</v>
      </c>
      <c r="E13689" t="s">
        <v>15238</v>
      </c>
      <c r="H13689">
        <v>1</v>
      </c>
      <c r="I13689" t="s">
        <v>82</v>
      </c>
      <c r="J13689">
        <v>85</v>
      </c>
      <c r="Q13689" t="s">
        <v>23363</v>
      </c>
      <c r="R13689" t="s">
        <v>24189</v>
      </c>
      <c r="T13689" t="s">
        <v>28179</v>
      </c>
      <c r="U13689" t="s">
        <v>41819</v>
      </c>
      <c r="V13689" t="s">
        <v>42774</v>
      </c>
      <c r="X13689" t="s">
        <v>44823</v>
      </c>
    </row>
    <row r="13690" spans="1:24">
      <c r="A13690" t="s">
        <v>13848</v>
      </c>
      <c r="B13690" t="s">
        <v>14522</v>
      </c>
      <c r="E13690" t="s">
        <v>15238</v>
      </c>
      <c r="H13690">
        <v>1</v>
      </c>
      <c r="I13690" t="s">
        <v>82</v>
      </c>
      <c r="J13690">
        <v>85</v>
      </c>
      <c r="Q13690" t="s">
        <v>23363</v>
      </c>
      <c r="R13690" t="s">
        <v>24189</v>
      </c>
      <c r="T13690" t="s">
        <v>28178</v>
      </c>
      <c r="U13690" t="s">
        <v>41820</v>
      </c>
      <c r="V13690" t="s">
        <v>42774</v>
      </c>
      <c r="X13690" t="s">
        <v>44823</v>
      </c>
    </row>
    <row r="13691" spans="1:24">
      <c r="A13691" t="s">
        <v>13849</v>
      </c>
      <c r="B13691" t="s">
        <v>14522</v>
      </c>
      <c r="E13691" t="s">
        <v>15238</v>
      </c>
      <c r="G13691" t="s">
        <v>17733</v>
      </c>
      <c r="H13691">
        <v>1</v>
      </c>
      <c r="I13691" t="s">
        <v>19291</v>
      </c>
      <c r="J13691">
        <v>98</v>
      </c>
      <c r="K13691" t="s">
        <v>21803</v>
      </c>
      <c r="Q13691" t="s">
        <v>23357</v>
      </c>
      <c r="R13691" t="s">
        <v>23846</v>
      </c>
      <c r="S13691" t="s">
        <v>17733</v>
      </c>
      <c r="T13691" t="s">
        <v>28178</v>
      </c>
      <c r="U13691" t="s">
        <v>41821</v>
      </c>
      <c r="V13691" t="s">
        <v>44741</v>
      </c>
    </row>
    <row r="13692" spans="1:24">
      <c r="A13692" t="s">
        <v>13850</v>
      </c>
      <c r="B13692" t="s">
        <v>14522</v>
      </c>
      <c r="E13692" t="s">
        <v>15238</v>
      </c>
      <c r="H13692">
        <v>1</v>
      </c>
      <c r="I13692" t="s">
        <v>82</v>
      </c>
      <c r="J13692">
        <v>85</v>
      </c>
      <c r="Q13692" t="s">
        <v>23363</v>
      </c>
      <c r="R13692" t="s">
        <v>24189</v>
      </c>
      <c r="T13692" t="s">
        <v>28178</v>
      </c>
      <c r="U13692" t="s">
        <v>41822</v>
      </c>
      <c r="V13692" t="s">
        <v>42774</v>
      </c>
      <c r="X13692" t="s">
        <v>44823</v>
      </c>
    </row>
    <row r="13693" spans="1:24">
      <c r="A13693" t="s">
        <v>13851</v>
      </c>
      <c r="B13693" t="s">
        <v>14522</v>
      </c>
      <c r="E13693" t="s">
        <v>15238</v>
      </c>
      <c r="H13693">
        <v>1</v>
      </c>
      <c r="I13693" t="s">
        <v>82</v>
      </c>
      <c r="J13693">
        <v>85</v>
      </c>
      <c r="Q13693" t="s">
        <v>23363</v>
      </c>
      <c r="R13693" t="s">
        <v>24189</v>
      </c>
      <c r="T13693" t="s">
        <v>28178</v>
      </c>
      <c r="U13693" t="s">
        <v>41823</v>
      </c>
      <c r="V13693" t="s">
        <v>42774</v>
      </c>
      <c r="X13693" t="s">
        <v>44823</v>
      </c>
    </row>
    <row r="13694" spans="1:24">
      <c r="A13694" t="s">
        <v>13852</v>
      </c>
      <c r="B13694" t="s">
        <v>14522</v>
      </c>
      <c r="E13694" t="s">
        <v>15238</v>
      </c>
      <c r="H13694">
        <v>1</v>
      </c>
      <c r="I13694" t="s">
        <v>82</v>
      </c>
      <c r="J13694">
        <v>85</v>
      </c>
      <c r="Q13694" t="s">
        <v>23363</v>
      </c>
      <c r="R13694" t="s">
        <v>24189</v>
      </c>
      <c r="T13694" t="s">
        <v>28182</v>
      </c>
      <c r="U13694" t="s">
        <v>41824</v>
      </c>
      <c r="V13694" t="s">
        <v>42774</v>
      </c>
      <c r="X13694" t="s">
        <v>44823</v>
      </c>
    </row>
    <row r="13695" spans="1:24">
      <c r="A13695" t="s">
        <v>13853</v>
      </c>
      <c r="B13695" t="s">
        <v>14522</v>
      </c>
      <c r="E13695" t="s">
        <v>15238</v>
      </c>
      <c r="H13695">
        <v>1</v>
      </c>
      <c r="I13695" t="s">
        <v>82</v>
      </c>
      <c r="J13695">
        <v>88</v>
      </c>
      <c r="Q13695" t="s">
        <v>23362</v>
      </c>
      <c r="R13695" t="s">
        <v>23801</v>
      </c>
      <c r="T13695" t="s">
        <v>28171</v>
      </c>
      <c r="U13695" t="s">
        <v>41825</v>
      </c>
      <c r="V13695" t="s">
        <v>42774</v>
      </c>
      <c r="X13695" t="s">
        <v>44821</v>
      </c>
    </row>
    <row r="13696" spans="1:24">
      <c r="A13696" t="s">
        <v>13854</v>
      </c>
      <c r="B13696" t="s">
        <v>14522</v>
      </c>
      <c r="E13696" t="s">
        <v>15238</v>
      </c>
      <c r="H13696">
        <v>1</v>
      </c>
      <c r="I13696" t="s">
        <v>82</v>
      </c>
      <c r="J13696">
        <v>85</v>
      </c>
      <c r="Q13696" t="s">
        <v>23363</v>
      </c>
      <c r="R13696" t="s">
        <v>24189</v>
      </c>
      <c r="T13696" t="s">
        <v>25647</v>
      </c>
      <c r="U13696" t="s">
        <v>41826</v>
      </c>
      <c r="V13696" t="s">
        <v>42774</v>
      </c>
      <c r="X13696" t="s">
        <v>44823</v>
      </c>
    </row>
    <row r="13697" spans="1:24">
      <c r="A13697" t="s">
        <v>13855</v>
      </c>
      <c r="B13697" t="s">
        <v>14522</v>
      </c>
      <c r="E13697" t="s">
        <v>15238</v>
      </c>
      <c r="H13697">
        <v>1</v>
      </c>
      <c r="I13697" t="s">
        <v>82</v>
      </c>
      <c r="J13697">
        <v>85</v>
      </c>
      <c r="Q13697" t="s">
        <v>23363</v>
      </c>
      <c r="R13697" t="s">
        <v>24189</v>
      </c>
      <c r="T13697" t="s">
        <v>25647</v>
      </c>
      <c r="U13697" t="s">
        <v>41827</v>
      </c>
      <c r="V13697" t="s">
        <v>42774</v>
      </c>
      <c r="X13697" t="s">
        <v>44823</v>
      </c>
    </row>
    <row r="13698" spans="1:24">
      <c r="A13698" t="s">
        <v>13856</v>
      </c>
      <c r="B13698" t="s">
        <v>14522</v>
      </c>
      <c r="D13698" t="s">
        <v>14524</v>
      </c>
      <c r="E13698" t="s">
        <v>15238</v>
      </c>
      <c r="G13698" t="s">
        <v>17734</v>
      </c>
      <c r="H13698">
        <v>1</v>
      </c>
      <c r="I13698" t="s">
        <v>17734</v>
      </c>
      <c r="J13698">
        <v>93</v>
      </c>
      <c r="K13698" t="s">
        <v>21804</v>
      </c>
      <c r="L13698" t="s">
        <v>22779</v>
      </c>
      <c r="Q13698" t="s">
        <v>23356</v>
      </c>
      <c r="R13698" t="s">
        <v>24317</v>
      </c>
      <c r="S13698" t="s">
        <v>17734</v>
      </c>
      <c r="T13698" t="s">
        <v>28172</v>
      </c>
      <c r="U13698" t="s">
        <v>41828</v>
      </c>
      <c r="V13698" t="s">
        <v>44742</v>
      </c>
    </row>
    <row r="13699" spans="1:24">
      <c r="A13699" t="s">
        <v>13857</v>
      </c>
      <c r="B13699" t="s">
        <v>14522</v>
      </c>
      <c r="E13699" t="s">
        <v>15238</v>
      </c>
      <c r="G13699" t="s">
        <v>17735</v>
      </c>
      <c r="H13699">
        <v>1</v>
      </c>
      <c r="I13699" t="s">
        <v>19292</v>
      </c>
      <c r="J13699">
        <v>90</v>
      </c>
      <c r="K13699" t="s">
        <v>21805</v>
      </c>
      <c r="Q13699" t="s">
        <v>23357</v>
      </c>
      <c r="R13699" t="s">
        <v>24318</v>
      </c>
      <c r="S13699" t="s">
        <v>17735</v>
      </c>
      <c r="T13699" t="s">
        <v>28177</v>
      </c>
      <c r="U13699" t="s">
        <v>41829</v>
      </c>
      <c r="V13699" t="s">
        <v>44743</v>
      </c>
    </row>
    <row r="13700" spans="1:24">
      <c r="A13700" t="s">
        <v>13858</v>
      </c>
      <c r="B13700" t="s">
        <v>14522</v>
      </c>
      <c r="E13700" t="s">
        <v>15238</v>
      </c>
      <c r="H13700">
        <v>1</v>
      </c>
      <c r="I13700" t="s">
        <v>82</v>
      </c>
      <c r="J13700">
        <v>85</v>
      </c>
      <c r="Q13700" t="s">
        <v>23363</v>
      </c>
      <c r="R13700" t="s">
        <v>24189</v>
      </c>
      <c r="T13700" t="s">
        <v>28170</v>
      </c>
      <c r="U13700" t="s">
        <v>41830</v>
      </c>
      <c r="V13700" t="s">
        <v>42774</v>
      </c>
      <c r="X13700" t="s">
        <v>44823</v>
      </c>
    </row>
    <row r="13701" spans="1:24">
      <c r="A13701" t="s">
        <v>13859</v>
      </c>
      <c r="B13701" t="s">
        <v>14522</v>
      </c>
      <c r="E13701" t="s">
        <v>15238</v>
      </c>
      <c r="H13701">
        <v>1</v>
      </c>
      <c r="I13701" t="s">
        <v>82</v>
      </c>
      <c r="J13701">
        <v>85</v>
      </c>
      <c r="Q13701" t="s">
        <v>23363</v>
      </c>
      <c r="R13701" t="s">
        <v>24189</v>
      </c>
      <c r="T13701" t="s">
        <v>28178</v>
      </c>
      <c r="U13701" t="s">
        <v>41831</v>
      </c>
      <c r="V13701" t="s">
        <v>42774</v>
      </c>
      <c r="X13701" t="s">
        <v>44823</v>
      </c>
    </row>
    <row r="13702" spans="1:24">
      <c r="A13702" t="s">
        <v>13860</v>
      </c>
      <c r="B13702" t="s">
        <v>14522</v>
      </c>
      <c r="E13702" t="s">
        <v>15238</v>
      </c>
      <c r="H13702">
        <v>1</v>
      </c>
      <c r="I13702" t="s">
        <v>82</v>
      </c>
      <c r="J13702">
        <v>85</v>
      </c>
      <c r="Q13702" t="s">
        <v>23363</v>
      </c>
      <c r="R13702" t="s">
        <v>24189</v>
      </c>
      <c r="T13702" t="s">
        <v>28171</v>
      </c>
      <c r="U13702" t="s">
        <v>41832</v>
      </c>
      <c r="V13702" t="s">
        <v>42774</v>
      </c>
      <c r="X13702" t="s">
        <v>44823</v>
      </c>
    </row>
    <row r="13703" spans="1:24">
      <c r="A13703" t="s">
        <v>13861</v>
      </c>
      <c r="B13703" t="s">
        <v>14522</v>
      </c>
      <c r="E13703" t="s">
        <v>15238</v>
      </c>
      <c r="H13703">
        <v>1</v>
      </c>
      <c r="I13703" t="s">
        <v>82</v>
      </c>
      <c r="J13703">
        <v>85</v>
      </c>
      <c r="Q13703" t="s">
        <v>23363</v>
      </c>
      <c r="R13703" t="s">
        <v>24189</v>
      </c>
      <c r="T13703" t="s">
        <v>28176</v>
      </c>
      <c r="U13703" t="s">
        <v>41833</v>
      </c>
      <c r="V13703" t="s">
        <v>42774</v>
      </c>
      <c r="X13703" t="s">
        <v>44823</v>
      </c>
    </row>
    <row r="13704" spans="1:24">
      <c r="A13704" t="s">
        <v>13862</v>
      </c>
      <c r="B13704" t="s">
        <v>14522</v>
      </c>
      <c r="E13704" t="s">
        <v>15238</v>
      </c>
      <c r="H13704">
        <v>1</v>
      </c>
      <c r="I13704" t="s">
        <v>18030</v>
      </c>
      <c r="J13704">
        <v>93</v>
      </c>
      <c r="K13704" t="s">
        <v>19792</v>
      </c>
      <c r="Q13704" t="s">
        <v>23359</v>
      </c>
      <c r="R13704" t="s">
        <v>23906</v>
      </c>
      <c r="S13704" t="s">
        <v>16302</v>
      </c>
      <c r="T13704" t="s">
        <v>28170</v>
      </c>
      <c r="U13704" t="s">
        <v>41834</v>
      </c>
      <c r="V13704" t="s">
        <v>42739</v>
      </c>
    </row>
    <row r="13705" spans="1:24">
      <c r="A13705" t="s">
        <v>13863</v>
      </c>
      <c r="B13705" t="s">
        <v>14522</v>
      </c>
      <c r="E13705" t="s">
        <v>15238</v>
      </c>
      <c r="H13705">
        <v>1</v>
      </c>
      <c r="I13705" t="s">
        <v>82</v>
      </c>
      <c r="J13705">
        <v>88</v>
      </c>
      <c r="Q13705" t="s">
        <v>23362</v>
      </c>
      <c r="R13705" t="s">
        <v>23801</v>
      </c>
      <c r="T13705" t="s">
        <v>28171</v>
      </c>
      <c r="U13705" t="s">
        <v>41835</v>
      </c>
      <c r="V13705" t="s">
        <v>42774</v>
      </c>
      <c r="X13705" t="s">
        <v>44821</v>
      </c>
    </row>
    <row r="13706" spans="1:24">
      <c r="A13706" t="s">
        <v>13864</v>
      </c>
      <c r="B13706" t="s">
        <v>14522</v>
      </c>
      <c r="E13706" t="s">
        <v>15238</v>
      </c>
      <c r="H13706">
        <v>1</v>
      </c>
      <c r="I13706" t="s">
        <v>82</v>
      </c>
      <c r="J13706">
        <v>85</v>
      </c>
      <c r="Q13706" t="s">
        <v>23363</v>
      </c>
      <c r="R13706" t="s">
        <v>23815</v>
      </c>
      <c r="S13706" t="s">
        <v>28057</v>
      </c>
      <c r="T13706" t="s">
        <v>28178</v>
      </c>
      <c r="U13706" t="s">
        <v>41836</v>
      </c>
      <c r="V13706" t="s">
        <v>42774</v>
      </c>
      <c r="X13706" t="s">
        <v>44822</v>
      </c>
    </row>
    <row r="13707" spans="1:24">
      <c r="A13707" t="s">
        <v>13865</v>
      </c>
      <c r="B13707" t="s">
        <v>14522</v>
      </c>
      <c r="E13707" t="s">
        <v>15238</v>
      </c>
      <c r="H13707">
        <v>1</v>
      </c>
      <c r="I13707" t="s">
        <v>82</v>
      </c>
      <c r="J13707">
        <v>85</v>
      </c>
      <c r="Q13707" t="s">
        <v>23363</v>
      </c>
      <c r="R13707" t="s">
        <v>24189</v>
      </c>
      <c r="T13707" t="s">
        <v>28175</v>
      </c>
      <c r="U13707" t="s">
        <v>41837</v>
      </c>
      <c r="V13707" t="s">
        <v>42774</v>
      </c>
      <c r="X13707" t="s">
        <v>44823</v>
      </c>
    </row>
    <row r="13708" spans="1:24">
      <c r="A13708" t="s">
        <v>13866</v>
      </c>
      <c r="B13708" t="s">
        <v>14522</v>
      </c>
      <c r="E13708" t="s">
        <v>15238</v>
      </c>
      <c r="H13708">
        <v>1</v>
      </c>
      <c r="I13708" t="s">
        <v>82</v>
      </c>
      <c r="J13708">
        <v>85</v>
      </c>
      <c r="Q13708" t="s">
        <v>23363</v>
      </c>
      <c r="R13708" t="s">
        <v>24189</v>
      </c>
      <c r="T13708" t="s">
        <v>28175</v>
      </c>
      <c r="U13708" t="s">
        <v>41838</v>
      </c>
      <c r="V13708" t="s">
        <v>42774</v>
      </c>
      <c r="X13708" t="s">
        <v>44823</v>
      </c>
    </row>
    <row r="13709" spans="1:24">
      <c r="A13709" t="s">
        <v>13867</v>
      </c>
      <c r="B13709" t="s">
        <v>14522</v>
      </c>
      <c r="E13709" t="s">
        <v>15238</v>
      </c>
      <c r="H13709">
        <v>1</v>
      </c>
      <c r="I13709" t="s">
        <v>82</v>
      </c>
      <c r="J13709">
        <v>85</v>
      </c>
      <c r="Q13709" t="s">
        <v>23363</v>
      </c>
      <c r="R13709" t="s">
        <v>24189</v>
      </c>
      <c r="T13709" t="s">
        <v>28175</v>
      </c>
      <c r="U13709" t="s">
        <v>41839</v>
      </c>
      <c r="V13709" t="s">
        <v>42774</v>
      </c>
      <c r="X13709" t="s">
        <v>44823</v>
      </c>
    </row>
    <row r="13710" spans="1:24">
      <c r="A13710" t="s">
        <v>13868</v>
      </c>
      <c r="B13710" t="s">
        <v>14522</v>
      </c>
      <c r="E13710" t="s">
        <v>15238</v>
      </c>
      <c r="H13710">
        <v>1</v>
      </c>
      <c r="I13710" t="s">
        <v>82</v>
      </c>
      <c r="J13710">
        <v>85</v>
      </c>
      <c r="Q13710" t="s">
        <v>23363</v>
      </c>
      <c r="R13710" t="s">
        <v>24189</v>
      </c>
      <c r="T13710" t="s">
        <v>28175</v>
      </c>
      <c r="U13710" t="s">
        <v>41840</v>
      </c>
      <c r="V13710" t="s">
        <v>42774</v>
      </c>
      <c r="X13710" t="s">
        <v>44823</v>
      </c>
    </row>
    <row r="13711" spans="1:24">
      <c r="A13711" t="s">
        <v>13869</v>
      </c>
      <c r="B13711" t="s">
        <v>14522</v>
      </c>
      <c r="E13711" t="s">
        <v>15238</v>
      </c>
      <c r="H13711">
        <v>1</v>
      </c>
      <c r="I13711" t="s">
        <v>19293</v>
      </c>
      <c r="J13711">
        <v>93</v>
      </c>
      <c r="K13711" t="s">
        <v>21806</v>
      </c>
      <c r="Q13711" t="s">
        <v>23359</v>
      </c>
      <c r="R13711" t="s">
        <v>23907</v>
      </c>
      <c r="S13711" t="s">
        <v>19293</v>
      </c>
      <c r="T13711" t="s">
        <v>28172</v>
      </c>
      <c r="U13711" t="s">
        <v>41841</v>
      </c>
      <c r="V13711" t="s">
        <v>44744</v>
      </c>
    </row>
    <row r="13712" spans="1:24">
      <c r="A13712" t="s">
        <v>13870</v>
      </c>
      <c r="B13712" t="s">
        <v>14522</v>
      </c>
      <c r="E13712" t="s">
        <v>15238</v>
      </c>
      <c r="H13712">
        <v>1</v>
      </c>
      <c r="I13712" t="s">
        <v>15659</v>
      </c>
      <c r="J13712">
        <v>80</v>
      </c>
      <c r="K13712" t="s">
        <v>19905</v>
      </c>
      <c r="L13712" t="s">
        <v>22144</v>
      </c>
      <c r="Q13712" t="s">
        <v>23359</v>
      </c>
      <c r="R13712" t="s">
        <v>24319</v>
      </c>
      <c r="S13712" t="s">
        <v>15659</v>
      </c>
      <c r="T13712" t="s">
        <v>28170</v>
      </c>
      <c r="U13712" t="s">
        <v>41842</v>
      </c>
      <c r="V13712" t="s">
        <v>42824</v>
      </c>
    </row>
    <row r="13713" spans="1:24">
      <c r="A13713" t="s">
        <v>13871</v>
      </c>
      <c r="B13713" t="s">
        <v>14522</v>
      </c>
      <c r="D13713" t="s">
        <v>14524</v>
      </c>
      <c r="E13713" t="s">
        <v>15238</v>
      </c>
      <c r="H13713">
        <v>1</v>
      </c>
      <c r="I13713" t="s">
        <v>19294</v>
      </c>
      <c r="J13713">
        <v>93</v>
      </c>
      <c r="K13713" t="s">
        <v>21807</v>
      </c>
      <c r="L13713" t="s">
        <v>22780</v>
      </c>
      <c r="M13713" t="s">
        <v>23342</v>
      </c>
      <c r="Q13713" t="s">
        <v>23359</v>
      </c>
      <c r="R13713" t="s">
        <v>23884</v>
      </c>
      <c r="S13713" t="s">
        <v>28058</v>
      </c>
      <c r="T13713" t="s">
        <v>28178</v>
      </c>
      <c r="U13713" t="s">
        <v>41843</v>
      </c>
      <c r="V13713" t="s">
        <v>44745</v>
      </c>
    </row>
    <row r="13714" spans="1:24">
      <c r="A13714" t="s">
        <v>13872</v>
      </c>
      <c r="B13714" t="s">
        <v>14522</v>
      </c>
      <c r="E13714" t="s">
        <v>15238</v>
      </c>
      <c r="H13714">
        <v>1</v>
      </c>
      <c r="I13714" t="s">
        <v>82</v>
      </c>
      <c r="J13714">
        <v>85</v>
      </c>
      <c r="Q13714" t="s">
        <v>23363</v>
      </c>
      <c r="R13714" t="s">
        <v>24189</v>
      </c>
      <c r="T13714" t="s">
        <v>28180</v>
      </c>
      <c r="U13714" t="s">
        <v>41844</v>
      </c>
      <c r="V13714" t="s">
        <v>42774</v>
      </c>
      <c r="X13714" t="s">
        <v>44823</v>
      </c>
    </row>
    <row r="13715" spans="1:24">
      <c r="A13715" t="s">
        <v>13873</v>
      </c>
      <c r="B13715" t="s">
        <v>14522</v>
      </c>
      <c r="E13715" t="s">
        <v>15238</v>
      </c>
      <c r="G13715" t="s">
        <v>17736</v>
      </c>
      <c r="H13715">
        <v>1</v>
      </c>
      <c r="I13715" t="s">
        <v>17736</v>
      </c>
      <c r="J13715">
        <v>98</v>
      </c>
      <c r="K13715" t="s">
        <v>21808</v>
      </c>
      <c r="Q13715" t="s">
        <v>23357</v>
      </c>
      <c r="R13715" t="s">
        <v>23791</v>
      </c>
      <c r="S13715" t="s">
        <v>17736</v>
      </c>
      <c r="T13715" t="s">
        <v>28178</v>
      </c>
      <c r="U13715" t="s">
        <v>41845</v>
      </c>
      <c r="V13715" t="s">
        <v>44746</v>
      </c>
    </row>
    <row r="13716" spans="1:24">
      <c r="A13716" t="s">
        <v>13874</v>
      </c>
      <c r="B13716" t="s">
        <v>14522</v>
      </c>
      <c r="E13716" t="s">
        <v>15238</v>
      </c>
      <c r="H13716">
        <v>1</v>
      </c>
      <c r="I13716" t="s">
        <v>82</v>
      </c>
      <c r="J13716">
        <v>85</v>
      </c>
      <c r="Q13716" t="s">
        <v>23363</v>
      </c>
      <c r="R13716" t="s">
        <v>24189</v>
      </c>
      <c r="T13716" t="s">
        <v>25647</v>
      </c>
      <c r="U13716" t="s">
        <v>41846</v>
      </c>
      <c r="V13716" t="s">
        <v>42774</v>
      </c>
      <c r="X13716" t="s">
        <v>44823</v>
      </c>
    </row>
    <row r="13717" spans="1:24">
      <c r="A13717" t="s">
        <v>13875</v>
      </c>
      <c r="B13717" t="s">
        <v>14522</v>
      </c>
      <c r="E13717" t="s">
        <v>15238</v>
      </c>
      <c r="H13717">
        <v>1</v>
      </c>
      <c r="I13717" t="s">
        <v>82</v>
      </c>
      <c r="J13717">
        <v>85</v>
      </c>
      <c r="Q13717" t="s">
        <v>23363</v>
      </c>
      <c r="R13717" t="s">
        <v>23815</v>
      </c>
      <c r="S13717" t="s">
        <v>28059</v>
      </c>
      <c r="T13717" t="s">
        <v>25647</v>
      </c>
      <c r="U13717" t="s">
        <v>41847</v>
      </c>
      <c r="V13717" t="s">
        <v>42774</v>
      </c>
      <c r="X13717" t="s">
        <v>44822</v>
      </c>
    </row>
    <row r="13718" spans="1:24">
      <c r="A13718" t="s">
        <v>13876</v>
      </c>
      <c r="B13718" t="s">
        <v>14522</v>
      </c>
      <c r="E13718" t="s">
        <v>15238</v>
      </c>
      <c r="H13718">
        <v>1</v>
      </c>
      <c r="I13718" t="s">
        <v>82</v>
      </c>
      <c r="J13718">
        <v>88</v>
      </c>
      <c r="Q13718" t="s">
        <v>23362</v>
      </c>
      <c r="R13718" t="s">
        <v>23801</v>
      </c>
      <c r="S13718" t="s">
        <v>28060</v>
      </c>
      <c r="T13718" t="s">
        <v>28178</v>
      </c>
      <c r="U13718" t="s">
        <v>41848</v>
      </c>
      <c r="V13718" t="s">
        <v>42774</v>
      </c>
      <c r="X13718" t="s">
        <v>44821</v>
      </c>
    </row>
    <row r="13719" spans="1:24">
      <c r="A13719" t="s">
        <v>13877</v>
      </c>
      <c r="B13719" t="s">
        <v>14522</v>
      </c>
      <c r="E13719" t="s">
        <v>15238</v>
      </c>
      <c r="H13719">
        <v>1</v>
      </c>
      <c r="I13719" t="s">
        <v>82</v>
      </c>
      <c r="J13719">
        <v>85</v>
      </c>
      <c r="Q13719" t="s">
        <v>23363</v>
      </c>
      <c r="R13719" t="s">
        <v>24189</v>
      </c>
      <c r="T13719" t="s">
        <v>28182</v>
      </c>
      <c r="U13719" t="s">
        <v>41849</v>
      </c>
      <c r="V13719" t="s">
        <v>42774</v>
      </c>
      <c r="X13719" t="s">
        <v>44823</v>
      </c>
    </row>
    <row r="13720" spans="1:24">
      <c r="A13720" t="s">
        <v>13878</v>
      </c>
      <c r="B13720" t="s">
        <v>14522</v>
      </c>
      <c r="E13720" t="s">
        <v>15238</v>
      </c>
      <c r="H13720">
        <v>1</v>
      </c>
      <c r="I13720" t="s">
        <v>82</v>
      </c>
      <c r="J13720">
        <v>85</v>
      </c>
      <c r="Q13720" t="s">
        <v>23363</v>
      </c>
      <c r="R13720" t="s">
        <v>24189</v>
      </c>
      <c r="T13720" t="s">
        <v>25647</v>
      </c>
      <c r="U13720" t="s">
        <v>41850</v>
      </c>
      <c r="V13720" t="s">
        <v>42774</v>
      </c>
      <c r="X13720" t="s">
        <v>44823</v>
      </c>
    </row>
    <row r="13721" spans="1:24">
      <c r="A13721" t="s">
        <v>13879</v>
      </c>
      <c r="B13721" t="s">
        <v>14522</v>
      </c>
      <c r="D13721" t="s">
        <v>14524</v>
      </c>
      <c r="E13721" t="s">
        <v>15238</v>
      </c>
      <c r="G13721" t="s">
        <v>17737</v>
      </c>
      <c r="H13721">
        <v>1</v>
      </c>
      <c r="I13721" t="s">
        <v>17737</v>
      </c>
      <c r="J13721">
        <v>93</v>
      </c>
      <c r="K13721" t="s">
        <v>21809</v>
      </c>
      <c r="L13721" t="s">
        <v>22781</v>
      </c>
      <c r="Q13721" t="s">
        <v>23356</v>
      </c>
      <c r="R13721" t="s">
        <v>24320</v>
      </c>
      <c r="S13721" t="s">
        <v>17737</v>
      </c>
      <c r="T13721" t="s">
        <v>28172</v>
      </c>
      <c r="U13721" t="s">
        <v>41851</v>
      </c>
      <c r="V13721" t="s">
        <v>44747</v>
      </c>
    </row>
    <row r="13722" spans="1:24">
      <c r="A13722" t="s">
        <v>13880</v>
      </c>
      <c r="B13722" t="s">
        <v>14522</v>
      </c>
      <c r="E13722" t="s">
        <v>15238</v>
      </c>
      <c r="H13722">
        <v>1</v>
      </c>
      <c r="I13722" t="s">
        <v>82</v>
      </c>
      <c r="J13722">
        <v>85</v>
      </c>
      <c r="Q13722" t="s">
        <v>23363</v>
      </c>
      <c r="R13722" t="s">
        <v>24189</v>
      </c>
      <c r="T13722" t="s">
        <v>28175</v>
      </c>
      <c r="U13722" t="s">
        <v>41852</v>
      </c>
      <c r="V13722" t="s">
        <v>42774</v>
      </c>
      <c r="X13722" t="s">
        <v>44823</v>
      </c>
    </row>
    <row r="13723" spans="1:24">
      <c r="A13723" t="s">
        <v>13881</v>
      </c>
      <c r="B13723" t="s">
        <v>14522</v>
      </c>
      <c r="E13723" t="s">
        <v>15238</v>
      </c>
      <c r="H13723">
        <v>1</v>
      </c>
      <c r="I13723" t="s">
        <v>82</v>
      </c>
      <c r="J13723">
        <v>85</v>
      </c>
      <c r="Q13723" t="s">
        <v>23363</v>
      </c>
      <c r="R13723" t="s">
        <v>24189</v>
      </c>
      <c r="T13723" t="s">
        <v>28175</v>
      </c>
      <c r="U13723" t="s">
        <v>41853</v>
      </c>
      <c r="V13723" t="s">
        <v>42774</v>
      </c>
      <c r="X13723" t="s">
        <v>44823</v>
      </c>
    </row>
    <row r="13724" spans="1:24">
      <c r="A13724" t="s">
        <v>13882</v>
      </c>
      <c r="B13724" t="s">
        <v>14522</v>
      </c>
      <c r="E13724" t="s">
        <v>15238</v>
      </c>
      <c r="H13724">
        <v>1</v>
      </c>
      <c r="I13724" t="s">
        <v>82</v>
      </c>
      <c r="J13724">
        <v>85</v>
      </c>
      <c r="Q13724" t="s">
        <v>23363</v>
      </c>
      <c r="R13724" t="s">
        <v>24189</v>
      </c>
      <c r="T13724" t="s">
        <v>28175</v>
      </c>
      <c r="U13724" t="s">
        <v>41854</v>
      </c>
      <c r="V13724" t="s">
        <v>42774</v>
      </c>
      <c r="X13724" t="s">
        <v>44823</v>
      </c>
    </row>
    <row r="13725" spans="1:24">
      <c r="A13725" t="s">
        <v>13883</v>
      </c>
      <c r="B13725" t="s">
        <v>14522</v>
      </c>
      <c r="E13725" t="s">
        <v>15239</v>
      </c>
      <c r="H13725">
        <v>1</v>
      </c>
      <c r="I13725" t="s">
        <v>82</v>
      </c>
      <c r="J13725">
        <v>85</v>
      </c>
      <c r="Q13725" t="s">
        <v>23363</v>
      </c>
      <c r="R13725" t="s">
        <v>24189</v>
      </c>
      <c r="T13725" t="s">
        <v>28175</v>
      </c>
      <c r="U13725" t="s">
        <v>41855</v>
      </c>
      <c r="V13725" t="s">
        <v>42774</v>
      </c>
      <c r="X13725" t="s">
        <v>44823</v>
      </c>
    </row>
    <row r="13726" spans="1:24">
      <c r="A13726" t="s">
        <v>13884</v>
      </c>
      <c r="B13726" t="s">
        <v>14522</v>
      </c>
      <c r="E13726" t="s">
        <v>15239</v>
      </c>
      <c r="H13726">
        <v>1</v>
      </c>
      <c r="I13726" t="s">
        <v>82</v>
      </c>
      <c r="J13726">
        <v>88</v>
      </c>
      <c r="Q13726" t="s">
        <v>23362</v>
      </c>
      <c r="R13726" t="s">
        <v>23801</v>
      </c>
      <c r="S13726" t="s">
        <v>28061</v>
      </c>
      <c r="T13726" t="s">
        <v>28171</v>
      </c>
      <c r="U13726" t="s">
        <v>41856</v>
      </c>
      <c r="V13726" t="s">
        <v>42774</v>
      </c>
      <c r="X13726" t="s">
        <v>44821</v>
      </c>
    </row>
    <row r="13727" spans="1:24">
      <c r="A13727" t="s">
        <v>13885</v>
      </c>
      <c r="B13727" t="s">
        <v>14522</v>
      </c>
      <c r="E13727" t="s">
        <v>15239</v>
      </c>
      <c r="H13727">
        <v>1</v>
      </c>
      <c r="I13727" t="s">
        <v>82</v>
      </c>
      <c r="J13727">
        <v>88</v>
      </c>
      <c r="Q13727" t="s">
        <v>23362</v>
      </c>
      <c r="R13727" t="s">
        <v>23801</v>
      </c>
      <c r="T13727" t="s">
        <v>28171</v>
      </c>
      <c r="U13727" t="s">
        <v>41857</v>
      </c>
      <c r="V13727" t="s">
        <v>42774</v>
      </c>
      <c r="X13727" t="s">
        <v>44821</v>
      </c>
    </row>
    <row r="13728" spans="1:24">
      <c r="A13728" t="s">
        <v>13886</v>
      </c>
      <c r="B13728" t="s">
        <v>14522</v>
      </c>
      <c r="E13728" t="s">
        <v>15239</v>
      </c>
      <c r="H13728">
        <v>1</v>
      </c>
      <c r="I13728" t="s">
        <v>19295</v>
      </c>
      <c r="J13728">
        <v>85</v>
      </c>
      <c r="K13728" t="s">
        <v>21810</v>
      </c>
      <c r="L13728" t="s">
        <v>22782</v>
      </c>
      <c r="M13728" t="s">
        <v>23343</v>
      </c>
      <c r="Q13728" t="s">
        <v>23359</v>
      </c>
      <c r="R13728" t="s">
        <v>24145</v>
      </c>
      <c r="S13728" t="s">
        <v>28062</v>
      </c>
      <c r="T13728" t="s">
        <v>28178</v>
      </c>
      <c r="U13728" t="s">
        <v>41858</v>
      </c>
      <c r="V13728" t="s">
        <v>44748</v>
      </c>
    </row>
    <row r="13729" spans="1:24">
      <c r="A13729" t="s">
        <v>13887</v>
      </c>
      <c r="B13729" t="s">
        <v>14522</v>
      </c>
      <c r="E13729" t="s">
        <v>15239</v>
      </c>
      <c r="H13729">
        <v>1</v>
      </c>
      <c r="I13729" t="s">
        <v>82</v>
      </c>
      <c r="J13729">
        <v>85</v>
      </c>
      <c r="Q13729" t="s">
        <v>23363</v>
      </c>
      <c r="R13729" t="s">
        <v>24189</v>
      </c>
      <c r="T13729" t="s">
        <v>28170</v>
      </c>
      <c r="U13729" t="s">
        <v>41859</v>
      </c>
      <c r="V13729" t="s">
        <v>42774</v>
      </c>
      <c r="X13729" t="s">
        <v>44823</v>
      </c>
    </row>
    <row r="13730" spans="1:24">
      <c r="A13730" t="s">
        <v>13888</v>
      </c>
      <c r="B13730" t="s">
        <v>14522</v>
      </c>
      <c r="E13730" t="s">
        <v>15239</v>
      </c>
      <c r="H13730">
        <v>1</v>
      </c>
      <c r="I13730" t="s">
        <v>82</v>
      </c>
      <c r="J13730">
        <v>85</v>
      </c>
      <c r="Q13730" t="s">
        <v>23363</v>
      </c>
      <c r="R13730" t="s">
        <v>24189</v>
      </c>
      <c r="T13730" t="s">
        <v>28171</v>
      </c>
      <c r="U13730" t="s">
        <v>33888</v>
      </c>
      <c r="V13730" t="s">
        <v>42774</v>
      </c>
      <c r="X13730" t="s">
        <v>44823</v>
      </c>
    </row>
    <row r="13731" spans="1:24">
      <c r="A13731" t="s">
        <v>13889</v>
      </c>
      <c r="B13731" t="s">
        <v>14522</v>
      </c>
      <c r="E13731" t="s">
        <v>15239</v>
      </c>
      <c r="H13731">
        <v>1</v>
      </c>
      <c r="I13731" t="s">
        <v>82</v>
      </c>
      <c r="J13731">
        <v>85</v>
      </c>
      <c r="Q13731" t="s">
        <v>23363</v>
      </c>
      <c r="R13731" t="s">
        <v>24189</v>
      </c>
      <c r="T13731" t="s">
        <v>25647</v>
      </c>
      <c r="U13731" t="s">
        <v>41702</v>
      </c>
      <c r="V13731" t="s">
        <v>42774</v>
      </c>
      <c r="X13731" t="s">
        <v>44823</v>
      </c>
    </row>
    <row r="13732" spans="1:24">
      <c r="A13732" t="s">
        <v>13890</v>
      </c>
      <c r="B13732" t="s">
        <v>14522</v>
      </c>
      <c r="E13732" t="s">
        <v>15239</v>
      </c>
      <c r="H13732">
        <v>1</v>
      </c>
      <c r="I13732" t="s">
        <v>82</v>
      </c>
      <c r="J13732">
        <v>85</v>
      </c>
      <c r="Q13732" t="s">
        <v>23363</v>
      </c>
      <c r="R13732" t="s">
        <v>24189</v>
      </c>
      <c r="T13732" t="s">
        <v>25647</v>
      </c>
      <c r="U13732" t="s">
        <v>41702</v>
      </c>
      <c r="V13732" t="s">
        <v>42774</v>
      </c>
      <c r="X13732" t="s">
        <v>44823</v>
      </c>
    </row>
    <row r="13733" spans="1:24">
      <c r="A13733" t="s">
        <v>13891</v>
      </c>
      <c r="B13733" t="s">
        <v>14522</v>
      </c>
      <c r="E13733" t="s">
        <v>15239</v>
      </c>
      <c r="H13733">
        <v>1</v>
      </c>
      <c r="I13733" t="s">
        <v>82</v>
      </c>
      <c r="J13733">
        <v>85</v>
      </c>
      <c r="Q13733" t="s">
        <v>23363</v>
      </c>
      <c r="R13733" t="s">
        <v>24189</v>
      </c>
      <c r="T13733" t="s">
        <v>25647</v>
      </c>
      <c r="U13733" t="s">
        <v>41702</v>
      </c>
      <c r="V13733" t="s">
        <v>42774</v>
      </c>
      <c r="X13733" t="s">
        <v>44823</v>
      </c>
    </row>
    <row r="13734" spans="1:24">
      <c r="A13734" t="s">
        <v>13892</v>
      </c>
      <c r="B13734" t="s">
        <v>14522</v>
      </c>
      <c r="E13734" t="s">
        <v>15239</v>
      </c>
      <c r="H13734">
        <v>1</v>
      </c>
      <c r="I13734" t="s">
        <v>82</v>
      </c>
      <c r="J13734">
        <v>85</v>
      </c>
      <c r="Q13734" t="s">
        <v>23363</v>
      </c>
      <c r="R13734" t="s">
        <v>24189</v>
      </c>
      <c r="T13734" t="s">
        <v>25647</v>
      </c>
      <c r="U13734" t="s">
        <v>41702</v>
      </c>
      <c r="V13734" t="s">
        <v>42774</v>
      </c>
      <c r="X13734" t="s">
        <v>44823</v>
      </c>
    </row>
    <row r="13735" spans="1:24">
      <c r="A13735" t="s">
        <v>13893</v>
      </c>
      <c r="B13735" t="s">
        <v>14522</v>
      </c>
      <c r="E13735" t="s">
        <v>15239</v>
      </c>
      <c r="H13735">
        <v>1</v>
      </c>
      <c r="I13735" t="s">
        <v>82</v>
      </c>
      <c r="J13735">
        <v>85</v>
      </c>
      <c r="Q13735" t="s">
        <v>23363</v>
      </c>
      <c r="R13735" t="s">
        <v>24189</v>
      </c>
      <c r="T13735" t="s">
        <v>25647</v>
      </c>
      <c r="U13735" t="s">
        <v>41860</v>
      </c>
      <c r="V13735" t="s">
        <v>42774</v>
      </c>
      <c r="X13735" t="s">
        <v>44823</v>
      </c>
    </row>
    <row r="13736" spans="1:24">
      <c r="A13736" t="s">
        <v>13894</v>
      </c>
      <c r="B13736" t="s">
        <v>14522</v>
      </c>
      <c r="E13736" t="s">
        <v>15239</v>
      </c>
      <c r="H13736">
        <v>1</v>
      </c>
      <c r="I13736" t="s">
        <v>82</v>
      </c>
      <c r="J13736">
        <v>85</v>
      </c>
      <c r="Q13736" t="s">
        <v>23363</v>
      </c>
      <c r="R13736" t="s">
        <v>24189</v>
      </c>
      <c r="T13736" t="s">
        <v>25647</v>
      </c>
      <c r="U13736" t="s">
        <v>41861</v>
      </c>
      <c r="V13736" t="s">
        <v>42774</v>
      </c>
      <c r="X13736" t="s">
        <v>44823</v>
      </c>
    </row>
    <row r="13737" spans="1:24">
      <c r="A13737" t="s">
        <v>13895</v>
      </c>
      <c r="B13737" t="s">
        <v>14522</v>
      </c>
      <c r="E13737" t="s">
        <v>15239</v>
      </c>
      <c r="H13737">
        <v>1</v>
      </c>
      <c r="I13737" t="s">
        <v>82</v>
      </c>
      <c r="J13737">
        <v>85</v>
      </c>
      <c r="Q13737" t="s">
        <v>23363</v>
      </c>
      <c r="R13737" t="s">
        <v>24189</v>
      </c>
      <c r="T13737" t="s">
        <v>25647</v>
      </c>
      <c r="U13737" t="s">
        <v>41861</v>
      </c>
      <c r="V13737" t="s">
        <v>42774</v>
      </c>
      <c r="X13737" t="s">
        <v>44823</v>
      </c>
    </row>
    <row r="13738" spans="1:24">
      <c r="A13738" t="s">
        <v>13896</v>
      </c>
      <c r="B13738" t="s">
        <v>14522</v>
      </c>
      <c r="E13738" t="s">
        <v>15239</v>
      </c>
      <c r="H13738">
        <v>1</v>
      </c>
      <c r="I13738" t="s">
        <v>82</v>
      </c>
      <c r="J13738">
        <v>85</v>
      </c>
      <c r="Q13738" t="s">
        <v>23363</v>
      </c>
      <c r="R13738" t="s">
        <v>24189</v>
      </c>
      <c r="T13738" t="s">
        <v>25647</v>
      </c>
      <c r="U13738" t="s">
        <v>41862</v>
      </c>
      <c r="V13738" t="s">
        <v>42774</v>
      </c>
      <c r="X13738" t="s">
        <v>44823</v>
      </c>
    </row>
    <row r="13739" spans="1:24">
      <c r="A13739" t="s">
        <v>13897</v>
      </c>
      <c r="B13739" t="s">
        <v>14522</v>
      </c>
      <c r="E13739" t="s">
        <v>15239</v>
      </c>
      <c r="H13739">
        <v>1</v>
      </c>
      <c r="I13739" t="s">
        <v>82</v>
      </c>
      <c r="J13739">
        <v>85</v>
      </c>
      <c r="Q13739" t="s">
        <v>23363</v>
      </c>
      <c r="R13739" t="s">
        <v>24189</v>
      </c>
      <c r="T13739" t="s">
        <v>28178</v>
      </c>
      <c r="U13739" t="s">
        <v>41863</v>
      </c>
      <c r="V13739" t="s">
        <v>42774</v>
      </c>
      <c r="X13739" t="s">
        <v>44823</v>
      </c>
    </row>
    <row r="13740" spans="1:24">
      <c r="A13740" t="s">
        <v>13898</v>
      </c>
      <c r="B13740" t="s">
        <v>14522</v>
      </c>
      <c r="E13740" t="s">
        <v>15239</v>
      </c>
      <c r="H13740">
        <v>1</v>
      </c>
      <c r="I13740" t="s">
        <v>82</v>
      </c>
      <c r="J13740">
        <v>85</v>
      </c>
      <c r="Q13740" t="s">
        <v>23363</v>
      </c>
      <c r="R13740" t="s">
        <v>24189</v>
      </c>
      <c r="T13740" t="s">
        <v>28171</v>
      </c>
      <c r="U13740" t="s">
        <v>41864</v>
      </c>
      <c r="V13740" t="s">
        <v>42774</v>
      </c>
      <c r="X13740" t="s">
        <v>44823</v>
      </c>
    </row>
    <row r="13741" spans="1:24">
      <c r="A13741" t="s">
        <v>13899</v>
      </c>
      <c r="B13741" t="s">
        <v>14522</v>
      </c>
      <c r="E13741" t="s">
        <v>15239</v>
      </c>
      <c r="H13741">
        <v>1</v>
      </c>
      <c r="I13741" t="s">
        <v>82</v>
      </c>
      <c r="J13741">
        <v>85</v>
      </c>
      <c r="Q13741" t="s">
        <v>23363</v>
      </c>
      <c r="R13741" t="s">
        <v>24189</v>
      </c>
      <c r="T13741" t="s">
        <v>28171</v>
      </c>
      <c r="U13741" t="s">
        <v>41865</v>
      </c>
      <c r="V13741" t="s">
        <v>42774</v>
      </c>
      <c r="X13741" t="s">
        <v>44823</v>
      </c>
    </row>
    <row r="13742" spans="1:24">
      <c r="A13742" t="s">
        <v>13900</v>
      </c>
      <c r="B13742" t="s">
        <v>14522</v>
      </c>
      <c r="E13742" t="s">
        <v>15239</v>
      </c>
      <c r="H13742">
        <v>1</v>
      </c>
      <c r="I13742" t="s">
        <v>82</v>
      </c>
      <c r="J13742">
        <v>85</v>
      </c>
      <c r="Q13742" t="s">
        <v>23363</v>
      </c>
      <c r="R13742" t="s">
        <v>24189</v>
      </c>
      <c r="T13742" t="s">
        <v>28171</v>
      </c>
      <c r="U13742" t="s">
        <v>41866</v>
      </c>
      <c r="V13742" t="s">
        <v>42774</v>
      </c>
      <c r="X13742" t="s">
        <v>44823</v>
      </c>
    </row>
    <row r="13743" spans="1:24">
      <c r="A13743" t="s">
        <v>13901</v>
      </c>
      <c r="B13743" t="s">
        <v>14522</v>
      </c>
      <c r="E13743" t="s">
        <v>15239</v>
      </c>
      <c r="H13743">
        <v>1</v>
      </c>
      <c r="I13743" t="s">
        <v>82</v>
      </c>
      <c r="J13743">
        <v>85</v>
      </c>
      <c r="Q13743" t="s">
        <v>23363</v>
      </c>
      <c r="R13743" t="s">
        <v>24189</v>
      </c>
      <c r="T13743" t="s">
        <v>28171</v>
      </c>
      <c r="U13743" t="s">
        <v>41867</v>
      </c>
      <c r="V13743" t="s">
        <v>42774</v>
      </c>
      <c r="X13743" t="s">
        <v>44823</v>
      </c>
    </row>
    <row r="13744" spans="1:24">
      <c r="A13744" t="s">
        <v>13902</v>
      </c>
      <c r="B13744" t="s">
        <v>14522</v>
      </c>
      <c r="E13744" t="s">
        <v>15239</v>
      </c>
      <c r="H13744">
        <v>1</v>
      </c>
      <c r="I13744" t="s">
        <v>82</v>
      </c>
      <c r="J13744">
        <v>85</v>
      </c>
      <c r="Q13744" t="s">
        <v>23363</v>
      </c>
      <c r="R13744" t="s">
        <v>24189</v>
      </c>
      <c r="T13744" t="s">
        <v>28171</v>
      </c>
      <c r="U13744" t="s">
        <v>41868</v>
      </c>
      <c r="V13744" t="s">
        <v>42774</v>
      </c>
      <c r="X13744" t="s">
        <v>44823</v>
      </c>
    </row>
    <row r="13745" spans="1:24">
      <c r="A13745" t="s">
        <v>13903</v>
      </c>
      <c r="B13745" t="s">
        <v>14522</v>
      </c>
      <c r="E13745" t="s">
        <v>15239</v>
      </c>
      <c r="H13745">
        <v>1</v>
      </c>
      <c r="I13745" t="s">
        <v>82</v>
      </c>
      <c r="J13745">
        <v>85</v>
      </c>
      <c r="Q13745" t="s">
        <v>23363</v>
      </c>
      <c r="R13745" t="s">
        <v>24189</v>
      </c>
      <c r="T13745" t="s">
        <v>28176</v>
      </c>
      <c r="U13745" t="s">
        <v>41869</v>
      </c>
      <c r="V13745" t="s">
        <v>42774</v>
      </c>
      <c r="X13745" t="s">
        <v>44823</v>
      </c>
    </row>
    <row r="13746" spans="1:24">
      <c r="A13746" t="s">
        <v>13904</v>
      </c>
      <c r="B13746" t="s">
        <v>14522</v>
      </c>
      <c r="E13746" t="s">
        <v>15239</v>
      </c>
      <c r="H13746">
        <v>1</v>
      </c>
      <c r="I13746" t="s">
        <v>82</v>
      </c>
      <c r="J13746">
        <v>85</v>
      </c>
      <c r="Q13746" t="s">
        <v>23363</v>
      </c>
      <c r="R13746" t="s">
        <v>24189</v>
      </c>
      <c r="T13746" t="s">
        <v>28178</v>
      </c>
      <c r="U13746" t="s">
        <v>41870</v>
      </c>
      <c r="V13746" t="s">
        <v>42774</v>
      </c>
      <c r="X13746" t="s">
        <v>44823</v>
      </c>
    </row>
    <row r="13747" spans="1:24">
      <c r="A13747" t="s">
        <v>13905</v>
      </c>
      <c r="B13747" t="s">
        <v>14522</v>
      </c>
      <c r="E13747" t="s">
        <v>15239</v>
      </c>
      <c r="H13747">
        <v>1</v>
      </c>
      <c r="I13747" t="s">
        <v>82</v>
      </c>
      <c r="J13747">
        <v>88</v>
      </c>
      <c r="Q13747" t="s">
        <v>23362</v>
      </c>
      <c r="R13747" t="s">
        <v>23801</v>
      </c>
      <c r="S13747" t="s">
        <v>28063</v>
      </c>
      <c r="T13747" t="s">
        <v>28171</v>
      </c>
      <c r="U13747" t="s">
        <v>41871</v>
      </c>
      <c r="V13747" t="s">
        <v>42774</v>
      </c>
      <c r="X13747" t="s">
        <v>44821</v>
      </c>
    </row>
    <row r="13748" spans="1:24">
      <c r="A13748" t="s">
        <v>13906</v>
      </c>
      <c r="B13748" t="s">
        <v>14522</v>
      </c>
      <c r="E13748" t="s">
        <v>15239</v>
      </c>
      <c r="H13748">
        <v>1</v>
      </c>
      <c r="I13748" t="s">
        <v>82</v>
      </c>
      <c r="J13748">
        <v>88</v>
      </c>
      <c r="Q13748" t="s">
        <v>23362</v>
      </c>
      <c r="R13748" t="s">
        <v>23801</v>
      </c>
      <c r="T13748" t="s">
        <v>28171</v>
      </c>
      <c r="U13748" t="s">
        <v>41872</v>
      </c>
      <c r="V13748" t="s">
        <v>42774</v>
      </c>
      <c r="X13748" t="s">
        <v>44821</v>
      </c>
    </row>
    <row r="13749" spans="1:24">
      <c r="A13749" t="s">
        <v>13907</v>
      </c>
      <c r="B13749" t="s">
        <v>14522</v>
      </c>
      <c r="E13749" t="s">
        <v>15239</v>
      </c>
      <c r="H13749">
        <v>1</v>
      </c>
      <c r="I13749" t="s">
        <v>19296</v>
      </c>
      <c r="J13749">
        <v>85</v>
      </c>
      <c r="K13749" t="s">
        <v>21811</v>
      </c>
      <c r="Q13749" t="s">
        <v>23359</v>
      </c>
      <c r="R13749" t="s">
        <v>24216</v>
      </c>
      <c r="S13749" t="s">
        <v>28064</v>
      </c>
      <c r="T13749" t="s">
        <v>28175</v>
      </c>
      <c r="U13749" t="s">
        <v>41873</v>
      </c>
      <c r="V13749" t="s">
        <v>44749</v>
      </c>
    </row>
    <row r="13750" spans="1:24">
      <c r="A13750" t="s">
        <v>13908</v>
      </c>
      <c r="B13750" t="s">
        <v>14522</v>
      </c>
      <c r="E13750" t="s">
        <v>15239</v>
      </c>
      <c r="H13750">
        <v>1</v>
      </c>
      <c r="I13750" t="s">
        <v>82</v>
      </c>
      <c r="J13750">
        <v>85</v>
      </c>
      <c r="Q13750" t="s">
        <v>23363</v>
      </c>
      <c r="R13750" t="s">
        <v>23815</v>
      </c>
      <c r="S13750" t="s">
        <v>28065</v>
      </c>
      <c r="T13750" t="s">
        <v>25647</v>
      </c>
      <c r="U13750" t="s">
        <v>41874</v>
      </c>
      <c r="V13750" t="s">
        <v>42774</v>
      </c>
      <c r="X13750" t="s">
        <v>44822</v>
      </c>
    </row>
    <row r="13751" spans="1:24">
      <c r="A13751" t="s">
        <v>13909</v>
      </c>
      <c r="B13751" t="s">
        <v>14522</v>
      </c>
      <c r="E13751" t="s">
        <v>15239</v>
      </c>
      <c r="H13751">
        <v>1</v>
      </c>
      <c r="I13751" t="s">
        <v>82</v>
      </c>
      <c r="J13751">
        <v>88</v>
      </c>
      <c r="Q13751" t="s">
        <v>23362</v>
      </c>
      <c r="R13751" t="s">
        <v>23801</v>
      </c>
      <c r="T13751" t="s">
        <v>28171</v>
      </c>
      <c r="U13751" t="s">
        <v>41875</v>
      </c>
      <c r="V13751" t="s">
        <v>42774</v>
      </c>
      <c r="X13751" t="s">
        <v>44821</v>
      </c>
    </row>
    <row r="13752" spans="1:24">
      <c r="A13752" t="s">
        <v>13910</v>
      </c>
      <c r="B13752" t="s">
        <v>14522</v>
      </c>
      <c r="E13752" t="s">
        <v>15239</v>
      </c>
      <c r="H13752">
        <v>1</v>
      </c>
      <c r="I13752" t="s">
        <v>18227</v>
      </c>
      <c r="J13752">
        <v>88</v>
      </c>
      <c r="K13752" t="s">
        <v>20140</v>
      </c>
      <c r="L13752" t="s">
        <v>22232</v>
      </c>
      <c r="M13752" t="s">
        <v>19621</v>
      </c>
      <c r="Q13752" t="s">
        <v>23359</v>
      </c>
      <c r="R13752" t="s">
        <v>24008</v>
      </c>
      <c r="S13752" t="s">
        <v>27391</v>
      </c>
      <c r="T13752" t="s">
        <v>28172</v>
      </c>
      <c r="U13752" t="s">
        <v>41876</v>
      </c>
      <c r="V13752" t="s">
        <v>43062</v>
      </c>
    </row>
    <row r="13753" spans="1:24">
      <c r="A13753" t="s">
        <v>13911</v>
      </c>
      <c r="B13753" t="s">
        <v>14522</v>
      </c>
      <c r="E13753" t="s">
        <v>15239</v>
      </c>
      <c r="G13753" t="s">
        <v>17738</v>
      </c>
      <c r="H13753">
        <v>1</v>
      </c>
      <c r="I13753" t="s">
        <v>19297</v>
      </c>
      <c r="J13753">
        <v>90</v>
      </c>
      <c r="K13753" t="s">
        <v>21812</v>
      </c>
      <c r="Q13753" t="s">
        <v>23357</v>
      </c>
      <c r="R13753" t="s">
        <v>23900</v>
      </c>
      <c r="S13753" t="s">
        <v>17738</v>
      </c>
      <c r="T13753" t="s">
        <v>28178</v>
      </c>
      <c r="U13753" t="s">
        <v>41877</v>
      </c>
      <c r="V13753" t="s">
        <v>44750</v>
      </c>
    </row>
    <row r="13754" spans="1:24">
      <c r="A13754" t="s">
        <v>13912</v>
      </c>
      <c r="B13754" t="s">
        <v>14522</v>
      </c>
      <c r="E13754" t="s">
        <v>15239</v>
      </c>
      <c r="H13754">
        <v>1</v>
      </c>
      <c r="I13754" t="s">
        <v>82</v>
      </c>
      <c r="J13754">
        <v>85</v>
      </c>
      <c r="Q13754" t="s">
        <v>23363</v>
      </c>
      <c r="R13754" t="s">
        <v>24189</v>
      </c>
      <c r="T13754" t="s">
        <v>28180</v>
      </c>
      <c r="U13754" t="s">
        <v>41878</v>
      </c>
      <c r="V13754" t="s">
        <v>42774</v>
      </c>
      <c r="X13754" t="s">
        <v>44823</v>
      </c>
    </row>
    <row r="13755" spans="1:24">
      <c r="A13755" t="s">
        <v>13913</v>
      </c>
      <c r="B13755" t="s">
        <v>14522</v>
      </c>
      <c r="E13755" t="s">
        <v>15239</v>
      </c>
      <c r="H13755">
        <v>1</v>
      </c>
      <c r="I13755" t="s">
        <v>82</v>
      </c>
      <c r="J13755">
        <v>85</v>
      </c>
      <c r="Q13755" t="s">
        <v>23363</v>
      </c>
      <c r="R13755" t="s">
        <v>23815</v>
      </c>
      <c r="S13755" t="s">
        <v>28066</v>
      </c>
      <c r="T13755" t="s">
        <v>28173</v>
      </c>
      <c r="U13755" t="s">
        <v>41879</v>
      </c>
      <c r="V13755" t="s">
        <v>42774</v>
      </c>
      <c r="X13755" t="s">
        <v>44822</v>
      </c>
    </row>
    <row r="13756" spans="1:24">
      <c r="A13756" t="s">
        <v>13914</v>
      </c>
      <c r="B13756" t="s">
        <v>14522</v>
      </c>
      <c r="E13756" t="s">
        <v>15239</v>
      </c>
      <c r="H13756">
        <v>1</v>
      </c>
      <c r="I13756" t="s">
        <v>82</v>
      </c>
      <c r="J13756">
        <v>88</v>
      </c>
      <c r="Q13756" t="s">
        <v>23362</v>
      </c>
      <c r="R13756" t="s">
        <v>23801</v>
      </c>
      <c r="S13756" t="s">
        <v>28067</v>
      </c>
      <c r="T13756" t="s">
        <v>28179</v>
      </c>
      <c r="U13756" t="s">
        <v>41880</v>
      </c>
      <c r="V13756" t="s">
        <v>42774</v>
      </c>
      <c r="X13756" t="s">
        <v>44821</v>
      </c>
    </row>
    <row r="13757" spans="1:24">
      <c r="A13757" t="s">
        <v>13915</v>
      </c>
      <c r="B13757" t="s">
        <v>14522</v>
      </c>
      <c r="E13757" t="s">
        <v>15239</v>
      </c>
      <c r="H13757">
        <v>1</v>
      </c>
      <c r="I13757" t="s">
        <v>18166</v>
      </c>
      <c r="J13757">
        <v>93</v>
      </c>
      <c r="K13757" t="s">
        <v>20024</v>
      </c>
      <c r="Q13757" t="s">
        <v>23359</v>
      </c>
      <c r="R13757" t="s">
        <v>24321</v>
      </c>
      <c r="S13757" t="s">
        <v>28068</v>
      </c>
      <c r="T13757" t="s">
        <v>25647</v>
      </c>
      <c r="U13757" t="s">
        <v>41881</v>
      </c>
      <c r="V13757" t="s">
        <v>42945</v>
      </c>
    </row>
    <row r="13758" spans="1:24">
      <c r="A13758" t="s">
        <v>13916</v>
      </c>
      <c r="B13758" t="s">
        <v>14522</v>
      </c>
      <c r="E13758" t="s">
        <v>15239</v>
      </c>
      <c r="H13758">
        <v>1</v>
      </c>
      <c r="I13758" t="s">
        <v>82</v>
      </c>
      <c r="J13758">
        <v>85</v>
      </c>
      <c r="Q13758" t="s">
        <v>23363</v>
      </c>
      <c r="R13758" t="s">
        <v>24189</v>
      </c>
      <c r="T13758" t="s">
        <v>28178</v>
      </c>
      <c r="U13758" t="s">
        <v>41882</v>
      </c>
      <c r="V13758" t="s">
        <v>42774</v>
      </c>
      <c r="X13758" t="s">
        <v>44823</v>
      </c>
    </row>
    <row r="13759" spans="1:24">
      <c r="A13759" t="s">
        <v>13917</v>
      </c>
      <c r="B13759" t="s">
        <v>14522</v>
      </c>
      <c r="E13759" t="s">
        <v>15239</v>
      </c>
      <c r="H13759">
        <v>1</v>
      </c>
      <c r="I13759" t="s">
        <v>82</v>
      </c>
      <c r="J13759">
        <v>88</v>
      </c>
      <c r="Q13759" t="s">
        <v>23362</v>
      </c>
      <c r="R13759" t="s">
        <v>23801</v>
      </c>
      <c r="S13759" t="s">
        <v>28069</v>
      </c>
      <c r="T13759" t="s">
        <v>28171</v>
      </c>
      <c r="U13759" t="s">
        <v>41883</v>
      </c>
      <c r="V13759" t="s">
        <v>42774</v>
      </c>
      <c r="X13759" t="s">
        <v>44821</v>
      </c>
    </row>
    <row r="13760" spans="1:24">
      <c r="A13760" t="s">
        <v>13918</v>
      </c>
      <c r="B13760" t="s">
        <v>14522</v>
      </c>
      <c r="E13760" t="s">
        <v>15239</v>
      </c>
      <c r="H13760">
        <v>1</v>
      </c>
      <c r="I13760" t="s">
        <v>82</v>
      </c>
      <c r="J13760">
        <v>85</v>
      </c>
      <c r="Q13760" t="s">
        <v>23363</v>
      </c>
      <c r="R13760" t="s">
        <v>24189</v>
      </c>
      <c r="T13760" t="s">
        <v>25647</v>
      </c>
      <c r="U13760" t="s">
        <v>41884</v>
      </c>
      <c r="V13760" t="s">
        <v>42774</v>
      </c>
      <c r="X13760" t="s">
        <v>44823</v>
      </c>
    </row>
    <row r="13761" spans="1:24">
      <c r="A13761" t="s">
        <v>13919</v>
      </c>
      <c r="B13761" t="s">
        <v>14522</v>
      </c>
      <c r="E13761" t="s">
        <v>15239</v>
      </c>
      <c r="H13761">
        <v>1</v>
      </c>
      <c r="I13761" t="s">
        <v>82</v>
      </c>
      <c r="J13761">
        <v>85</v>
      </c>
      <c r="Q13761" t="s">
        <v>23363</v>
      </c>
      <c r="R13761" t="s">
        <v>24189</v>
      </c>
      <c r="T13761" t="s">
        <v>28182</v>
      </c>
      <c r="U13761" t="s">
        <v>41885</v>
      </c>
      <c r="V13761" t="s">
        <v>42774</v>
      </c>
      <c r="X13761" t="s">
        <v>44823</v>
      </c>
    </row>
    <row r="13762" spans="1:24">
      <c r="A13762" t="s">
        <v>13920</v>
      </c>
      <c r="B13762" t="s">
        <v>14522</v>
      </c>
      <c r="E13762" t="s">
        <v>15239</v>
      </c>
      <c r="H13762">
        <v>1</v>
      </c>
      <c r="I13762" t="s">
        <v>82</v>
      </c>
      <c r="J13762">
        <v>85</v>
      </c>
      <c r="Q13762" t="s">
        <v>23363</v>
      </c>
      <c r="R13762" t="s">
        <v>24189</v>
      </c>
      <c r="T13762" t="s">
        <v>25647</v>
      </c>
      <c r="U13762" t="s">
        <v>41886</v>
      </c>
      <c r="V13762" t="s">
        <v>42774</v>
      </c>
      <c r="X13762" t="s">
        <v>44823</v>
      </c>
    </row>
    <row r="13763" spans="1:24">
      <c r="A13763" t="s">
        <v>13921</v>
      </c>
      <c r="B13763" t="s">
        <v>14522</v>
      </c>
      <c r="E13763" t="s">
        <v>15239</v>
      </c>
      <c r="H13763">
        <v>1</v>
      </c>
      <c r="I13763" t="s">
        <v>82</v>
      </c>
      <c r="J13763">
        <v>85</v>
      </c>
      <c r="Q13763" t="s">
        <v>23363</v>
      </c>
      <c r="R13763" t="s">
        <v>24189</v>
      </c>
      <c r="T13763" t="s">
        <v>25647</v>
      </c>
      <c r="U13763" t="s">
        <v>41887</v>
      </c>
      <c r="V13763" t="s">
        <v>42774</v>
      </c>
      <c r="X13763" t="s">
        <v>44823</v>
      </c>
    </row>
    <row r="13764" spans="1:24">
      <c r="A13764" t="s">
        <v>13922</v>
      </c>
      <c r="B13764" t="s">
        <v>14522</v>
      </c>
      <c r="E13764" t="s">
        <v>15239</v>
      </c>
      <c r="H13764">
        <v>1</v>
      </c>
      <c r="I13764" t="s">
        <v>82</v>
      </c>
      <c r="J13764">
        <v>85</v>
      </c>
      <c r="Q13764" t="s">
        <v>23363</v>
      </c>
      <c r="R13764" t="s">
        <v>23815</v>
      </c>
      <c r="S13764" t="s">
        <v>28070</v>
      </c>
      <c r="T13764" t="s">
        <v>28178</v>
      </c>
      <c r="U13764" t="s">
        <v>41888</v>
      </c>
      <c r="V13764" t="s">
        <v>42774</v>
      </c>
      <c r="X13764" t="s">
        <v>44822</v>
      </c>
    </row>
    <row r="13765" spans="1:24">
      <c r="A13765" t="s">
        <v>13923</v>
      </c>
      <c r="B13765" t="s">
        <v>14522</v>
      </c>
      <c r="E13765" t="s">
        <v>15239</v>
      </c>
      <c r="H13765">
        <v>1</v>
      </c>
      <c r="I13765" t="s">
        <v>82</v>
      </c>
      <c r="J13765">
        <v>88</v>
      </c>
      <c r="Q13765" t="s">
        <v>23362</v>
      </c>
      <c r="R13765" t="s">
        <v>23801</v>
      </c>
      <c r="S13765" t="s">
        <v>26919</v>
      </c>
      <c r="T13765" t="s">
        <v>28178</v>
      </c>
      <c r="U13765" t="s">
        <v>41889</v>
      </c>
      <c r="V13765" t="s">
        <v>42774</v>
      </c>
      <c r="X13765" t="s">
        <v>44821</v>
      </c>
    </row>
    <row r="13766" spans="1:24">
      <c r="A13766" t="s">
        <v>13924</v>
      </c>
      <c r="B13766" t="s">
        <v>14522</v>
      </c>
      <c r="E13766" t="s">
        <v>15239</v>
      </c>
      <c r="H13766">
        <v>1</v>
      </c>
      <c r="I13766" t="s">
        <v>82</v>
      </c>
      <c r="J13766">
        <v>88</v>
      </c>
      <c r="Q13766" t="s">
        <v>23362</v>
      </c>
      <c r="R13766" t="s">
        <v>23801</v>
      </c>
      <c r="S13766" t="s">
        <v>28071</v>
      </c>
      <c r="T13766" t="s">
        <v>28176</v>
      </c>
      <c r="U13766" t="s">
        <v>41890</v>
      </c>
      <c r="V13766" t="s">
        <v>42774</v>
      </c>
      <c r="X13766" t="s">
        <v>44821</v>
      </c>
    </row>
    <row r="13767" spans="1:24">
      <c r="A13767" t="s">
        <v>13925</v>
      </c>
      <c r="B13767" t="s">
        <v>14522</v>
      </c>
      <c r="E13767" t="s">
        <v>15239</v>
      </c>
      <c r="H13767">
        <v>1</v>
      </c>
      <c r="I13767" t="s">
        <v>82</v>
      </c>
      <c r="J13767">
        <v>85</v>
      </c>
      <c r="Q13767" t="s">
        <v>23363</v>
      </c>
      <c r="R13767" t="s">
        <v>24189</v>
      </c>
      <c r="T13767" t="s">
        <v>28171</v>
      </c>
      <c r="U13767" t="s">
        <v>41891</v>
      </c>
      <c r="V13767" t="s">
        <v>42774</v>
      </c>
      <c r="X13767" t="s">
        <v>44823</v>
      </c>
    </row>
    <row r="13768" spans="1:24">
      <c r="A13768" t="s">
        <v>13926</v>
      </c>
      <c r="B13768" t="s">
        <v>14522</v>
      </c>
      <c r="E13768" t="s">
        <v>15239</v>
      </c>
      <c r="H13768">
        <v>1</v>
      </c>
      <c r="I13768" t="s">
        <v>82</v>
      </c>
      <c r="J13768">
        <v>88</v>
      </c>
      <c r="Q13768" t="s">
        <v>23362</v>
      </c>
      <c r="R13768" t="s">
        <v>23801</v>
      </c>
      <c r="S13768" t="s">
        <v>28072</v>
      </c>
      <c r="T13768" t="s">
        <v>28171</v>
      </c>
      <c r="U13768" t="s">
        <v>41892</v>
      </c>
      <c r="V13768" t="s">
        <v>42774</v>
      </c>
      <c r="X13768" t="s">
        <v>44821</v>
      </c>
    </row>
    <row r="13769" spans="1:24">
      <c r="A13769" t="s">
        <v>13927</v>
      </c>
      <c r="B13769" t="s">
        <v>14522</v>
      </c>
      <c r="E13769" t="s">
        <v>15239</v>
      </c>
      <c r="H13769">
        <v>1</v>
      </c>
      <c r="I13769" t="s">
        <v>82</v>
      </c>
      <c r="J13769">
        <v>85</v>
      </c>
      <c r="Q13769" t="s">
        <v>23363</v>
      </c>
      <c r="R13769" t="s">
        <v>24189</v>
      </c>
      <c r="T13769" t="s">
        <v>28172</v>
      </c>
      <c r="U13769" t="s">
        <v>41893</v>
      </c>
      <c r="V13769" t="s">
        <v>42774</v>
      </c>
      <c r="X13769" t="s">
        <v>44823</v>
      </c>
    </row>
    <row r="13770" spans="1:24">
      <c r="A13770" t="s">
        <v>13928</v>
      </c>
      <c r="B13770" t="s">
        <v>14522</v>
      </c>
      <c r="E13770" t="s">
        <v>15239</v>
      </c>
      <c r="H13770">
        <v>1</v>
      </c>
      <c r="I13770" t="s">
        <v>82</v>
      </c>
      <c r="J13770">
        <v>88</v>
      </c>
      <c r="Q13770" t="s">
        <v>23362</v>
      </c>
      <c r="R13770" t="s">
        <v>23801</v>
      </c>
      <c r="T13770" t="s">
        <v>28172</v>
      </c>
      <c r="U13770" t="s">
        <v>41894</v>
      </c>
      <c r="V13770" t="s">
        <v>42774</v>
      </c>
      <c r="X13770" t="s">
        <v>44821</v>
      </c>
    </row>
    <row r="13771" spans="1:24">
      <c r="A13771" t="s">
        <v>13929</v>
      </c>
      <c r="B13771" t="s">
        <v>14522</v>
      </c>
      <c r="E13771" t="s">
        <v>15239</v>
      </c>
      <c r="H13771">
        <v>1</v>
      </c>
      <c r="I13771" t="s">
        <v>82</v>
      </c>
      <c r="J13771">
        <v>88</v>
      </c>
      <c r="Q13771" t="s">
        <v>23362</v>
      </c>
      <c r="R13771" t="s">
        <v>23801</v>
      </c>
      <c r="T13771" t="s">
        <v>28172</v>
      </c>
      <c r="U13771" t="s">
        <v>41895</v>
      </c>
      <c r="V13771" t="s">
        <v>42774</v>
      </c>
      <c r="X13771" t="s">
        <v>44821</v>
      </c>
    </row>
    <row r="13772" spans="1:24">
      <c r="A13772" t="s">
        <v>13930</v>
      </c>
      <c r="B13772" t="s">
        <v>14522</v>
      </c>
      <c r="E13772" t="s">
        <v>15239</v>
      </c>
      <c r="G13772" t="s">
        <v>17739</v>
      </c>
      <c r="H13772">
        <v>1</v>
      </c>
      <c r="I13772" t="s">
        <v>17739</v>
      </c>
      <c r="J13772">
        <v>90</v>
      </c>
      <c r="K13772" t="s">
        <v>21813</v>
      </c>
      <c r="Q13772" t="s">
        <v>23357</v>
      </c>
      <c r="R13772" t="s">
        <v>23797</v>
      </c>
      <c r="S13772" t="s">
        <v>17739</v>
      </c>
      <c r="T13772" t="s">
        <v>28177</v>
      </c>
      <c r="U13772" t="s">
        <v>41896</v>
      </c>
      <c r="V13772" t="s">
        <v>44751</v>
      </c>
    </row>
    <row r="13773" spans="1:24">
      <c r="A13773" t="s">
        <v>13931</v>
      </c>
      <c r="B13773" t="s">
        <v>14522</v>
      </c>
      <c r="E13773" t="s">
        <v>15239</v>
      </c>
      <c r="H13773">
        <v>1</v>
      </c>
      <c r="I13773" t="s">
        <v>82</v>
      </c>
      <c r="J13773">
        <v>85</v>
      </c>
      <c r="Q13773" t="s">
        <v>23363</v>
      </c>
      <c r="R13773" t="s">
        <v>24189</v>
      </c>
      <c r="T13773" t="s">
        <v>28171</v>
      </c>
      <c r="U13773" t="s">
        <v>41897</v>
      </c>
      <c r="V13773" t="s">
        <v>42774</v>
      </c>
      <c r="X13773" t="s">
        <v>44823</v>
      </c>
    </row>
    <row r="13774" spans="1:24">
      <c r="A13774" t="s">
        <v>13932</v>
      </c>
      <c r="B13774" t="s">
        <v>14522</v>
      </c>
      <c r="E13774" t="s">
        <v>15239</v>
      </c>
      <c r="H13774">
        <v>1</v>
      </c>
      <c r="I13774" t="s">
        <v>82</v>
      </c>
      <c r="J13774">
        <v>85</v>
      </c>
      <c r="Q13774" t="s">
        <v>23363</v>
      </c>
      <c r="R13774" t="s">
        <v>24189</v>
      </c>
      <c r="T13774" t="s">
        <v>28175</v>
      </c>
      <c r="U13774" t="s">
        <v>41898</v>
      </c>
      <c r="V13774" t="s">
        <v>42774</v>
      </c>
      <c r="X13774" t="s">
        <v>44823</v>
      </c>
    </row>
    <row r="13775" spans="1:24">
      <c r="A13775" t="s">
        <v>13933</v>
      </c>
      <c r="B13775" t="s">
        <v>14522</v>
      </c>
      <c r="E13775" t="s">
        <v>15239</v>
      </c>
      <c r="H13775">
        <v>1</v>
      </c>
      <c r="I13775" t="s">
        <v>82</v>
      </c>
      <c r="J13775">
        <v>85</v>
      </c>
      <c r="Q13775" t="s">
        <v>23363</v>
      </c>
      <c r="R13775" t="s">
        <v>24189</v>
      </c>
      <c r="T13775" t="s">
        <v>28175</v>
      </c>
      <c r="U13775" t="s">
        <v>41899</v>
      </c>
      <c r="V13775" t="s">
        <v>42774</v>
      </c>
      <c r="X13775" t="s">
        <v>44823</v>
      </c>
    </row>
    <row r="13776" spans="1:24">
      <c r="A13776" t="s">
        <v>13934</v>
      </c>
      <c r="B13776" t="s">
        <v>14522</v>
      </c>
      <c r="E13776" t="s">
        <v>15239</v>
      </c>
      <c r="H13776">
        <v>1</v>
      </c>
      <c r="I13776" t="s">
        <v>82</v>
      </c>
      <c r="J13776">
        <v>85</v>
      </c>
      <c r="Q13776" t="s">
        <v>23363</v>
      </c>
      <c r="R13776" t="s">
        <v>24189</v>
      </c>
      <c r="T13776" t="s">
        <v>28175</v>
      </c>
      <c r="U13776" t="s">
        <v>41900</v>
      </c>
      <c r="V13776" t="s">
        <v>42774</v>
      </c>
      <c r="X13776" t="s">
        <v>44823</v>
      </c>
    </row>
    <row r="13777" spans="1:24">
      <c r="A13777" t="s">
        <v>13935</v>
      </c>
      <c r="B13777" t="s">
        <v>14522</v>
      </c>
      <c r="E13777" t="s">
        <v>15239</v>
      </c>
      <c r="H13777">
        <v>1</v>
      </c>
      <c r="I13777" t="s">
        <v>19298</v>
      </c>
      <c r="J13777">
        <v>93</v>
      </c>
      <c r="K13777" t="s">
        <v>21814</v>
      </c>
      <c r="Q13777" t="s">
        <v>23359</v>
      </c>
      <c r="R13777" t="s">
        <v>23907</v>
      </c>
      <c r="S13777" t="s">
        <v>19298</v>
      </c>
      <c r="T13777" t="s">
        <v>28175</v>
      </c>
      <c r="U13777" t="s">
        <v>41901</v>
      </c>
      <c r="V13777" t="s">
        <v>44752</v>
      </c>
    </row>
    <row r="13778" spans="1:24">
      <c r="A13778" t="s">
        <v>13936</v>
      </c>
      <c r="B13778" t="s">
        <v>14522</v>
      </c>
      <c r="E13778" t="s">
        <v>15239</v>
      </c>
      <c r="H13778">
        <v>1</v>
      </c>
      <c r="I13778" t="s">
        <v>18484</v>
      </c>
      <c r="J13778">
        <v>79</v>
      </c>
      <c r="K13778" t="s">
        <v>20597</v>
      </c>
      <c r="Q13778" t="s">
        <v>23359</v>
      </c>
      <c r="R13778" t="s">
        <v>23996</v>
      </c>
      <c r="S13778" t="s">
        <v>28073</v>
      </c>
      <c r="T13778" t="s">
        <v>28177</v>
      </c>
      <c r="U13778" t="s">
        <v>41902</v>
      </c>
      <c r="V13778" t="s">
        <v>43524</v>
      </c>
    </row>
    <row r="13779" spans="1:24">
      <c r="A13779" t="s">
        <v>13937</v>
      </c>
      <c r="B13779" t="s">
        <v>14522</v>
      </c>
      <c r="E13779" t="s">
        <v>15239</v>
      </c>
      <c r="H13779">
        <v>1</v>
      </c>
      <c r="I13779" t="s">
        <v>82</v>
      </c>
      <c r="J13779">
        <v>88</v>
      </c>
      <c r="Q13779" t="s">
        <v>23362</v>
      </c>
      <c r="R13779" t="s">
        <v>23801</v>
      </c>
      <c r="S13779" t="s">
        <v>28074</v>
      </c>
      <c r="T13779" t="s">
        <v>28171</v>
      </c>
      <c r="U13779" t="s">
        <v>41903</v>
      </c>
      <c r="V13779" t="s">
        <v>42774</v>
      </c>
      <c r="X13779" t="s">
        <v>44821</v>
      </c>
    </row>
    <row r="13780" spans="1:24">
      <c r="A13780" t="s">
        <v>13938</v>
      </c>
      <c r="B13780" t="s">
        <v>14522</v>
      </c>
      <c r="E13780" t="s">
        <v>15239</v>
      </c>
      <c r="H13780">
        <v>1</v>
      </c>
      <c r="I13780" t="s">
        <v>82</v>
      </c>
      <c r="J13780">
        <v>85</v>
      </c>
      <c r="Q13780" t="s">
        <v>23363</v>
      </c>
      <c r="R13780" t="s">
        <v>24189</v>
      </c>
      <c r="T13780" t="s">
        <v>28172</v>
      </c>
      <c r="U13780" t="s">
        <v>41904</v>
      </c>
      <c r="V13780" t="s">
        <v>42774</v>
      </c>
      <c r="X13780" t="s">
        <v>44823</v>
      </c>
    </row>
    <row r="13781" spans="1:24">
      <c r="A13781" t="s">
        <v>13939</v>
      </c>
      <c r="B13781" t="s">
        <v>14522</v>
      </c>
      <c r="E13781" t="s">
        <v>15239</v>
      </c>
      <c r="H13781">
        <v>1</v>
      </c>
      <c r="I13781" t="s">
        <v>82</v>
      </c>
      <c r="J13781">
        <v>85</v>
      </c>
      <c r="Q13781" t="s">
        <v>23363</v>
      </c>
      <c r="R13781" t="s">
        <v>24189</v>
      </c>
      <c r="T13781" t="s">
        <v>25647</v>
      </c>
      <c r="U13781" t="s">
        <v>41905</v>
      </c>
      <c r="V13781" t="s">
        <v>42774</v>
      </c>
      <c r="X13781" t="s">
        <v>44823</v>
      </c>
    </row>
    <row r="13782" spans="1:24">
      <c r="A13782" t="s">
        <v>13940</v>
      </c>
      <c r="B13782" t="s">
        <v>14522</v>
      </c>
      <c r="E13782" t="s">
        <v>15239</v>
      </c>
      <c r="H13782">
        <v>1</v>
      </c>
      <c r="I13782" t="s">
        <v>82</v>
      </c>
      <c r="J13782">
        <v>85</v>
      </c>
      <c r="Q13782" t="s">
        <v>23363</v>
      </c>
      <c r="R13782" t="s">
        <v>24189</v>
      </c>
      <c r="T13782" t="s">
        <v>25647</v>
      </c>
      <c r="U13782" t="s">
        <v>41906</v>
      </c>
      <c r="V13782" t="s">
        <v>42774</v>
      </c>
      <c r="X13782" t="s">
        <v>44823</v>
      </c>
    </row>
    <row r="13783" spans="1:24">
      <c r="A13783" t="s">
        <v>13941</v>
      </c>
      <c r="B13783" t="s">
        <v>14522</v>
      </c>
      <c r="E13783" t="s">
        <v>15239</v>
      </c>
      <c r="H13783">
        <v>1</v>
      </c>
      <c r="I13783" t="s">
        <v>82</v>
      </c>
      <c r="J13783">
        <v>85</v>
      </c>
      <c r="Q13783" t="s">
        <v>23363</v>
      </c>
      <c r="R13783" t="s">
        <v>23815</v>
      </c>
      <c r="S13783" t="s">
        <v>28075</v>
      </c>
      <c r="T13783" t="s">
        <v>25647</v>
      </c>
      <c r="U13783" t="s">
        <v>41907</v>
      </c>
      <c r="V13783" t="s">
        <v>42774</v>
      </c>
      <c r="X13783" t="s">
        <v>44822</v>
      </c>
    </row>
    <row r="13784" spans="1:24">
      <c r="A13784" t="s">
        <v>13942</v>
      </c>
      <c r="B13784" t="s">
        <v>14522</v>
      </c>
      <c r="E13784" t="s">
        <v>15239</v>
      </c>
      <c r="H13784">
        <v>1</v>
      </c>
      <c r="I13784" t="s">
        <v>82</v>
      </c>
      <c r="J13784">
        <v>88</v>
      </c>
      <c r="Q13784" t="s">
        <v>23362</v>
      </c>
      <c r="R13784" t="s">
        <v>23801</v>
      </c>
      <c r="T13784" t="s">
        <v>28171</v>
      </c>
      <c r="U13784" t="s">
        <v>41908</v>
      </c>
      <c r="V13784" t="s">
        <v>42774</v>
      </c>
      <c r="X13784" t="s">
        <v>44821</v>
      </c>
    </row>
    <row r="13785" spans="1:24">
      <c r="A13785" t="s">
        <v>13943</v>
      </c>
      <c r="B13785" t="s">
        <v>14522</v>
      </c>
      <c r="E13785" t="s">
        <v>15239</v>
      </c>
      <c r="H13785">
        <v>1</v>
      </c>
      <c r="I13785" t="s">
        <v>82</v>
      </c>
      <c r="J13785">
        <v>85</v>
      </c>
      <c r="Q13785" t="s">
        <v>23363</v>
      </c>
      <c r="R13785" t="s">
        <v>24189</v>
      </c>
      <c r="T13785" t="s">
        <v>28172</v>
      </c>
      <c r="U13785" t="s">
        <v>41909</v>
      </c>
      <c r="V13785" t="s">
        <v>42774</v>
      </c>
      <c r="X13785" t="s">
        <v>44823</v>
      </c>
    </row>
    <row r="13786" spans="1:24">
      <c r="A13786" t="s">
        <v>13944</v>
      </c>
      <c r="B13786" t="s">
        <v>14522</v>
      </c>
      <c r="D13786" t="s">
        <v>14524</v>
      </c>
      <c r="E13786" t="s">
        <v>15239</v>
      </c>
      <c r="G13786" t="s">
        <v>17740</v>
      </c>
      <c r="H13786">
        <v>1</v>
      </c>
      <c r="I13786" t="s">
        <v>19299</v>
      </c>
      <c r="J13786">
        <v>93</v>
      </c>
      <c r="K13786" t="s">
        <v>21815</v>
      </c>
      <c r="L13786" t="s">
        <v>22783</v>
      </c>
      <c r="Q13786" t="s">
        <v>23356</v>
      </c>
      <c r="R13786" t="s">
        <v>24322</v>
      </c>
      <c r="S13786" t="s">
        <v>28076</v>
      </c>
      <c r="T13786" t="s">
        <v>25647</v>
      </c>
      <c r="U13786" t="s">
        <v>41910</v>
      </c>
      <c r="V13786" t="s">
        <v>44753</v>
      </c>
    </row>
    <row r="13787" spans="1:24">
      <c r="A13787" t="s">
        <v>13945</v>
      </c>
      <c r="B13787" t="s">
        <v>14522</v>
      </c>
      <c r="E13787" t="s">
        <v>15239</v>
      </c>
      <c r="H13787">
        <v>1</v>
      </c>
      <c r="I13787" t="s">
        <v>82</v>
      </c>
      <c r="J13787">
        <v>85</v>
      </c>
      <c r="Q13787" t="s">
        <v>23363</v>
      </c>
      <c r="R13787" t="s">
        <v>24189</v>
      </c>
      <c r="T13787" t="s">
        <v>28178</v>
      </c>
      <c r="U13787" t="s">
        <v>41911</v>
      </c>
      <c r="V13787" t="s">
        <v>42774</v>
      </c>
      <c r="X13787" t="s">
        <v>44823</v>
      </c>
    </row>
    <row r="13788" spans="1:24">
      <c r="A13788" t="s">
        <v>13946</v>
      </c>
      <c r="B13788" t="s">
        <v>14522</v>
      </c>
      <c r="E13788" t="s">
        <v>15239</v>
      </c>
      <c r="H13788">
        <v>1</v>
      </c>
      <c r="I13788" t="s">
        <v>82</v>
      </c>
      <c r="J13788">
        <v>85</v>
      </c>
      <c r="Q13788" t="s">
        <v>23363</v>
      </c>
      <c r="R13788" t="s">
        <v>24189</v>
      </c>
      <c r="T13788" t="s">
        <v>28175</v>
      </c>
      <c r="U13788" t="s">
        <v>41912</v>
      </c>
      <c r="V13788" t="s">
        <v>42774</v>
      </c>
      <c r="X13788" t="s">
        <v>44823</v>
      </c>
    </row>
    <row r="13789" spans="1:24">
      <c r="A13789" t="s">
        <v>13947</v>
      </c>
      <c r="B13789" t="s">
        <v>14522</v>
      </c>
      <c r="D13789" t="s">
        <v>14524</v>
      </c>
      <c r="E13789" t="s">
        <v>15239</v>
      </c>
      <c r="G13789" t="s">
        <v>17741</v>
      </c>
      <c r="H13789">
        <v>1</v>
      </c>
      <c r="I13789" t="s">
        <v>19300</v>
      </c>
      <c r="J13789">
        <v>90</v>
      </c>
      <c r="K13789" t="s">
        <v>21816</v>
      </c>
      <c r="L13789" t="s">
        <v>22784</v>
      </c>
      <c r="M13789" t="s">
        <v>23344</v>
      </c>
      <c r="Q13789" t="s">
        <v>23357</v>
      </c>
      <c r="R13789" t="s">
        <v>23813</v>
      </c>
      <c r="S13789" t="s">
        <v>17741</v>
      </c>
      <c r="T13789" t="s">
        <v>28184</v>
      </c>
      <c r="U13789" t="s">
        <v>41913</v>
      </c>
      <c r="V13789" t="s">
        <v>44754</v>
      </c>
    </row>
    <row r="13790" spans="1:24">
      <c r="A13790" t="s">
        <v>13948</v>
      </c>
      <c r="B13790" t="s">
        <v>14522</v>
      </c>
      <c r="E13790" t="s">
        <v>15239</v>
      </c>
      <c r="H13790">
        <v>1</v>
      </c>
      <c r="I13790" t="s">
        <v>82</v>
      </c>
      <c r="J13790">
        <v>85</v>
      </c>
      <c r="Q13790" t="s">
        <v>23363</v>
      </c>
      <c r="R13790" t="s">
        <v>24189</v>
      </c>
      <c r="T13790" t="s">
        <v>28171</v>
      </c>
      <c r="U13790" t="s">
        <v>41914</v>
      </c>
      <c r="V13790" t="s">
        <v>42774</v>
      </c>
      <c r="X13790" t="s">
        <v>44823</v>
      </c>
    </row>
    <row r="13791" spans="1:24">
      <c r="A13791" t="s">
        <v>13949</v>
      </c>
      <c r="B13791" t="s">
        <v>14522</v>
      </c>
      <c r="E13791" t="s">
        <v>15239</v>
      </c>
      <c r="H13791">
        <v>1</v>
      </c>
      <c r="I13791" t="s">
        <v>82</v>
      </c>
      <c r="J13791">
        <v>85</v>
      </c>
      <c r="Q13791" t="s">
        <v>23363</v>
      </c>
      <c r="R13791" t="s">
        <v>24189</v>
      </c>
      <c r="T13791" t="s">
        <v>28173</v>
      </c>
      <c r="U13791" t="s">
        <v>41915</v>
      </c>
      <c r="V13791" t="s">
        <v>42774</v>
      </c>
      <c r="X13791" t="s">
        <v>44823</v>
      </c>
    </row>
    <row r="13792" spans="1:24">
      <c r="A13792" t="s">
        <v>13950</v>
      </c>
      <c r="B13792" t="s">
        <v>14522</v>
      </c>
      <c r="E13792" t="s">
        <v>15239</v>
      </c>
      <c r="G13792" t="s">
        <v>17742</v>
      </c>
      <c r="H13792">
        <v>1</v>
      </c>
      <c r="I13792" t="s">
        <v>17742</v>
      </c>
      <c r="J13792">
        <v>90</v>
      </c>
      <c r="K13792" t="s">
        <v>21817</v>
      </c>
      <c r="Q13792" t="s">
        <v>23357</v>
      </c>
      <c r="R13792" t="s">
        <v>23872</v>
      </c>
      <c r="S13792" t="s">
        <v>17742</v>
      </c>
      <c r="T13792" t="s">
        <v>28176</v>
      </c>
      <c r="U13792" t="s">
        <v>41916</v>
      </c>
      <c r="V13792" t="s">
        <v>44755</v>
      </c>
    </row>
    <row r="13793" spans="1:24">
      <c r="A13793" t="s">
        <v>13951</v>
      </c>
      <c r="B13793" t="s">
        <v>14522</v>
      </c>
      <c r="E13793" t="s">
        <v>15239</v>
      </c>
      <c r="H13793">
        <v>1</v>
      </c>
      <c r="I13793" t="s">
        <v>82</v>
      </c>
      <c r="J13793">
        <v>85</v>
      </c>
      <c r="Q13793" t="s">
        <v>23363</v>
      </c>
      <c r="R13793" t="s">
        <v>24189</v>
      </c>
      <c r="T13793" t="s">
        <v>28178</v>
      </c>
      <c r="U13793" t="s">
        <v>41917</v>
      </c>
      <c r="V13793" t="s">
        <v>42774</v>
      </c>
      <c r="X13793" t="s">
        <v>44823</v>
      </c>
    </row>
    <row r="13794" spans="1:24">
      <c r="A13794" t="s">
        <v>13952</v>
      </c>
      <c r="B13794" t="s">
        <v>14522</v>
      </c>
      <c r="E13794" t="s">
        <v>15239</v>
      </c>
      <c r="H13794">
        <v>1</v>
      </c>
      <c r="I13794" t="s">
        <v>82</v>
      </c>
      <c r="J13794">
        <v>88</v>
      </c>
      <c r="Q13794" t="s">
        <v>23362</v>
      </c>
      <c r="R13794" t="s">
        <v>23801</v>
      </c>
      <c r="S13794" t="s">
        <v>28077</v>
      </c>
      <c r="T13794" t="s">
        <v>28175</v>
      </c>
      <c r="U13794" t="s">
        <v>41918</v>
      </c>
      <c r="V13794" t="s">
        <v>42774</v>
      </c>
      <c r="X13794" t="s">
        <v>44821</v>
      </c>
    </row>
    <row r="13795" spans="1:24">
      <c r="A13795" t="s">
        <v>13953</v>
      </c>
      <c r="B13795" t="s">
        <v>14522</v>
      </c>
      <c r="E13795" t="s">
        <v>15239</v>
      </c>
      <c r="H13795">
        <v>1</v>
      </c>
      <c r="I13795" t="s">
        <v>82</v>
      </c>
      <c r="J13795">
        <v>85</v>
      </c>
      <c r="Q13795" t="s">
        <v>23363</v>
      </c>
      <c r="R13795" t="s">
        <v>23815</v>
      </c>
      <c r="S13795" t="s">
        <v>27448</v>
      </c>
      <c r="T13795" t="s">
        <v>28178</v>
      </c>
      <c r="U13795" t="s">
        <v>41919</v>
      </c>
      <c r="V13795" t="s">
        <v>42774</v>
      </c>
      <c r="X13795" t="s">
        <v>44822</v>
      </c>
    </row>
    <row r="13796" spans="1:24">
      <c r="A13796" t="s">
        <v>13954</v>
      </c>
      <c r="B13796" t="s">
        <v>14522</v>
      </c>
      <c r="E13796" t="s">
        <v>15239</v>
      </c>
      <c r="H13796">
        <v>1</v>
      </c>
      <c r="I13796" t="s">
        <v>82</v>
      </c>
      <c r="J13796">
        <v>88</v>
      </c>
      <c r="Q13796" t="s">
        <v>23362</v>
      </c>
      <c r="R13796" t="s">
        <v>23801</v>
      </c>
      <c r="S13796" t="s">
        <v>28078</v>
      </c>
      <c r="T13796" t="s">
        <v>28171</v>
      </c>
      <c r="U13796" t="s">
        <v>41920</v>
      </c>
      <c r="V13796" t="s">
        <v>42774</v>
      </c>
      <c r="X13796" t="s">
        <v>44821</v>
      </c>
    </row>
    <row r="13797" spans="1:24">
      <c r="A13797" t="s">
        <v>13955</v>
      </c>
      <c r="B13797" t="s">
        <v>14522</v>
      </c>
      <c r="E13797" t="s">
        <v>15239</v>
      </c>
      <c r="H13797">
        <v>1</v>
      </c>
      <c r="I13797" t="s">
        <v>82</v>
      </c>
      <c r="J13797">
        <v>88</v>
      </c>
      <c r="Q13797" t="s">
        <v>23362</v>
      </c>
      <c r="R13797" t="s">
        <v>23801</v>
      </c>
      <c r="T13797" t="s">
        <v>28171</v>
      </c>
      <c r="U13797" t="s">
        <v>41921</v>
      </c>
      <c r="V13797" t="s">
        <v>42774</v>
      </c>
      <c r="X13797" t="s">
        <v>44821</v>
      </c>
    </row>
    <row r="13798" spans="1:24">
      <c r="A13798" t="s">
        <v>13956</v>
      </c>
      <c r="B13798" t="s">
        <v>14522</v>
      </c>
      <c r="E13798" t="s">
        <v>15239</v>
      </c>
      <c r="H13798">
        <v>1</v>
      </c>
      <c r="I13798" t="s">
        <v>82</v>
      </c>
      <c r="J13798">
        <v>85</v>
      </c>
      <c r="Q13798" t="s">
        <v>23363</v>
      </c>
      <c r="R13798" t="s">
        <v>24189</v>
      </c>
      <c r="T13798" t="s">
        <v>28176</v>
      </c>
      <c r="U13798" t="s">
        <v>41922</v>
      </c>
      <c r="V13798" t="s">
        <v>42774</v>
      </c>
      <c r="X13798" t="s">
        <v>44823</v>
      </c>
    </row>
    <row r="13799" spans="1:24">
      <c r="A13799" t="s">
        <v>13957</v>
      </c>
      <c r="B13799" t="s">
        <v>14522</v>
      </c>
      <c r="E13799" t="s">
        <v>15239</v>
      </c>
      <c r="H13799">
        <v>1</v>
      </c>
      <c r="I13799" t="s">
        <v>82</v>
      </c>
      <c r="J13799">
        <v>85</v>
      </c>
      <c r="Q13799" t="s">
        <v>23363</v>
      </c>
      <c r="R13799" t="s">
        <v>23815</v>
      </c>
      <c r="S13799" t="s">
        <v>28079</v>
      </c>
      <c r="T13799" t="s">
        <v>28180</v>
      </c>
      <c r="U13799" t="s">
        <v>41923</v>
      </c>
      <c r="V13799" t="s">
        <v>42774</v>
      </c>
      <c r="X13799" t="s">
        <v>44822</v>
      </c>
    </row>
    <row r="13800" spans="1:24">
      <c r="A13800" t="s">
        <v>13958</v>
      </c>
      <c r="B13800" t="s">
        <v>14522</v>
      </c>
      <c r="E13800" t="s">
        <v>15239</v>
      </c>
      <c r="H13800">
        <v>1</v>
      </c>
      <c r="I13800" t="s">
        <v>82</v>
      </c>
      <c r="J13800">
        <v>85</v>
      </c>
      <c r="Q13800" t="s">
        <v>23363</v>
      </c>
      <c r="R13800" t="s">
        <v>24189</v>
      </c>
      <c r="T13800" t="s">
        <v>28181</v>
      </c>
      <c r="U13800" t="s">
        <v>41924</v>
      </c>
      <c r="V13800" t="s">
        <v>42774</v>
      </c>
      <c r="X13800" t="s">
        <v>44823</v>
      </c>
    </row>
    <row r="13801" spans="1:24">
      <c r="A13801" t="s">
        <v>13959</v>
      </c>
      <c r="B13801" t="s">
        <v>14522</v>
      </c>
      <c r="E13801" t="s">
        <v>15239</v>
      </c>
      <c r="H13801">
        <v>1</v>
      </c>
      <c r="I13801" t="s">
        <v>82</v>
      </c>
      <c r="J13801">
        <v>85</v>
      </c>
      <c r="Q13801" t="s">
        <v>23363</v>
      </c>
      <c r="R13801" t="s">
        <v>23815</v>
      </c>
      <c r="S13801" t="s">
        <v>28080</v>
      </c>
      <c r="T13801" t="s">
        <v>28172</v>
      </c>
      <c r="U13801" t="s">
        <v>41925</v>
      </c>
      <c r="V13801" t="s">
        <v>42774</v>
      </c>
      <c r="X13801" t="s">
        <v>44822</v>
      </c>
    </row>
    <row r="13802" spans="1:24">
      <c r="A13802" t="s">
        <v>13960</v>
      </c>
      <c r="B13802" t="s">
        <v>14522</v>
      </c>
      <c r="E13802" t="s">
        <v>15239</v>
      </c>
      <c r="H13802">
        <v>1</v>
      </c>
      <c r="I13802" t="s">
        <v>82</v>
      </c>
      <c r="J13802">
        <v>85</v>
      </c>
      <c r="Q13802" t="s">
        <v>23363</v>
      </c>
      <c r="R13802" t="s">
        <v>24189</v>
      </c>
      <c r="T13802" t="s">
        <v>28173</v>
      </c>
      <c r="U13802" t="s">
        <v>41926</v>
      </c>
      <c r="V13802" t="s">
        <v>42774</v>
      </c>
      <c r="X13802" t="s">
        <v>44823</v>
      </c>
    </row>
    <row r="13803" spans="1:24">
      <c r="A13803" t="s">
        <v>13961</v>
      </c>
      <c r="B13803" t="s">
        <v>14522</v>
      </c>
      <c r="E13803" t="s">
        <v>15239</v>
      </c>
      <c r="H13803">
        <v>1</v>
      </c>
      <c r="I13803" t="s">
        <v>82</v>
      </c>
      <c r="J13803">
        <v>85</v>
      </c>
      <c r="Q13803" t="s">
        <v>23363</v>
      </c>
      <c r="R13803" t="s">
        <v>23815</v>
      </c>
      <c r="S13803" t="s">
        <v>28081</v>
      </c>
      <c r="T13803" t="s">
        <v>25647</v>
      </c>
      <c r="U13803" t="s">
        <v>41927</v>
      </c>
      <c r="V13803" t="s">
        <v>42774</v>
      </c>
      <c r="X13803" t="s">
        <v>44822</v>
      </c>
    </row>
    <row r="13804" spans="1:24">
      <c r="A13804" t="s">
        <v>13962</v>
      </c>
      <c r="B13804" t="s">
        <v>14522</v>
      </c>
      <c r="E13804" t="s">
        <v>15239</v>
      </c>
      <c r="H13804">
        <v>1</v>
      </c>
      <c r="I13804" t="s">
        <v>19301</v>
      </c>
      <c r="J13804">
        <v>81</v>
      </c>
      <c r="K13804" t="s">
        <v>21818</v>
      </c>
      <c r="Q13804" t="s">
        <v>23359</v>
      </c>
      <c r="R13804" t="s">
        <v>24323</v>
      </c>
      <c r="S13804" t="s">
        <v>28082</v>
      </c>
      <c r="T13804" t="s">
        <v>28180</v>
      </c>
      <c r="U13804" t="s">
        <v>41928</v>
      </c>
      <c r="V13804" t="s">
        <v>44756</v>
      </c>
    </row>
    <row r="13805" spans="1:24">
      <c r="A13805" t="s">
        <v>13963</v>
      </c>
      <c r="B13805" t="s">
        <v>14522</v>
      </c>
      <c r="E13805" t="s">
        <v>15239</v>
      </c>
      <c r="H13805">
        <v>1</v>
      </c>
      <c r="I13805" t="s">
        <v>82</v>
      </c>
      <c r="J13805">
        <v>85</v>
      </c>
      <c r="Q13805" t="s">
        <v>23363</v>
      </c>
      <c r="R13805" t="s">
        <v>24189</v>
      </c>
      <c r="T13805" t="s">
        <v>28182</v>
      </c>
      <c r="U13805" t="s">
        <v>41929</v>
      </c>
      <c r="V13805" t="s">
        <v>42774</v>
      </c>
      <c r="X13805" t="s">
        <v>44823</v>
      </c>
    </row>
    <row r="13806" spans="1:24">
      <c r="A13806" t="s">
        <v>13964</v>
      </c>
      <c r="B13806" t="s">
        <v>14522</v>
      </c>
      <c r="E13806" t="s">
        <v>15239</v>
      </c>
      <c r="H13806">
        <v>1</v>
      </c>
      <c r="I13806" t="s">
        <v>82</v>
      </c>
      <c r="J13806">
        <v>88</v>
      </c>
      <c r="Q13806" t="s">
        <v>23362</v>
      </c>
      <c r="R13806" t="s">
        <v>23801</v>
      </c>
      <c r="S13806" t="s">
        <v>27702</v>
      </c>
      <c r="T13806" t="s">
        <v>28184</v>
      </c>
      <c r="U13806" t="s">
        <v>41930</v>
      </c>
      <c r="V13806" t="s">
        <v>42774</v>
      </c>
      <c r="X13806" t="s">
        <v>44821</v>
      </c>
    </row>
    <row r="13807" spans="1:24">
      <c r="A13807" t="s">
        <v>13965</v>
      </c>
      <c r="B13807" t="s">
        <v>14522</v>
      </c>
      <c r="E13807" t="s">
        <v>15239</v>
      </c>
      <c r="H13807">
        <v>1</v>
      </c>
      <c r="I13807" t="s">
        <v>82</v>
      </c>
      <c r="J13807">
        <v>88</v>
      </c>
      <c r="Q13807" t="s">
        <v>23362</v>
      </c>
      <c r="R13807" t="s">
        <v>23801</v>
      </c>
      <c r="S13807" t="s">
        <v>28083</v>
      </c>
      <c r="T13807" t="s">
        <v>28184</v>
      </c>
      <c r="U13807" t="s">
        <v>41931</v>
      </c>
      <c r="V13807" t="s">
        <v>42774</v>
      </c>
      <c r="X13807" t="s">
        <v>44821</v>
      </c>
    </row>
    <row r="13808" spans="1:24">
      <c r="A13808" t="s">
        <v>13966</v>
      </c>
      <c r="B13808" t="s">
        <v>14522</v>
      </c>
      <c r="E13808" t="s">
        <v>15239</v>
      </c>
      <c r="H13808">
        <v>1</v>
      </c>
      <c r="I13808" t="s">
        <v>82</v>
      </c>
      <c r="J13808">
        <v>85</v>
      </c>
      <c r="Q13808" t="s">
        <v>23363</v>
      </c>
      <c r="R13808" t="s">
        <v>24189</v>
      </c>
      <c r="T13808" t="s">
        <v>28172</v>
      </c>
      <c r="U13808" t="s">
        <v>41932</v>
      </c>
      <c r="V13808" t="s">
        <v>42774</v>
      </c>
      <c r="X13808" t="s">
        <v>44823</v>
      </c>
    </row>
    <row r="13809" spans="1:24">
      <c r="A13809" t="s">
        <v>13967</v>
      </c>
      <c r="B13809" t="s">
        <v>14522</v>
      </c>
      <c r="E13809" t="s">
        <v>15239</v>
      </c>
      <c r="H13809">
        <v>1</v>
      </c>
      <c r="I13809" t="s">
        <v>82</v>
      </c>
      <c r="J13809">
        <v>85</v>
      </c>
      <c r="Q13809" t="s">
        <v>23363</v>
      </c>
      <c r="R13809" t="s">
        <v>24189</v>
      </c>
      <c r="T13809" t="s">
        <v>28175</v>
      </c>
      <c r="U13809" t="s">
        <v>41933</v>
      </c>
      <c r="V13809" t="s">
        <v>42774</v>
      </c>
      <c r="X13809" t="s">
        <v>44823</v>
      </c>
    </row>
    <row r="13810" spans="1:24">
      <c r="A13810" t="s">
        <v>13968</v>
      </c>
      <c r="B13810" t="s">
        <v>14522</v>
      </c>
      <c r="E13810" t="s">
        <v>15240</v>
      </c>
      <c r="H13810">
        <v>1</v>
      </c>
      <c r="I13810" t="s">
        <v>82</v>
      </c>
      <c r="J13810">
        <v>88</v>
      </c>
      <c r="Q13810" t="s">
        <v>23362</v>
      </c>
      <c r="R13810" t="s">
        <v>23801</v>
      </c>
      <c r="S13810" t="s">
        <v>28084</v>
      </c>
      <c r="T13810" t="s">
        <v>28170</v>
      </c>
      <c r="U13810" t="s">
        <v>41934</v>
      </c>
      <c r="V13810" t="s">
        <v>42774</v>
      </c>
      <c r="X13810" t="s">
        <v>44821</v>
      </c>
    </row>
    <row r="13811" spans="1:24">
      <c r="A13811" t="s">
        <v>13969</v>
      </c>
      <c r="B13811" t="s">
        <v>14522</v>
      </c>
      <c r="E13811" t="s">
        <v>15240</v>
      </c>
      <c r="H13811">
        <v>1</v>
      </c>
      <c r="I13811" t="s">
        <v>19302</v>
      </c>
      <c r="J13811">
        <v>85</v>
      </c>
      <c r="K13811" t="s">
        <v>21819</v>
      </c>
      <c r="Q13811" t="s">
        <v>23359</v>
      </c>
      <c r="R13811" t="s">
        <v>23816</v>
      </c>
      <c r="S13811" t="s">
        <v>28085</v>
      </c>
      <c r="T13811" t="s">
        <v>28177</v>
      </c>
      <c r="U13811" t="s">
        <v>41935</v>
      </c>
      <c r="V13811" t="s">
        <v>44757</v>
      </c>
    </row>
    <row r="13812" spans="1:24">
      <c r="A13812" t="s">
        <v>13970</v>
      </c>
      <c r="B13812" t="s">
        <v>14522</v>
      </c>
      <c r="E13812" t="s">
        <v>15240</v>
      </c>
      <c r="G13812" t="s">
        <v>17743</v>
      </c>
      <c r="H13812">
        <v>1</v>
      </c>
      <c r="I13812" t="s">
        <v>19303</v>
      </c>
      <c r="J13812">
        <v>85</v>
      </c>
      <c r="K13812" t="s">
        <v>21820</v>
      </c>
      <c r="L13812" t="s">
        <v>22785</v>
      </c>
      <c r="M13812" t="s">
        <v>23345</v>
      </c>
      <c r="Q13812" t="s">
        <v>23356</v>
      </c>
      <c r="R13812" t="s">
        <v>24324</v>
      </c>
      <c r="S13812" t="s">
        <v>17743</v>
      </c>
      <c r="T13812" t="s">
        <v>28182</v>
      </c>
      <c r="U13812" t="s">
        <v>41936</v>
      </c>
      <c r="V13812" t="s">
        <v>44758</v>
      </c>
    </row>
    <row r="13813" spans="1:24">
      <c r="A13813" t="s">
        <v>13971</v>
      </c>
      <c r="B13813" t="s">
        <v>14522</v>
      </c>
      <c r="E13813" t="s">
        <v>15240</v>
      </c>
      <c r="H13813">
        <v>1</v>
      </c>
      <c r="I13813" t="s">
        <v>82</v>
      </c>
      <c r="J13813">
        <v>85</v>
      </c>
      <c r="Q13813" t="s">
        <v>23363</v>
      </c>
      <c r="R13813" t="s">
        <v>24189</v>
      </c>
      <c r="T13813" t="s">
        <v>28171</v>
      </c>
      <c r="U13813" t="s">
        <v>41937</v>
      </c>
      <c r="V13813" t="s">
        <v>42774</v>
      </c>
      <c r="X13813" t="s">
        <v>44823</v>
      </c>
    </row>
    <row r="13814" spans="1:24">
      <c r="A13814" t="s">
        <v>13972</v>
      </c>
      <c r="B13814" t="s">
        <v>14522</v>
      </c>
      <c r="E13814" t="s">
        <v>15240</v>
      </c>
      <c r="H13814">
        <v>1</v>
      </c>
      <c r="I13814" t="s">
        <v>82</v>
      </c>
      <c r="J13814">
        <v>88</v>
      </c>
      <c r="Q13814" t="s">
        <v>23362</v>
      </c>
      <c r="R13814" t="s">
        <v>23801</v>
      </c>
      <c r="S13814" t="s">
        <v>28086</v>
      </c>
      <c r="T13814" t="s">
        <v>28171</v>
      </c>
      <c r="U13814" t="s">
        <v>41938</v>
      </c>
      <c r="V13814" t="s">
        <v>42774</v>
      </c>
      <c r="X13814" t="s">
        <v>44821</v>
      </c>
    </row>
    <row r="13815" spans="1:24">
      <c r="A13815" t="s">
        <v>13973</v>
      </c>
      <c r="B13815" t="s">
        <v>14522</v>
      </c>
      <c r="E13815" t="s">
        <v>15240</v>
      </c>
      <c r="H13815">
        <v>1</v>
      </c>
      <c r="I13815" t="s">
        <v>82</v>
      </c>
      <c r="J13815">
        <v>88</v>
      </c>
      <c r="Q13815" t="s">
        <v>23362</v>
      </c>
      <c r="R13815" t="s">
        <v>23801</v>
      </c>
      <c r="S13815" t="s">
        <v>28087</v>
      </c>
      <c r="T13815" t="s">
        <v>28171</v>
      </c>
      <c r="U13815" t="s">
        <v>41939</v>
      </c>
      <c r="V13815" t="s">
        <v>42774</v>
      </c>
      <c r="X13815" t="s">
        <v>44821</v>
      </c>
    </row>
    <row r="13816" spans="1:24">
      <c r="A13816" t="s">
        <v>13974</v>
      </c>
      <c r="B13816" t="s">
        <v>14522</v>
      </c>
      <c r="E13816" t="s">
        <v>15240</v>
      </c>
      <c r="H13816">
        <v>1</v>
      </c>
      <c r="I13816" t="s">
        <v>82</v>
      </c>
      <c r="J13816">
        <v>88</v>
      </c>
      <c r="Q13816" t="s">
        <v>23362</v>
      </c>
      <c r="R13816" t="s">
        <v>23801</v>
      </c>
      <c r="S13816" t="s">
        <v>27655</v>
      </c>
      <c r="T13816" t="s">
        <v>28171</v>
      </c>
      <c r="U13816" t="s">
        <v>41940</v>
      </c>
      <c r="V13816" t="s">
        <v>42774</v>
      </c>
      <c r="X13816" t="s">
        <v>44821</v>
      </c>
    </row>
    <row r="13817" spans="1:24">
      <c r="A13817" t="s">
        <v>13975</v>
      </c>
      <c r="B13817" t="s">
        <v>14522</v>
      </c>
      <c r="E13817" t="s">
        <v>15240</v>
      </c>
      <c r="H13817">
        <v>1</v>
      </c>
      <c r="I13817" t="s">
        <v>82</v>
      </c>
      <c r="J13817">
        <v>85</v>
      </c>
      <c r="Q13817" t="s">
        <v>23363</v>
      </c>
      <c r="R13817" t="s">
        <v>24189</v>
      </c>
      <c r="T13817" t="s">
        <v>28176</v>
      </c>
      <c r="U13817" t="s">
        <v>41941</v>
      </c>
      <c r="V13817" t="s">
        <v>42774</v>
      </c>
      <c r="X13817" t="s">
        <v>44823</v>
      </c>
    </row>
    <row r="13818" spans="1:24">
      <c r="A13818" t="s">
        <v>13976</v>
      </c>
      <c r="B13818" t="s">
        <v>14522</v>
      </c>
      <c r="E13818" t="s">
        <v>15240</v>
      </c>
      <c r="H13818">
        <v>1</v>
      </c>
      <c r="I13818" t="s">
        <v>82</v>
      </c>
      <c r="J13818">
        <v>88</v>
      </c>
      <c r="Q13818" t="s">
        <v>23362</v>
      </c>
      <c r="R13818" t="s">
        <v>23801</v>
      </c>
      <c r="S13818" t="s">
        <v>26757</v>
      </c>
      <c r="T13818" t="s">
        <v>25647</v>
      </c>
      <c r="U13818" t="s">
        <v>41942</v>
      </c>
      <c r="V13818" t="s">
        <v>42774</v>
      </c>
      <c r="X13818" t="s">
        <v>44821</v>
      </c>
    </row>
    <row r="13819" spans="1:24">
      <c r="A13819" t="s">
        <v>13977</v>
      </c>
      <c r="B13819" t="s">
        <v>14522</v>
      </c>
      <c r="E13819" t="s">
        <v>15240</v>
      </c>
      <c r="H13819">
        <v>1</v>
      </c>
      <c r="I13819" t="s">
        <v>82</v>
      </c>
      <c r="J13819">
        <v>88</v>
      </c>
      <c r="Q13819" t="s">
        <v>23362</v>
      </c>
      <c r="R13819" t="s">
        <v>23801</v>
      </c>
      <c r="T13819" t="s">
        <v>28171</v>
      </c>
      <c r="U13819" t="s">
        <v>41943</v>
      </c>
      <c r="V13819" t="s">
        <v>42774</v>
      </c>
      <c r="X13819" t="s">
        <v>44821</v>
      </c>
    </row>
    <row r="13820" spans="1:24">
      <c r="A13820" t="s">
        <v>13978</v>
      </c>
      <c r="B13820" t="s">
        <v>14522</v>
      </c>
      <c r="E13820" t="s">
        <v>15240</v>
      </c>
      <c r="H13820">
        <v>1</v>
      </c>
      <c r="I13820" t="s">
        <v>82</v>
      </c>
      <c r="J13820">
        <v>85</v>
      </c>
      <c r="Q13820" t="s">
        <v>23363</v>
      </c>
      <c r="R13820" t="s">
        <v>23815</v>
      </c>
      <c r="S13820" t="s">
        <v>28083</v>
      </c>
      <c r="T13820" t="s">
        <v>28175</v>
      </c>
      <c r="U13820" t="s">
        <v>41944</v>
      </c>
      <c r="V13820" t="s">
        <v>42774</v>
      </c>
      <c r="X13820" t="s">
        <v>44822</v>
      </c>
    </row>
    <row r="13821" spans="1:24">
      <c r="A13821" t="s">
        <v>13979</v>
      </c>
      <c r="B13821" t="s">
        <v>14522</v>
      </c>
      <c r="E13821" t="s">
        <v>15240</v>
      </c>
      <c r="H13821">
        <v>1</v>
      </c>
      <c r="I13821" t="s">
        <v>17950</v>
      </c>
      <c r="J13821">
        <v>93</v>
      </c>
      <c r="K13821" t="s">
        <v>19691</v>
      </c>
      <c r="Q13821" t="s">
        <v>23359</v>
      </c>
      <c r="R13821" t="s">
        <v>23907</v>
      </c>
      <c r="S13821" t="s">
        <v>17950</v>
      </c>
      <c r="T13821" t="s">
        <v>28177</v>
      </c>
      <c r="U13821" t="s">
        <v>41945</v>
      </c>
      <c r="V13821" t="s">
        <v>42654</v>
      </c>
    </row>
    <row r="13822" spans="1:24">
      <c r="A13822" t="s">
        <v>13980</v>
      </c>
      <c r="B13822" t="s">
        <v>14522</v>
      </c>
      <c r="E13822" t="s">
        <v>15240</v>
      </c>
      <c r="G13822" t="s">
        <v>17744</v>
      </c>
      <c r="H13822">
        <v>1</v>
      </c>
      <c r="I13822" t="s">
        <v>17744</v>
      </c>
      <c r="J13822">
        <v>85</v>
      </c>
      <c r="K13822" t="s">
        <v>21821</v>
      </c>
      <c r="L13822" t="s">
        <v>22786</v>
      </c>
      <c r="M13822" t="s">
        <v>23346</v>
      </c>
      <c r="Q13822" t="s">
        <v>23356</v>
      </c>
      <c r="R13822" t="s">
        <v>24325</v>
      </c>
      <c r="S13822" t="s">
        <v>17744</v>
      </c>
      <c r="T13822" t="s">
        <v>28173</v>
      </c>
      <c r="U13822" t="s">
        <v>41946</v>
      </c>
      <c r="V13822" t="s">
        <v>44759</v>
      </c>
    </row>
    <row r="13823" spans="1:24">
      <c r="A13823" t="s">
        <v>13981</v>
      </c>
      <c r="B13823" t="s">
        <v>14522</v>
      </c>
      <c r="E13823" t="s">
        <v>15240</v>
      </c>
      <c r="H13823">
        <v>1</v>
      </c>
      <c r="I13823" t="s">
        <v>82</v>
      </c>
      <c r="J13823">
        <v>85</v>
      </c>
      <c r="Q13823" t="s">
        <v>23363</v>
      </c>
      <c r="R13823" t="s">
        <v>24189</v>
      </c>
      <c r="T13823" t="s">
        <v>28176</v>
      </c>
      <c r="U13823" t="s">
        <v>41947</v>
      </c>
      <c r="V13823" t="s">
        <v>42774</v>
      </c>
      <c r="X13823" t="s">
        <v>44823</v>
      </c>
    </row>
    <row r="13824" spans="1:24">
      <c r="A13824" t="s">
        <v>13982</v>
      </c>
      <c r="B13824" t="s">
        <v>14522</v>
      </c>
      <c r="E13824" t="s">
        <v>15240</v>
      </c>
      <c r="H13824">
        <v>1</v>
      </c>
      <c r="I13824" t="s">
        <v>82</v>
      </c>
      <c r="J13824">
        <v>85</v>
      </c>
      <c r="Q13824" t="s">
        <v>23363</v>
      </c>
      <c r="R13824" t="s">
        <v>24189</v>
      </c>
      <c r="T13824" t="s">
        <v>28176</v>
      </c>
      <c r="U13824" t="s">
        <v>41948</v>
      </c>
      <c r="V13824" t="s">
        <v>42774</v>
      </c>
      <c r="X13824" t="s">
        <v>44823</v>
      </c>
    </row>
    <row r="13825" spans="1:24">
      <c r="A13825" t="s">
        <v>13983</v>
      </c>
      <c r="B13825" t="s">
        <v>14522</v>
      </c>
      <c r="E13825" t="s">
        <v>15240</v>
      </c>
      <c r="H13825">
        <v>1</v>
      </c>
      <c r="I13825" t="s">
        <v>82</v>
      </c>
      <c r="J13825">
        <v>85</v>
      </c>
      <c r="Q13825" t="s">
        <v>23363</v>
      </c>
      <c r="R13825" t="s">
        <v>23815</v>
      </c>
      <c r="S13825" t="s">
        <v>28088</v>
      </c>
      <c r="T13825" t="s">
        <v>28178</v>
      </c>
      <c r="U13825" t="s">
        <v>41949</v>
      </c>
      <c r="V13825" t="s">
        <v>42774</v>
      </c>
      <c r="X13825" t="s">
        <v>44822</v>
      </c>
    </row>
    <row r="13826" spans="1:24">
      <c r="A13826" t="s">
        <v>13984</v>
      </c>
      <c r="B13826" t="s">
        <v>14522</v>
      </c>
      <c r="E13826" t="s">
        <v>15240</v>
      </c>
      <c r="H13826">
        <v>1</v>
      </c>
      <c r="I13826" t="s">
        <v>82</v>
      </c>
      <c r="J13826">
        <v>85</v>
      </c>
      <c r="Q13826" t="s">
        <v>23363</v>
      </c>
      <c r="R13826" t="s">
        <v>24189</v>
      </c>
      <c r="T13826" t="s">
        <v>28178</v>
      </c>
      <c r="U13826" t="s">
        <v>41950</v>
      </c>
      <c r="V13826" t="s">
        <v>42774</v>
      </c>
      <c r="X13826" t="s">
        <v>44823</v>
      </c>
    </row>
    <row r="13827" spans="1:24">
      <c r="A13827" t="s">
        <v>13985</v>
      </c>
      <c r="B13827" t="s">
        <v>14522</v>
      </c>
      <c r="E13827" t="s">
        <v>15240</v>
      </c>
      <c r="H13827">
        <v>1</v>
      </c>
      <c r="I13827" t="s">
        <v>82</v>
      </c>
      <c r="J13827">
        <v>85</v>
      </c>
      <c r="Q13827" t="s">
        <v>23363</v>
      </c>
      <c r="R13827" t="s">
        <v>24189</v>
      </c>
      <c r="T13827" t="s">
        <v>28178</v>
      </c>
      <c r="U13827" t="s">
        <v>41951</v>
      </c>
      <c r="V13827" t="s">
        <v>42774</v>
      </c>
      <c r="X13827" t="s">
        <v>44823</v>
      </c>
    </row>
    <row r="13828" spans="1:24">
      <c r="A13828" t="s">
        <v>13986</v>
      </c>
      <c r="B13828" t="s">
        <v>14522</v>
      </c>
      <c r="E13828" t="s">
        <v>15240</v>
      </c>
      <c r="H13828">
        <v>1</v>
      </c>
      <c r="I13828" t="s">
        <v>82</v>
      </c>
      <c r="J13828">
        <v>85</v>
      </c>
      <c r="Q13828" t="s">
        <v>23363</v>
      </c>
      <c r="R13828" t="s">
        <v>24189</v>
      </c>
      <c r="T13828" t="s">
        <v>28178</v>
      </c>
      <c r="U13828" t="s">
        <v>41952</v>
      </c>
      <c r="V13828" t="s">
        <v>42774</v>
      </c>
      <c r="X13828" t="s">
        <v>44823</v>
      </c>
    </row>
    <row r="13829" spans="1:24">
      <c r="A13829" t="s">
        <v>13987</v>
      </c>
      <c r="B13829" t="s">
        <v>14522</v>
      </c>
      <c r="E13829" t="s">
        <v>15240</v>
      </c>
      <c r="H13829">
        <v>1</v>
      </c>
      <c r="I13829" t="s">
        <v>82</v>
      </c>
      <c r="J13829">
        <v>85</v>
      </c>
      <c r="Q13829" t="s">
        <v>23363</v>
      </c>
      <c r="R13829" t="s">
        <v>24189</v>
      </c>
      <c r="T13829" t="s">
        <v>28178</v>
      </c>
      <c r="U13829" t="s">
        <v>41953</v>
      </c>
      <c r="V13829" t="s">
        <v>42774</v>
      </c>
      <c r="X13829" t="s">
        <v>44823</v>
      </c>
    </row>
    <row r="13830" spans="1:24">
      <c r="A13830" t="s">
        <v>13988</v>
      </c>
      <c r="B13830" t="s">
        <v>14522</v>
      </c>
      <c r="E13830" t="s">
        <v>15240</v>
      </c>
      <c r="G13830" t="s">
        <v>17745</v>
      </c>
      <c r="H13830">
        <v>1</v>
      </c>
      <c r="I13830" t="s">
        <v>19304</v>
      </c>
      <c r="J13830">
        <v>90</v>
      </c>
      <c r="K13830" t="s">
        <v>21822</v>
      </c>
      <c r="Q13830" t="s">
        <v>23357</v>
      </c>
      <c r="R13830" t="s">
        <v>23900</v>
      </c>
      <c r="S13830" t="s">
        <v>17745</v>
      </c>
      <c r="T13830" t="s">
        <v>28173</v>
      </c>
      <c r="U13830" t="s">
        <v>41954</v>
      </c>
      <c r="V13830" t="s">
        <v>44760</v>
      </c>
    </row>
    <row r="13831" spans="1:24">
      <c r="A13831" t="s">
        <v>13989</v>
      </c>
      <c r="B13831" t="s">
        <v>14522</v>
      </c>
      <c r="D13831" t="s">
        <v>14524</v>
      </c>
      <c r="E13831" t="s">
        <v>15240</v>
      </c>
      <c r="G13831" t="s">
        <v>17746</v>
      </c>
      <c r="H13831">
        <v>1</v>
      </c>
      <c r="I13831" t="s">
        <v>18960</v>
      </c>
      <c r="J13831">
        <v>90</v>
      </c>
      <c r="K13831" t="s">
        <v>21335</v>
      </c>
      <c r="L13831" t="s">
        <v>22632</v>
      </c>
      <c r="Q13831" t="s">
        <v>23357</v>
      </c>
      <c r="R13831" t="s">
        <v>23845</v>
      </c>
      <c r="S13831" t="s">
        <v>18960</v>
      </c>
      <c r="T13831" t="s">
        <v>28172</v>
      </c>
      <c r="U13831" t="s">
        <v>41955</v>
      </c>
      <c r="V13831" t="s">
        <v>44267</v>
      </c>
    </row>
    <row r="13832" spans="1:24">
      <c r="A13832" t="s">
        <v>13990</v>
      </c>
      <c r="B13832" t="s">
        <v>14522</v>
      </c>
      <c r="E13832" t="s">
        <v>15240</v>
      </c>
      <c r="H13832">
        <v>1</v>
      </c>
      <c r="I13832" t="s">
        <v>82</v>
      </c>
      <c r="J13832">
        <v>85</v>
      </c>
      <c r="Q13832" t="s">
        <v>23363</v>
      </c>
      <c r="R13832" t="s">
        <v>24189</v>
      </c>
      <c r="T13832" t="s">
        <v>28170</v>
      </c>
      <c r="U13832" t="s">
        <v>41956</v>
      </c>
      <c r="V13832" t="s">
        <v>42774</v>
      </c>
      <c r="X13832" t="s">
        <v>44823</v>
      </c>
    </row>
    <row r="13833" spans="1:24">
      <c r="A13833" t="s">
        <v>13991</v>
      </c>
      <c r="B13833" t="s">
        <v>14522</v>
      </c>
      <c r="E13833" t="s">
        <v>15240</v>
      </c>
      <c r="H13833">
        <v>1</v>
      </c>
      <c r="I13833" t="s">
        <v>18030</v>
      </c>
      <c r="J13833">
        <v>93</v>
      </c>
      <c r="K13833" t="s">
        <v>19792</v>
      </c>
      <c r="Q13833" t="s">
        <v>23359</v>
      </c>
      <c r="R13833" t="s">
        <v>23906</v>
      </c>
      <c r="S13833" t="s">
        <v>16302</v>
      </c>
      <c r="T13833" t="s">
        <v>28182</v>
      </c>
      <c r="U13833" t="s">
        <v>41957</v>
      </c>
      <c r="V13833" t="s">
        <v>42739</v>
      </c>
    </row>
    <row r="13834" spans="1:24">
      <c r="A13834" t="s">
        <v>13992</v>
      </c>
      <c r="B13834" t="s">
        <v>14522</v>
      </c>
      <c r="E13834" t="s">
        <v>15240</v>
      </c>
      <c r="H13834">
        <v>1</v>
      </c>
      <c r="I13834" t="s">
        <v>82</v>
      </c>
      <c r="J13834">
        <v>85</v>
      </c>
      <c r="Q13834" t="s">
        <v>23363</v>
      </c>
      <c r="R13834" t="s">
        <v>23815</v>
      </c>
      <c r="S13834" t="s">
        <v>28089</v>
      </c>
      <c r="T13834" t="s">
        <v>28172</v>
      </c>
      <c r="U13834" t="s">
        <v>41958</v>
      </c>
      <c r="V13834" t="s">
        <v>42774</v>
      </c>
      <c r="X13834" t="s">
        <v>44822</v>
      </c>
    </row>
    <row r="13835" spans="1:24">
      <c r="A13835" t="s">
        <v>13993</v>
      </c>
      <c r="B13835" t="s">
        <v>14522</v>
      </c>
      <c r="E13835" t="s">
        <v>15240</v>
      </c>
      <c r="H13835">
        <v>1</v>
      </c>
      <c r="I13835" t="s">
        <v>82</v>
      </c>
      <c r="J13835">
        <v>85</v>
      </c>
      <c r="Q13835" t="s">
        <v>23363</v>
      </c>
      <c r="R13835" t="s">
        <v>23815</v>
      </c>
      <c r="S13835" t="s">
        <v>28090</v>
      </c>
      <c r="T13835" t="s">
        <v>25647</v>
      </c>
      <c r="U13835" t="s">
        <v>41959</v>
      </c>
      <c r="V13835" t="s">
        <v>42774</v>
      </c>
      <c r="X13835" t="s">
        <v>44822</v>
      </c>
    </row>
    <row r="13836" spans="1:24">
      <c r="A13836" t="s">
        <v>13994</v>
      </c>
      <c r="B13836" t="s">
        <v>14522</v>
      </c>
      <c r="D13836" t="s">
        <v>14524</v>
      </c>
      <c r="E13836" t="s">
        <v>15240</v>
      </c>
      <c r="G13836" t="s">
        <v>17747</v>
      </c>
      <c r="H13836">
        <v>1</v>
      </c>
      <c r="I13836" t="s">
        <v>17747</v>
      </c>
      <c r="J13836">
        <v>98</v>
      </c>
      <c r="K13836" t="s">
        <v>21823</v>
      </c>
      <c r="L13836" t="s">
        <v>22787</v>
      </c>
      <c r="Q13836" t="s">
        <v>23357</v>
      </c>
      <c r="R13836" t="s">
        <v>23791</v>
      </c>
      <c r="S13836" t="s">
        <v>17747</v>
      </c>
      <c r="T13836" t="s">
        <v>28178</v>
      </c>
      <c r="U13836" t="s">
        <v>41960</v>
      </c>
      <c r="V13836" t="s">
        <v>44761</v>
      </c>
    </row>
    <row r="13837" spans="1:24">
      <c r="A13837" t="s">
        <v>13995</v>
      </c>
      <c r="B13837" t="s">
        <v>14522</v>
      </c>
      <c r="E13837" t="s">
        <v>15240</v>
      </c>
      <c r="H13837">
        <v>1</v>
      </c>
      <c r="I13837" t="s">
        <v>82</v>
      </c>
      <c r="J13837">
        <v>88</v>
      </c>
      <c r="Q13837" t="s">
        <v>23362</v>
      </c>
      <c r="R13837" t="s">
        <v>23801</v>
      </c>
      <c r="T13837" t="s">
        <v>28178</v>
      </c>
      <c r="U13837" t="s">
        <v>41961</v>
      </c>
      <c r="V13837" t="s">
        <v>42774</v>
      </c>
      <c r="X13837" t="s">
        <v>44821</v>
      </c>
    </row>
    <row r="13838" spans="1:24">
      <c r="A13838" t="s">
        <v>13996</v>
      </c>
      <c r="B13838" t="s">
        <v>14522</v>
      </c>
      <c r="E13838" t="s">
        <v>15240</v>
      </c>
      <c r="H13838">
        <v>1</v>
      </c>
      <c r="I13838" t="s">
        <v>82</v>
      </c>
      <c r="J13838">
        <v>85</v>
      </c>
      <c r="Q13838" t="s">
        <v>23363</v>
      </c>
      <c r="R13838" t="s">
        <v>24189</v>
      </c>
      <c r="T13838" t="s">
        <v>28170</v>
      </c>
      <c r="U13838" t="s">
        <v>41962</v>
      </c>
      <c r="V13838" t="s">
        <v>42774</v>
      </c>
      <c r="X13838" t="s">
        <v>44823</v>
      </c>
    </row>
    <row r="13839" spans="1:24">
      <c r="A13839" t="s">
        <v>13997</v>
      </c>
      <c r="B13839" t="s">
        <v>14522</v>
      </c>
      <c r="E13839" t="s">
        <v>15240</v>
      </c>
      <c r="H13839">
        <v>1</v>
      </c>
      <c r="I13839" t="s">
        <v>82</v>
      </c>
      <c r="J13839">
        <v>85</v>
      </c>
      <c r="Q13839" t="s">
        <v>23363</v>
      </c>
      <c r="R13839" t="s">
        <v>23815</v>
      </c>
      <c r="S13839" t="s">
        <v>28091</v>
      </c>
      <c r="T13839" t="s">
        <v>28178</v>
      </c>
      <c r="U13839" t="s">
        <v>41963</v>
      </c>
      <c r="V13839" t="s">
        <v>42774</v>
      </c>
      <c r="X13839" t="s">
        <v>44822</v>
      </c>
    </row>
    <row r="13840" spans="1:24">
      <c r="A13840" t="s">
        <v>13998</v>
      </c>
      <c r="B13840" t="s">
        <v>14522</v>
      </c>
      <c r="E13840" t="s">
        <v>15240</v>
      </c>
      <c r="H13840">
        <v>1</v>
      </c>
      <c r="I13840" t="s">
        <v>82</v>
      </c>
      <c r="J13840">
        <v>85</v>
      </c>
      <c r="Q13840" t="s">
        <v>23363</v>
      </c>
      <c r="R13840" t="s">
        <v>24189</v>
      </c>
      <c r="T13840" t="s">
        <v>28175</v>
      </c>
      <c r="U13840" t="s">
        <v>41964</v>
      </c>
      <c r="V13840" t="s">
        <v>42774</v>
      </c>
      <c r="X13840" t="s">
        <v>44823</v>
      </c>
    </row>
    <row r="13841" spans="1:24">
      <c r="A13841" t="s">
        <v>13999</v>
      </c>
      <c r="B13841" t="s">
        <v>14522</v>
      </c>
      <c r="D13841" t="s">
        <v>14524</v>
      </c>
      <c r="E13841" t="s">
        <v>15240</v>
      </c>
      <c r="G13841" t="s">
        <v>17748</v>
      </c>
      <c r="H13841">
        <v>1</v>
      </c>
      <c r="I13841" t="s">
        <v>17748</v>
      </c>
      <c r="J13841">
        <v>90</v>
      </c>
      <c r="K13841" t="s">
        <v>21824</v>
      </c>
      <c r="L13841" t="s">
        <v>22650</v>
      </c>
      <c r="Q13841" t="s">
        <v>23357</v>
      </c>
      <c r="R13841" t="s">
        <v>23797</v>
      </c>
      <c r="S13841" t="s">
        <v>17748</v>
      </c>
      <c r="T13841" t="s">
        <v>28183</v>
      </c>
      <c r="U13841" t="s">
        <v>41965</v>
      </c>
      <c r="V13841" t="s">
        <v>44762</v>
      </c>
    </row>
    <row r="13842" spans="1:24">
      <c r="A13842" t="s">
        <v>14000</v>
      </c>
      <c r="B13842" t="s">
        <v>14522</v>
      </c>
      <c r="E13842" t="s">
        <v>15240</v>
      </c>
      <c r="H13842">
        <v>1</v>
      </c>
      <c r="I13842" t="s">
        <v>82</v>
      </c>
      <c r="J13842">
        <v>85</v>
      </c>
      <c r="Q13842" t="s">
        <v>23363</v>
      </c>
      <c r="R13842" t="s">
        <v>24189</v>
      </c>
      <c r="T13842" t="s">
        <v>28170</v>
      </c>
      <c r="U13842" t="s">
        <v>41966</v>
      </c>
      <c r="V13842" t="s">
        <v>42774</v>
      </c>
      <c r="X13842" t="s">
        <v>44823</v>
      </c>
    </row>
    <row r="13843" spans="1:24">
      <c r="A13843" t="s">
        <v>14001</v>
      </c>
      <c r="B13843" t="s">
        <v>14522</v>
      </c>
      <c r="E13843" t="s">
        <v>15240</v>
      </c>
      <c r="H13843">
        <v>1</v>
      </c>
      <c r="I13843" t="s">
        <v>82</v>
      </c>
      <c r="J13843">
        <v>88</v>
      </c>
      <c r="Q13843" t="s">
        <v>23362</v>
      </c>
      <c r="R13843" t="s">
        <v>23801</v>
      </c>
      <c r="S13843" t="s">
        <v>28092</v>
      </c>
      <c r="T13843" t="s">
        <v>25647</v>
      </c>
      <c r="U13843" t="s">
        <v>41967</v>
      </c>
      <c r="V13843" t="s">
        <v>42774</v>
      </c>
      <c r="X13843" t="s">
        <v>44821</v>
      </c>
    </row>
    <row r="13844" spans="1:24">
      <c r="A13844" t="s">
        <v>14002</v>
      </c>
      <c r="B13844" t="s">
        <v>14522</v>
      </c>
      <c r="E13844" t="s">
        <v>15240</v>
      </c>
      <c r="G13844" t="s">
        <v>17749</v>
      </c>
      <c r="H13844">
        <v>1</v>
      </c>
      <c r="I13844" t="s">
        <v>19305</v>
      </c>
      <c r="J13844">
        <v>98</v>
      </c>
      <c r="K13844" t="s">
        <v>21825</v>
      </c>
      <c r="Q13844" t="s">
        <v>23357</v>
      </c>
      <c r="R13844" t="s">
        <v>23792</v>
      </c>
      <c r="S13844" t="s">
        <v>17749</v>
      </c>
      <c r="T13844" t="s">
        <v>28172</v>
      </c>
      <c r="U13844" t="s">
        <v>41968</v>
      </c>
      <c r="V13844" t="s">
        <v>44763</v>
      </c>
    </row>
    <row r="13845" spans="1:24">
      <c r="A13845" t="s">
        <v>14003</v>
      </c>
      <c r="B13845" t="s">
        <v>14522</v>
      </c>
      <c r="E13845" t="s">
        <v>15240</v>
      </c>
      <c r="H13845">
        <v>1</v>
      </c>
      <c r="I13845" t="s">
        <v>82</v>
      </c>
      <c r="J13845">
        <v>85</v>
      </c>
      <c r="Q13845" t="s">
        <v>23363</v>
      </c>
      <c r="R13845" t="s">
        <v>24189</v>
      </c>
      <c r="T13845" t="s">
        <v>28178</v>
      </c>
      <c r="U13845" t="s">
        <v>41969</v>
      </c>
      <c r="V13845" t="s">
        <v>42774</v>
      </c>
      <c r="X13845" t="s">
        <v>44823</v>
      </c>
    </row>
    <row r="13846" spans="1:24">
      <c r="A13846" t="s">
        <v>14004</v>
      </c>
      <c r="B13846" t="s">
        <v>14522</v>
      </c>
      <c r="E13846" t="s">
        <v>15240</v>
      </c>
      <c r="H13846">
        <v>1</v>
      </c>
      <c r="I13846" t="s">
        <v>82</v>
      </c>
      <c r="J13846">
        <v>85</v>
      </c>
      <c r="Q13846" t="s">
        <v>23363</v>
      </c>
      <c r="R13846" t="s">
        <v>24189</v>
      </c>
      <c r="T13846" t="s">
        <v>28177</v>
      </c>
      <c r="U13846" t="s">
        <v>41970</v>
      </c>
      <c r="V13846" t="s">
        <v>42774</v>
      </c>
      <c r="X13846" t="s">
        <v>44823</v>
      </c>
    </row>
    <row r="13847" spans="1:24">
      <c r="A13847" t="s">
        <v>14005</v>
      </c>
      <c r="B13847" t="s">
        <v>14522</v>
      </c>
      <c r="D13847" t="s">
        <v>14524</v>
      </c>
      <c r="E13847" t="s">
        <v>15240</v>
      </c>
      <c r="G13847" t="s">
        <v>17750</v>
      </c>
      <c r="H13847">
        <v>1</v>
      </c>
      <c r="I13847" t="s">
        <v>19306</v>
      </c>
      <c r="J13847">
        <v>90</v>
      </c>
      <c r="K13847" t="s">
        <v>21826</v>
      </c>
      <c r="L13847" t="s">
        <v>22788</v>
      </c>
      <c r="M13847" t="s">
        <v>23347</v>
      </c>
      <c r="Q13847" t="s">
        <v>23357</v>
      </c>
      <c r="R13847" t="s">
        <v>23865</v>
      </c>
      <c r="S13847" t="s">
        <v>17750</v>
      </c>
      <c r="T13847" t="s">
        <v>28178</v>
      </c>
      <c r="U13847" t="s">
        <v>41971</v>
      </c>
      <c r="V13847" t="s">
        <v>44764</v>
      </c>
    </row>
    <row r="13848" spans="1:24">
      <c r="A13848" t="s">
        <v>14006</v>
      </c>
      <c r="B13848" t="s">
        <v>14522</v>
      </c>
      <c r="E13848" t="s">
        <v>15240</v>
      </c>
      <c r="H13848">
        <v>1</v>
      </c>
      <c r="I13848" t="s">
        <v>82</v>
      </c>
      <c r="J13848">
        <v>85</v>
      </c>
      <c r="Q13848" t="s">
        <v>23363</v>
      </c>
      <c r="R13848" t="s">
        <v>23815</v>
      </c>
      <c r="S13848" t="s">
        <v>28093</v>
      </c>
      <c r="T13848" t="s">
        <v>25647</v>
      </c>
      <c r="U13848" t="s">
        <v>41972</v>
      </c>
      <c r="V13848" t="s">
        <v>42774</v>
      </c>
      <c r="X13848" t="s">
        <v>44822</v>
      </c>
    </row>
    <row r="13849" spans="1:24">
      <c r="A13849" t="s">
        <v>14007</v>
      </c>
      <c r="B13849" t="s">
        <v>14522</v>
      </c>
      <c r="E13849" t="s">
        <v>15240</v>
      </c>
      <c r="H13849">
        <v>1</v>
      </c>
      <c r="I13849" t="s">
        <v>82</v>
      </c>
      <c r="J13849">
        <v>85</v>
      </c>
      <c r="Q13849" t="s">
        <v>23363</v>
      </c>
      <c r="R13849" t="s">
        <v>24189</v>
      </c>
      <c r="T13849" t="s">
        <v>28171</v>
      </c>
      <c r="U13849" t="s">
        <v>41973</v>
      </c>
      <c r="V13849" t="s">
        <v>42774</v>
      </c>
      <c r="X13849" t="s">
        <v>44823</v>
      </c>
    </row>
    <row r="13850" spans="1:24">
      <c r="A13850" t="s">
        <v>14008</v>
      </c>
      <c r="B13850" t="s">
        <v>14522</v>
      </c>
      <c r="E13850" t="s">
        <v>15240</v>
      </c>
      <c r="H13850">
        <v>1</v>
      </c>
      <c r="I13850" t="s">
        <v>82</v>
      </c>
      <c r="J13850">
        <v>85</v>
      </c>
      <c r="Q13850" t="s">
        <v>23363</v>
      </c>
      <c r="R13850" t="s">
        <v>24189</v>
      </c>
      <c r="T13850" t="s">
        <v>28180</v>
      </c>
      <c r="U13850" t="s">
        <v>41974</v>
      </c>
      <c r="V13850" t="s">
        <v>42774</v>
      </c>
      <c r="X13850" t="s">
        <v>44823</v>
      </c>
    </row>
    <row r="13851" spans="1:24">
      <c r="A13851" t="s">
        <v>14009</v>
      </c>
      <c r="B13851" t="s">
        <v>14522</v>
      </c>
      <c r="E13851" t="s">
        <v>15240</v>
      </c>
      <c r="H13851">
        <v>1</v>
      </c>
      <c r="I13851" t="s">
        <v>82</v>
      </c>
      <c r="J13851">
        <v>85</v>
      </c>
      <c r="Q13851" t="s">
        <v>23363</v>
      </c>
      <c r="R13851" t="s">
        <v>24189</v>
      </c>
      <c r="T13851" t="s">
        <v>28181</v>
      </c>
      <c r="U13851" t="s">
        <v>41975</v>
      </c>
      <c r="V13851" t="s">
        <v>42774</v>
      </c>
      <c r="X13851" t="s">
        <v>44823</v>
      </c>
    </row>
    <row r="13852" spans="1:24">
      <c r="A13852" t="s">
        <v>14010</v>
      </c>
      <c r="B13852" t="s">
        <v>14522</v>
      </c>
      <c r="E13852" t="s">
        <v>15240</v>
      </c>
      <c r="H13852">
        <v>1</v>
      </c>
      <c r="I13852" t="s">
        <v>82</v>
      </c>
      <c r="J13852">
        <v>85</v>
      </c>
      <c r="Q13852" t="s">
        <v>23363</v>
      </c>
      <c r="R13852" t="s">
        <v>24189</v>
      </c>
      <c r="T13852" t="s">
        <v>28172</v>
      </c>
      <c r="U13852" t="s">
        <v>41976</v>
      </c>
      <c r="V13852" t="s">
        <v>42774</v>
      </c>
      <c r="X13852" t="s">
        <v>44823</v>
      </c>
    </row>
    <row r="13853" spans="1:24">
      <c r="A13853" t="s">
        <v>14011</v>
      </c>
      <c r="B13853" t="s">
        <v>14522</v>
      </c>
      <c r="E13853" t="s">
        <v>15240</v>
      </c>
      <c r="H13853">
        <v>1</v>
      </c>
      <c r="I13853" t="s">
        <v>82</v>
      </c>
      <c r="J13853">
        <v>85</v>
      </c>
      <c r="Q13853" t="s">
        <v>23363</v>
      </c>
      <c r="R13853" t="s">
        <v>24189</v>
      </c>
      <c r="T13853" t="s">
        <v>28172</v>
      </c>
      <c r="U13853" t="s">
        <v>41977</v>
      </c>
      <c r="V13853" t="s">
        <v>42774</v>
      </c>
      <c r="X13853" t="s">
        <v>44823</v>
      </c>
    </row>
    <row r="13854" spans="1:24">
      <c r="A13854" t="s">
        <v>14012</v>
      </c>
      <c r="B13854" t="s">
        <v>14522</v>
      </c>
      <c r="E13854" t="s">
        <v>15240</v>
      </c>
      <c r="H13854">
        <v>1</v>
      </c>
      <c r="I13854" t="s">
        <v>82</v>
      </c>
      <c r="J13854">
        <v>85</v>
      </c>
      <c r="Q13854" t="s">
        <v>23363</v>
      </c>
      <c r="R13854" t="s">
        <v>24189</v>
      </c>
      <c r="T13854" t="s">
        <v>25647</v>
      </c>
      <c r="U13854" t="s">
        <v>41978</v>
      </c>
      <c r="V13854" t="s">
        <v>42774</v>
      </c>
      <c r="X13854" t="s">
        <v>44823</v>
      </c>
    </row>
    <row r="13855" spans="1:24">
      <c r="A13855" t="s">
        <v>14013</v>
      </c>
      <c r="B13855" t="s">
        <v>14522</v>
      </c>
      <c r="E13855" t="s">
        <v>15240</v>
      </c>
      <c r="H13855">
        <v>1</v>
      </c>
      <c r="I13855" t="s">
        <v>82</v>
      </c>
      <c r="J13855">
        <v>85</v>
      </c>
      <c r="Q13855" t="s">
        <v>23363</v>
      </c>
      <c r="R13855" t="s">
        <v>24189</v>
      </c>
      <c r="T13855" t="s">
        <v>28176</v>
      </c>
      <c r="U13855" t="s">
        <v>41979</v>
      </c>
      <c r="V13855" t="s">
        <v>42774</v>
      </c>
      <c r="X13855" t="s">
        <v>44823</v>
      </c>
    </row>
    <row r="13856" spans="1:24">
      <c r="A13856" t="s">
        <v>14014</v>
      </c>
      <c r="B13856" t="s">
        <v>14522</v>
      </c>
      <c r="E13856" t="s">
        <v>15240</v>
      </c>
      <c r="H13856">
        <v>1</v>
      </c>
      <c r="I13856" t="s">
        <v>82</v>
      </c>
      <c r="J13856">
        <v>85</v>
      </c>
      <c r="Q13856" t="s">
        <v>23363</v>
      </c>
      <c r="R13856" t="s">
        <v>24189</v>
      </c>
      <c r="T13856" t="s">
        <v>28176</v>
      </c>
      <c r="U13856" t="s">
        <v>41980</v>
      </c>
      <c r="V13856" t="s">
        <v>42774</v>
      </c>
      <c r="X13856" t="s">
        <v>44823</v>
      </c>
    </row>
    <row r="13857" spans="1:24">
      <c r="A13857" t="s">
        <v>14015</v>
      </c>
      <c r="B13857" t="s">
        <v>14522</v>
      </c>
      <c r="E13857" t="s">
        <v>15240</v>
      </c>
      <c r="H13857">
        <v>1</v>
      </c>
      <c r="I13857" t="s">
        <v>82</v>
      </c>
      <c r="J13857">
        <v>85</v>
      </c>
      <c r="Q13857" t="s">
        <v>23363</v>
      </c>
      <c r="R13857" t="s">
        <v>24189</v>
      </c>
      <c r="T13857" t="s">
        <v>28175</v>
      </c>
      <c r="U13857" t="s">
        <v>41981</v>
      </c>
      <c r="V13857" t="s">
        <v>42774</v>
      </c>
      <c r="X13857" t="s">
        <v>44823</v>
      </c>
    </row>
    <row r="13858" spans="1:24">
      <c r="A13858" t="s">
        <v>14016</v>
      </c>
      <c r="B13858" t="s">
        <v>14522</v>
      </c>
      <c r="E13858" t="s">
        <v>15240</v>
      </c>
      <c r="H13858">
        <v>1</v>
      </c>
      <c r="I13858" t="s">
        <v>82</v>
      </c>
      <c r="J13858">
        <v>85</v>
      </c>
      <c r="Q13858" t="s">
        <v>23363</v>
      </c>
      <c r="R13858" t="s">
        <v>24189</v>
      </c>
      <c r="T13858" t="s">
        <v>25647</v>
      </c>
      <c r="U13858" t="s">
        <v>41982</v>
      </c>
      <c r="V13858" t="s">
        <v>42774</v>
      </c>
      <c r="X13858" t="s">
        <v>44823</v>
      </c>
    </row>
    <row r="13859" spans="1:24">
      <c r="A13859" t="s">
        <v>14017</v>
      </c>
      <c r="B13859" t="s">
        <v>14522</v>
      </c>
      <c r="E13859" t="s">
        <v>15240</v>
      </c>
      <c r="H13859">
        <v>1</v>
      </c>
      <c r="I13859" t="s">
        <v>82</v>
      </c>
      <c r="J13859">
        <v>88</v>
      </c>
      <c r="Q13859" t="s">
        <v>23362</v>
      </c>
      <c r="R13859" t="s">
        <v>23801</v>
      </c>
      <c r="T13859" t="s">
        <v>28171</v>
      </c>
      <c r="U13859" t="s">
        <v>41983</v>
      </c>
      <c r="V13859" t="s">
        <v>42774</v>
      </c>
      <c r="X13859" t="s">
        <v>44821</v>
      </c>
    </row>
    <row r="13860" spans="1:24">
      <c r="A13860" t="s">
        <v>14018</v>
      </c>
      <c r="B13860" t="s">
        <v>14522</v>
      </c>
      <c r="E13860" t="s">
        <v>15240</v>
      </c>
      <c r="H13860">
        <v>1</v>
      </c>
      <c r="I13860" t="s">
        <v>82</v>
      </c>
      <c r="J13860">
        <v>88</v>
      </c>
      <c r="Q13860" t="s">
        <v>23362</v>
      </c>
      <c r="R13860" t="s">
        <v>23801</v>
      </c>
      <c r="S13860" t="s">
        <v>27606</v>
      </c>
      <c r="T13860" t="s">
        <v>28171</v>
      </c>
      <c r="U13860" t="s">
        <v>41984</v>
      </c>
      <c r="V13860" t="s">
        <v>42774</v>
      </c>
      <c r="X13860" t="s">
        <v>44821</v>
      </c>
    </row>
    <row r="13861" spans="1:24">
      <c r="A13861" t="s">
        <v>14019</v>
      </c>
      <c r="B13861" t="s">
        <v>14522</v>
      </c>
      <c r="E13861" t="s">
        <v>15240</v>
      </c>
      <c r="H13861">
        <v>1</v>
      </c>
      <c r="I13861" t="s">
        <v>82</v>
      </c>
      <c r="J13861">
        <v>88</v>
      </c>
      <c r="Q13861" t="s">
        <v>23362</v>
      </c>
      <c r="R13861" t="s">
        <v>23801</v>
      </c>
      <c r="T13861" t="s">
        <v>28171</v>
      </c>
      <c r="U13861" t="s">
        <v>41985</v>
      </c>
      <c r="V13861" t="s">
        <v>42774</v>
      </c>
      <c r="X13861" t="s">
        <v>44821</v>
      </c>
    </row>
    <row r="13862" spans="1:24">
      <c r="A13862" t="s">
        <v>14020</v>
      </c>
      <c r="B13862" t="s">
        <v>14522</v>
      </c>
      <c r="E13862" t="s">
        <v>15240</v>
      </c>
      <c r="G13862" t="s">
        <v>17751</v>
      </c>
      <c r="H13862">
        <v>1</v>
      </c>
      <c r="I13862" t="s">
        <v>19307</v>
      </c>
      <c r="J13862">
        <v>98</v>
      </c>
      <c r="K13862" t="s">
        <v>21827</v>
      </c>
      <c r="Q13862" t="s">
        <v>23357</v>
      </c>
      <c r="R13862" t="s">
        <v>23791</v>
      </c>
      <c r="S13862" t="s">
        <v>17751</v>
      </c>
      <c r="T13862" t="s">
        <v>28171</v>
      </c>
      <c r="U13862" t="s">
        <v>41986</v>
      </c>
      <c r="V13862" t="s">
        <v>44765</v>
      </c>
    </row>
    <row r="13863" spans="1:24">
      <c r="A13863" t="s">
        <v>14021</v>
      </c>
      <c r="B13863" t="s">
        <v>14522</v>
      </c>
      <c r="E13863" t="s">
        <v>15240</v>
      </c>
      <c r="H13863">
        <v>1</v>
      </c>
      <c r="I13863" t="s">
        <v>82</v>
      </c>
      <c r="J13863">
        <v>85</v>
      </c>
      <c r="Q13863" t="s">
        <v>23363</v>
      </c>
      <c r="R13863" t="s">
        <v>23815</v>
      </c>
      <c r="S13863" t="s">
        <v>28094</v>
      </c>
      <c r="T13863" t="s">
        <v>25647</v>
      </c>
      <c r="U13863" t="s">
        <v>41987</v>
      </c>
      <c r="V13863" t="s">
        <v>42774</v>
      </c>
      <c r="X13863" t="s">
        <v>44822</v>
      </c>
    </row>
    <row r="13864" spans="1:24">
      <c r="A13864" t="s">
        <v>14022</v>
      </c>
      <c r="B13864" t="s">
        <v>14522</v>
      </c>
      <c r="E13864" t="s">
        <v>15240</v>
      </c>
      <c r="H13864">
        <v>1</v>
      </c>
      <c r="I13864" t="s">
        <v>82</v>
      </c>
      <c r="J13864">
        <v>88</v>
      </c>
      <c r="Q13864" t="s">
        <v>23362</v>
      </c>
      <c r="R13864" t="s">
        <v>23801</v>
      </c>
      <c r="T13864" t="s">
        <v>28172</v>
      </c>
      <c r="U13864" t="s">
        <v>41988</v>
      </c>
      <c r="V13864" t="s">
        <v>42774</v>
      </c>
      <c r="X13864" t="s">
        <v>44821</v>
      </c>
    </row>
    <row r="13865" spans="1:24">
      <c r="A13865" t="s">
        <v>14023</v>
      </c>
      <c r="B13865" t="s">
        <v>14522</v>
      </c>
      <c r="E13865" t="s">
        <v>15240</v>
      </c>
      <c r="H13865">
        <v>1</v>
      </c>
      <c r="I13865" t="s">
        <v>82</v>
      </c>
      <c r="J13865">
        <v>88</v>
      </c>
      <c r="Q13865" t="s">
        <v>23362</v>
      </c>
      <c r="R13865" t="s">
        <v>23801</v>
      </c>
      <c r="T13865" t="s">
        <v>28172</v>
      </c>
      <c r="U13865" t="s">
        <v>41989</v>
      </c>
      <c r="V13865" t="s">
        <v>42774</v>
      </c>
      <c r="X13865" t="s">
        <v>44821</v>
      </c>
    </row>
    <row r="13866" spans="1:24">
      <c r="A13866" t="s">
        <v>14024</v>
      </c>
      <c r="B13866" t="s">
        <v>14522</v>
      </c>
      <c r="E13866" t="s">
        <v>15240</v>
      </c>
      <c r="H13866">
        <v>1</v>
      </c>
      <c r="I13866" t="s">
        <v>82</v>
      </c>
      <c r="J13866">
        <v>85</v>
      </c>
      <c r="Q13866" t="s">
        <v>23363</v>
      </c>
      <c r="R13866" t="s">
        <v>24189</v>
      </c>
      <c r="T13866" t="s">
        <v>28175</v>
      </c>
      <c r="U13866" t="s">
        <v>41990</v>
      </c>
      <c r="V13866" t="s">
        <v>42774</v>
      </c>
      <c r="X13866" t="s">
        <v>44823</v>
      </c>
    </row>
    <row r="13867" spans="1:24">
      <c r="A13867" t="s">
        <v>14025</v>
      </c>
      <c r="B13867" t="s">
        <v>14522</v>
      </c>
      <c r="E13867" t="s">
        <v>15240</v>
      </c>
      <c r="H13867">
        <v>1</v>
      </c>
      <c r="I13867" t="s">
        <v>82</v>
      </c>
      <c r="J13867">
        <v>85</v>
      </c>
      <c r="Q13867" t="s">
        <v>23363</v>
      </c>
      <c r="R13867" t="s">
        <v>24189</v>
      </c>
      <c r="T13867" t="s">
        <v>28175</v>
      </c>
      <c r="U13867" t="s">
        <v>41991</v>
      </c>
      <c r="V13867" t="s">
        <v>42774</v>
      </c>
      <c r="X13867" t="s">
        <v>44823</v>
      </c>
    </row>
    <row r="13868" spans="1:24">
      <c r="A13868" t="s">
        <v>14026</v>
      </c>
      <c r="B13868" t="s">
        <v>14522</v>
      </c>
      <c r="E13868" t="s">
        <v>15240</v>
      </c>
      <c r="H13868">
        <v>1</v>
      </c>
      <c r="I13868" t="s">
        <v>82</v>
      </c>
      <c r="J13868">
        <v>85</v>
      </c>
      <c r="Q13868" t="s">
        <v>23363</v>
      </c>
      <c r="R13868" t="s">
        <v>24189</v>
      </c>
      <c r="T13868" t="s">
        <v>28175</v>
      </c>
      <c r="U13868" t="s">
        <v>41992</v>
      </c>
      <c r="V13868" t="s">
        <v>42774</v>
      </c>
      <c r="X13868" t="s">
        <v>44823</v>
      </c>
    </row>
    <row r="13869" spans="1:24">
      <c r="A13869" t="s">
        <v>14027</v>
      </c>
      <c r="B13869" t="s">
        <v>14522</v>
      </c>
      <c r="E13869" t="s">
        <v>15240</v>
      </c>
      <c r="H13869">
        <v>1</v>
      </c>
      <c r="I13869" t="s">
        <v>82</v>
      </c>
      <c r="J13869">
        <v>85</v>
      </c>
      <c r="Q13869" t="s">
        <v>23363</v>
      </c>
      <c r="R13869" t="s">
        <v>24189</v>
      </c>
      <c r="T13869" t="s">
        <v>28175</v>
      </c>
      <c r="U13869" t="s">
        <v>41993</v>
      </c>
      <c r="V13869" t="s">
        <v>42774</v>
      </c>
      <c r="X13869" t="s">
        <v>44823</v>
      </c>
    </row>
    <row r="13870" spans="1:24">
      <c r="A13870" t="s">
        <v>14028</v>
      </c>
      <c r="B13870" t="s">
        <v>14522</v>
      </c>
      <c r="E13870" t="s">
        <v>15240</v>
      </c>
      <c r="H13870">
        <v>1</v>
      </c>
      <c r="I13870" t="s">
        <v>82</v>
      </c>
      <c r="J13870">
        <v>85</v>
      </c>
      <c r="Q13870" t="s">
        <v>23363</v>
      </c>
      <c r="R13870" t="s">
        <v>24189</v>
      </c>
      <c r="T13870" t="s">
        <v>28175</v>
      </c>
      <c r="U13870" t="s">
        <v>41994</v>
      </c>
      <c r="V13870" t="s">
        <v>42774</v>
      </c>
      <c r="X13870" t="s">
        <v>44823</v>
      </c>
    </row>
    <row r="13871" spans="1:24">
      <c r="A13871" t="s">
        <v>14029</v>
      </c>
      <c r="B13871" t="s">
        <v>14522</v>
      </c>
      <c r="E13871" t="s">
        <v>15240</v>
      </c>
      <c r="H13871">
        <v>1</v>
      </c>
      <c r="I13871" t="s">
        <v>82</v>
      </c>
      <c r="J13871">
        <v>85</v>
      </c>
      <c r="Q13871" t="s">
        <v>23363</v>
      </c>
      <c r="R13871" t="s">
        <v>24189</v>
      </c>
      <c r="T13871" t="s">
        <v>28178</v>
      </c>
      <c r="U13871" t="s">
        <v>41995</v>
      </c>
      <c r="V13871" t="s">
        <v>42774</v>
      </c>
      <c r="X13871" t="s">
        <v>44823</v>
      </c>
    </row>
    <row r="13872" spans="1:24">
      <c r="A13872" t="s">
        <v>14030</v>
      </c>
      <c r="B13872" t="s">
        <v>14522</v>
      </c>
      <c r="E13872" t="s">
        <v>15240</v>
      </c>
      <c r="H13872">
        <v>1</v>
      </c>
      <c r="I13872" t="s">
        <v>82</v>
      </c>
      <c r="J13872">
        <v>88</v>
      </c>
      <c r="Q13872" t="s">
        <v>23362</v>
      </c>
      <c r="R13872" t="s">
        <v>23801</v>
      </c>
      <c r="T13872" t="s">
        <v>28170</v>
      </c>
      <c r="U13872" t="s">
        <v>41996</v>
      </c>
      <c r="V13872" t="s">
        <v>42774</v>
      </c>
      <c r="X13872" t="s">
        <v>44821</v>
      </c>
    </row>
    <row r="13873" spans="1:24">
      <c r="A13873" t="s">
        <v>14031</v>
      </c>
      <c r="B13873" t="s">
        <v>14522</v>
      </c>
      <c r="E13873" t="s">
        <v>15240</v>
      </c>
      <c r="H13873">
        <v>1</v>
      </c>
      <c r="I13873" t="s">
        <v>82</v>
      </c>
      <c r="J13873">
        <v>85</v>
      </c>
      <c r="Q13873" t="s">
        <v>23363</v>
      </c>
      <c r="R13873" t="s">
        <v>24189</v>
      </c>
      <c r="T13873" t="s">
        <v>28170</v>
      </c>
      <c r="U13873" t="s">
        <v>41997</v>
      </c>
      <c r="V13873" t="s">
        <v>42774</v>
      </c>
      <c r="X13873" t="s">
        <v>44823</v>
      </c>
    </row>
    <row r="13874" spans="1:24">
      <c r="A13874" t="s">
        <v>14032</v>
      </c>
      <c r="B13874" t="s">
        <v>14522</v>
      </c>
      <c r="E13874" t="s">
        <v>15240</v>
      </c>
      <c r="H13874">
        <v>1</v>
      </c>
      <c r="I13874" t="s">
        <v>82</v>
      </c>
      <c r="J13874">
        <v>85</v>
      </c>
      <c r="Q13874" t="s">
        <v>23363</v>
      </c>
      <c r="R13874" t="s">
        <v>24189</v>
      </c>
      <c r="T13874" t="s">
        <v>28172</v>
      </c>
      <c r="U13874" t="s">
        <v>41998</v>
      </c>
      <c r="V13874" t="s">
        <v>42774</v>
      </c>
      <c r="X13874" t="s">
        <v>44823</v>
      </c>
    </row>
    <row r="13875" spans="1:24">
      <c r="A13875" t="s">
        <v>14033</v>
      </c>
      <c r="B13875" t="s">
        <v>14522</v>
      </c>
      <c r="E13875" t="s">
        <v>15240</v>
      </c>
      <c r="H13875">
        <v>1</v>
      </c>
      <c r="I13875" t="s">
        <v>82</v>
      </c>
      <c r="J13875">
        <v>85</v>
      </c>
      <c r="Q13875" t="s">
        <v>23363</v>
      </c>
      <c r="R13875" t="s">
        <v>24189</v>
      </c>
      <c r="T13875" t="s">
        <v>28172</v>
      </c>
      <c r="U13875" t="s">
        <v>41999</v>
      </c>
      <c r="V13875" t="s">
        <v>42774</v>
      </c>
      <c r="X13875" t="s">
        <v>44823</v>
      </c>
    </row>
    <row r="13876" spans="1:24">
      <c r="A13876" t="s">
        <v>14034</v>
      </c>
      <c r="B13876" t="s">
        <v>14522</v>
      </c>
      <c r="E13876" t="s">
        <v>15240</v>
      </c>
      <c r="H13876">
        <v>1</v>
      </c>
      <c r="I13876" t="s">
        <v>82</v>
      </c>
      <c r="J13876">
        <v>85</v>
      </c>
      <c r="Q13876" t="s">
        <v>23363</v>
      </c>
      <c r="R13876" t="s">
        <v>24189</v>
      </c>
      <c r="T13876" t="s">
        <v>28176</v>
      </c>
      <c r="U13876" t="s">
        <v>42000</v>
      </c>
      <c r="V13876" t="s">
        <v>42774</v>
      </c>
      <c r="X13876" t="s">
        <v>44823</v>
      </c>
    </row>
    <row r="13877" spans="1:24">
      <c r="A13877" t="s">
        <v>14035</v>
      </c>
      <c r="B13877" t="s">
        <v>14522</v>
      </c>
      <c r="E13877" t="s">
        <v>15240</v>
      </c>
      <c r="H13877">
        <v>1</v>
      </c>
      <c r="I13877" t="s">
        <v>82</v>
      </c>
      <c r="J13877">
        <v>85</v>
      </c>
      <c r="Q13877" t="s">
        <v>23363</v>
      </c>
      <c r="R13877" t="s">
        <v>24189</v>
      </c>
      <c r="T13877" t="s">
        <v>28176</v>
      </c>
      <c r="U13877" t="s">
        <v>42001</v>
      </c>
      <c r="V13877" t="s">
        <v>42774</v>
      </c>
      <c r="X13877" t="s">
        <v>44823</v>
      </c>
    </row>
    <row r="13878" spans="1:24">
      <c r="A13878" t="s">
        <v>14036</v>
      </c>
      <c r="B13878" t="s">
        <v>14522</v>
      </c>
      <c r="E13878" t="s">
        <v>15240</v>
      </c>
      <c r="H13878">
        <v>1</v>
      </c>
      <c r="I13878" t="s">
        <v>82</v>
      </c>
      <c r="J13878">
        <v>85</v>
      </c>
      <c r="Q13878" t="s">
        <v>23363</v>
      </c>
      <c r="R13878" t="s">
        <v>24189</v>
      </c>
      <c r="T13878" t="s">
        <v>25647</v>
      </c>
      <c r="U13878" t="s">
        <v>42002</v>
      </c>
      <c r="V13878" t="s">
        <v>42774</v>
      </c>
      <c r="X13878" t="s">
        <v>44823</v>
      </c>
    </row>
    <row r="13879" spans="1:24">
      <c r="A13879" t="s">
        <v>14037</v>
      </c>
      <c r="B13879" t="s">
        <v>14522</v>
      </c>
      <c r="E13879" t="s">
        <v>15240</v>
      </c>
      <c r="H13879">
        <v>1</v>
      </c>
      <c r="I13879" t="s">
        <v>82</v>
      </c>
      <c r="J13879">
        <v>85</v>
      </c>
      <c r="Q13879" t="s">
        <v>23363</v>
      </c>
      <c r="R13879" t="s">
        <v>24189</v>
      </c>
      <c r="T13879" t="s">
        <v>28171</v>
      </c>
      <c r="U13879" t="s">
        <v>42003</v>
      </c>
      <c r="V13879" t="s">
        <v>42774</v>
      </c>
      <c r="X13879" t="s">
        <v>44823</v>
      </c>
    </row>
    <row r="13880" spans="1:24">
      <c r="A13880" t="s">
        <v>14038</v>
      </c>
      <c r="B13880" t="s">
        <v>14522</v>
      </c>
      <c r="E13880" t="s">
        <v>15240</v>
      </c>
      <c r="H13880">
        <v>1</v>
      </c>
      <c r="I13880" t="s">
        <v>82</v>
      </c>
      <c r="J13880">
        <v>85</v>
      </c>
      <c r="Q13880" t="s">
        <v>23363</v>
      </c>
      <c r="R13880" t="s">
        <v>24189</v>
      </c>
      <c r="T13880" t="s">
        <v>28178</v>
      </c>
      <c r="U13880" t="s">
        <v>42004</v>
      </c>
      <c r="V13880" t="s">
        <v>42774</v>
      </c>
      <c r="X13880" t="s">
        <v>44823</v>
      </c>
    </row>
    <row r="13881" spans="1:24">
      <c r="A13881" t="s">
        <v>14039</v>
      </c>
      <c r="B13881" t="s">
        <v>14522</v>
      </c>
      <c r="E13881" t="s">
        <v>15240</v>
      </c>
      <c r="H13881">
        <v>1</v>
      </c>
      <c r="I13881" t="s">
        <v>82</v>
      </c>
      <c r="J13881">
        <v>85</v>
      </c>
      <c r="Q13881" t="s">
        <v>23363</v>
      </c>
      <c r="R13881" t="s">
        <v>24189</v>
      </c>
      <c r="T13881" t="s">
        <v>25647</v>
      </c>
      <c r="U13881" t="s">
        <v>42005</v>
      </c>
      <c r="V13881" t="s">
        <v>42774</v>
      </c>
      <c r="X13881" t="s">
        <v>44823</v>
      </c>
    </row>
    <row r="13882" spans="1:24">
      <c r="A13882" t="s">
        <v>14040</v>
      </c>
      <c r="B13882" t="s">
        <v>14522</v>
      </c>
      <c r="E13882" t="s">
        <v>15240</v>
      </c>
      <c r="H13882">
        <v>1</v>
      </c>
      <c r="I13882" t="s">
        <v>82</v>
      </c>
      <c r="J13882">
        <v>85</v>
      </c>
      <c r="Q13882" t="s">
        <v>23363</v>
      </c>
      <c r="R13882" t="s">
        <v>24189</v>
      </c>
      <c r="T13882" t="s">
        <v>25647</v>
      </c>
      <c r="U13882" t="s">
        <v>42006</v>
      </c>
      <c r="V13882" t="s">
        <v>42774</v>
      </c>
      <c r="X13882" t="s">
        <v>44823</v>
      </c>
    </row>
    <row r="13883" spans="1:24">
      <c r="A13883" t="s">
        <v>14041</v>
      </c>
      <c r="B13883" t="s">
        <v>14522</v>
      </c>
      <c r="E13883" t="s">
        <v>15240</v>
      </c>
      <c r="H13883">
        <v>1</v>
      </c>
      <c r="I13883" t="s">
        <v>82</v>
      </c>
      <c r="J13883">
        <v>85</v>
      </c>
      <c r="Q13883" t="s">
        <v>23363</v>
      </c>
      <c r="R13883" t="s">
        <v>24189</v>
      </c>
      <c r="T13883" t="s">
        <v>25647</v>
      </c>
      <c r="U13883" t="s">
        <v>42007</v>
      </c>
      <c r="V13883" t="s">
        <v>42774</v>
      </c>
      <c r="X13883" t="s">
        <v>44823</v>
      </c>
    </row>
    <row r="13884" spans="1:24">
      <c r="A13884" t="s">
        <v>14042</v>
      </c>
      <c r="B13884" t="s">
        <v>14522</v>
      </c>
      <c r="E13884" t="s">
        <v>15240</v>
      </c>
      <c r="H13884">
        <v>1</v>
      </c>
      <c r="I13884" t="s">
        <v>82</v>
      </c>
      <c r="J13884">
        <v>85</v>
      </c>
      <c r="Q13884" t="s">
        <v>23363</v>
      </c>
      <c r="R13884" t="s">
        <v>24189</v>
      </c>
      <c r="T13884" t="s">
        <v>25647</v>
      </c>
      <c r="U13884" t="s">
        <v>42008</v>
      </c>
      <c r="V13884" t="s">
        <v>42774</v>
      </c>
      <c r="X13884" t="s">
        <v>44823</v>
      </c>
    </row>
    <row r="13885" spans="1:24">
      <c r="A13885" t="s">
        <v>14043</v>
      </c>
      <c r="B13885" t="s">
        <v>14522</v>
      </c>
      <c r="E13885" t="s">
        <v>15240</v>
      </c>
      <c r="H13885">
        <v>1</v>
      </c>
      <c r="I13885" t="s">
        <v>82</v>
      </c>
      <c r="J13885">
        <v>88</v>
      </c>
      <c r="Q13885" t="s">
        <v>23362</v>
      </c>
      <c r="R13885" t="s">
        <v>23801</v>
      </c>
      <c r="T13885" t="s">
        <v>28171</v>
      </c>
      <c r="U13885" t="s">
        <v>42009</v>
      </c>
      <c r="V13885" t="s">
        <v>42774</v>
      </c>
      <c r="X13885" t="s">
        <v>44821</v>
      </c>
    </row>
    <row r="13886" spans="1:24">
      <c r="A13886" t="s">
        <v>14044</v>
      </c>
      <c r="B13886" t="s">
        <v>14522</v>
      </c>
      <c r="E13886" t="s">
        <v>15240</v>
      </c>
      <c r="H13886">
        <v>1</v>
      </c>
      <c r="I13886" t="s">
        <v>82</v>
      </c>
      <c r="J13886">
        <v>85</v>
      </c>
      <c r="Q13886" t="s">
        <v>23363</v>
      </c>
      <c r="R13886" t="s">
        <v>24189</v>
      </c>
      <c r="T13886" t="s">
        <v>25647</v>
      </c>
      <c r="U13886" t="s">
        <v>42010</v>
      </c>
      <c r="V13886" t="s">
        <v>42774</v>
      </c>
      <c r="X13886" t="s">
        <v>44823</v>
      </c>
    </row>
    <row r="13887" spans="1:24">
      <c r="A13887" t="s">
        <v>14045</v>
      </c>
      <c r="B13887" t="s">
        <v>14522</v>
      </c>
      <c r="E13887" t="s">
        <v>15240</v>
      </c>
      <c r="H13887">
        <v>1</v>
      </c>
      <c r="I13887" t="s">
        <v>82</v>
      </c>
      <c r="J13887">
        <v>85</v>
      </c>
      <c r="Q13887" t="s">
        <v>23363</v>
      </c>
      <c r="R13887" t="s">
        <v>24189</v>
      </c>
      <c r="T13887" t="s">
        <v>25647</v>
      </c>
      <c r="U13887" t="s">
        <v>42011</v>
      </c>
      <c r="V13887" t="s">
        <v>42774</v>
      </c>
      <c r="X13887" t="s">
        <v>44823</v>
      </c>
    </row>
    <row r="13888" spans="1:24">
      <c r="A13888" t="s">
        <v>14046</v>
      </c>
      <c r="B13888" t="s">
        <v>14522</v>
      </c>
      <c r="E13888" t="s">
        <v>15240</v>
      </c>
      <c r="G13888" t="s">
        <v>17752</v>
      </c>
      <c r="H13888">
        <v>1</v>
      </c>
      <c r="I13888" t="s">
        <v>104</v>
      </c>
      <c r="J13888">
        <v>85</v>
      </c>
      <c r="Q13888" t="s">
        <v>23355</v>
      </c>
      <c r="R13888" t="s">
        <v>23790</v>
      </c>
      <c r="S13888" t="s">
        <v>17752</v>
      </c>
      <c r="T13888" t="s">
        <v>25647</v>
      </c>
      <c r="U13888" t="s">
        <v>42012</v>
      </c>
      <c r="W13888" t="s">
        <v>17752</v>
      </c>
    </row>
    <row r="13889" spans="1:24">
      <c r="A13889" t="s">
        <v>14047</v>
      </c>
      <c r="B13889" t="s">
        <v>14522</v>
      </c>
      <c r="E13889" t="s">
        <v>15240</v>
      </c>
      <c r="H13889">
        <v>1</v>
      </c>
      <c r="I13889" t="s">
        <v>82</v>
      </c>
      <c r="J13889">
        <v>85</v>
      </c>
      <c r="Q13889" t="s">
        <v>23363</v>
      </c>
      <c r="R13889" t="s">
        <v>24189</v>
      </c>
      <c r="T13889" t="s">
        <v>28171</v>
      </c>
      <c r="U13889" t="s">
        <v>42013</v>
      </c>
      <c r="V13889" t="s">
        <v>42774</v>
      </c>
      <c r="X13889" t="s">
        <v>44823</v>
      </c>
    </row>
    <row r="13890" spans="1:24">
      <c r="A13890" t="s">
        <v>14048</v>
      </c>
      <c r="B13890" t="s">
        <v>14522</v>
      </c>
      <c r="E13890" t="s">
        <v>15240</v>
      </c>
      <c r="H13890">
        <v>1</v>
      </c>
      <c r="I13890" t="s">
        <v>82</v>
      </c>
      <c r="J13890">
        <v>85</v>
      </c>
      <c r="Q13890" t="s">
        <v>23363</v>
      </c>
      <c r="R13890" t="s">
        <v>24189</v>
      </c>
      <c r="T13890" t="s">
        <v>28171</v>
      </c>
      <c r="U13890" t="s">
        <v>42014</v>
      </c>
      <c r="V13890" t="s">
        <v>42774</v>
      </c>
      <c r="X13890" t="s">
        <v>44823</v>
      </c>
    </row>
    <row r="13891" spans="1:24">
      <c r="A13891" t="s">
        <v>14049</v>
      </c>
      <c r="B13891" t="s">
        <v>14522</v>
      </c>
      <c r="E13891" t="s">
        <v>15240</v>
      </c>
      <c r="H13891">
        <v>1</v>
      </c>
      <c r="I13891" t="s">
        <v>82</v>
      </c>
      <c r="J13891">
        <v>85</v>
      </c>
      <c r="Q13891" t="s">
        <v>23363</v>
      </c>
      <c r="R13891" t="s">
        <v>24189</v>
      </c>
      <c r="T13891" t="s">
        <v>28183</v>
      </c>
      <c r="U13891" t="s">
        <v>42015</v>
      </c>
      <c r="V13891" t="s">
        <v>42774</v>
      </c>
      <c r="X13891" t="s">
        <v>44823</v>
      </c>
    </row>
    <row r="13892" spans="1:24">
      <c r="A13892" t="s">
        <v>14050</v>
      </c>
      <c r="B13892" t="s">
        <v>14522</v>
      </c>
      <c r="E13892" t="s">
        <v>15240</v>
      </c>
      <c r="H13892">
        <v>1</v>
      </c>
      <c r="I13892" t="s">
        <v>82</v>
      </c>
      <c r="J13892">
        <v>85</v>
      </c>
      <c r="Q13892" t="s">
        <v>23363</v>
      </c>
      <c r="R13892" t="s">
        <v>23815</v>
      </c>
      <c r="S13892" t="s">
        <v>28095</v>
      </c>
      <c r="T13892" t="s">
        <v>28178</v>
      </c>
      <c r="U13892" t="s">
        <v>42016</v>
      </c>
      <c r="V13892" t="s">
        <v>42774</v>
      </c>
      <c r="X13892" t="s">
        <v>44822</v>
      </c>
    </row>
    <row r="13893" spans="1:24">
      <c r="A13893" t="s">
        <v>14051</v>
      </c>
      <c r="B13893" t="s">
        <v>14522</v>
      </c>
      <c r="E13893" t="s">
        <v>15240</v>
      </c>
      <c r="H13893">
        <v>1</v>
      </c>
      <c r="I13893" t="s">
        <v>82</v>
      </c>
      <c r="J13893">
        <v>85</v>
      </c>
      <c r="Q13893" t="s">
        <v>23363</v>
      </c>
      <c r="R13893" t="s">
        <v>23815</v>
      </c>
      <c r="S13893" t="s">
        <v>28096</v>
      </c>
      <c r="T13893" t="s">
        <v>28181</v>
      </c>
      <c r="U13893" t="s">
        <v>42017</v>
      </c>
      <c r="V13893" t="s">
        <v>42774</v>
      </c>
      <c r="X13893" t="s">
        <v>44822</v>
      </c>
    </row>
    <row r="13894" spans="1:24">
      <c r="A13894" t="s">
        <v>14052</v>
      </c>
      <c r="B13894" t="s">
        <v>14522</v>
      </c>
      <c r="E13894" t="s">
        <v>15241</v>
      </c>
      <c r="H13894">
        <v>1</v>
      </c>
      <c r="I13894" t="s">
        <v>82</v>
      </c>
      <c r="J13894">
        <v>85</v>
      </c>
      <c r="Q13894" t="s">
        <v>23363</v>
      </c>
      <c r="R13894" t="s">
        <v>24189</v>
      </c>
      <c r="T13894" t="s">
        <v>28181</v>
      </c>
      <c r="U13894" t="s">
        <v>42018</v>
      </c>
      <c r="V13894" t="s">
        <v>42774</v>
      </c>
      <c r="X13894" t="s">
        <v>44823</v>
      </c>
    </row>
    <row r="13895" spans="1:24">
      <c r="A13895" t="s">
        <v>14053</v>
      </c>
      <c r="B13895" t="s">
        <v>14522</v>
      </c>
      <c r="E13895" t="s">
        <v>15241</v>
      </c>
      <c r="G13895" t="s">
        <v>17753</v>
      </c>
      <c r="H13895">
        <v>1</v>
      </c>
      <c r="I13895" t="s">
        <v>17753</v>
      </c>
      <c r="J13895">
        <v>90</v>
      </c>
      <c r="K13895" t="s">
        <v>21828</v>
      </c>
      <c r="Q13895" t="s">
        <v>23357</v>
      </c>
      <c r="R13895" t="s">
        <v>23865</v>
      </c>
      <c r="S13895" t="s">
        <v>17753</v>
      </c>
      <c r="T13895" t="s">
        <v>28174</v>
      </c>
      <c r="U13895" t="s">
        <v>42019</v>
      </c>
      <c r="V13895" t="s">
        <v>44766</v>
      </c>
    </row>
    <row r="13896" spans="1:24">
      <c r="A13896" t="s">
        <v>14054</v>
      </c>
      <c r="B13896" t="s">
        <v>14522</v>
      </c>
      <c r="E13896" t="s">
        <v>15241</v>
      </c>
      <c r="H13896">
        <v>1</v>
      </c>
      <c r="I13896" t="s">
        <v>82</v>
      </c>
      <c r="J13896">
        <v>85</v>
      </c>
      <c r="Q13896" t="s">
        <v>23363</v>
      </c>
      <c r="R13896" t="s">
        <v>23815</v>
      </c>
      <c r="S13896" t="s">
        <v>28097</v>
      </c>
      <c r="T13896" t="s">
        <v>28176</v>
      </c>
      <c r="U13896" t="s">
        <v>42020</v>
      </c>
      <c r="V13896" t="s">
        <v>42774</v>
      </c>
      <c r="X13896" t="s">
        <v>44822</v>
      </c>
    </row>
    <row r="13897" spans="1:24">
      <c r="A13897" t="s">
        <v>14055</v>
      </c>
      <c r="B13897" t="s">
        <v>14522</v>
      </c>
      <c r="D13897" t="s">
        <v>14524</v>
      </c>
      <c r="E13897" t="s">
        <v>15241</v>
      </c>
      <c r="H13897">
        <v>1</v>
      </c>
      <c r="I13897" t="s">
        <v>19308</v>
      </c>
      <c r="J13897">
        <v>93</v>
      </c>
      <c r="K13897" t="s">
        <v>21829</v>
      </c>
      <c r="L13897" t="s">
        <v>22789</v>
      </c>
      <c r="Q13897" t="s">
        <v>23359</v>
      </c>
      <c r="R13897" t="s">
        <v>23907</v>
      </c>
      <c r="S13897" t="s">
        <v>28098</v>
      </c>
      <c r="T13897" t="s">
        <v>28178</v>
      </c>
      <c r="U13897" t="s">
        <v>42021</v>
      </c>
      <c r="V13897" t="s">
        <v>44767</v>
      </c>
    </row>
    <row r="13898" spans="1:24">
      <c r="A13898" t="s">
        <v>14056</v>
      </c>
      <c r="B13898" t="s">
        <v>14522</v>
      </c>
      <c r="E13898" t="s">
        <v>15241</v>
      </c>
      <c r="G13898" t="s">
        <v>17754</v>
      </c>
      <c r="H13898">
        <v>1</v>
      </c>
      <c r="I13898" t="s">
        <v>19309</v>
      </c>
      <c r="J13898">
        <v>98</v>
      </c>
      <c r="K13898" t="s">
        <v>21830</v>
      </c>
      <c r="Q13898" t="s">
        <v>23357</v>
      </c>
      <c r="R13898" t="s">
        <v>23791</v>
      </c>
      <c r="S13898" t="s">
        <v>17754</v>
      </c>
      <c r="T13898" t="s">
        <v>28172</v>
      </c>
      <c r="U13898" t="s">
        <v>42022</v>
      </c>
      <c r="V13898" t="s">
        <v>44768</v>
      </c>
    </row>
    <row r="13899" spans="1:24">
      <c r="A13899" t="s">
        <v>14057</v>
      </c>
      <c r="B13899" t="s">
        <v>14522</v>
      </c>
      <c r="E13899" t="s">
        <v>15241</v>
      </c>
      <c r="H13899">
        <v>1</v>
      </c>
      <c r="I13899" t="s">
        <v>82</v>
      </c>
      <c r="J13899">
        <v>85</v>
      </c>
      <c r="Q13899" t="s">
        <v>23363</v>
      </c>
      <c r="R13899" t="s">
        <v>23815</v>
      </c>
      <c r="S13899" t="s">
        <v>27887</v>
      </c>
      <c r="T13899" t="s">
        <v>28171</v>
      </c>
      <c r="U13899" t="s">
        <v>42023</v>
      </c>
      <c r="V13899" t="s">
        <v>42774</v>
      </c>
      <c r="X13899" t="s">
        <v>44822</v>
      </c>
    </row>
    <row r="13900" spans="1:24">
      <c r="A13900" t="s">
        <v>14058</v>
      </c>
      <c r="B13900" t="s">
        <v>14522</v>
      </c>
      <c r="E13900" t="s">
        <v>15241</v>
      </c>
      <c r="H13900">
        <v>1</v>
      </c>
      <c r="I13900" t="s">
        <v>82</v>
      </c>
      <c r="J13900">
        <v>85</v>
      </c>
      <c r="Q13900" t="s">
        <v>23363</v>
      </c>
      <c r="R13900" t="s">
        <v>23815</v>
      </c>
      <c r="S13900" t="s">
        <v>28099</v>
      </c>
      <c r="T13900" t="s">
        <v>25647</v>
      </c>
      <c r="U13900" t="s">
        <v>42024</v>
      </c>
      <c r="V13900" t="s">
        <v>42774</v>
      </c>
      <c r="X13900" t="s">
        <v>44822</v>
      </c>
    </row>
    <row r="13901" spans="1:24">
      <c r="A13901" t="s">
        <v>14059</v>
      </c>
      <c r="B13901" t="s">
        <v>14522</v>
      </c>
      <c r="E13901" t="s">
        <v>15241</v>
      </c>
      <c r="H13901">
        <v>1</v>
      </c>
      <c r="I13901" t="s">
        <v>18030</v>
      </c>
      <c r="J13901">
        <v>93</v>
      </c>
      <c r="K13901" t="s">
        <v>19792</v>
      </c>
      <c r="Q13901" t="s">
        <v>23359</v>
      </c>
      <c r="R13901" t="s">
        <v>23906</v>
      </c>
      <c r="S13901" t="s">
        <v>16302</v>
      </c>
      <c r="T13901" t="s">
        <v>28170</v>
      </c>
      <c r="U13901" t="s">
        <v>42025</v>
      </c>
      <c r="V13901" t="s">
        <v>42739</v>
      </c>
    </row>
    <row r="13902" spans="1:24">
      <c r="A13902" t="s">
        <v>14060</v>
      </c>
      <c r="B13902" t="s">
        <v>14522</v>
      </c>
      <c r="E13902" t="s">
        <v>15241</v>
      </c>
      <c r="H13902">
        <v>1</v>
      </c>
      <c r="I13902" t="s">
        <v>82</v>
      </c>
      <c r="J13902">
        <v>88</v>
      </c>
      <c r="Q13902" t="s">
        <v>23362</v>
      </c>
      <c r="R13902" t="s">
        <v>23801</v>
      </c>
      <c r="S13902" t="s">
        <v>27730</v>
      </c>
      <c r="T13902" t="s">
        <v>28171</v>
      </c>
      <c r="U13902" t="s">
        <v>42026</v>
      </c>
      <c r="V13902" t="s">
        <v>42774</v>
      </c>
      <c r="X13902" t="s">
        <v>44821</v>
      </c>
    </row>
    <row r="13903" spans="1:24">
      <c r="A13903" t="s">
        <v>14061</v>
      </c>
      <c r="B13903" t="s">
        <v>14522</v>
      </c>
      <c r="E13903" t="s">
        <v>15241</v>
      </c>
      <c r="H13903">
        <v>1</v>
      </c>
      <c r="I13903" t="s">
        <v>82</v>
      </c>
      <c r="J13903">
        <v>85</v>
      </c>
      <c r="Q13903" t="s">
        <v>23363</v>
      </c>
      <c r="R13903" t="s">
        <v>23815</v>
      </c>
      <c r="S13903" t="s">
        <v>28100</v>
      </c>
      <c r="T13903" t="s">
        <v>28177</v>
      </c>
      <c r="U13903" t="s">
        <v>42027</v>
      </c>
      <c r="V13903" t="s">
        <v>42774</v>
      </c>
      <c r="X13903" t="s">
        <v>44822</v>
      </c>
    </row>
    <row r="13904" spans="1:24">
      <c r="A13904" t="s">
        <v>14062</v>
      </c>
      <c r="B13904" t="s">
        <v>14522</v>
      </c>
      <c r="E13904" t="s">
        <v>15241</v>
      </c>
      <c r="H13904">
        <v>1</v>
      </c>
      <c r="I13904" t="s">
        <v>82</v>
      </c>
      <c r="J13904">
        <v>85</v>
      </c>
      <c r="Q13904" t="s">
        <v>23363</v>
      </c>
      <c r="R13904" t="s">
        <v>24189</v>
      </c>
      <c r="T13904" t="s">
        <v>28175</v>
      </c>
      <c r="U13904" t="s">
        <v>42028</v>
      </c>
      <c r="V13904" t="s">
        <v>42774</v>
      </c>
      <c r="X13904" t="s">
        <v>44823</v>
      </c>
    </row>
    <row r="13905" spans="1:24">
      <c r="A13905" t="s">
        <v>14063</v>
      </c>
      <c r="B13905" t="s">
        <v>14522</v>
      </c>
      <c r="E13905" t="s">
        <v>15241</v>
      </c>
      <c r="G13905" t="s">
        <v>17755</v>
      </c>
      <c r="H13905">
        <v>1</v>
      </c>
      <c r="I13905" t="s">
        <v>17755</v>
      </c>
      <c r="J13905">
        <v>90</v>
      </c>
      <c r="K13905" t="s">
        <v>21831</v>
      </c>
      <c r="Q13905" t="s">
        <v>23357</v>
      </c>
      <c r="R13905" t="s">
        <v>23865</v>
      </c>
      <c r="S13905" t="s">
        <v>17755</v>
      </c>
      <c r="T13905" t="s">
        <v>28174</v>
      </c>
      <c r="U13905" t="s">
        <v>42029</v>
      </c>
      <c r="V13905" t="s">
        <v>44769</v>
      </c>
    </row>
    <row r="13906" spans="1:24">
      <c r="A13906" t="s">
        <v>14064</v>
      </c>
      <c r="B13906" t="s">
        <v>14522</v>
      </c>
      <c r="E13906" t="s">
        <v>15241</v>
      </c>
      <c r="H13906">
        <v>1</v>
      </c>
      <c r="I13906" t="s">
        <v>82</v>
      </c>
      <c r="J13906">
        <v>85</v>
      </c>
      <c r="Q13906" t="s">
        <v>23363</v>
      </c>
      <c r="R13906" t="s">
        <v>24189</v>
      </c>
      <c r="T13906" t="s">
        <v>28176</v>
      </c>
      <c r="U13906" t="s">
        <v>42030</v>
      </c>
      <c r="V13906" t="s">
        <v>42774</v>
      </c>
      <c r="X13906" t="s">
        <v>44823</v>
      </c>
    </row>
    <row r="13907" spans="1:24">
      <c r="A13907" t="s">
        <v>14065</v>
      </c>
      <c r="B13907" t="s">
        <v>14522</v>
      </c>
      <c r="E13907" t="s">
        <v>15241</v>
      </c>
      <c r="H13907">
        <v>1</v>
      </c>
      <c r="I13907" t="s">
        <v>82</v>
      </c>
      <c r="J13907">
        <v>85</v>
      </c>
      <c r="Q13907" t="s">
        <v>23363</v>
      </c>
      <c r="R13907" t="s">
        <v>24189</v>
      </c>
      <c r="T13907" t="s">
        <v>28171</v>
      </c>
      <c r="U13907" t="s">
        <v>42031</v>
      </c>
      <c r="V13907" t="s">
        <v>42774</v>
      </c>
      <c r="X13907" t="s">
        <v>44823</v>
      </c>
    </row>
    <row r="13908" spans="1:24">
      <c r="A13908" t="s">
        <v>14066</v>
      </c>
      <c r="B13908" t="s">
        <v>14522</v>
      </c>
      <c r="E13908" t="s">
        <v>15241</v>
      </c>
      <c r="H13908">
        <v>1</v>
      </c>
      <c r="I13908" t="s">
        <v>82</v>
      </c>
      <c r="J13908">
        <v>85</v>
      </c>
      <c r="Q13908" t="s">
        <v>23363</v>
      </c>
      <c r="R13908" t="s">
        <v>23815</v>
      </c>
      <c r="S13908" t="s">
        <v>28101</v>
      </c>
      <c r="T13908" t="s">
        <v>28175</v>
      </c>
      <c r="U13908" t="s">
        <v>42032</v>
      </c>
      <c r="V13908" t="s">
        <v>42774</v>
      </c>
      <c r="X13908" t="s">
        <v>44822</v>
      </c>
    </row>
    <row r="13909" spans="1:24">
      <c r="A13909" t="s">
        <v>14067</v>
      </c>
      <c r="B13909" t="s">
        <v>14522</v>
      </c>
      <c r="E13909" t="s">
        <v>15241</v>
      </c>
      <c r="H13909">
        <v>1</v>
      </c>
      <c r="I13909" t="s">
        <v>18227</v>
      </c>
      <c r="J13909">
        <v>88</v>
      </c>
      <c r="K13909" t="s">
        <v>20140</v>
      </c>
      <c r="L13909" t="s">
        <v>22232</v>
      </c>
      <c r="M13909" t="s">
        <v>19621</v>
      </c>
      <c r="Q13909" t="s">
        <v>23359</v>
      </c>
      <c r="R13909" t="s">
        <v>24008</v>
      </c>
      <c r="S13909" t="s">
        <v>27391</v>
      </c>
      <c r="T13909" t="s">
        <v>28172</v>
      </c>
      <c r="U13909" t="s">
        <v>42033</v>
      </c>
      <c r="V13909" t="s">
        <v>43062</v>
      </c>
    </row>
    <row r="13910" spans="1:24">
      <c r="A13910" t="s">
        <v>14068</v>
      </c>
      <c r="B13910" t="s">
        <v>14522</v>
      </c>
      <c r="E13910" t="s">
        <v>15241</v>
      </c>
      <c r="H13910">
        <v>1</v>
      </c>
      <c r="I13910" t="s">
        <v>82</v>
      </c>
      <c r="J13910">
        <v>88</v>
      </c>
      <c r="Q13910" t="s">
        <v>23362</v>
      </c>
      <c r="R13910" t="s">
        <v>23801</v>
      </c>
      <c r="S13910" t="s">
        <v>28102</v>
      </c>
      <c r="T13910" t="s">
        <v>28171</v>
      </c>
      <c r="U13910" t="s">
        <v>42034</v>
      </c>
      <c r="V13910" t="s">
        <v>42774</v>
      </c>
      <c r="X13910" t="s">
        <v>44821</v>
      </c>
    </row>
    <row r="13911" spans="1:24">
      <c r="A13911" t="s">
        <v>14069</v>
      </c>
      <c r="B13911" t="s">
        <v>14522</v>
      </c>
      <c r="E13911" t="s">
        <v>15241</v>
      </c>
      <c r="H13911">
        <v>1</v>
      </c>
      <c r="I13911" t="s">
        <v>82</v>
      </c>
      <c r="J13911">
        <v>85</v>
      </c>
      <c r="Q13911" t="s">
        <v>23363</v>
      </c>
      <c r="R13911" t="s">
        <v>24189</v>
      </c>
      <c r="T13911" t="s">
        <v>25647</v>
      </c>
      <c r="U13911" t="s">
        <v>42035</v>
      </c>
      <c r="V13911" t="s">
        <v>42774</v>
      </c>
      <c r="X13911" t="s">
        <v>44823</v>
      </c>
    </row>
    <row r="13912" spans="1:24">
      <c r="A13912" t="s">
        <v>14070</v>
      </c>
      <c r="B13912" t="s">
        <v>14522</v>
      </c>
      <c r="E13912" t="s">
        <v>15241</v>
      </c>
      <c r="H13912">
        <v>1</v>
      </c>
      <c r="I13912" t="s">
        <v>82</v>
      </c>
      <c r="J13912">
        <v>88</v>
      </c>
      <c r="Q13912" t="s">
        <v>23362</v>
      </c>
      <c r="R13912" t="s">
        <v>23801</v>
      </c>
      <c r="S13912" t="s">
        <v>28103</v>
      </c>
      <c r="T13912" t="s">
        <v>28172</v>
      </c>
      <c r="U13912" t="s">
        <v>42036</v>
      </c>
      <c r="V13912" t="s">
        <v>42774</v>
      </c>
      <c r="X13912" t="s">
        <v>44821</v>
      </c>
    </row>
    <row r="13913" spans="1:24">
      <c r="A13913" t="s">
        <v>14071</v>
      </c>
      <c r="B13913" t="s">
        <v>14522</v>
      </c>
      <c r="E13913" t="s">
        <v>15241</v>
      </c>
      <c r="H13913">
        <v>1</v>
      </c>
      <c r="I13913" t="s">
        <v>82</v>
      </c>
      <c r="J13913">
        <v>85</v>
      </c>
      <c r="Q13913" t="s">
        <v>23363</v>
      </c>
      <c r="R13913" t="s">
        <v>24189</v>
      </c>
      <c r="T13913" t="s">
        <v>28172</v>
      </c>
      <c r="U13913" t="s">
        <v>42037</v>
      </c>
      <c r="V13913" t="s">
        <v>42774</v>
      </c>
      <c r="X13913" t="s">
        <v>44823</v>
      </c>
    </row>
    <row r="13914" spans="1:24">
      <c r="A13914" t="s">
        <v>14072</v>
      </c>
      <c r="B13914" t="s">
        <v>14522</v>
      </c>
      <c r="E13914" t="s">
        <v>15241</v>
      </c>
      <c r="H13914">
        <v>1</v>
      </c>
      <c r="I13914" t="s">
        <v>82</v>
      </c>
      <c r="J13914">
        <v>88</v>
      </c>
      <c r="Q13914" t="s">
        <v>23362</v>
      </c>
      <c r="R13914" t="s">
        <v>23801</v>
      </c>
      <c r="T13914" t="s">
        <v>28171</v>
      </c>
      <c r="U13914" t="s">
        <v>42038</v>
      </c>
      <c r="V13914" t="s">
        <v>42774</v>
      </c>
      <c r="X13914" t="s">
        <v>44821</v>
      </c>
    </row>
    <row r="13915" spans="1:24">
      <c r="A13915" t="s">
        <v>14073</v>
      </c>
      <c r="B13915" t="s">
        <v>14522</v>
      </c>
      <c r="E13915" t="s">
        <v>15241</v>
      </c>
      <c r="H13915">
        <v>1</v>
      </c>
      <c r="I13915" t="s">
        <v>82</v>
      </c>
      <c r="J13915">
        <v>85</v>
      </c>
      <c r="Q13915" t="s">
        <v>23363</v>
      </c>
      <c r="R13915" t="s">
        <v>24189</v>
      </c>
      <c r="T13915" t="s">
        <v>25647</v>
      </c>
      <c r="U13915" t="s">
        <v>42039</v>
      </c>
      <c r="V13915" t="s">
        <v>42774</v>
      </c>
      <c r="X13915" t="s">
        <v>44823</v>
      </c>
    </row>
    <row r="13916" spans="1:24">
      <c r="A13916" t="s">
        <v>14074</v>
      </c>
      <c r="B13916" t="s">
        <v>14522</v>
      </c>
      <c r="E13916" t="s">
        <v>15241</v>
      </c>
      <c r="H13916">
        <v>1</v>
      </c>
      <c r="I13916" t="s">
        <v>82</v>
      </c>
      <c r="J13916">
        <v>85</v>
      </c>
      <c r="Q13916" t="s">
        <v>23363</v>
      </c>
      <c r="R13916" t="s">
        <v>24189</v>
      </c>
      <c r="T13916" t="s">
        <v>25647</v>
      </c>
      <c r="U13916" t="s">
        <v>42040</v>
      </c>
      <c r="V13916" t="s">
        <v>42774</v>
      </c>
      <c r="X13916" t="s">
        <v>44823</v>
      </c>
    </row>
    <row r="13917" spans="1:24">
      <c r="A13917" t="s">
        <v>14075</v>
      </c>
      <c r="B13917" t="s">
        <v>14522</v>
      </c>
      <c r="E13917" t="s">
        <v>15241</v>
      </c>
      <c r="H13917">
        <v>1</v>
      </c>
      <c r="I13917" t="s">
        <v>82</v>
      </c>
      <c r="J13917">
        <v>85</v>
      </c>
      <c r="Q13917" t="s">
        <v>23363</v>
      </c>
      <c r="R13917" t="s">
        <v>24189</v>
      </c>
      <c r="T13917" t="s">
        <v>28172</v>
      </c>
      <c r="U13917" t="s">
        <v>42041</v>
      </c>
      <c r="V13917" t="s">
        <v>42774</v>
      </c>
      <c r="X13917" t="s">
        <v>44823</v>
      </c>
    </row>
    <row r="13918" spans="1:24">
      <c r="A13918" t="s">
        <v>14076</v>
      </c>
      <c r="B13918" t="s">
        <v>14522</v>
      </c>
      <c r="E13918" t="s">
        <v>15241</v>
      </c>
      <c r="H13918">
        <v>1</v>
      </c>
      <c r="I13918" t="s">
        <v>82</v>
      </c>
      <c r="J13918">
        <v>85</v>
      </c>
      <c r="Q13918" t="s">
        <v>23363</v>
      </c>
      <c r="R13918" t="s">
        <v>23815</v>
      </c>
      <c r="S13918" t="s">
        <v>27730</v>
      </c>
      <c r="T13918" t="s">
        <v>28175</v>
      </c>
      <c r="U13918" t="s">
        <v>42042</v>
      </c>
      <c r="V13918" t="s">
        <v>42774</v>
      </c>
      <c r="X13918" t="s">
        <v>44822</v>
      </c>
    </row>
    <row r="13919" spans="1:24">
      <c r="A13919" t="s">
        <v>14077</v>
      </c>
      <c r="B13919" t="s">
        <v>14522</v>
      </c>
      <c r="E13919" t="s">
        <v>15241</v>
      </c>
      <c r="G13919" t="s">
        <v>17756</v>
      </c>
      <c r="H13919">
        <v>1</v>
      </c>
      <c r="I13919" t="s">
        <v>17756</v>
      </c>
      <c r="J13919">
        <v>98</v>
      </c>
      <c r="K13919" t="s">
        <v>21832</v>
      </c>
      <c r="Q13919" t="s">
        <v>23357</v>
      </c>
      <c r="R13919" t="s">
        <v>23791</v>
      </c>
      <c r="S13919" t="s">
        <v>28104</v>
      </c>
      <c r="T13919" t="s">
        <v>28181</v>
      </c>
      <c r="U13919" t="s">
        <v>42043</v>
      </c>
      <c r="V13919" t="s">
        <v>44770</v>
      </c>
    </row>
    <row r="13920" spans="1:24">
      <c r="A13920" t="s">
        <v>14078</v>
      </c>
      <c r="B13920" t="s">
        <v>14522</v>
      </c>
      <c r="E13920" t="s">
        <v>15241</v>
      </c>
      <c r="H13920">
        <v>1</v>
      </c>
      <c r="I13920" t="s">
        <v>82</v>
      </c>
      <c r="J13920">
        <v>88</v>
      </c>
      <c r="Q13920" t="s">
        <v>23362</v>
      </c>
      <c r="R13920" t="s">
        <v>23801</v>
      </c>
      <c r="T13920" t="s">
        <v>28178</v>
      </c>
      <c r="U13920" t="s">
        <v>42044</v>
      </c>
      <c r="V13920" t="s">
        <v>42774</v>
      </c>
      <c r="X13920" t="s">
        <v>44821</v>
      </c>
    </row>
    <row r="13921" spans="1:24">
      <c r="A13921" t="s">
        <v>14079</v>
      </c>
      <c r="B13921" t="s">
        <v>14522</v>
      </c>
      <c r="E13921" t="s">
        <v>15241</v>
      </c>
      <c r="H13921">
        <v>1</v>
      </c>
      <c r="I13921" t="s">
        <v>82</v>
      </c>
      <c r="J13921">
        <v>85</v>
      </c>
      <c r="Q13921" t="s">
        <v>23363</v>
      </c>
      <c r="R13921" t="s">
        <v>24189</v>
      </c>
      <c r="T13921" t="s">
        <v>28178</v>
      </c>
      <c r="U13921" t="s">
        <v>42045</v>
      </c>
      <c r="V13921" t="s">
        <v>42774</v>
      </c>
      <c r="X13921" t="s">
        <v>44823</v>
      </c>
    </row>
    <row r="13922" spans="1:24">
      <c r="A13922" t="s">
        <v>14080</v>
      </c>
      <c r="B13922" t="s">
        <v>14522</v>
      </c>
      <c r="E13922" t="s">
        <v>15241</v>
      </c>
      <c r="H13922">
        <v>1</v>
      </c>
      <c r="I13922" t="s">
        <v>82</v>
      </c>
      <c r="J13922">
        <v>85</v>
      </c>
      <c r="Q13922" t="s">
        <v>23363</v>
      </c>
      <c r="R13922" t="s">
        <v>24189</v>
      </c>
      <c r="T13922" t="s">
        <v>28170</v>
      </c>
      <c r="U13922" t="s">
        <v>42046</v>
      </c>
      <c r="V13922" t="s">
        <v>42774</v>
      </c>
      <c r="X13922" t="s">
        <v>44823</v>
      </c>
    </row>
    <row r="13923" spans="1:24">
      <c r="A13923" t="s">
        <v>14081</v>
      </c>
      <c r="B13923" t="s">
        <v>14522</v>
      </c>
      <c r="E13923" t="s">
        <v>15241</v>
      </c>
      <c r="H13923">
        <v>1</v>
      </c>
      <c r="I13923" t="s">
        <v>82</v>
      </c>
      <c r="J13923">
        <v>85</v>
      </c>
      <c r="Q13923" t="s">
        <v>23363</v>
      </c>
      <c r="R13923" t="s">
        <v>24189</v>
      </c>
      <c r="T13923" t="s">
        <v>28178</v>
      </c>
      <c r="U13923" t="s">
        <v>42047</v>
      </c>
      <c r="V13923" t="s">
        <v>42774</v>
      </c>
      <c r="X13923" t="s">
        <v>44823</v>
      </c>
    </row>
    <row r="13924" spans="1:24">
      <c r="A13924" t="s">
        <v>14082</v>
      </c>
      <c r="B13924" t="s">
        <v>14522</v>
      </c>
      <c r="E13924" t="s">
        <v>15241</v>
      </c>
      <c r="H13924">
        <v>1</v>
      </c>
      <c r="I13924" t="s">
        <v>82</v>
      </c>
      <c r="J13924">
        <v>85</v>
      </c>
      <c r="Q13924" t="s">
        <v>23363</v>
      </c>
      <c r="R13924" t="s">
        <v>24189</v>
      </c>
      <c r="T13924" t="s">
        <v>28178</v>
      </c>
      <c r="U13924" t="s">
        <v>42048</v>
      </c>
      <c r="V13924" t="s">
        <v>42774</v>
      </c>
      <c r="X13924" t="s">
        <v>44823</v>
      </c>
    </row>
    <row r="13925" spans="1:24">
      <c r="A13925" t="s">
        <v>14083</v>
      </c>
      <c r="B13925" t="s">
        <v>14522</v>
      </c>
      <c r="E13925" t="s">
        <v>15241</v>
      </c>
      <c r="H13925">
        <v>1</v>
      </c>
      <c r="I13925" t="s">
        <v>82</v>
      </c>
      <c r="J13925">
        <v>85</v>
      </c>
      <c r="Q13925" t="s">
        <v>23363</v>
      </c>
      <c r="R13925" t="s">
        <v>24189</v>
      </c>
      <c r="T13925" t="s">
        <v>28178</v>
      </c>
      <c r="U13925" t="s">
        <v>42049</v>
      </c>
      <c r="V13925" t="s">
        <v>42774</v>
      </c>
      <c r="X13925" t="s">
        <v>44823</v>
      </c>
    </row>
    <row r="13926" spans="1:24">
      <c r="A13926" t="s">
        <v>14084</v>
      </c>
      <c r="B13926" t="s">
        <v>14522</v>
      </c>
      <c r="E13926" t="s">
        <v>15241</v>
      </c>
      <c r="H13926">
        <v>1</v>
      </c>
      <c r="I13926" t="s">
        <v>82</v>
      </c>
      <c r="J13926">
        <v>85</v>
      </c>
      <c r="Q13926" t="s">
        <v>23363</v>
      </c>
      <c r="R13926" t="s">
        <v>24189</v>
      </c>
      <c r="T13926" t="s">
        <v>28178</v>
      </c>
      <c r="U13926" t="s">
        <v>42050</v>
      </c>
      <c r="V13926" t="s">
        <v>42774</v>
      </c>
      <c r="X13926" t="s">
        <v>44823</v>
      </c>
    </row>
    <row r="13927" spans="1:24">
      <c r="A13927" t="s">
        <v>14085</v>
      </c>
      <c r="B13927" t="s">
        <v>14522</v>
      </c>
      <c r="E13927" t="s">
        <v>15241</v>
      </c>
      <c r="H13927">
        <v>1</v>
      </c>
      <c r="I13927" t="s">
        <v>82</v>
      </c>
      <c r="J13927">
        <v>85</v>
      </c>
      <c r="Q13927" t="s">
        <v>23363</v>
      </c>
      <c r="R13927" t="s">
        <v>24189</v>
      </c>
      <c r="T13927" t="s">
        <v>28178</v>
      </c>
      <c r="U13927" t="s">
        <v>42051</v>
      </c>
      <c r="V13927" t="s">
        <v>42774</v>
      </c>
      <c r="X13927" t="s">
        <v>44823</v>
      </c>
    </row>
    <row r="13928" spans="1:24">
      <c r="A13928" t="s">
        <v>14086</v>
      </c>
      <c r="B13928" t="s">
        <v>14522</v>
      </c>
      <c r="E13928" t="s">
        <v>15241</v>
      </c>
      <c r="G13928" t="s">
        <v>17757</v>
      </c>
      <c r="H13928">
        <v>1</v>
      </c>
      <c r="I13928" t="s">
        <v>19310</v>
      </c>
      <c r="J13928">
        <v>90</v>
      </c>
      <c r="K13928" t="s">
        <v>21833</v>
      </c>
      <c r="Q13928" t="s">
        <v>23357</v>
      </c>
      <c r="R13928" t="s">
        <v>23984</v>
      </c>
      <c r="S13928" t="s">
        <v>17757</v>
      </c>
      <c r="T13928" t="s">
        <v>28178</v>
      </c>
      <c r="U13928" t="s">
        <v>42052</v>
      </c>
      <c r="V13928" t="s">
        <v>44771</v>
      </c>
    </row>
    <row r="13929" spans="1:24">
      <c r="A13929" t="s">
        <v>14087</v>
      </c>
      <c r="B13929" t="s">
        <v>14522</v>
      </c>
      <c r="E13929" t="s">
        <v>15241</v>
      </c>
      <c r="H13929">
        <v>1</v>
      </c>
      <c r="I13929" t="s">
        <v>82</v>
      </c>
      <c r="J13929">
        <v>88</v>
      </c>
      <c r="Q13929" t="s">
        <v>23362</v>
      </c>
      <c r="R13929" t="s">
        <v>23801</v>
      </c>
      <c r="S13929" t="s">
        <v>28105</v>
      </c>
      <c r="T13929" t="s">
        <v>28170</v>
      </c>
      <c r="U13929" t="s">
        <v>42053</v>
      </c>
      <c r="V13929" t="s">
        <v>42774</v>
      </c>
      <c r="X13929" t="s">
        <v>44821</v>
      </c>
    </row>
    <row r="13930" spans="1:24">
      <c r="A13930" t="s">
        <v>14088</v>
      </c>
      <c r="B13930" t="s">
        <v>14522</v>
      </c>
      <c r="E13930" t="s">
        <v>15241</v>
      </c>
      <c r="H13930">
        <v>1</v>
      </c>
      <c r="I13930" t="s">
        <v>82</v>
      </c>
      <c r="J13930">
        <v>85</v>
      </c>
      <c r="Q13930" t="s">
        <v>23363</v>
      </c>
      <c r="R13930" t="s">
        <v>24189</v>
      </c>
      <c r="T13930" t="s">
        <v>28178</v>
      </c>
      <c r="U13930" t="s">
        <v>42054</v>
      </c>
      <c r="V13930" t="s">
        <v>42774</v>
      </c>
      <c r="X13930" t="s">
        <v>44823</v>
      </c>
    </row>
    <row r="13931" spans="1:24">
      <c r="A13931" t="s">
        <v>14089</v>
      </c>
      <c r="B13931" t="s">
        <v>14522</v>
      </c>
      <c r="E13931" t="s">
        <v>15241</v>
      </c>
      <c r="H13931">
        <v>1</v>
      </c>
      <c r="I13931" t="s">
        <v>82</v>
      </c>
      <c r="J13931">
        <v>85</v>
      </c>
      <c r="Q13931" t="s">
        <v>23363</v>
      </c>
      <c r="R13931" t="s">
        <v>24189</v>
      </c>
      <c r="T13931" t="s">
        <v>28178</v>
      </c>
      <c r="U13931" t="s">
        <v>42055</v>
      </c>
      <c r="V13931" t="s">
        <v>42774</v>
      </c>
      <c r="X13931" t="s">
        <v>44823</v>
      </c>
    </row>
    <row r="13932" spans="1:24">
      <c r="A13932" t="s">
        <v>14090</v>
      </c>
      <c r="B13932" t="s">
        <v>14522</v>
      </c>
      <c r="E13932" t="s">
        <v>15241</v>
      </c>
      <c r="H13932">
        <v>1</v>
      </c>
      <c r="I13932" t="s">
        <v>19245</v>
      </c>
      <c r="J13932">
        <v>85</v>
      </c>
      <c r="K13932" t="s">
        <v>21742</v>
      </c>
      <c r="Q13932" t="s">
        <v>23359</v>
      </c>
      <c r="R13932" t="s">
        <v>24304</v>
      </c>
      <c r="S13932" t="s">
        <v>17677</v>
      </c>
      <c r="T13932" t="s">
        <v>28171</v>
      </c>
      <c r="U13932" t="s">
        <v>42056</v>
      </c>
      <c r="V13932" t="s">
        <v>44678</v>
      </c>
    </row>
    <row r="13933" spans="1:24">
      <c r="A13933" t="s">
        <v>14091</v>
      </c>
      <c r="B13933" t="s">
        <v>14522</v>
      </c>
      <c r="E13933" t="s">
        <v>15241</v>
      </c>
      <c r="H13933">
        <v>1</v>
      </c>
      <c r="I13933" t="s">
        <v>82</v>
      </c>
      <c r="J13933">
        <v>85</v>
      </c>
      <c r="Q13933" t="s">
        <v>23363</v>
      </c>
      <c r="R13933" t="s">
        <v>24189</v>
      </c>
      <c r="T13933" t="s">
        <v>28172</v>
      </c>
      <c r="U13933" t="s">
        <v>42057</v>
      </c>
      <c r="V13933" t="s">
        <v>42774</v>
      </c>
      <c r="X13933" t="s">
        <v>44823</v>
      </c>
    </row>
    <row r="13934" spans="1:24">
      <c r="A13934" t="s">
        <v>14092</v>
      </c>
      <c r="B13934" t="s">
        <v>14522</v>
      </c>
      <c r="E13934" t="s">
        <v>15241</v>
      </c>
      <c r="H13934">
        <v>1</v>
      </c>
      <c r="I13934" t="s">
        <v>82</v>
      </c>
      <c r="J13934">
        <v>85</v>
      </c>
      <c r="Q13934" t="s">
        <v>23363</v>
      </c>
      <c r="R13934" t="s">
        <v>24189</v>
      </c>
      <c r="T13934" t="s">
        <v>28172</v>
      </c>
      <c r="U13934" t="s">
        <v>42058</v>
      </c>
      <c r="V13934" t="s">
        <v>42774</v>
      </c>
      <c r="X13934" t="s">
        <v>44823</v>
      </c>
    </row>
    <row r="13935" spans="1:24">
      <c r="A13935" t="s">
        <v>14093</v>
      </c>
      <c r="B13935" t="s">
        <v>14522</v>
      </c>
      <c r="E13935" t="s">
        <v>15241</v>
      </c>
      <c r="H13935">
        <v>1</v>
      </c>
      <c r="I13935" t="s">
        <v>82</v>
      </c>
      <c r="J13935">
        <v>85</v>
      </c>
      <c r="Q13935" t="s">
        <v>23363</v>
      </c>
      <c r="R13935" t="s">
        <v>24189</v>
      </c>
      <c r="T13935" t="s">
        <v>25647</v>
      </c>
      <c r="U13935" t="s">
        <v>42059</v>
      </c>
      <c r="V13935" t="s">
        <v>42774</v>
      </c>
      <c r="X13935" t="s">
        <v>44823</v>
      </c>
    </row>
    <row r="13936" spans="1:24">
      <c r="A13936" t="s">
        <v>14094</v>
      </c>
      <c r="B13936" t="s">
        <v>14522</v>
      </c>
      <c r="E13936" t="s">
        <v>15241</v>
      </c>
      <c r="H13936">
        <v>1</v>
      </c>
      <c r="I13936" t="s">
        <v>82</v>
      </c>
      <c r="J13936">
        <v>85</v>
      </c>
      <c r="Q13936" t="s">
        <v>23363</v>
      </c>
      <c r="R13936" t="s">
        <v>24189</v>
      </c>
      <c r="T13936" t="s">
        <v>28172</v>
      </c>
      <c r="U13936" t="s">
        <v>42060</v>
      </c>
      <c r="V13936" t="s">
        <v>42774</v>
      </c>
      <c r="X13936" t="s">
        <v>44823</v>
      </c>
    </row>
    <row r="13937" spans="1:24">
      <c r="A13937" t="s">
        <v>14095</v>
      </c>
      <c r="B13937" t="s">
        <v>14522</v>
      </c>
      <c r="E13937" t="s">
        <v>15241</v>
      </c>
      <c r="H13937">
        <v>1</v>
      </c>
      <c r="I13937" t="s">
        <v>82</v>
      </c>
      <c r="J13937">
        <v>85</v>
      </c>
      <c r="Q13937" t="s">
        <v>23363</v>
      </c>
      <c r="R13937" t="s">
        <v>24189</v>
      </c>
      <c r="T13937" t="s">
        <v>28172</v>
      </c>
      <c r="U13937" t="s">
        <v>42061</v>
      </c>
      <c r="V13937" t="s">
        <v>42774</v>
      </c>
      <c r="X13937" t="s">
        <v>44823</v>
      </c>
    </row>
    <row r="13938" spans="1:24">
      <c r="A13938" t="s">
        <v>14096</v>
      </c>
      <c r="B13938" t="s">
        <v>14522</v>
      </c>
      <c r="E13938" t="s">
        <v>15241</v>
      </c>
      <c r="H13938">
        <v>1</v>
      </c>
      <c r="I13938" t="s">
        <v>82</v>
      </c>
      <c r="J13938">
        <v>85</v>
      </c>
      <c r="Q13938" t="s">
        <v>23363</v>
      </c>
      <c r="R13938" t="s">
        <v>24189</v>
      </c>
      <c r="T13938" t="s">
        <v>28180</v>
      </c>
      <c r="U13938" t="s">
        <v>42062</v>
      </c>
      <c r="V13938" t="s">
        <v>42774</v>
      </c>
      <c r="X13938" t="s">
        <v>44823</v>
      </c>
    </row>
    <row r="13939" spans="1:24">
      <c r="A13939" t="s">
        <v>14097</v>
      </c>
      <c r="B13939" t="s">
        <v>14522</v>
      </c>
      <c r="E13939" t="s">
        <v>15241</v>
      </c>
      <c r="H13939">
        <v>1</v>
      </c>
      <c r="I13939" t="s">
        <v>82</v>
      </c>
      <c r="J13939">
        <v>85</v>
      </c>
      <c r="Q13939" t="s">
        <v>23363</v>
      </c>
      <c r="R13939" t="s">
        <v>23815</v>
      </c>
      <c r="S13939" t="s">
        <v>27762</v>
      </c>
      <c r="T13939" t="s">
        <v>28171</v>
      </c>
      <c r="U13939" t="s">
        <v>42063</v>
      </c>
      <c r="V13939" t="s">
        <v>42774</v>
      </c>
      <c r="X13939" t="s">
        <v>44822</v>
      </c>
    </row>
    <row r="13940" spans="1:24">
      <c r="A13940" t="s">
        <v>14098</v>
      </c>
      <c r="B13940" t="s">
        <v>14522</v>
      </c>
      <c r="E13940" t="s">
        <v>15241</v>
      </c>
      <c r="G13940" t="s">
        <v>17758</v>
      </c>
      <c r="H13940">
        <v>1</v>
      </c>
      <c r="I13940" t="s">
        <v>17758</v>
      </c>
      <c r="J13940">
        <v>90</v>
      </c>
      <c r="K13940" t="s">
        <v>21834</v>
      </c>
      <c r="Q13940" t="s">
        <v>23357</v>
      </c>
      <c r="R13940" t="s">
        <v>23803</v>
      </c>
      <c r="S13940" t="s">
        <v>17758</v>
      </c>
      <c r="T13940" t="s">
        <v>25647</v>
      </c>
      <c r="U13940" t="s">
        <v>42064</v>
      </c>
      <c r="V13940" t="s">
        <v>44772</v>
      </c>
    </row>
    <row r="13941" spans="1:24">
      <c r="A13941" t="s">
        <v>14099</v>
      </c>
      <c r="B13941" t="s">
        <v>14522</v>
      </c>
      <c r="E13941" t="s">
        <v>15241</v>
      </c>
      <c r="H13941">
        <v>1</v>
      </c>
      <c r="I13941" t="s">
        <v>82</v>
      </c>
      <c r="J13941">
        <v>85</v>
      </c>
      <c r="Q13941" t="s">
        <v>23363</v>
      </c>
      <c r="R13941" t="s">
        <v>24189</v>
      </c>
      <c r="T13941" t="s">
        <v>28175</v>
      </c>
      <c r="U13941" t="s">
        <v>42065</v>
      </c>
      <c r="V13941" t="s">
        <v>42774</v>
      </c>
      <c r="X13941" t="s">
        <v>44823</v>
      </c>
    </row>
    <row r="13942" spans="1:24">
      <c r="A13942" t="s">
        <v>14100</v>
      </c>
      <c r="B13942" t="s">
        <v>14522</v>
      </c>
      <c r="E13942" t="s">
        <v>15241</v>
      </c>
      <c r="H13942">
        <v>1</v>
      </c>
      <c r="I13942" t="s">
        <v>82</v>
      </c>
      <c r="J13942">
        <v>85</v>
      </c>
      <c r="Q13942" t="s">
        <v>23363</v>
      </c>
      <c r="R13942" t="s">
        <v>24189</v>
      </c>
      <c r="T13942" t="s">
        <v>28179</v>
      </c>
      <c r="U13942" t="s">
        <v>42066</v>
      </c>
      <c r="V13942" t="s">
        <v>42774</v>
      </c>
      <c r="X13942" t="s">
        <v>44823</v>
      </c>
    </row>
    <row r="13943" spans="1:24">
      <c r="A13943" t="s">
        <v>14101</v>
      </c>
      <c r="B13943" t="s">
        <v>14522</v>
      </c>
      <c r="E13943" t="s">
        <v>15241</v>
      </c>
      <c r="H13943">
        <v>1</v>
      </c>
      <c r="I13943" t="s">
        <v>82</v>
      </c>
      <c r="J13943">
        <v>88</v>
      </c>
      <c r="Q13943" t="s">
        <v>23362</v>
      </c>
      <c r="R13943" t="s">
        <v>23801</v>
      </c>
      <c r="S13943" t="s">
        <v>28106</v>
      </c>
      <c r="T13943" t="s">
        <v>28171</v>
      </c>
      <c r="U13943" t="s">
        <v>42067</v>
      </c>
      <c r="V13943" t="s">
        <v>42774</v>
      </c>
      <c r="X13943" t="s">
        <v>44821</v>
      </c>
    </row>
    <row r="13944" spans="1:24">
      <c r="A13944" t="s">
        <v>14102</v>
      </c>
      <c r="B13944" t="s">
        <v>14522</v>
      </c>
      <c r="E13944" t="s">
        <v>15241</v>
      </c>
      <c r="H13944">
        <v>1</v>
      </c>
      <c r="I13944" t="s">
        <v>82</v>
      </c>
      <c r="J13944">
        <v>85</v>
      </c>
      <c r="Q13944" t="s">
        <v>23363</v>
      </c>
      <c r="R13944" t="s">
        <v>23815</v>
      </c>
      <c r="S13944" t="s">
        <v>28107</v>
      </c>
      <c r="T13944" t="s">
        <v>28171</v>
      </c>
      <c r="U13944" t="s">
        <v>42068</v>
      </c>
      <c r="V13944" t="s">
        <v>42774</v>
      </c>
      <c r="X13944" t="s">
        <v>44822</v>
      </c>
    </row>
    <row r="13945" spans="1:24">
      <c r="A13945" t="s">
        <v>14103</v>
      </c>
      <c r="B13945" t="s">
        <v>14522</v>
      </c>
      <c r="E13945" t="s">
        <v>15241</v>
      </c>
      <c r="H13945">
        <v>1</v>
      </c>
      <c r="I13945" t="s">
        <v>82</v>
      </c>
      <c r="J13945">
        <v>85</v>
      </c>
      <c r="Q13945" t="s">
        <v>23363</v>
      </c>
      <c r="R13945" t="s">
        <v>24189</v>
      </c>
      <c r="T13945" t="s">
        <v>28179</v>
      </c>
      <c r="U13945" t="s">
        <v>42069</v>
      </c>
      <c r="V13945" t="s">
        <v>42774</v>
      </c>
      <c r="X13945" t="s">
        <v>44823</v>
      </c>
    </row>
    <row r="13946" spans="1:24">
      <c r="A13946" t="s">
        <v>14104</v>
      </c>
      <c r="B13946" t="s">
        <v>14522</v>
      </c>
      <c r="E13946" t="s">
        <v>15241</v>
      </c>
      <c r="H13946">
        <v>1</v>
      </c>
      <c r="I13946" t="s">
        <v>82</v>
      </c>
      <c r="J13946">
        <v>85</v>
      </c>
      <c r="Q13946" t="s">
        <v>23363</v>
      </c>
      <c r="R13946" t="s">
        <v>24189</v>
      </c>
      <c r="T13946" t="s">
        <v>28175</v>
      </c>
      <c r="U13946" t="s">
        <v>42070</v>
      </c>
      <c r="V13946" t="s">
        <v>42774</v>
      </c>
      <c r="X13946" t="s">
        <v>44823</v>
      </c>
    </row>
    <row r="13947" spans="1:24">
      <c r="A13947" t="s">
        <v>14105</v>
      </c>
      <c r="B13947" t="s">
        <v>14522</v>
      </c>
      <c r="E13947" t="s">
        <v>15241</v>
      </c>
      <c r="H13947">
        <v>1</v>
      </c>
      <c r="I13947" t="s">
        <v>82</v>
      </c>
      <c r="J13947">
        <v>85</v>
      </c>
      <c r="Q13947" t="s">
        <v>23363</v>
      </c>
      <c r="R13947" t="s">
        <v>23815</v>
      </c>
      <c r="S13947" t="s">
        <v>28108</v>
      </c>
      <c r="T13947" t="s">
        <v>25647</v>
      </c>
      <c r="U13947" t="s">
        <v>42071</v>
      </c>
      <c r="V13947" t="s">
        <v>42774</v>
      </c>
      <c r="X13947" t="s">
        <v>44822</v>
      </c>
    </row>
    <row r="13948" spans="1:24">
      <c r="A13948" t="s">
        <v>14106</v>
      </c>
      <c r="B13948" t="s">
        <v>14522</v>
      </c>
      <c r="E13948" t="s">
        <v>15241</v>
      </c>
      <c r="H13948">
        <v>1</v>
      </c>
      <c r="I13948" t="s">
        <v>82</v>
      </c>
      <c r="J13948">
        <v>85</v>
      </c>
      <c r="Q13948" t="s">
        <v>23363</v>
      </c>
      <c r="R13948" t="s">
        <v>23815</v>
      </c>
      <c r="S13948" t="s">
        <v>28109</v>
      </c>
      <c r="T13948" t="s">
        <v>28171</v>
      </c>
      <c r="U13948" t="s">
        <v>42072</v>
      </c>
      <c r="V13948" t="s">
        <v>42774</v>
      </c>
      <c r="X13948" t="s">
        <v>44822</v>
      </c>
    </row>
    <row r="13949" spans="1:24">
      <c r="A13949" t="s">
        <v>14107</v>
      </c>
      <c r="B13949" t="s">
        <v>14522</v>
      </c>
      <c r="E13949" t="s">
        <v>15241</v>
      </c>
      <c r="H13949">
        <v>1</v>
      </c>
      <c r="I13949" t="s">
        <v>82</v>
      </c>
      <c r="J13949">
        <v>85</v>
      </c>
      <c r="Q13949" t="s">
        <v>23363</v>
      </c>
      <c r="R13949" t="s">
        <v>23815</v>
      </c>
      <c r="S13949" t="s">
        <v>24985</v>
      </c>
      <c r="T13949" t="s">
        <v>25647</v>
      </c>
      <c r="U13949" t="s">
        <v>42073</v>
      </c>
      <c r="V13949" t="s">
        <v>42774</v>
      </c>
      <c r="X13949" t="s">
        <v>44822</v>
      </c>
    </row>
    <row r="13950" spans="1:24">
      <c r="A13950" t="s">
        <v>14108</v>
      </c>
      <c r="B13950" t="s">
        <v>14522</v>
      </c>
      <c r="E13950" t="s">
        <v>15241</v>
      </c>
      <c r="H13950">
        <v>1</v>
      </c>
      <c r="I13950" t="s">
        <v>82</v>
      </c>
      <c r="J13950">
        <v>85</v>
      </c>
      <c r="Q13950" t="s">
        <v>23363</v>
      </c>
      <c r="R13950" t="s">
        <v>23815</v>
      </c>
      <c r="S13950" t="s">
        <v>28110</v>
      </c>
      <c r="T13950" t="s">
        <v>28171</v>
      </c>
      <c r="U13950" t="s">
        <v>42074</v>
      </c>
      <c r="V13950" t="s">
        <v>42774</v>
      </c>
      <c r="X13950" t="s">
        <v>44822</v>
      </c>
    </row>
    <row r="13951" spans="1:24">
      <c r="A13951" t="s">
        <v>14109</v>
      </c>
      <c r="B13951" t="s">
        <v>14522</v>
      </c>
      <c r="E13951" t="s">
        <v>15241</v>
      </c>
      <c r="H13951">
        <v>1</v>
      </c>
      <c r="I13951" t="s">
        <v>82</v>
      </c>
      <c r="J13951">
        <v>85</v>
      </c>
      <c r="Q13951" t="s">
        <v>23363</v>
      </c>
      <c r="R13951" t="s">
        <v>24189</v>
      </c>
      <c r="T13951" t="s">
        <v>28176</v>
      </c>
      <c r="U13951" t="s">
        <v>42075</v>
      </c>
      <c r="V13951" t="s">
        <v>42774</v>
      </c>
      <c r="X13951" t="s">
        <v>44823</v>
      </c>
    </row>
    <row r="13952" spans="1:24">
      <c r="A13952" t="s">
        <v>14110</v>
      </c>
      <c r="B13952" t="s">
        <v>14522</v>
      </c>
      <c r="E13952" t="s">
        <v>15241</v>
      </c>
      <c r="H13952">
        <v>1</v>
      </c>
      <c r="I13952" t="s">
        <v>82</v>
      </c>
      <c r="J13952">
        <v>85</v>
      </c>
      <c r="Q13952" t="s">
        <v>23363</v>
      </c>
      <c r="R13952" t="s">
        <v>23815</v>
      </c>
      <c r="S13952" t="s">
        <v>28111</v>
      </c>
      <c r="T13952" t="s">
        <v>25647</v>
      </c>
      <c r="U13952" t="s">
        <v>42076</v>
      </c>
      <c r="V13952" t="s">
        <v>42774</v>
      </c>
      <c r="X13952" t="s">
        <v>44822</v>
      </c>
    </row>
    <row r="13953" spans="1:24">
      <c r="A13953" t="s">
        <v>14111</v>
      </c>
      <c r="B13953" t="s">
        <v>14522</v>
      </c>
      <c r="E13953" t="s">
        <v>15241</v>
      </c>
      <c r="H13953">
        <v>1</v>
      </c>
      <c r="I13953" t="s">
        <v>18423</v>
      </c>
      <c r="J13953">
        <v>93</v>
      </c>
      <c r="K13953" t="s">
        <v>20479</v>
      </c>
      <c r="Q13953" t="s">
        <v>23359</v>
      </c>
      <c r="R13953" t="s">
        <v>23906</v>
      </c>
      <c r="S13953" t="s">
        <v>16357</v>
      </c>
      <c r="T13953" t="s">
        <v>28178</v>
      </c>
      <c r="U13953" t="s">
        <v>42077</v>
      </c>
      <c r="V13953" t="s">
        <v>43405</v>
      </c>
    </row>
    <row r="13954" spans="1:24">
      <c r="A13954" t="s">
        <v>14112</v>
      </c>
      <c r="B13954" t="s">
        <v>14522</v>
      </c>
      <c r="E13954" t="s">
        <v>15241</v>
      </c>
      <c r="H13954">
        <v>1</v>
      </c>
      <c r="I13954" t="s">
        <v>82</v>
      </c>
      <c r="J13954">
        <v>88</v>
      </c>
      <c r="Q13954" t="s">
        <v>23362</v>
      </c>
      <c r="R13954" t="s">
        <v>23801</v>
      </c>
      <c r="S13954" t="s">
        <v>28083</v>
      </c>
      <c r="T13954" t="s">
        <v>28184</v>
      </c>
      <c r="U13954" t="s">
        <v>42078</v>
      </c>
      <c r="V13954" t="s">
        <v>42774</v>
      </c>
      <c r="X13954" t="s">
        <v>44821</v>
      </c>
    </row>
    <row r="13955" spans="1:24">
      <c r="A13955" t="s">
        <v>14113</v>
      </c>
      <c r="B13955" t="s">
        <v>14522</v>
      </c>
      <c r="D13955" t="s">
        <v>14524</v>
      </c>
      <c r="E13955" t="s">
        <v>15241</v>
      </c>
      <c r="G13955" t="s">
        <v>17759</v>
      </c>
      <c r="H13955">
        <v>1</v>
      </c>
      <c r="I13955" t="s">
        <v>17759</v>
      </c>
      <c r="J13955">
        <v>90</v>
      </c>
      <c r="K13955" t="s">
        <v>21835</v>
      </c>
      <c r="L13955" t="s">
        <v>22790</v>
      </c>
      <c r="M13955" t="s">
        <v>20448</v>
      </c>
      <c r="Q13955" t="s">
        <v>23357</v>
      </c>
      <c r="R13955" t="s">
        <v>23865</v>
      </c>
      <c r="S13955" t="s">
        <v>17759</v>
      </c>
      <c r="T13955" t="s">
        <v>28174</v>
      </c>
      <c r="U13955" t="s">
        <v>42079</v>
      </c>
      <c r="V13955" t="s">
        <v>44773</v>
      </c>
    </row>
    <row r="13956" spans="1:24">
      <c r="A13956" t="s">
        <v>14114</v>
      </c>
      <c r="B13956" t="s">
        <v>14522</v>
      </c>
      <c r="E13956" t="s">
        <v>15241</v>
      </c>
      <c r="H13956">
        <v>1</v>
      </c>
      <c r="I13956" t="s">
        <v>82</v>
      </c>
      <c r="J13956">
        <v>85</v>
      </c>
      <c r="Q13956" t="s">
        <v>23363</v>
      </c>
      <c r="R13956" t="s">
        <v>24189</v>
      </c>
      <c r="T13956" t="s">
        <v>28180</v>
      </c>
      <c r="U13956" t="s">
        <v>42080</v>
      </c>
      <c r="V13956" t="s">
        <v>42774</v>
      </c>
      <c r="X13956" t="s">
        <v>44823</v>
      </c>
    </row>
    <row r="13957" spans="1:24">
      <c r="A13957" t="s">
        <v>14115</v>
      </c>
      <c r="B13957" t="s">
        <v>14522</v>
      </c>
      <c r="E13957" t="s">
        <v>15241</v>
      </c>
      <c r="H13957">
        <v>1</v>
      </c>
      <c r="I13957" t="s">
        <v>19277</v>
      </c>
      <c r="J13957">
        <v>93</v>
      </c>
      <c r="K13957" t="s">
        <v>21786</v>
      </c>
      <c r="Q13957" t="s">
        <v>23359</v>
      </c>
      <c r="R13957" t="s">
        <v>23907</v>
      </c>
      <c r="S13957" t="s">
        <v>19277</v>
      </c>
      <c r="T13957" t="s">
        <v>28178</v>
      </c>
      <c r="U13957" t="s">
        <v>42081</v>
      </c>
      <c r="V13957" t="s">
        <v>44724</v>
      </c>
    </row>
    <row r="13958" spans="1:24">
      <c r="A13958" t="s">
        <v>14116</v>
      </c>
      <c r="B13958" t="s">
        <v>14522</v>
      </c>
      <c r="E13958" t="s">
        <v>15241</v>
      </c>
      <c r="H13958">
        <v>1</v>
      </c>
      <c r="I13958" t="s">
        <v>82</v>
      </c>
      <c r="J13958">
        <v>88</v>
      </c>
      <c r="Q13958" t="s">
        <v>23362</v>
      </c>
      <c r="R13958" t="s">
        <v>23801</v>
      </c>
      <c r="T13958" t="s">
        <v>28171</v>
      </c>
      <c r="U13958" t="s">
        <v>42082</v>
      </c>
      <c r="V13958" t="s">
        <v>42774</v>
      </c>
      <c r="X13958" t="s">
        <v>44821</v>
      </c>
    </row>
    <row r="13959" spans="1:24">
      <c r="A13959" t="s">
        <v>14117</v>
      </c>
      <c r="B13959" t="s">
        <v>14522</v>
      </c>
      <c r="E13959" t="s">
        <v>15241</v>
      </c>
      <c r="H13959">
        <v>1</v>
      </c>
      <c r="I13959" t="s">
        <v>82</v>
      </c>
      <c r="J13959">
        <v>85</v>
      </c>
      <c r="Q13959" t="s">
        <v>23363</v>
      </c>
      <c r="R13959" t="s">
        <v>23815</v>
      </c>
      <c r="S13959" t="s">
        <v>27450</v>
      </c>
      <c r="T13959" t="s">
        <v>28171</v>
      </c>
      <c r="U13959" t="s">
        <v>42083</v>
      </c>
      <c r="V13959" t="s">
        <v>42774</v>
      </c>
      <c r="X13959" t="s">
        <v>44822</v>
      </c>
    </row>
    <row r="13960" spans="1:24">
      <c r="A13960" t="s">
        <v>14118</v>
      </c>
      <c r="B13960" t="s">
        <v>14522</v>
      </c>
      <c r="E13960" t="s">
        <v>15241</v>
      </c>
      <c r="H13960">
        <v>1</v>
      </c>
      <c r="I13960" t="s">
        <v>82</v>
      </c>
      <c r="J13960">
        <v>88</v>
      </c>
      <c r="Q13960" t="s">
        <v>23362</v>
      </c>
      <c r="R13960" t="s">
        <v>23801</v>
      </c>
      <c r="S13960" t="s">
        <v>27872</v>
      </c>
      <c r="T13960" t="s">
        <v>28171</v>
      </c>
      <c r="U13960" t="s">
        <v>42084</v>
      </c>
      <c r="V13960" t="s">
        <v>42774</v>
      </c>
      <c r="X13960" t="s">
        <v>44821</v>
      </c>
    </row>
    <row r="13961" spans="1:24">
      <c r="A13961" t="s">
        <v>14119</v>
      </c>
      <c r="B13961" t="s">
        <v>14522</v>
      </c>
      <c r="E13961" t="s">
        <v>15241</v>
      </c>
      <c r="H13961">
        <v>1</v>
      </c>
      <c r="I13961" t="s">
        <v>82</v>
      </c>
      <c r="J13961">
        <v>85</v>
      </c>
      <c r="Q13961" t="s">
        <v>23363</v>
      </c>
      <c r="R13961" t="s">
        <v>24189</v>
      </c>
      <c r="T13961" t="s">
        <v>28177</v>
      </c>
      <c r="U13961" t="s">
        <v>42085</v>
      </c>
      <c r="V13961" t="s">
        <v>42774</v>
      </c>
      <c r="X13961" t="s">
        <v>44823</v>
      </c>
    </row>
    <row r="13962" spans="1:24">
      <c r="A13962" t="s">
        <v>14120</v>
      </c>
      <c r="B13962" t="s">
        <v>14522</v>
      </c>
      <c r="E13962" t="s">
        <v>15241</v>
      </c>
      <c r="H13962">
        <v>1</v>
      </c>
      <c r="I13962" t="s">
        <v>82</v>
      </c>
      <c r="J13962">
        <v>85</v>
      </c>
      <c r="Q13962" t="s">
        <v>23363</v>
      </c>
      <c r="R13962" t="s">
        <v>24189</v>
      </c>
      <c r="T13962" t="s">
        <v>28171</v>
      </c>
      <c r="U13962" t="s">
        <v>42086</v>
      </c>
      <c r="V13962" t="s">
        <v>42774</v>
      </c>
      <c r="X13962" t="s">
        <v>44823</v>
      </c>
    </row>
    <row r="13963" spans="1:24">
      <c r="A13963" t="s">
        <v>14121</v>
      </c>
      <c r="B13963" t="s">
        <v>14522</v>
      </c>
      <c r="E13963" t="s">
        <v>15241</v>
      </c>
      <c r="H13963">
        <v>1</v>
      </c>
      <c r="I13963" t="s">
        <v>82</v>
      </c>
      <c r="J13963">
        <v>85</v>
      </c>
      <c r="Q13963" t="s">
        <v>23363</v>
      </c>
      <c r="R13963" t="s">
        <v>23815</v>
      </c>
      <c r="S13963" t="s">
        <v>28112</v>
      </c>
      <c r="T13963" t="s">
        <v>25647</v>
      </c>
      <c r="U13963" t="s">
        <v>42087</v>
      </c>
      <c r="V13963" t="s">
        <v>42774</v>
      </c>
      <c r="X13963" t="s">
        <v>44822</v>
      </c>
    </row>
    <row r="13964" spans="1:24">
      <c r="A13964" t="s">
        <v>14122</v>
      </c>
      <c r="B13964" t="s">
        <v>14522</v>
      </c>
      <c r="E13964" t="s">
        <v>15241</v>
      </c>
      <c r="H13964">
        <v>1</v>
      </c>
      <c r="I13964" t="s">
        <v>82</v>
      </c>
      <c r="J13964">
        <v>85</v>
      </c>
      <c r="Q13964" t="s">
        <v>23363</v>
      </c>
      <c r="R13964" t="s">
        <v>23815</v>
      </c>
      <c r="S13964" t="s">
        <v>27438</v>
      </c>
      <c r="T13964" t="s">
        <v>25647</v>
      </c>
      <c r="U13964" t="s">
        <v>42088</v>
      </c>
      <c r="V13964" t="s">
        <v>42774</v>
      </c>
      <c r="X13964" t="s">
        <v>44822</v>
      </c>
    </row>
    <row r="13965" spans="1:24">
      <c r="A13965" t="s">
        <v>14123</v>
      </c>
      <c r="B13965" t="s">
        <v>14522</v>
      </c>
      <c r="E13965" t="s">
        <v>15241</v>
      </c>
      <c r="H13965">
        <v>1</v>
      </c>
      <c r="I13965" t="s">
        <v>82</v>
      </c>
      <c r="J13965">
        <v>85</v>
      </c>
      <c r="Q13965" t="s">
        <v>23363</v>
      </c>
      <c r="R13965" t="s">
        <v>24189</v>
      </c>
      <c r="T13965" t="s">
        <v>28173</v>
      </c>
      <c r="U13965" t="s">
        <v>42089</v>
      </c>
      <c r="V13965" t="s">
        <v>42774</v>
      </c>
      <c r="X13965" t="s">
        <v>44823</v>
      </c>
    </row>
    <row r="13966" spans="1:24">
      <c r="A13966" t="s">
        <v>14124</v>
      </c>
      <c r="B13966" t="s">
        <v>14522</v>
      </c>
      <c r="E13966" t="s">
        <v>15241</v>
      </c>
      <c r="H13966">
        <v>1</v>
      </c>
      <c r="I13966" t="s">
        <v>18007</v>
      </c>
      <c r="J13966">
        <v>85</v>
      </c>
      <c r="K13966" t="s">
        <v>19763</v>
      </c>
      <c r="Q13966" t="s">
        <v>23359</v>
      </c>
      <c r="R13966" t="s">
        <v>24028</v>
      </c>
      <c r="S13966" t="s">
        <v>18007</v>
      </c>
      <c r="T13966" t="s">
        <v>28178</v>
      </c>
      <c r="U13966" t="s">
        <v>42090</v>
      </c>
      <c r="V13966" t="s">
        <v>42716</v>
      </c>
    </row>
    <row r="13967" spans="1:24">
      <c r="A13967" t="s">
        <v>14125</v>
      </c>
      <c r="B13967" t="s">
        <v>14522</v>
      </c>
      <c r="E13967" t="s">
        <v>15241</v>
      </c>
      <c r="H13967">
        <v>1</v>
      </c>
      <c r="I13967" t="s">
        <v>82</v>
      </c>
      <c r="J13967">
        <v>88</v>
      </c>
      <c r="Q13967" t="s">
        <v>23362</v>
      </c>
      <c r="R13967" t="s">
        <v>23801</v>
      </c>
      <c r="T13967" t="s">
        <v>28171</v>
      </c>
      <c r="U13967" t="s">
        <v>42091</v>
      </c>
      <c r="V13967" t="s">
        <v>42774</v>
      </c>
      <c r="X13967" t="s">
        <v>44821</v>
      </c>
    </row>
    <row r="13968" spans="1:24">
      <c r="A13968" t="s">
        <v>14126</v>
      </c>
      <c r="B13968" t="s">
        <v>14522</v>
      </c>
      <c r="E13968" t="s">
        <v>15241</v>
      </c>
      <c r="H13968">
        <v>1</v>
      </c>
      <c r="I13968" t="s">
        <v>82</v>
      </c>
      <c r="J13968">
        <v>85</v>
      </c>
      <c r="Q13968" t="s">
        <v>23363</v>
      </c>
      <c r="R13968" t="s">
        <v>24189</v>
      </c>
      <c r="T13968" t="s">
        <v>28171</v>
      </c>
      <c r="U13968" t="s">
        <v>42092</v>
      </c>
      <c r="V13968" t="s">
        <v>42774</v>
      </c>
      <c r="X13968" t="s">
        <v>44823</v>
      </c>
    </row>
    <row r="13969" spans="1:24">
      <c r="A13969" t="s">
        <v>14127</v>
      </c>
      <c r="B13969" t="s">
        <v>14522</v>
      </c>
      <c r="E13969" t="s">
        <v>15241</v>
      </c>
      <c r="H13969">
        <v>1</v>
      </c>
      <c r="I13969" t="s">
        <v>82</v>
      </c>
      <c r="J13969">
        <v>88</v>
      </c>
      <c r="Q13969" t="s">
        <v>23362</v>
      </c>
      <c r="R13969" t="s">
        <v>23801</v>
      </c>
      <c r="S13969" t="s">
        <v>28113</v>
      </c>
      <c r="T13969" t="s">
        <v>25647</v>
      </c>
      <c r="U13969" t="s">
        <v>42093</v>
      </c>
      <c r="V13969" t="s">
        <v>42774</v>
      </c>
      <c r="X13969" t="s">
        <v>44821</v>
      </c>
    </row>
    <row r="13970" spans="1:24">
      <c r="A13970" t="s">
        <v>14128</v>
      </c>
      <c r="B13970" t="s">
        <v>14522</v>
      </c>
      <c r="E13970" t="s">
        <v>15241</v>
      </c>
      <c r="H13970">
        <v>1</v>
      </c>
      <c r="I13970" t="s">
        <v>82</v>
      </c>
      <c r="J13970">
        <v>88</v>
      </c>
      <c r="Q13970" t="s">
        <v>23362</v>
      </c>
      <c r="R13970" t="s">
        <v>23801</v>
      </c>
      <c r="T13970" t="s">
        <v>28171</v>
      </c>
      <c r="U13970" t="s">
        <v>42094</v>
      </c>
      <c r="V13970" t="s">
        <v>42774</v>
      </c>
      <c r="X13970" t="s">
        <v>44821</v>
      </c>
    </row>
    <row r="13971" spans="1:24">
      <c r="A13971" t="s">
        <v>14129</v>
      </c>
      <c r="B13971" t="s">
        <v>14522</v>
      </c>
      <c r="E13971" t="s">
        <v>15241</v>
      </c>
      <c r="H13971">
        <v>1</v>
      </c>
      <c r="I13971" t="s">
        <v>82</v>
      </c>
      <c r="J13971">
        <v>88</v>
      </c>
      <c r="Q13971" t="s">
        <v>23362</v>
      </c>
      <c r="R13971" t="s">
        <v>23801</v>
      </c>
      <c r="S13971" t="s">
        <v>28114</v>
      </c>
      <c r="T13971" t="s">
        <v>28171</v>
      </c>
      <c r="U13971" t="s">
        <v>42095</v>
      </c>
      <c r="V13971" t="s">
        <v>42774</v>
      </c>
      <c r="X13971" t="s">
        <v>44821</v>
      </c>
    </row>
    <row r="13972" spans="1:24">
      <c r="A13972" t="s">
        <v>14130</v>
      </c>
      <c r="B13972" t="s">
        <v>14522</v>
      </c>
      <c r="E13972" t="s">
        <v>15241</v>
      </c>
      <c r="G13972" t="s">
        <v>17760</v>
      </c>
      <c r="H13972">
        <v>1</v>
      </c>
      <c r="I13972" t="s">
        <v>19311</v>
      </c>
      <c r="J13972">
        <v>85</v>
      </c>
      <c r="K13972" t="s">
        <v>21836</v>
      </c>
      <c r="L13972" t="s">
        <v>22791</v>
      </c>
      <c r="Q13972" t="s">
        <v>23356</v>
      </c>
      <c r="R13972" t="s">
        <v>24326</v>
      </c>
      <c r="S13972" t="s">
        <v>17760</v>
      </c>
      <c r="T13972" t="s">
        <v>28178</v>
      </c>
      <c r="U13972" t="s">
        <v>42096</v>
      </c>
      <c r="V13972" t="s">
        <v>44774</v>
      </c>
    </row>
    <row r="13973" spans="1:24">
      <c r="A13973" t="s">
        <v>14131</v>
      </c>
      <c r="B13973" t="s">
        <v>14522</v>
      </c>
      <c r="E13973" t="s">
        <v>15241</v>
      </c>
      <c r="H13973">
        <v>1</v>
      </c>
      <c r="I13973" t="s">
        <v>82</v>
      </c>
      <c r="J13973">
        <v>85</v>
      </c>
      <c r="Q13973" t="s">
        <v>23363</v>
      </c>
      <c r="R13973" t="s">
        <v>24189</v>
      </c>
      <c r="T13973" t="s">
        <v>28177</v>
      </c>
      <c r="U13973" t="s">
        <v>42097</v>
      </c>
      <c r="V13973" t="s">
        <v>42774</v>
      </c>
      <c r="X13973" t="s">
        <v>44823</v>
      </c>
    </row>
    <row r="13974" spans="1:24">
      <c r="A13974" t="s">
        <v>14132</v>
      </c>
      <c r="B13974" t="s">
        <v>14522</v>
      </c>
      <c r="E13974" t="s">
        <v>15241</v>
      </c>
      <c r="H13974">
        <v>1</v>
      </c>
      <c r="I13974" t="s">
        <v>82</v>
      </c>
      <c r="J13974">
        <v>85</v>
      </c>
      <c r="Q13974" t="s">
        <v>23363</v>
      </c>
      <c r="R13974" t="s">
        <v>23815</v>
      </c>
      <c r="S13974" t="s">
        <v>28115</v>
      </c>
      <c r="T13974" t="s">
        <v>28171</v>
      </c>
      <c r="U13974" t="s">
        <v>42098</v>
      </c>
      <c r="V13974" t="s">
        <v>42774</v>
      </c>
      <c r="X13974" t="s">
        <v>44822</v>
      </c>
    </row>
    <row r="13975" spans="1:24">
      <c r="A13975" t="s">
        <v>14133</v>
      </c>
      <c r="B13975" t="s">
        <v>14522</v>
      </c>
      <c r="E13975" t="s">
        <v>15241</v>
      </c>
      <c r="H13975">
        <v>1</v>
      </c>
      <c r="I13975" t="s">
        <v>82</v>
      </c>
      <c r="J13975">
        <v>88</v>
      </c>
      <c r="Q13975" t="s">
        <v>23362</v>
      </c>
      <c r="R13975" t="s">
        <v>23801</v>
      </c>
      <c r="S13975" t="s">
        <v>28116</v>
      </c>
      <c r="T13975" t="s">
        <v>28171</v>
      </c>
      <c r="U13975" t="s">
        <v>42099</v>
      </c>
      <c r="V13975" t="s">
        <v>42774</v>
      </c>
      <c r="X13975" t="s">
        <v>44821</v>
      </c>
    </row>
    <row r="13976" spans="1:24">
      <c r="A13976" t="s">
        <v>14134</v>
      </c>
      <c r="B13976" t="s">
        <v>14522</v>
      </c>
      <c r="E13976" t="s">
        <v>15241</v>
      </c>
      <c r="H13976">
        <v>1</v>
      </c>
      <c r="I13976" t="s">
        <v>82</v>
      </c>
      <c r="J13976">
        <v>85</v>
      </c>
      <c r="Q13976" t="s">
        <v>23363</v>
      </c>
      <c r="R13976" t="s">
        <v>24189</v>
      </c>
      <c r="T13976" t="s">
        <v>28177</v>
      </c>
      <c r="U13976" t="s">
        <v>42100</v>
      </c>
      <c r="V13976" t="s">
        <v>42774</v>
      </c>
      <c r="X13976" t="s">
        <v>44823</v>
      </c>
    </row>
    <row r="13977" spans="1:24">
      <c r="A13977" t="s">
        <v>14135</v>
      </c>
      <c r="B13977" t="s">
        <v>14522</v>
      </c>
      <c r="E13977" t="s">
        <v>15241</v>
      </c>
      <c r="H13977">
        <v>1</v>
      </c>
      <c r="I13977" t="s">
        <v>82</v>
      </c>
      <c r="J13977">
        <v>85</v>
      </c>
      <c r="Q13977" t="s">
        <v>23363</v>
      </c>
      <c r="R13977" t="s">
        <v>24189</v>
      </c>
      <c r="T13977" t="s">
        <v>28175</v>
      </c>
      <c r="U13977" t="s">
        <v>42101</v>
      </c>
      <c r="V13977" t="s">
        <v>42774</v>
      </c>
      <c r="X13977" t="s">
        <v>44823</v>
      </c>
    </row>
    <row r="13978" spans="1:24">
      <c r="A13978" t="s">
        <v>14136</v>
      </c>
      <c r="B13978" t="s">
        <v>14522</v>
      </c>
      <c r="E13978" t="s">
        <v>15241</v>
      </c>
      <c r="H13978">
        <v>1</v>
      </c>
      <c r="I13978" t="s">
        <v>82</v>
      </c>
      <c r="J13978">
        <v>85</v>
      </c>
      <c r="Q13978" t="s">
        <v>23363</v>
      </c>
      <c r="R13978" t="s">
        <v>24189</v>
      </c>
      <c r="T13978" t="s">
        <v>25647</v>
      </c>
      <c r="U13978" t="s">
        <v>42102</v>
      </c>
      <c r="V13978" t="s">
        <v>42774</v>
      </c>
      <c r="X13978" t="s">
        <v>44823</v>
      </c>
    </row>
    <row r="13979" spans="1:24">
      <c r="A13979" t="s">
        <v>14137</v>
      </c>
      <c r="B13979" t="s">
        <v>14522</v>
      </c>
      <c r="E13979" t="s">
        <v>15242</v>
      </c>
      <c r="H13979">
        <v>1</v>
      </c>
      <c r="I13979" t="s">
        <v>82</v>
      </c>
      <c r="J13979">
        <v>88</v>
      </c>
      <c r="Q13979" t="s">
        <v>23362</v>
      </c>
      <c r="R13979" t="s">
        <v>23801</v>
      </c>
      <c r="T13979" t="s">
        <v>25647</v>
      </c>
      <c r="U13979" t="s">
        <v>42103</v>
      </c>
      <c r="V13979" t="s">
        <v>42774</v>
      </c>
      <c r="X13979" t="s">
        <v>44821</v>
      </c>
    </row>
    <row r="13980" spans="1:24">
      <c r="A13980" t="s">
        <v>14138</v>
      </c>
      <c r="B13980" t="s">
        <v>14522</v>
      </c>
      <c r="E13980" t="s">
        <v>15242</v>
      </c>
      <c r="H13980">
        <v>1</v>
      </c>
      <c r="I13980" t="s">
        <v>82</v>
      </c>
      <c r="J13980">
        <v>85</v>
      </c>
      <c r="Q13980" t="s">
        <v>23363</v>
      </c>
      <c r="R13980" t="s">
        <v>24189</v>
      </c>
      <c r="T13980" t="s">
        <v>28172</v>
      </c>
      <c r="U13980" t="s">
        <v>42104</v>
      </c>
      <c r="V13980" t="s">
        <v>42774</v>
      </c>
      <c r="X13980" t="s">
        <v>44823</v>
      </c>
    </row>
    <row r="13981" spans="1:24">
      <c r="A13981" t="s">
        <v>14139</v>
      </c>
      <c r="B13981" t="s">
        <v>14522</v>
      </c>
      <c r="D13981" t="s">
        <v>14524</v>
      </c>
      <c r="E13981" t="s">
        <v>15242</v>
      </c>
      <c r="H13981">
        <v>1</v>
      </c>
      <c r="I13981" t="s">
        <v>19312</v>
      </c>
      <c r="J13981">
        <v>93</v>
      </c>
      <c r="K13981" t="s">
        <v>21837</v>
      </c>
      <c r="L13981" t="s">
        <v>22792</v>
      </c>
      <c r="M13981" t="s">
        <v>23348</v>
      </c>
      <c r="Q13981" t="s">
        <v>23359</v>
      </c>
      <c r="R13981" t="s">
        <v>23884</v>
      </c>
      <c r="S13981" t="s">
        <v>28117</v>
      </c>
      <c r="T13981" t="s">
        <v>28175</v>
      </c>
      <c r="U13981" t="s">
        <v>42105</v>
      </c>
      <c r="V13981" t="s">
        <v>44775</v>
      </c>
    </row>
    <row r="13982" spans="1:24">
      <c r="A13982" t="s">
        <v>14140</v>
      </c>
      <c r="B13982" t="s">
        <v>14522</v>
      </c>
      <c r="E13982" t="s">
        <v>15242</v>
      </c>
      <c r="H13982">
        <v>1</v>
      </c>
      <c r="I13982" t="s">
        <v>82</v>
      </c>
      <c r="J13982">
        <v>85</v>
      </c>
      <c r="Q13982" t="s">
        <v>23363</v>
      </c>
      <c r="R13982" t="s">
        <v>24189</v>
      </c>
      <c r="T13982" t="s">
        <v>28170</v>
      </c>
      <c r="U13982" t="s">
        <v>42106</v>
      </c>
      <c r="V13982" t="s">
        <v>42774</v>
      </c>
      <c r="X13982" t="s">
        <v>44823</v>
      </c>
    </row>
    <row r="13983" spans="1:24">
      <c r="A13983" t="s">
        <v>14141</v>
      </c>
      <c r="B13983" t="s">
        <v>14522</v>
      </c>
      <c r="E13983" t="s">
        <v>15242</v>
      </c>
      <c r="H13983">
        <v>1</v>
      </c>
      <c r="I13983" t="s">
        <v>82</v>
      </c>
      <c r="J13983">
        <v>85</v>
      </c>
      <c r="Q13983" t="s">
        <v>23363</v>
      </c>
      <c r="R13983" t="s">
        <v>24189</v>
      </c>
      <c r="T13983" t="s">
        <v>28170</v>
      </c>
      <c r="U13983" t="s">
        <v>42107</v>
      </c>
      <c r="V13983" t="s">
        <v>42774</v>
      </c>
      <c r="X13983" t="s">
        <v>44823</v>
      </c>
    </row>
    <row r="13984" spans="1:24">
      <c r="A13984" t="s">
        <v>14142</v>
      </c>
      <c r="B13984" t="s">
        <v>14522</v>
      </c>
      <c r="E13984" t="s">
        <v>15242</v>
      </c>
      <c r="H13984">
        <v>1</v>
      </c>
      <c r="I13984" t="s">
        <v>82</v>
      </c>
      <c r="J13984">
        <v>85</v>
      </c>
      <c r="Q13984" t="s">
        <v>23363</v>
      </c>
      <c r="R13984" t="s">
        <v>24189</v>
      </c>
      <c r="T13984" t="s">
        <v>28170</v>
      </c>
      <c r="U13984" t="s">
        <v>42108</v>
      </c>
      <c r="V13984" t="s">
        <v>42774</v>
      </c>
      <c r="X13984" t="s">
        <v>44823</v>
      </c>
    </row>
    <row r="13985" spans="1:24">
      <c r="A13985" t="s">
        <v>14143</v>
      </c>
      <c r="B13985" t="s">
        <v>14522</v>
      </c>
      <c r="E13985" t="s">
        <v>15242</v>
      </c>
      <c r="H13985">
        <v>1</v>
      </c>
      <c r="I13985" t="s">
        <v>82</v>
      </c>
      <c r="J13985">
        <v>85</v>
      </c>
      <c r="Q13985" t="s">
        <v>23363</v>
      </c>
      <c r="R13985" t="s">
        <v>24189</v>
      </c>
      <c r="T13985" t="s">
        <v>28177</v>
      </c>
      <c r="U13985" t="s">
        <v>42109</v>
      </c>
      <c r="V13985" t="s">
        <v>42774</v>
      </c>
      <c r="X13985" t="s">
        <v>44823</v>
      </c>
    </row>
    <row r="13986" spans="1:24">
      <c r="A13986" t="s">
        <v>14144</v>
      </c>
      <c r="B13986" t="s">
        <v>14522</v>
      </c>
      <c r="E13986" t="s">
        <v>15242</v>
      </c>
      <c r="H13986">
        <v>1</v>
      </c>
      <c r="I13986" t="s">
        <v>82</v>
      </c>
      <c r="J13986">
        <v>85</v>
      </c>
      <c r="Q13986" t="s">
        <v>23363</v>
      </c>
      <c r="R13986" t="s">
        <v>24189</v>
      </c>
      <c r="T13986" t="s">
        <v>28175</v>
      </c>
      <c r="U13986" t="s">
        <v>42110</v>
      </c>
      <c r="V13986" t="s">
        <v>42774</v>
      </c>
      <c r="X13986" t="s">
        <v>44823</v>
      </c>
    </row>
    <row r="13987" spans="1:24">
      <c r="A13987" t="s">
        <v>14145</v>
      </c>
      <c r="B13987" t="s">
        <v>14522</v>
      </c>
      <c r="E13987" t="s">
        <v>15242</v>
      </c>
      <c r="H13987">
        <v>1</v>
      </c>
      <c r="I13987" t="s">
        <v>82</v>
      </c>
      <c r="J13987">
        <v>85</v>
      </c>
      <c r="Q13987" t="s">
        <v>23363</v>
      </c>
      <c r="R13987" t="s">
        <v>24189</v>
      </c>
      <c r="T13987" t="s">
        <v>28175</v>
      </c>
      <c r="U13987" t="s">
        <v>42111</v>
      </c>
      <c r="V13987" t="s">
        <v>42774</v>
      </c>
      <c r="X13987" t="s">
        <v>44823</v>
      </c>
    </row>
    <row r="13988" spans="1:24">
      <c r="A13988" t="s">
        <v>14146</v>
      </c>
      <c r="B13988" t="s">
        <v>14522</v>
      </c>
      <c r="E13988" t="s">
        <v>15242</v>
      </c>
      <c r="H13988">
        <v>1</v>
      </c>
      <c r="I13988" t="s">
        <v>82</v>
      </c>
      <c r="J13988">
        <v>85</v>
      </c>
      <c r="Q13988" t="s">
        <v>23363</v>
      </c>
      <c r="R13988" t="s">
        <v>24189</v>
      </c>
      <c r="T13988" t="s">
        <v>28175</v>
      </c>
      <c r="U13988" t="s">
        <v>42112</v>
      </c>
      <c r="V13988" t="s">
        <v>42774</v>
      </c>
      <c r="X13988" t="s">
        <v>44823</v>
      </c>
    </row>
    <row r="13989" spans="1:24">
      <c r="A13989" t="s">
        <v>14147</v>
      </c>
      <c r="B13989" t="s">
        <v>14522</v>
      </c>
      <c r="E13989" t="s">
        <v>15242</v>
      </c>
      <c r="H13989">
        <v>1</v>
      </c>
      <c r="I13989" t="s">
        <v>82</v>
      </c>
      <c r="J13989">
        <v>85</v>
      </c>
      <c r="Q13989" t="s">
        <v>23363</v>
      </c>
      <c r="R13989" t="s">
        <v>24189</v>
      </c>
      <c r="T13989" t="s">
        <v>28175</v>
      </c>
      <c r="U13989" t="s">
        <v>42113</v>
      </c>
      <c r="V13989" t="s">
        <v>42774</v>
      </c>
      <c r="X13989" t="s">
        <v>44823</v>
      </c>
    </row>
    <row r="13990" spans="1:24">
      <c r="A13990" t="s">
        <v>14148</v>
      </c>
      <c r="B13990" t="s">
        <v>14522</v>
      </c>
      <c r="E13990" t="s">
        <v>15242</v>
      </c>
      <c r="H13990">
        <v>1</v>
      </c>
      <c r="I13990" t="s">
        <v>82</v>
      </c>
      <c r="J13990">
        <v>85</v>
      </c>
      <c r="Q13990" t="s">
        <v>23363</v>
      </c>
      <c r="R13990" t="s">
        <v>24189</v>
      </c>
      <c r="T13990" t="s">
        <v>28175</v>
      </c>
      <c r="U13990" t="s">
        <v>42114</v>
      </c>
      <c r="V13990" t="s">
        <v>42774</v>
      </c>
      <c r="X13990" t="s">
        <v>44823</v>
      </c>
    </row>
    <row r="13991" spans="1:24">
      <c r="A13991" t="s">
        <v>14149</v>
      </c>
      <c r="B13991" t="s">
        <v>14522</v>
      </c>
      <c r="E13991" t="s">
        <v>15242</v>
      </c>
      <c r="H13991">
        <v>1</v>
      </c>
      <c r="I13991" t="s">
        <v>82</v>
      </c>
      <c r="J13991">
        <v>85</v>
      </c>
      <c r="Q13991" t="s">
        <v>23363</v>
      </c>
      <c r="R13991" t="s">
        <v>24189</v>
      </c>
      <c r="T13991" t="s">
        <v>25647</v>
      </c>
      <c r="U13991" t="s">
        <v>42115</v>
      </c>
      <c r="V13991" t="s">
        <v>42774</v>
      </c>
      <c r="X13991" t="s">
        <v>44823</v>
      </c>
    </row>
    <row r="13992" spans="1:24">
      <c r="A13992" t="s">
        <v>14150</v>
      </c>
      <c r="B13992" t="s">
        <v>14522</v>
      </c>
      <c r="E13992" t="s">
        <v>15242</v>
      </c>
      <c r="H13992">
        <v>1</v>
      </c>
      <c r="I13992" t="s">
        <v>82</v>
      </c>
      <c r="J13992">
        <v>85</v>
      </c>
      <c r="Q13992" t="s">
        <v>23363</v>
      </c>
      <c r="R13992" t="s">
        <v>24189</v>
      </c>
      <c r="T13992" t="s">
        <v>28175</v>
      </c>
      <c r="U13992" t="s">
        <v>42116</v>
      </c>
      <c r="V13992" t="s">
        <v>42774</v>
      </c>
      <c r="X13992" t="s">
        <v>44823</v>
      </c>
    </row>
    <row r="13993" spans="1:24">
      <c r="A13993" t="s">
        <v>14151</v>
      </c>
      <c r="B13993" t="s">
        <v>14522</v>
      </c>
      <c r="E13993" t="s">
        <v>15242</v>
      </c>
      <c r="H13993">
        <v>1</v>
      </c>
      <c r="I13993" t="s">
        <v>82</v>
      </c>
      <c r="J13993">
        <v>85</v>
      </c>
      <c r="Q13993" t="s">
        <v>23363</v>
      </c>
      <c r="R13993" t="s">
        <v>24189</v>
      </c>
      <c r="T13993" t="s">
        <v>28175</v>
      </c>
      <c r="U13993" t="s">
        <v>42117</v>
      </c>
      <c r="V13993" t="s">
        <v>42774</v>
      </c>
      <c r="X13993" t="s">
        <v>44823</v>
      </c>
    </row>
    <row r="13994" spans="1:24">
      <c r="A13994" t="s">
        <v>14152</v>
      </c>
      <c r="B13994" t="s">
        <v>14522</v>
      </c>
      <c r="E13994" t="s">
        <v>15242</v>
      </c>
      <c r="H13994">
        <v>1</v>
      </c>
      <c r="I13994" t="s">
        <v>82</v>
      </c>
      <c r="J13994">
        <v>88</v>
      </c>
      <c r="Q13994" t="s">
        <v>23362</v>
      </c>
      <c r="R13994" t="s">
        <v>23801</v>
      </c>
      <c r="T13994" t="s">
        <v>28171</v>
      </c>
      <c r="U13994" t="s">
        <v>42118</v>
      </c>
      <c r="V13994" t="s">
        <v>42774</v>
      </c>
      <c r="X13994" t="s">
        <v>44821</v>
      </c>
    </row>
    <row r="13995" spans="1:24">
      <c r="A13995" t="s">
        <v>14153</v>
      </c>
      <c r="B13995" t="s">
        <v>14522</v>
      </c>
      <c r="E13995" t="s">
        <v>15242</v>
      </c>
      <c r="H13995">
        <v>1</v>
      </c>
      <c r="I13995" t="s">
        <v>82</v>
      </c>
      <c r="J13995">
        <v>85</v>
      </c>
      <c r="Q13995" t="s">
        <v>23363</v>
      </c>
      <c r="R13995" t="s">
        <v>24189</v>
      </c>
      <c r="T13995" t="s">
        <v>28172</v>
      </c>
      <c r="U13995" t="s">
        <v>42119</v>
      </c>
      <c r="V13995" t="s">
        <v>42774</v>
      </c>
      <c r="X13995" t="s">
        <v>44823</v>
      </c>
    </row>
    <row r="13996" spans="1:24">
      <c r="A13996" t="s">
        <v>14154</v>
      </c>
      <c r="B13996" t="s">
        <v>14522</v>
      </c>
      <c r="E13996" t="s">
        <v>15242</v>
      </c>
      <c r="G13996" t="s">
        <v>17761</v>
      </c>
      <c r="H13996">
        <v>1</v>
      </c>
      <c r="I13996" t="s">
        <v>104</v>
      </c>
      <c r="J13996">
        <v>85</v>
      </c>
      <c r="Q13996" t="s">
        <v>23355</v>
      </c>
      <c r="R13996" t="s">
        <v>23790</v>
      </c>
      <c r="S13996" t="s">
        <v>17761</v>
      </c>
      <c r="T13996" t="s">
        <v>28178</v>
      </c>
      <c r="U13996" t="s">
        <v>42120</v>
      </c>
      <c r="W13996" t="s">
        <v>17761</v>
      </c>
    </row>
    <row r="13997" spans="1:24">
      <c r="A13997" t="s">
        <v>14155</v>
      </c>
      <c r="B13997" t="s">
        <v>14522</v>
      </c>
      <c r="D13997" t="s">
        <v>14524</v>
      </c>
      <c r="E13997" t="s">
        <v>15242</v>
      </c>
      <c r="G13997" t="s">
        <v>17762</v>
      </c>
      <c r="H13997">
        <v>1</v>
      </c>
      <c r="I13997" t="s">
        <v>19313</v>
      </c>
      <c r="J13997">
        <v>90</v>
      </c>
      <c r="K13997" t="s">
        <v>21838</v>
      </c>
      <c r="L13997" t="s">
        <v>22793</v>
      </c>
      <c r="Q13997" t="s">
        <v>23357</v>
      </c>
      <c r="R13997" t="s">
        <v>23904</v>
      </c>
      <c r="S13997" t="s">
        <v>17762</v>
      </c>
      <c r="T13997" t="s">
        <v>28177</v>
      </c>
      <c r="U13997" t="s">
        <v>42121</v>
      </c>
      <c r="V13997" t="s">
        <v>44776</v>
      </c>
    </row>
    <row r="13998" spans="1:24">
      <c r="A13998" t="s">
        <v>14156</v>
      </c>
      <c r="B13998" t="s">
        <v>14522</v>
      </c>
      <c r="E13998" t="s">
        <v>15242</v>
      </c>
      <c r="H13998">
        <v>1</v>
      </c>
      <c r="I13998" t="s">
        <v>82</v>
      </c>
      <c r="J13998">
        <v>85</v>
      </c>
      <c r="Q13998" t="s">
        <v>23363</v>
      </c>
      <c r="R13998" t="s">
        <v>23815</v>
      </c>
      <c r="S13998" t="s">
        <v>28110</v>
      </c>
      <c r="T13998" t="s">
        <v>28171</v>
      </c>
      <c r="U13998" t="s">
        <v>42122</v>
      </c>
      <c r="V13998" t="s">
        <v>42774</v>
      </c>
      <c r="X13998" t="s">
        <v>44822</v>
      </c>
    </row>
    <row r="13999" spans="1:24">
      <c r="A13999" t="s">
        <v>14157</v>
      </c>
      <c r="B13999" t="s">
        <v>14522</v>
      </c>
      <c r="E13999" t="s">
        <v>15242</v>
      </c>
      <c r="H13999">
        <v>1</v>
      </c>
      <c r="I13999" t="s">
        <v>82</v>
      </c>
      <c r="J13999">
        <v>88</v>
      </c>
      <c r="Q13999" t="s">
        <v>23362</v>
      </c>
      <c r="R13999" t="s">
        <v>23801</v>
      </c>
      <c r="S13999" t="s">
        <v>27872</v>
      </c>
      <c r="T13999" t="s">
        <v>28171</v>
      </c>
      <c r="U13999" t="s">
        <v>42123</v>
      </c>
      <c r="V13999" t="s">
        <v>42774</v>
      </c>
      <c r="X13999" t="s">
        <v>44821</v>
      </c>
    </row>
    <row r="14000" spans="1:24">
      <c r="A14000" t="s">
        <v>14158</v>
      </c>
      <c r="B14000" t="s">
        <v>14522</v>
      </c>
      <c r="E14000" t="s">
        <v>15242</v>
      </c>
      <c r="H14000">
        <v>1</v>
      </c>
      <c r="I14000" t="s">
        <v>82</v>
      </c>
      <c r="J14000">
        <v>85</v>
      </c>
      <c r="Q14000" t="s">
        <v>23363</v>
      </c>
      <c r="R14000" t="s">
        <v>24189</v>
      </c>
      <c r="T14000" t="s">
        <v>28175</v>
      </c>
      <c r="U14000" t="s">
        <v>42124</v>
      </c>
      <c r="V14000" t="s">
        <v>42774</v>
      </c>
      <c r="X14000" t="s">
        <v>44823</v>
      </c>
    </row>
    <row r="14001" spans="1:24">
      <c r="A14001" t="s">
        <v>14159</v>
      </c>
      <c r="B14001" t="s">
        <v>14522</v>
      </c>
      <c r="E14001" t="s">
        <v>15242</v>
      </c>
      <c r="H14001">
        <v>1</v>
      </c>
      <c r="I14001" t="s">
        <v>82</v>
      </c>
      <c r="J14001">
        <v>88</v>
      </c>
      <c r="Q14001" t="s">
        <v>23362</v>
      </c>
      <c r="R14001" t="s">
        <v>23801</v>
      </c>
      <c r="T14001" t="s">
        <v>28177</v>
      </c>
      <c r="U14001" t="s">
        <v>42125</v>
      </c>
      <c r="V14001" t="s">
        <v>42774</v>
      </c>
      <c r="X14001" t="s">
        <v>44821</v>
      </c>
    </row>
    <row r="14002" spans="1:24">
      <c r="A14002" t="s">
        <v>14160</v>
      </c>
      <c r="B14002" t="s">
        <v>14522</v>
      </c>
      <c r="E14002" t="s">
        <v>15242</v>
      </c>
      <c r="H14002">
        <v>1</v>
      </c>
      <c r="I14002" t="s">
        <v>82</v>
      </c>
      <c r="J14002">
        <v>85</v>
      </c>
      <c r="Q14002" t="s">
        <v>23363</v>
      </c>
      <c r="R14002" t="s">
        <v>23815</v>
      </c>
      <c r="S14002" t="s">
        <v>27730</v>
      </c>
      <c r="T14002" t="s">
        <v>28171</v>
      </c>
      <c r="U14002" t="s">
        <v>42126</v>
      </c>
      <c r="V14002" t="s">
        <v>42774</v>
      </c>
      <c r="X14002" t="s">
        <v>44822</v>
      </c>
    </row>
    <row r="14003" spans="1:24">
      <c r="A14003" t="s">
        <v>14161</v>
      </c>
      <c r="B14003" t="s">
        <v>14522</v>
      </c>
      <c r="E14003" t="s">
        <v>15242</v>
      </c>
      <c r="G14003" t="s">
        <v>17763</v>
      </c>
      <c r="H14003">
        <v>1</v>
      </c>
      <c r="I14003" t="s">
        <v>104</v>
      </c>
      <c r="J14003">
        <v>85</v>
      </c>
      <c r="Q14003" t="s">
        <v>23355</v>
      </c>
      <c r="R14003" t="s">
        <v>23790</v>
      </c>
      <c r="S14003" t="s">
        <v>17763</v>
      </c>
      <c r="T14003" t="s">
        <v>28170</v>
      </c>
      <c r="U14003" t="s">
        <v>42127</v>
      </c>
      <c r="W14003" t="s">
        <v>17763</v>
      </c>
    </row>
    <row r="14004" spans="1:24">
      <c r="A14004" t="s">
        <v>14162</v>
      </c>
      <c r="B14004" t="s">
        <v>14522</v>
      </c>
      <c r="E14004" t="s">
        <v>15242</v>
      </c>
      <c r="H14004">
        <v>1</v>
      </c>
      <c r="I14004" t="s">
        <v>82</v>
      </c>
      <c r="J14004">
        <v>85</v>
      </c>
      <c r="Q14004" t="s">
        <v>23363</v>
      </c>
      <c r="R14004" t="s">
        <v>24189</v>
      </c>
      <c r="T14004" t="s">
        <v>28170</v>
      </c>
      <c r="U14004" t="s">
        <v>42128</v>
      </c>
      <c r="V14004" t="s">
        <v>42774</v>
      </c>
      <c r="X14004" t="s">
        <v>44823</v>
      </c>
    </row>
    <row r="14005" spans="1:24">
      <c r="A14005" t="s">
        <v>14163</v>
      </c>
      <c r="B14005" t="s">
        <v>14522</v>
      </c>
      <c r="E14005" t="s">
        <v>15242</v>
      </c>
      <c r="H14005">
        <v>1</v>
      </c>
      <c r="I14005" t="s">
        <v>82</v>
      </c>
      <c r="J14005">
        <v>85</v>
      </c>
      <c r="Q14005" t="s">
        <v>23363</v>
      </c>
      <c r="R14005" t="s">
        <v>24189</v>
      </c>
      <c r="T14005" t="s">
        <v>28178</v>
      </c>
      <c r="U14005" t="s">
        <v>42129</v>
      </c>
      <c r="V14005" t="s">
        <v>42774</v>
      </c>
      <c r="X14005" t="s">
        <v>44823</v>
      </c>
    </row>
    <row r="14006" spans="1:24">
      <c r="A14006" t="s">
        <v>14164</v>
      </c>
      <c r="B14006" t="s">
        <v>14522</v>
      </c>
      <c r="E14006" t="s">
        <v>15242</v>
      </c>
      <c r="H14006">
        <v>1</v>
      </c>
      <c r="I14006" t="s">
        <v>82</v>
      </c>
      <c r="J14006">
        <v>85</v>
      </c>
      <c r="Q14006" t="s">
        <v>23363</v>
      </c>
      <c r="R14006" t="s">
        <v>24189</v>
      </c>
      <c r="T14006" t="s">
        <v>28178</v>
      </c>
      <c r="U14006" t="s">
        <v>42130</v>
      </c>
      <c r="V14006" t="s">
        <v>42774</v>
      </c>
      <c r="X14006" t="s">
        <v>44823</v>
      </c>
    </row>
    <row r="14007" spans="1:24">
      <c r="A14007" t="s">
        <v>14165</v>
      </c>
      <c r="B14007" t="s">
        <v>14522</v>
      </c>
      <c r="E14007" t="s">
        <v>15242</v>
      </c>
      <c r="H14007">
        <v>1</v>
      </c>
      <c r="I14007" t="s">
        <v>82</v>
      </c>
      <c r="J14007">
        <v>85</v>
      </c>
      <c r="Q14007" t="s">
        <v>23363</v>
      </c>
      <c r="R14007" t="s">
        <v>24189</v>
      </c>
      <c r="T14007" t="s">
        <v>28175</v>
      </c>
      <c r="U14007" t="s">
        <v>42131</v>
      </c>
      <c r="V14007" t="s">
        <v>42774</v>
      </c>
      <c r="X14007" t="s">
        <v>44823</v>
      </c>
    </row>
    <row r="14008" spans="1:24">
      <c r="A14008" t="s">
        <v>14166</v>
      </c>
      <c r="B14008" t="s">
        <v>14522</v>
      </c>
      <c r="E14008" t="s">
        <v>15242</v>
      </c>
      <c r="H14008">
        <v>1</v>
      </c>
      <c r="I14008" t="s">
        <v>82</v>
      </c>
      <c r="J14008">
        <v>88</v>
      </c>
      <c r="Q14008" t="s">
        <v>23362</v>
      </c>
      <c r="R14008" t="s">
        <v>23801</v>
      </c>
      <c r="S14008" t="s">
        <v>28118</v>
      </c>
      <c r="T14008" t="s">
        <v>25647</v>
      </c>
      <c r="U14008" t="s">
        <v>42132</v>
      </c>
      <c r="V14008" t="s">
        <v>42774</v>
      </c>
      <c r="X14008" t="s">
        <v>44821</v>
      </c>
    </row>
    <row r="14009" spans="1:24">
      <c r="A14009" t="s">
        <v>14167</v>
      </c>
      <c r="B14009" t="s">
        <v>14522</v>
      </c>
      <c r="E14009" t="s">
        <v>15242</v>
      </c>
      <c r="H14009">
        <v>1</v>
      </c>
      <c r="I14009" t="s">
        <v>82</v>
      </c>
      <c r="J14009">
        <v>88</v>
      </c>
      <c r="Q14009" t="s">
        <v>23362</v>
      </c>
      <c r="R14009" t="s">
        <v>23801</v>
      </c>
      <c r="T14009" t="s">
        <v>28172</v>
      </c>
      <c r="U14009" t="s">
        <v>42133</v>
      </c>
      <c r="V14009" t="s">
        <v>42774</v>
      </c>
      <c r="X14009" t="s">
        <v>44821</v>
      </c>
    </row>
    <row r="14010" spans="1:24">
      <c r="A14010" t="s">
        <v>14168</v>
      </c>
      <c r="B14010" t="s">
        <v>14522</v>
      </c>
      <c r="E14010" t="s">
        <v>15242</v>
      </c>
      <c r="H14010">
        <v>1</v>
      </c>
      <c r="I14010" t="s">
        <v>82</v>
      </c>
      <c r="J14010">
        <v>85</v>
      </c>
      <c r="Q14010" t="s">
        <v>23363</v>
      </c>
      <c r="R14010" t="s">
        <v>24189</v>
      </c>
      <c r="T14010" t="s">
        <v>28172</v>
      </c>
      <c r="U14010" t="s">
        <v>42134</v>
      </c>
      <c r="V14010" t="s">
        <v>42774</v>
      </c>
      <c r="X14010" t="s">
        <v>44823</v>
      </c>
    </row>
    <row r="14011" spans="1:24">
      <c r="A14011" t="s">
        <v>14169</v>
      </c>
      <c r="B14011" t="s">
        <v>14522</v>
      </c>
      <c r="E14011" t="s">
        <v>15242</v>
      </c>
      <c r="H14011">
        <v>1</v>
      </c>
      <c r="I14011" t="s">
        <v>19314</v>
      </c>
      <c r="J14011">
        <v>93</v>
      </c>
      <c r="K14011" t="s">
        <v>21839</v>
      </c>
      <c r="Q14011" t="s">
        <v>23359</v>
      </c>
      <c r="R14011" t="s">
        <v>24002</v>
      </c>
      <c r="S14011" t="s">
        <v>28119</v>
      </c>
      <c r="T14011" t="s">
        <v>28175</v>
      </c>
      <c r="U14011" t="s">
        <v>42135</v>
      </c>
      <c r="V14011" t="s">
        <v>44777</v>
      </c>
    </row>
    <row r="14012" spans="1:24">
      <c r="A14012" t="s">
        <v>14170</v>
      </c>
      <c r="B14012" t="s">
        <v>14522</v>
      </c>
      <c r="E14012" t="s">
        <v>15242</v>
      </c>
      <c r="G14012" t="s">
        <v>17764</v>
      </c>
      <c r="H14012">
        <v>1</v>
      </c>
      <c r="I14012" t="s">
        <v>19315</v>
      </c>
      <c r="J14012">
        <v>98</v>
      </c>
      <c r="K14012" t="s">
        <v>21840</v>
      </c>
      <c r="Q14012" t="s">
        <v>23357</v>
      </c>
      <c r="R14012" t="s">
        <v>23792</v>
      </c>
      <c r="S14012" t="s">
        <v>17764</v>
      </c>
      <c r="T14012" t="s">
        <v>28172</v>
      </c>
      <c r="U14012" t="s">
        <v>42136</v>
      </c>
      <c r="V14012" t="s">
        <v>44778</v>
      </c>
    </row>
    <row r="14013" spans="1:24">
      <c r="A14013" t="s">
        <v>14171</v>
      </c>
      <c r="B14013" t="s">
        <v>14522</v>
      </c>
      <c r="E14013" t="s">
        <v>15242</v>
      </c>
      <c r="G14013" t="s">
        <v>17765</v>
      </c>
      <c r="H14013">
        <v>1</v>
      </c>
      <c r="I14013" t="s">
        <v>19316</v>
      </c>
      <c r="J14013">
        <v>90</v>
      </c>
      <c r="K14013" t="s">
        <v>21841</v>
      </c>
      <c r="Q14013" t="s">
        <v>23357</v>
      </c>
      <c r="R14013" t="s">
        <v>23904</v>
      </c>
      <c r="S14013" t="s">
        <v>17765</v>
      </c>
      <c r="T14013" t="s">
        <v>28178</v>
      </c>
      <c r="U14013" t="s">
        <v>42137</v>
      </c>
      <c r="V14013" t="s">
        <v>44779</v>
      </c>
    </row>
    <row r="14014" spans="1:24">
      <c r="A14014" t="s">
        <v>14172</v>
      </c>
      <c r="B14014" t="s">
        <v>14522</v>
      </c>
      <c r="E14014" t="s">
        <v>15242</v>
      </c>
      <c r="H14014">
        <v>1</v>
      </c>
      <c r="I14014" t="s">
        <v>82</v>
      </c>
      <c r="J14014">
        <v>85</v>
      </c>
      <c r="Q14014" t="s">
        <v>23363</v>
      </c>
      <c r="R14014" t="s">
        <v>24189</v>
      </c>
      <c r="T14014" t="s">
        <v>28175</v>
      </c>
      <c r="U14014" t="s">
        <v>42138</v>
      </c>
      <c r="V14014" t="s">
        <v>42774</v>
      </c>
      <c r="X14014" t="s">
        <v>44823</v>
      </c>
    </row>
    <row r="14015" spans="1:24">
      <c r="A14015" t="s">
        <v>14173</v>
      </c>
      <c r="B14015" t="s">
        <v>14522</v>
      </c>
      <c r="E14015" t="s">
        <v>15242</v>
      </c>
      <c r="H14015">
        <v>1</v>
      </c>
      <c r="I14015" t="s">
        <v>82</v>
      </c>
      <c r="J14015">
        <v>85</v>
      </c>
      <c r="Q14015" t="s">
        <v>23363</v>
      </c>
      <c r="R14015" t="s">
        <v>24189</v>
      </c>
      <c r="T14015" t="s">
        <v>28177</v>
      </c>
      <c r="U14015" t="s">
        <v>42139</v>
      </c>
      <c r="V14015" t="s">
        <v>42774</v>
      </c>
      <c r="X14015" t="s">
        <v>44823</v>
      </c>
    </row>
    <row r="14016" spans="1:24">
      <c r="A14016" t="s">
        <v>14174</v>
      </c>
      <c r="B14016" t="s">
        <v>14522</v>
      </c>
      <c r="E14016" t="s">
        <v>15242</v>
      </c>
      <c r="G14016" t="s">
        <v>17766</v>
      </c>
      <c r="H14016">
        <v>1</v>
      </c>
      <c r="I14016" t="s">
        <v>19317</v>
      </c>
      <c r="J14016">
        <v>90</v>
      </c>
      <c r="K14016" t="s">
        <v>21842</v>
      </c>
      <c r="Q14016" t="s">
        <v>23357</v>
      </c>
      <c r="R14016" t="s">
        <v>23800</v>
      </c>
      <c r="S14016" t="s">
        <v>17766</v>
      </c>
      <c r="T14016" t="s">
        <v>28178</v>
      </c>
      <c r="U14016" t="s">
        <v>42140</v>
      </c>
      <c r="V14016" t="s">
        <v>44780</v>
      </c>
    </row>
    <row r="14017" spans="1:24">
      <c r="A14017" t="s">
        <v>14175</v>
      </c>
      <c r="B14017" t="s">
        <v>14522</v>
      </c>
      <c r="E14017" t="s">
        <v>15242</v>
      </c>
      <c r="H14017">
        <v>1</v>
      </c>
      <c r="I14017" t="s">
        <v>82</v>
      </c>
      <c r="J14017">
        <v>85</v>
      </c>
      <c r="Q14017" t="s">
        <v>23363</v>
      </c>
      <c r="R14017" t="s">
        <v>24189</v>
      </c>
      <c r="T14017" t="s">
        <v>28178</v>
      </c>
      <c r="U14017" t="s">
        <v>42141</v>
      </c>
      <c r="V14017" t="s">
        <v>42774</v>
      </c>
      <c r="X14017" t="s">
        <v>44823</v>
      </c>
    </row>
    <row r="14018" spans="1:24">
      <c r="A14018" t="s">
        <v>14176</v>
      </c>
      <c r="B14018" t="s">
        <v>14522</v>
      </c>
      <c r="E14018" t="s">
        <v>15242</v>
      </c>
      <c r="H14018">
        <v>1</v>
      </c>
      <c r="I14018" t="s">
        <v>82</v>
      </c>
      <c r="J14018">
        <v>85</v>
      </c>
      <c r="Q14018" t="s">
        <v>23363</v>
      </c>
      <c r="R14018" t="s">
        <v>24189</v>
      </c>
      <c r="T14018" t="s">
        <v>28180</v>
      </c>
      <c r="U14018" t="s">
        <v>42142</v>
      </c>
      <c r="V14018" t="s">
        <v>42774</v>
      </c>
      <c r="X14018" t="s">
        <v>44823</v>
      </c>
    </row>
    <row r="14019" spans="1:24">
      <c r="A14019" t="s">
        <v>14177</v>
      </c>
      <c r="B14019" t="s">
        <v>14522</v>
      </c>
      <c r="E14019" t="s">
        <v>15242</v>
      </c>
      <c r="G14019" t="s">
        <v>17767</v>
      </c>
      <c r="H14019">
        <v>1</v>
      </c>
      <c r="I14019" t="s">
        <v>17767</v>
      </c>
      <c r="J14019">
        <v>90</v>
      </c>
      <c r="K14019" t="s">
        <v>21843</v>
      </c>
      <c r="Q14019" t="s">
        <v>23357</v>
      </c>
      <c r="R14019" t="s">
        <v>23862</v>
      </c>
      <c r="S14019" t="s">
        <v>17767</v>
      </c>
      <c r="T14019" t="s">
        <v>28176</v>
      </c>
      <c r="U14019" t="s">
        <v>42143</v>
      </c>
      <c r="V14019" t="s">
        <v>44781</v>
      </c>
    </row>
    <row r="14020" spans="1:24">
      <c r="A14020" t="s">
        <v>14178</v>
      </c>
      <c r="B14020" t="s">
        <v>14522</v>
      </c>
      <c r="E14020" t="s">
        <v>15242</v>
      </c>
      <c r="G14020" t="s">
        <v>17768</v>
      </c>
      <c r="H14020">
        <v>1</v>
      </c>
      <c r="I14020" t="s">
        <v>19318</v>
      </c>
      <c r="J14020">
        <v>90</v>
      </c>
      <c r="K14020" t="s">
        <v>21844</v>
      </c>
      <c r="Q14020" t="s">
        <v>23357</v>
      </c>
      <c r="R14020" t="s">
        <v>24011</v>
      </c>
      <c r="S14020" t="s">
        <v>17768</v>
      </c>
      <c r="T14020" t="s">
        <v>25647</v>
      </c>
      <c r="U14020" t="s">
        <v>42144</v>
      </c>
      <c r="V14020" t="s">
        <v>44782</v>
      </c>
    </row>
    <row r="14021" spans="1:24">
      <c r="A14021" t="s">
        <v>14179</v>
      </c>
      <c r="B14021" t="s">
        <v>14522</v>
      </c>
      <c r="E14021" t="s">
        <v>15242</v>
      </c>
      <c r="H14021">
        <v>1</v>
      </c>
      <c r="I14021" t="s">
        <v>82</v>
      </c>
      <c r="J14021">
        <v>85</v>
      </c>
      <c r="Q14021" t="s">
        <v>23363</v>
      </c>
      <c r="R14021" t="s">
        <v>24189</v>
      </c>
      <c r="T14021" t="s">
        <v>28178</v>
      </c>
      <c r="U14021" t="s">
        <v>42145</v>
      </c>
      <c r="V14021" t="s">
        <v>42774</v>
      </c>
      <c r="X14021" t="s">
        <v>44823</v>
      </c>
    </row>
    <row r="14022" spans="1:24">
      <c r="A14022" t="s">
        <v>14180</v>
      </c>
      <c r="B14022" t="s">
        <v>14522</v>
      </c>
      <c r="E14022" t="s">
        <v>15242</v>
      </c>
      <c r="H14022">
        <v>1</v>
      </c>
      <c r="I14022" t="s">
        <v>82</v>
      </c>
      <c r="J14022">
        <v>85</v>
      </c>
      <c r="Q14022" t="s">
        <v>23363</v>
      </c>
      <c r="R14022" t="s">
        <v>24189</v>
      </c>
      <c r="T14022" t="s">
        <v>28178</v>
      </c>
      <c r="U14022" t="s">
        <v>42146</v>
      </c>
      <c r="V14022" t="s">
        <v>42774</v>
      </c>
      <c r="X14022" t="s">
        <v>44823</v>
      </c>
    </row>
    <row r="14023" spans="1:24">
      <c r="A14023" t="s">
        <v>14181</v>
      </c>
      <c r="B14023" t="s">
        <v>14522</v>
      </c>
      <c r="E14023" t="s">
        <v>15242</v>
      </c>
      <c r="H14023">
        <v>1</v>
      </c>
      <c r="I14023" t="s">
        <v>82</v>
      </c>
      <c r="J14023">
        <v>85</v>
      </c>
      <c r="Q14023" t="s">
        <v>23363</v>
      </c>
      <c r="R14023" t="s">
        <v>24189</v>
      </c>
      <c r="T14023" t="s">
        <v>28178</v>
      </c>
      <c r="U14023" t="s">
        <v>42147</v>
      </c>
      <c r="V14023" t="s">
        <v>42774</v>
      </c>
      <c r="X14023" t="s">
        <v>44823</v>
      </c>
    </row>
    <row r="14024" spans="1:24">
      <c r="A14024" t="s">
        <v>14182</v>
      </c>
      <c r="B14024" t="s">
        <v>14522</v>
      </c>
      <c r="E14024" t="s">
        <v>15242</v>
      </c>
      <c r="H14024">
        <v>1</v>
      </c>
      <c r="I14024" t="s">
        <v>82</v>
      </c>
      <c r="J14024">
        <v>85</v>
      </c>
      <c r="Q14024" t="s">
        <v>23363</v>
      </c>
      <c r="R14024" t="s">
        <v>24189</v>
      </c>
      <c r="T14024" t="s">
        <v>28178</v>
      </c>
      <c r="U14024" t="s">
        <v>42148</v>
      </c>
      <c r="V14024" t="s">
        <v>42774</v>
      </c>
      <c r="X14024" t="s">
        <v>44823</v>
      </c>
    </row>
    <row r="14025" spans="1:24">
      <c r="A14025" t="s">
        <v>14183</v>
      </c>
      <c r="B14025" t="s">
        <v>14522</v>
      </c>
      <c r="E14025" t="s">
        <v>15242</v>
      </c>
      <c r="H14025">
        <v>1</v>
      </c>
      <c r="I14025" t="s">
        <v>82</v>
      </c>
      <c r="J14025">
        <v>85</v>
      </c>
      <c r="Q14025" t="s">
        <v>23363</v>
      </c>
      <c r="R14025" t="s">
        <v>24189</v>
      </c>
      <c r="T14025" t="s">
        <v>25647</v>
      </c>
      <c r="U14025" t="s">
        <v>42149</v>
      </c>
      <c r="V14025" t="s">
        <v>42774</v>
      </c>
      <c r="X14025" t="s">
        <v>44823</v>
      </c>
    </row>
    <row r="14026" spans="1:24">
      <c r="A14026" t="s">
        <v>14184</v>
      </c>
      <c r="B14026" t="s">
        <v>14522</v>
      </c>
      <c r="E14026" t="s">
        <v>15242</v>
      </c>
      <c r="H14026">
        <v>1</v>
      </c>
      <c r="I14026" t="s">
        <v>82</v>
      </c>
      <c r="J14026">
        <v>88</v>
      </c>
      <c r="Q14026" t="s">
        <v>23362</v>
      </c>
      <c r="R14026" t="s">
        <v>23801</v>
      </c>
      <c r="S14026" t="s">
        <v>28120</v>
      </c>
      <c r="T14026" t="s">
        <v>28178</v>
      </c>
      <c r="U14026" t="s">
        <v>42150</v>
      </c>
      <c r="V14026" t="s">
        <v>42774</v>
      </c>
      <c r="X14026" t="s">
        <v>44821</v>
      </c>
    </row>
    <row r="14027" spans="1:24">
      <c r="A14027" t="s">
        <v>14185</v>
      </c>
      <c r="B14027" t="s">
        <v>14522</v>
      </c>
      <c r="E14027" t="s">
        <v>15242</v>
      </c>
      <c r="H14027">
        <v>1</v>
      </c>
      <c r="I14027" t="s">
        <v>82</v>
      </c>
      <c r="J14027">
        <v>85</v>
      </c>
      <c r="Q14027" t="s">
        <v>23363</v>
      </c>
      <c r="R14027" t="s">
        <v>24189</v>
      </c>
      <c r="T14027" t="s">
        <v>28178</v>
      </c>
      <c r="U14027" t="s">
        <v>42151</v>
      </c>
      <c r="V14027" t="s">
        <v>42774</v>
      </c>
      <c r="X14027" t="s">
        <v>44823</v>
      </c>
    </row>
    <row r="14028" spans="1:24">
      <c r="A14028" t="s">
        <v>14186</v>
      </c>
      <c r="B14028" t="s">
        <v>14522</v>
      </c>
      <c r="E14028" t="s">
        <v>15242</v>
      </c>
      <c r="H14028">
        <v>1</v>
      </c>
      <c r="I14028" t="s">
        <v>82</v>
      </c>
      <c r="J14028">
        <v>85</v>
      </c>
      <c r="Q14028" t="s">
        <v>23363</v>
      </c>
      <c r="R14028" t="s">
        <v>24189</v>
      </c>
      <c r="T14028" t="s">
        <v>25647</v>
      </c>
      <c r="U14028" t="s">
        <v>42152</v>
      </c>
      <c r="V14028" t="s">
        <v>42774</v>
      </c>
      <c r="X14028" t="s">
        <v>44823</v>
      </c>
    </row>
    <row r="14029" spans="1:24">
      <c r="A14029" t="s">
        <v>14187</v>
      </c>
      <c r="B14029" t="s">
        <v>14522</v>
      </c>
      <c r="E14029" t="s">
        <v>15242</v>
      </c>
      <c r="H14029">
        <v>1</v>
      </c>
      <c r="I14029" t="s">
        <v>82</v>
      </c>
      <c r="J14029">
        <v>85</v>
      </c>
      <c r="Q14029" t="s">
        <v>23363</v>
      </c>
      <c r="R14029" t="s">
        <v>24189</v>
      </c>
      <c r="T14029" t="s">
        <v>28170</v>
      </c>
      <c r="U14029" t="s">
        <v>42153</v>
      </c>
      <c r="V14029" t="s">
        <v>42774</v>
      </c>
      <c r="X14029" t="s">
        <v>44823</v>
      </c>
    </row>
    <row r="14030" spans="1:24">
      <c r="A14030" t="s">
        <v>14188</v>
      </c>
      <c r="B14030" t="s">
        <v>14522</v>
      </c>
      <c r="E14030" t="s">
        <v>15242</v>
      </c>
      <c r="H14030">
        <v>1</v>
      </c>
      <c r="I14030" t="s">
        <v>82</v>
      </c>
      <c r="J14030">
        <v>85</v>
      </c>
      <c r="Q14030" t="s">
        <v>23363</v>
      </c>
      <c r="R14030" t="s">
        <v>24189</v>
      </c>
      <c r="T14030" t="s">
        <v>28170</v>
      </c>
      <c r="U14030" t="s">
        <v>42154</v>
      </c>
      <c r="V14030" t="s">
        <v>42774</v>
      </c>
      <c r="X14030" t="s">
        <v>44823</v>
      </c>
    </row>
    <row r="14031" spans="1:24">
      <c r="A14031" t="s">
        <v>14189</v>
      </c>
      <c r="B14031" t="s">
        <v>14522</v>
      </c>
      <c r="E14031" t="s">
        <v>15242</v>
      </c>
      <c r="H14031">
        <v>1</v>
      </c>
      <c r="I14031" t="s">
        <v>15846</v>
      </c>
      <c r="J14031">
        <v>85</v>
      </c>
      <c r="K14031" t="s">
        <v>20053</v>
      </c>
      <c r="L14031" t="s">
        <v>22201</v>
      </c>
      <c r="Q14031" t="s">
        <v>23359</v>
      </c>
      <c r="R14031" t="s">
        <v>23816</v>
      </c>
      <c r="S14031" t="s">
        <v>15846</v>
      </c>
      <c r="T14031" t="s">
        <v>28172</v>
      </c>
      <c r="U14031" t="s">
        <v>42155</v>
      </c>
      <c r="V14031" t="s">
        <v>42976</v>
      </c>
    </row>
    <row r="14032" spans="1:24">
      <c r="A14032" t="s">
        <v>14190</v>
      </c>
      <c r="B14032" t="s">
        <v>14522</v>
      </c>
      <c r="E14032" t="s">
        <v>15242</v>
      </c>
      <c r="H14032">
        <v>1</v>
      </c>
      <c r="I14032" t="s">
        <v>82</v>
      </c>
      <c r="J14032">
        <v>85</v>
      </c>
      <c r="Q14032" t="s">
        <v>23363</v>
      </c>
      <c r="R14032" t="s">
        <v>24189</v>
      </c>
      <c r="T14032" t="s">
        <v>28177</v>
      </c>
      <c r="U14032" t="s">
        <v>42156</v>
      </c>
      <c r="V14032" t="s">
        <v>42774</v>
      </c>
      <c r="X14032" t="s">
        <v>44823</v>
      </c>
    </row>
    <row r="14033" spans="1:24">
      <c r="A14033" t="s">
        <v>14191</v>
      </c>
      <c r="B14033" t="s">
        <v>14522</v>
      </c>
      <c r="E14033" t="s">
        <v>15242</v>
      </c>
      <c r="H14033">
        <v>1</v>
      </c>
      <c r="I14033" t="s">
        <v>82</v>
      </c>
      <c r="J14033">
        <v>85</v>
      </c>
      <c r="Q14033" t="s">
        <v>23363</v>
      </c>
      <c r="R14033" t="s">
        <v>24189</v>
      </c>
      <c r="T14033" t="s">
        <v>28177</v>
      </c>
      <c r="U14033" t="s">
        <v>42157</v>
      </c>
      <c r="V14033" t="s">
        <v>42774</v>
      </c>
      <c r="X14033" t="s">
        <v>44823</v>
      </c>
    </row>
    <row r="14034" spans="1:24">
      <c r="A14034" t="s">
        <v>14192</v>
      </c>
      <c r="B14034" t="s">
        <v>14522</v>
      </c>
      <c r="E14034" t="s">
        <v>15242</v>
      </c>
      <c r="H14034">
        <v>1</v>
      </c>
      <c r="I14034" t="s">
        <v>82</v>
      </c>
      <c r="J14034">
        <v>85</v>
      </c>
      <c r="Q14034" t="s">
        <v>23363</v>
      </c>
      <c r="R14034" t="s">
        <v>24189</v>
      </c>
      <c r="T14034" t="s">
        <v>28178</v>
      </c>
      <c r="U14034" t="s">
        <v>42158</v>
      </c>
      <c r="V14034" t="s">
        <v>42774</v>
      </c>
      <c r="X14034" t="s">
        <v>44823</v>
      </c>
    </row>
    <row r="14035" spans="1:24">
      <c r="A14035" t="s">
        <v>14193</v>
      </c>
      <c r="B14035" t="s">
        <v>14522</v>
      </c>
      <c r="E14035" t="s">
        <v>15242</v>
      </c>
      <c r="H14035">
        <v>1</v>
      </c>
      <c r="I14035" t="s">
        <v>82</v>
      </c>
      <c r="J14035">
        <v>88</v>
      </c>
      <c r="Q14035" t="s">
        <v>23362</v>
      </c>
      <c r="R14035" t="s">
        <v>23801</v>
      </c>
      <c r="S14035" t="s">
        <v>28121</v>
      </c>
      <c r="T14035" t="s">
        <v>28171</v>
      </c>
      <c r="U14035" t="s">
        <v>42159</v>
      </c>
      <c r="V14035" t="s">
        <v>42774</v>
      </c>
      <c r="X14035" t="s">
        <v>44821</v>
      </c>
    </row>
    <row r="14036" spans="1:24">
      <c r="A14036" t="s">
        <v>14194</v>
      </c>
      <c r="B14036" t="s">
        <v>14522</v>
      </c>
      <c r="E14036" t="s">
        <v>15242</v>
      </c>
      <c r="H14036">
        <v>1</v>
      </c>
      <c r="I14036" t="s">
        <v>82</v>
      </c>
      <c r="J14036">
        <v>85</v>
      </c>
      <c r="Q14036" t="s">
        <v>23363</v>
      </c>
      <c r="R14036" t="s">
        <v>24189</v>
      </c>
      <c r="T14036" t="s">
        <v>28170</v>
      </c>
      <c r="U14036" t="s">
        <v>42160</v>
      </c>
      <c r="V14036" t="s">
        <v>42774</v>
      </c>
      <c r="X14036" t="s">
        <v>44823</v>
      </c>
    </row>
    <row r="14037" spans="1:24">
      <c r="A14037" t="s">
        <v>14195</v>
      </c>
      <c r="B14037" t="s">
        <v>14522</v>
      </c>
      <c r="E14037" t="s">
        <v>15242</v>
      </c>
      <c r="H14037">
        <v>1</v>
      </c>
      <c r="I14037" t="s">
        <v>82</v>
      </c>
      <c r="J14037">
        <v>85</v>
      </c>
      <c r="Q14037" t="s">
        <v>23363</v>
      </c>
      <c r="R14037" t="s">
        <v>24189</v>
      </c>
      <c r="T14037" t="s">
        <v>28170</v>
      </c>
      <c r="U14037" t="s">
        <v>42161</v>
      </c>
      <c r="V14037" t="s">
        <v>42774</v>
      </c>
      <c r="X14037" t="s">
        <v>44823</v>
      </c>
    </row>
    <row r="14038" spans="1:24">
      <c r="A14038" t="s">
        <v>14196</v>
      </c>
      <c r="B14038" t="s">
        <v>14522</v>
      </c>
      <c r="E14038" t="s">
        <v>15242</v>
      </c>
      <c r="H14038">
        <v>1</v>
      </c>
      <c r="I14038" t="s">
        <v>82</v>
      </c>
      <c r="J14038">
        <v>85</v>
      </c>
      <c r="Q14038" t="s">
        <v>23363</v>
      </c>
      <c r="R14038" t="s">
        <v>24189</v>
      </c>
      <c r="T14038" t="s">
        <v>28170</v>
      </c>
      <c r="U14038" t="s">
        <v>42162</v>
      </c>
      <c r="V14038" t="s">
        <v>42774</v>
      </c>
      <c r="X14038" t="s">
        <v>44823</v>
      </c>
    </row>
    <row r="14039" spans="1:24">
      <c r="A14039" t="s">
        <v>14197</v>
      </c>
      <c r="B14039" t="s">
        <v>14522</v>
      </c>
      <c r="E14039" t="s">
        <v>15242</v>
      </c>
      <c r="G14039" t="s">
        <v>17769</v>
      </c>
      <c r="H14039">
        <v>1</v>
      </c>
      <c r="I14039" t="s">
        <v>104</v>
      </c>
      <c r="J14039">
        <v>85</v>
      </c>
      <c r="Q14039" t="s">
        <v>23355</v>
      </c>
      <c r="R14039" t="s">
        <v>23790</v>
      </c>
      <c r="S14039" t="s">
        <v>17769</v>
      </c>
      <c r="T14039" t="s">
        <v>28171</v>
      </c>
      <c r="U14039" t="s">
        <v>42163</v>
      </c>
      <c r="W14039" t="s">
        <v>17769</v>
      </c>
    </row>
    <row r="14040" spans="1:24">
      <c r="A14040" t="s">
        <v>14198</v>
      </c>
      <c r="B14040" t="s">
        <v>14522</v>
      </c>
      <c r="E14040" t="s">
        <v>15242</v>
      </c>
      <c r="H14040">
        <v>1</v>
      </c>
      <c r="I14040" t="s">
        <v>82</v>
      </c>
      <c r="J14040">
        <v>85</v>
      </c>
      <c r="Q14040" t="s">
        <v>23363</v>
      </c>
      <c r="R14040" t="s">
        <v>24189</v>
      </c>
      <c r="T14040" t="s">
        <v>28172</v>
      </c>
      <c r="U14040" t="s">
        <v>42164</v>
      </c>
      <c r="V14040" t="s">
        <v>42774</v>
      </c>
      <c r="X14040" t="s">
        <v>44823</v>
      </c>
    </row>
    <row r="14041" spans="1:24">
      <c r="A14041" t="s">
        <v>14199</v>
      </c>
      <c r="B14041" t="s">
        <v>14522</v>
      </c>
      <c r="E14041" t="s">
        <v>15242</v>
      </c>
      <c r="H14041">
        <v>1</v>
      </c>
      <c r="I14041" t="s">
        <v>82</v>
      </c>
      <c r="J14041">
        <v>85</v>
      </c>
      <c r="Q14041" t="s">
        <v>23363</v>
      </c>
      <c r="R14041" t="s">
        <v>24189</v>
      </c>
      <c r="T14041" t="s">
        <v>28172</v>
      </c>
      <c r="U14041" t="s">
        <v>42165</v>
      </c>
      <c r="V14041" t="s">
        <v>42774</v>
      </c>
      <c r="X14041" t="s">
        <v>44823</v>
      </c>
    </row>
    <row r="14042" spans="1:24">
      <c r="A14042" t="s">
        <v>14200</v>
      </c>
      <c r="B14042" t="s">
        <v>14522</v>
      </c>
      <c r="D14042" t="s">
        <v>14524</v>
      </c>
      <c r="E14042" t="s">
        <v>15242</v>
      </c>
      <c r="H14042">
        <v>1</v>
      </c>
      <c r="I14042" t="s">
        <v>19319</v>
      </c>
      <c r="J14042">
        <v>93</v>
      </c>
      <c r="K14042" t="s">
        <v>21845</v>
      </c>
      <c r="L14042" t="s">
        <v>22794</v>
      </c>
      <c r="Q14042" t="s">
        <v>23359</v>
      </c>
      <c r="R14042" t="s">
        <v>23907</v>
      </c>
      <c r="S14042" t="s">
        <v>28122</v>
      </c>
      <c r="T14042" t="s">
        <v>28181</v>
      </c>
      <c r="U14042" t="s">
        <v>42166</v>
      </c>
      <c r="V14042" t="s">
        <v>44783</v>
      </c>
    </row>
    <row r="14043" spans="1:24">
      <c r="A14043" t="s">
        <v>14201</v>
      </c>
      <c r="B14043" t="s">
        <v>14522</v>
      </c>
      <c r="E14043" t="s">
        <v>15242</v>
      </c>
      <c r="H14043">
        <v>1</v>
      </c>
      <c r="I14043" t="s">
        <v>18030</v>
      </c>
      <c r="J14043">
        <v>93</v>
      </c>
      <c r="K14043" t="s">
        <v>19792</v>
      </c>
      <c r="Q14043" t="s">
        <v>23359</v>
      </c>
      <c r="R14043" t="s">
        <v>23906</v>
      </c>
      <c r="S14043" t="s">
        <v>16302</v>
      </c>
      <c r="T14043" t="s">
        <v>28171</v>
      </c>
      <c r="U14043" t="s">
        <v>42167</v>
      </c>
      <c r="V14043" t="s">
        <v>42739</v>
      </c>
    </row>
    <row r="14044" spans="1:24">
      <c r="A14044" t="s">
        <v>14202</v>
      </c>
      <c r="B14044" t="s">
        <v>14522</v>
      </c>
      <c r="E14044" t="s">
        <v>15242</v>
      </c>
      <c r="H14044">
        <v>1</v>
      </c>
      <c r="I14044" t="s">
        <v>82</v>
      </c>
      <c r="J14044">
        <v>85</v>
      </c>
      <c r="Q14044" t="s">
        <v>23363</v>
      </c>
      <c r="R14044" t="s">
        <v>24189</v>
      </c>
      <c r="T14044" t="s">
        <v>28178</v>
      </c>
      <c r="U14044" t="s">
        <v>42168</v>
      </c>
      <c r="V14044" t="s">
        <v>42774</v>
      </c>
      <c r="X14044" t="s">
        <v>44823</v>
      </c>
    </row>
    <row r="14045" spans="1:24">
      <c r="A14045" t="s">
        <v>14203</v>
      </c>
      <c r="B14045" t="s">
        <v>14522</v>
      </c>
      <c r="E14045" t="s">
        <v>15242</v>
      </c>
      <c r="H14045">
        <v>1</v>
      </c>
      <c r="I14045" t="s">
        <v>82</v>
      </c>
      <c r="J14045">
        <v>85</v>
      </c>
      <c r="Q14045" t="s">
        <v>23363</v>
      </c>
      <c r="R14045" t="s">
        <v>24189</v>
      </c>
      <c r="T14045" t="s">
        <v>28178</v>
      </c>
      <c r="U14045" t="s">
        <v>42169</v>
      </c>
      <c r="V14045" t="s">
        <v>42774</v>
      </c>
      <c r="X14045" t="s">
        <v>44823</v>
      </c>
    </row>
    <row r="14046" spans="1:24">
      <c r="A14046" t="s">
        <v>14204</v>
      </c>
      <c r="B14046" t="s">
        <v>14522</v>
      </c>
      <c r="E14046" t="s">
        <v>15242</v>
      </c>
      <c r="H14046">
        <v>1</v>
      </c>
      <c r="I14046" t="s">
        <v>82</v>
      </c>
      <c r="J14046">
        <v>85</v>
      </c>
      <c r="Q14046" t="s">
        <v>23363</v>
      </c>
      <c r="R14046" t="s">
        <v>24189</v>
      </c>
      <c r="T14046" t="s">
        <v>28174</v>
      </c>
      <c r="U14046" t="s">
        <v>42170</v>
      </c>
      <c r="V14046" t="s">
        <v>42774</v>
      </c>
      <c r="X14046" t="s">
        <v>44823</v>
      </c>
    </row>
    <row r="14047" spans="1:24">
      <c r="A14047" t="s">
        <v>14205</v>
      </c>
      <c r="B14047" t="s">
        <v>14522</v>
      </c>
      <c r="E14047" t="s">
        <v>15242</v>
      </c>
      <c r="H14047">
        <v>1</v>
      </c>
      <c r="I14047" t="s">
        <v>82</v>
      </c>
      <c r="J14047">
        <v>85</v>
      </c>
      <c r="Q14047" t="s">
        <v>23363</v>
      </c>
      <c r="R14047" t="s">
        <v>24189</v>
      </c>
      <c r="T14047" t="s">
        <v>25647</v>
      </c>
      <c r="U14047" t="s">
        <v>42171</v>
      </c>
      <c r="V14047" t="s">
        <v>42774</v>
      </c>
      <c r="X14047" t="s">
        <v>44823</v>
      </c>
    </row>
    <row r="14048" spans="1:24">
      <c r="A14048" t="s">
        <v>14206</v>
      </c>
      <c r="B14048" t="s">
        <v>14522</v>
      </c>
      <c r="E14048" t="s">
        <v>15242</v>
      </c>
      <c r="H14048">
        <v>1</v>
      </c>
      <c r="I14048" t="s">
        <v>82</v>
      </c>
      <c r="J14048">
        <v>85</v>
      </c>
      <c r="Q14048" t="s">
        <v>23363</v>
      </c>
      <c r="R14048" t="s">
        <v>24189</v>
      </c>
      <c r="T14048" t="s">
        <v>25647</v>
      </c>
      <c r="U14048" t="s">
        <v>42172</v>
      </c>
      <c r="V14048" t="s">
        <v>42774</v>
      </c>
      <c r="X14048" t="s">
        <v>44823</v>
      </c>
    </row>
    <row r="14049" spans="1:24">
      <c r="A14049" t="s">
        <v>14207</v>
      </c>
      <c r="B14049" t="s">
        <v>14522</v>
      </c>
      <c r="E14049" t="s">
        <v>15242</v>
      </c>
      <c r="H14049">
        <v>1</v>
      </c>
      <c r="I14049" t="s">
        <v>82</v>
      </c>
      <c r="J14049">
        <v>85</v>
      </c>
      <c r="Q14049" t="s">
        <v>23363</v>
      </c>
      <c r="R14049" t="s">
        <v>24189</v>
      </c>
      <c r="T14049" t="s">
        <v>25647</v>
      </c>
      <c r="U14049" t="s">
        <v>42173</v>
      </c>
      <c r="V14049" t="s">
        <v>42774</v>
      </c>
      <c r="X14049" t="s">
        <v>44823</v>
      </c>
    </row>
    <row r="14050" spans="1:24">
      <c r="A14050" t="s">
        <v>14208</v>
      </c>
      <c r="B14050" t="s">
        <v>14522</v>
      </c>
      <c r="E14050" t="s">
        <v>15242</v>
      </c>
      <c r="H14050">
        <v>1</v>
      </c>
      <c r="I14050" t="s">
        <v>82</v>
      </c>
      <c r="J14050">
        <v>85</v>
      </c>
      <c r="Q14050" t="s">
        <v>23363</v>
      </c>
      <c r="R14050" t="s">
        <v>24189</v>
      </c>
      <c r="T14050" t="s">
        <v>28180</v>
      </c>
      <c r="U14050" t="s">
        <v>42174</v>
      </c>
      <c r="V14050" t="s">
        <v>42774</v>
      </c>
      <c r="X14050" t="s">
        <v>44823</v>
      </c>
    </row>
    <row r="14051" spans="1:24">
      <c r="A14051" t="s">
        <v>14209</v>
      </c>
      <c r="B14051" t="s">
        <v>14522</v>
      </c>
      <c r="E14051" t="s">
        <v>15242</v>
      </c>
      <c r="H14051">
        <v>1</v>
      </c>
      <c r="I14051" t="s">
        <v>82</v>
      </c>
      <c r="J14051">
        <v>85</v>
      </c>
      <c r="Q14051" t="s">
        <v>23363</v>
      </c>
      <c r="R14051" t="s">
        <v>24189</v>
      </c>
      <c r="T14051" t="s">
        <v>28178</v>
      </c>
      <c r="U14051" t="s">
        <v>42175</v>
      </c>
      <c r="V14051" t="s">
        <v>42774</v>
      </c>
      <c r="X14051" t="s">
        <v>44823</v>
      </c>
    </row>
    <row r="14052" spans="1:24">
      <c r="A14052" t="s">
        <v>14210</v>
      </c>
      <c r="B14052" t="s">
        <v>14522</v>
      </c>
      <c r="E14052" t="s">
        <v>15242</v>
      </c>
      <c r="H14052">
        <v>1</v>
      </c>
      <c r="I14052" t="s">
        <v>82</v>
      </c>
      <c r="J14052">
        <v>85</v>
      </c>
      <c r="Q14052" t="s">
        <v>23363</v>
      </c>
      <c r="R14052" t="s">
        <v>23815</v>
      </c>
      <c r="S14052" t="s">
        <v>27505</v>
      </c>
      <c r="T14052" t="s">
        <v>28175</v>
      </c>
      <c r="U14052" t="s">
        <v>42176</v>
      </c>
      <c r="V14052" t="s">
        <v>42774</v>
      </c>
      <c r="X14052" t="s">
        <v>44822</v>
      </c>
    </row>
    <row r="14053" spans="1:24">
      <c r="A14053" t="s">
        <v>14211</v>
      </c>
      <c r="B14053" t="s">
        <v>14522</v>
      </c>
      <c r="E14053" t="s">
        <v>15242</v>
      </c>
      <c r="H14053">
        <v>1</v>
      </c>
      <c r="I14053" t="s">
        <v>82</v>
      </c>
      <c r="J14053">
        <v>85</v>
      </c>
      <c r="Q14053" t="s">
        <v>23363</v>
      </c>
      <c r="R14053" t="s">
        <v>24189</v>
      </c>
      <c r="T14053" t="s">
        <v>25647</v>
      </c>
      <c r="U14053" t="s">
        <v>42177</v>
      </c>
      <c r="V14053" t="s">
        <v>42774</v>
      </c>
      <c r="X14053" t="s">
        <v>44823</v>
      </c>
    </row>
    <row r="14054" spans="1:24">
      <c r="A14054" t="s">
        <v>14212</v>
      </c>
      <c r="B14054" t="s">
        <v>14522</v>
      </c>
      <c r="E14054" t="s">
        <v>15242</v>
      </c>
      <c r="H14054">
        <v>1</v>
      </c>
      <c r="I14054" t="s">
        <v>82</v>
      </c>
      <c r="J14054">
        <v>88</v>
      </c>
      <c r="Q14054" t="s">
        <v>23362</v>
      </c>
      <c r="R14054" t="s">
        <v>23801</v>
      </c>
      <c r="S14054" t="s">
        <v>28123</v>
      </c>
      <c r="T14054" t="s">
        <v>25647</v>
      </c>
      <c r="U14054" t="s">
        <v>42178</v>
      </c>
      <c r="V14054" t="s">
        <v>42774</v>
      </c>
      <c r="X14054" t="s">
        <v>44821</v>
      </c>
    </row>
    <row r="14055" spans="1:24">
      <c r="A14055" t="s">
        <v>14213</v>
      </c>
      <c r="B14055" t="s">
        <v>14522</v>
      </c>
      <c r="E14055" t="s">
        <v>15242</v>
      </c>
      <c r="H14055">
        <v>1</v>
      </c>
      <c r="I14055" t="s">
        <v>82</v>
      </c>
      <c r="J14055">
        <v>85</v>
      </c>
      <c r="Q14055" t="s">
        <v>23363</v>
      </c>
      <c r="R14055" t="s">
        <v>24189</v>
      </c>
      <c r="T14055" t="s">
        <v>28178</v>
      </c>
      <c r="U14055" t="s">
        <v>42179</v>
      </c>
      <c r="V14055" t="s">
        <v>42774</v>
      </c>
      <c r="X14055" t="s">
        <v>44823</v>
      </c>
    </row>
    <row r="14056" spans="1:24">
      <c r="A14056" t="s">
        <v>14214</v>
      </c>
      <c r="B14056" t="s">
        <v>14522</v>
      </c>
      <c r="E14056" t="s">
        <v>15242</v>
      </c>
      <c r="H14056">
        <v>1</v>
      </c>
      <c r="I14056" t="s">
        <v>82</v>
      </c>
      <c r="J14056">
        <v>85</v>
      </c>
      <c r="Q14056" t="s">
        <v>23363</v>
      </c>
      <c r="R14056" t="s">
        <v>24189</v>
      </c>
      <c r="T14056" t="s">
        <v>28178</v>
      </c>
      <c r="U14056" t="s">
        <v>42180</v>
      </c>
      <c r="V14056" t="s">
        <v>42774</v>
      </c>
      <c r="X14056" t="s">
        <v>44823</v>
      </c>
    </row>
    <row r="14057" spans="1:24">
      <c r="A14057" t="s">
        <v>14215</v>
      </c>
      <c r="B14057" t="s">
        <v>14522</v>
      </c>
      <c r="E14057" t="s">
        <v>15242</v>
      </c>
      <c r="H14057">
        <v>1</v>
      </c>
      <c r="I14057" t="s">
        <v>82</v>
      </c>
      <c r="J14057">
        <v>85</v>
      </c>
      <c r="Q14057" t="s">
        <v>23363</v>
      </c>
      <c r="R14057" t="s">
        <v>24189</v>
      </c>
      <c r="T14057" t="s">
        <v>28170</v>
      </c>
      <c r="U14057" t="s">
        <v>42181</v>
      </c>
      <c r="V14057" t="s">
        <v>42774</v>
      </c>
      <c r="X14057" t="s">
        <v>44823</v>
      </c>
    </row>
    <row r="14058" spans="1:24">
      <c r="A14058" t="s">
        <v>14216</v>
      </c>
      <c r="B14058" t="s">
        <v>14522</v>
      </c>
      <c r="E14058" t="s">
        <v>15242</v>
      </c>
      <c r="H14058">
        <v>1</v>
      </c>
      <c r="I14058" t="s">
        <v>82</v>
      </c>
      <c r="J14058">
        <v>88</v>
      </c>
      <c r="Q14058" t="s">
        <v>23362</v>
      </c>
      <c r="R14058" t="s">
        <v>23801</v>
      </c>
      <c r="S14058" t="s">
        <v>27655</v>
      </c>
      <c r="T14058" t="s">
        <v>28171</v>
      </c>
      <c r="U14058" t="s">
        <v>42182</v>
      </c>
      <c r="V14058" t="s">
        <v>42774</v>
      </c>
      <c r="X14058" t="s">
        <v>44821</v>
      </c>
    </row>
    <row r="14059" spans="1:24">
      <c r="A14059" t="s">
        <v>14217</v>
      </c>
      <c r="B14059" t="s">
        <v>14522</v>
      </c>
      <c r="E14059" t="s">
        <v>15242</v>
      </c>
      <c r="H14059">
        <v>1</v>
      </c>
      <c r="I14059" t="s">
        <v>82</v>
      </c>
      <c r="J14059">
        <v>88</v>
      </c>
      <c r="Q14059" t="s">
        <v>23362</v>
      </c>
      <c r="R14059" t="s">
        <v>23801</v>
      </c>
      <c r="S14059" t="s">
        <v>27438</v>
      </c>
      <c r="T14059" t="s">
        <v>28172</v>
      </c>
      <c r="U14059" t="s">
        <v>34154</v>
      </c>
      <c r="V14059" t="s">
        <v>42774</v>
      </c>
      <c r="X14059" t="s">
        <v>44821</v>
      </c>
    </row>
    <row r="14060" spans="1:24">
      <c r="A14060" t="s">
        <v>14218</v>
      </c>
      <c r="B14060" t="s">
        <v>14522</v>
      </c>
      <c r="E14060" t="s">
        <v>15242</v>
      </c>
      <c r="H14060">
        <v>1</v>
      </c>
      <c r="I14060" t="s">
        <v>82</v>
      </c>
      <c r="J14060">
        <v>85</v>
      </c>
      <c r="Q14060" t="s">
        <v>23363</v>
      </c>
      <c r="R14060" t="s">
        <v>24189</v>
      </c>
      <c r="T14060" t="s">
        <v>28178</v>
      </c>
      <c r="U14060" t="s">
        <v>42183</v>
      </c>
      <c r="V14060" t="s">
        <v>42774</v>
      </c>
      <c r="X14060" t="s">
        <v>44823</v>
      </c>
    </row>
    <row r="14061" spans="1:24">
      <c r="A14061" t="s">
        <v>14219</v>
      </c>
      <c r="B14061" t="s">
        <v>14522</v>
      </c>
      <c r="E14061" t="s">
        <v>15242</v>
      </c>
      <c r="H14061">
        <v>1</v>
      </c>
      <c r="I14061" t="s">
        <v>19320</v>
      </c>
      <c r="J14061">
        <v>93</v>
      </c>
      <c r="K14061" t="s">
        <v>21846</v>
      </c>
      <c r="Q14061" t="s">
        <v>23359</v>
      </c>
      <c r="R14061" t="s">
        <v>23907</v>
      </c>
      <c r="S14061" t="s">
        <v>19320</v>
      </c>
      <c r="T14061" t="s">
        <v>28176</v>
      </c>
      <c r="U14061" t="s">
        <v>42184</v>
      </c>
      <c r="V14061" t="s">
        <v>44784</v>
      </c>
    </row>
    <row r="14062" spans="1:24">
      <c r="A14062" t="s">
        <v>14220</v>
      </c>
      <c r="B14062" t="s">
        <v>14522</v>
      </c>
      <c r="E14062" t="s">
        <v>15242</v>
      </c>
      <c r="H14062">
        <v>1</v>
      </c>
      <c r="I14062" t="s">
        <v>82</v>
      </c>
      <c r="J14062">
        <v>85</v>
      </c>
      <c r="Q14062" t="s">
        <v>23363</v>
      </c>
      <c r="R14062" t="s">
        <v>24189</v>
      </c>
      <c r="T14062" t="s">
        <v>28175</v>
      </c>
      <c r="U14062" t="s">
        <v>42185</v>
      </c>
      <c r="V14062" t="s">
        <v>42774</v>
      </c>
      <c r="X14062" t="s">
        <v>44823</v>
      </c>
    </row>
    <row r="14063" spans="1:24">
      <c r="A14063" t="s">
        <v>14221</v>
      </c>
      <c r="B14063" t="s">
        <v>14522</v>
      </c>
      <c r="E14063" t="s">
        <v>15242</v>
      </c>
      <c r="H14063">
        <v>1</v>
      </c>
      <c r="I14063" t="s">
        <v>82</v>
      </c>
      <c r="J14063">
        <v>85</v>
      </c>
      <c r="Q14063" t="s">
        <v>23363</v>
      </c>
      <c r="R14063" t="s">
        <v>24189</v>
      </c>
      <c r="T14063" t="s">
        <v>28175</v>
      </c>
      <c r="U14063" t="s">
        <v>42186</v>
      </c>
      <c r="V14063" t="s">
        <v>42774</v>
      </c>
      <c r="X14063" t="s">
        <v>44823</v>
      </c>
    </row>
    <row r="14064" spans="1:24">
      <c r="A14064" t="s">
        <v>14222</v>
      </c>
      <c r="B14064" t="s">
        <v>14522</v>
      </c>
      <c r="E14064" t="s">
        <v>15243</v>
      </c>
      <c r="H14064">
        <v>1</v>
      </c>
      <c r="I14064" t="s">
        <v>82</v>
      </c>
      <c r="J14064">
        <v>85</v>
      </c>
      <c r="Q14064" t="s">
        <v>23363</v>
      </c>
      <c r="R14064" t="s">
        <v>24189</v>
      </c>
      <c r="T14064" t="s">
        <v>28175</v>
      </c>
      <c r="U14064" t="s">
        <v>42187</v>
      </c>
      <c r="V14064" t="s">
        <v>42774</v>
      </c>
      <c r="X14064" t="s">
        <v>44823</v>
      </c>
    </row>
    <row r="14065" spans="1:24">
      <c r="A14065" t="s">
        <v>14223</v>
      </c>
      <c r="B14065" t="s">
        <v>14522</v>
      </c>
      <c r="E14065" t="s">
        <v>15243</v>
      </c>
      <c r="H14065">
        <v>1</v>
      </c>
      <c r="I14065" t="s">
        <v>82</v>
      </c>
      <c r="J14065">
        <v>85</v>
      </c>
      <c r="Q14065" t="s">
        <v>23363</v>
      </c>
      <c r="R14065" t="s">
        <v>24189</v>
      </c>
      <c r="T14065" t="s">
        <v>28175</v>
      </c>
      <c r="U14065" t="s">
        <v>42188</v>
      </c>
      <c r="V14065" t="s">
        <v>42774</v>
      </c>
      <c r="X14065" t="s">
        <v>44823</v>
      </c>
    </row>
    <row r="14066" spans="1:24">
      <c r="A14066" t="s">
        <v>14224</v>
      </c>
      <c r="B14066" t="s">
        <v>14522</v>
      </c>
      <c r="E14066" t="s">
        <v>15243</v>
      </c>
      <c r="H14066">
        <v>1</v>
      </c>
      <c r="I14066" t="s">
        <v>82</v>
      </c>
      <c r="J14066">
        <v>85</v>
      </c>
      <c r="Q14066" t="s">
        <v>23363</v>
      </c>
      <c r="R14066" t="s">
        <v>24189</v>
      </c>
      <c r="T14066" t="s">
        <v>28175</v>
      </c>
      <c r="U14066" t="s">
        <v>42189</v>
      </c>
      <c r="V14066" t="s">
        <v>42774</v>
      </c>
      <c r="X14066" t="s">
        <v>44823</v>
      </c>
    </row>
    <row r="14067" spans="1:24">
      <c r="A14067" t="s">
        <v>14225</v>
      </c>
      <c r="B14067" t="s">
        <v>14522</v>
      </c>
      <c r="E14067" t="s">
        <v>15243</v>
      </c>
      <c r="G14067" t="s">
        <v>17770</v>
      </c>
      <c r="H14067">
        <v>1</v>
      </c>
      <c r="I14067" t="s">
        <v>17770</v>
      </c>
      <c r="J14067">
        <v>98</v>
      </c>
      <c r="K14067" t="s">
        <v>21847</v>
      </c>
      <c r="Q14067" t="s">
        <v>23357</v>
      </c>
      <c r="R14067" t="s">
        <v>23791</v>
      </c>
      <c r="S14067" t="s">
        <v>17770</v>
      </c>
      <c r="T14067" t="s">
        <v>28171</v>
      </c>
      <c r="U14067" t="s">
        <v>42190</v>
      </c>
      <c r="V14067" t="s">
        <v>44785</v>
      </c>
    </row>
    <row r="14068" spans="1:24">
      <c r="A14068" t="s">
        <v>14226</v>
      </c>
      <c r="B14068" t="s">
        <v>14522</v>
      </c>
      <c r="E14068" t="s">
        <v>15243</v>
      </c>
      <c r="H14068">
        <v>1</v>
      </c>
      <c r="I14068" t="s">
        <v>82</v>
      </c>
      <c r="J14068">
        <v>88</v>
      </c>
      <c r="Q14068" t="s">
        <v>23362</v>
      </c>
      <c r="R14068" t="s">
        <v>23801</v>
      </c>
      <c r="T14068" t="s">
        <v>28171</v>
      </c>
      <c r="U14068" t="s">
        <v>42191</v>
      </c>
      <c r="V14068" t="s">
        <v>42774</v>
      </c>
      <c r="X14068" t="s">
        <v>44821</v>
      </c>
    </row>
    <row r="14069" spans="1:24">
      <c r="A14069" t="s">
        <v>14227</v>
      </c>
      <c r="B14069" t="s">
        <v>14522</v>
      </c>
      <c r="E14069" t="s">
        <v>15243</v>
      </c>
      <c r="H14069">
        <v>1</v>
      </c>
      <c r="I14069" t="s">
        <v>82</v>
      </c>
      <c r="J14069">
        <v>88</v>
      </c>
      <c r="Q14069" t="s">
        <v>23362</v>
      </c>
      <c r="R14069" t="s">
        <v>23801</v>
      </c>
      <c r="T14069" t="s">
        <v>28171</v>
      </c>
      <c r="U14069" t="s">
        <v>42192</v>
      </c>
      <c r="V14069" t="s">
        <v>42774</v>
      </c>
      <c r="X14069" t="s">
        <v>44821</v>
      </c>
    </row>
    <row r="14070" spans="1:24">
      <c r="A14070" t="s">
        <v>14228</v>
      </c>
      <c r="B14070" t="s">
        <v>14522</v>
      </c>
      <c r="E14070" t="s">
        <v>15243</v>
      </c>
      <c r="H14070">
        <v>1</v>
      </c>
      <c r="I14070" t="s">
        <v>82</v>
      </c>
      <c r="J14070">
        <v>85</v>
      </c>
      <c r="Q14070" t="s">
        <v>23363</v>
      </c>
      <c r="R14070" t="s">
        <v>24189</v>
      </c>
      <c r="T14070" t="s">
        <v>28179</v>
      </c>
      <c r="U14070" t="s">
        <v>42193</v>
      </c>
      <c r="V14070" t="s">
        <v>42774</v>
      </c>
      <c r="X14070" t="s">
        <v>44823</v>
      </c>
    </row>
    <row r="14071" spans="1:24">
      <c r="A14071" t="s">
        <v>14229</v>
      </c>
      <c r="B14071" t="s">
        <v>14522</v>
      </c>
      <c r="E14071" t="s">
        <v>15243</v>
      </c>
      <c r="H14071">
        <v>1</v>
      </c>
      <c r="I14071" t="s">
        <v>82</v>
      </c>
      <c r="J14071">
        <v>85</v>
      </c>
      <c r="Q14071" t="s">
        <v>23363</v>
      </c>
      <c r="R14071" t="s">
        <v>24189</v>
      </c>
      <c r="T14071" t="s">
        <v>28178</v>
      </c>
      <c r="U14071" t="s">
        <v>42194</v>
      </c>
      <c r="V14071" t="s">
        <v>42774</v>
      </c>
      <c r="X14071" t="s">
        <v>44823</v>
      </c>
    </row>
    <row r="14072" spans="1:24">
      <c r="A14072" t="s">
        <v>14230</v>
      </c>
      <c r="B14072" t="s">
        <v>14522</v>
      </c>
      <c r="E14072" t="s">
        <v>15243</v>
      </c>
      <c r="H14072">
        <v>1</v>
      </c>
      <c r="I14072" t="s">
        <v>19321</v>
      </c>
      <c r="J14072">
        <v>93</v>
      </c>
      <c r="K14072" t="s">
        <v>21848</v>
      </c>
      <c r="Q14072" t="s">
        <v>23359</v>
      </c>
      <c r="R14072" t="s">
        <v>23907</v>
      </c>
      <c r="S14072" t="s">
        <v>19321</v>
      </c>
      <c r="T14072" t="s">
        <v>28172</v>
      </c>
      <c r="U14072" t="s">
        <v>42195</v>
      </c>
      <c r="V14072" t="s">
        <v>44786</v>
      </c>
    </row>
    <row r="14073" spans="1:24">
      <c r="A14073" t="s">
        <v>14231</v>
      </c>
      <c r="B14073" t="s">
        <v>14522</v>
      </c>
      <c r="E14073" t="s">
        <v>15243</v>
      </c>
      <c r="G14073" t="s">
        <v>17771</v>
      </c>
      <c r="H14073">
        <v>1</v>
      </c>
      <c r="I14073" t="s">
        <v>19322</v>
      </c>
      <c r="J14073">
        <v>90</v>
      </c>
      <c r="K14073" t="s">
        <v>21849</v>
      </c>
      <c r="Q14073" t="s">
        <v>23357</v>
      </c>
      <c r="R14073" t="s">
        <v>23984</v>
      </c>
      <c r="S14073" t="s">
        <v>17771</v>
      </c>
      <c r="T14073" t="s">
        <v>28178</v>
      </c>
      <c r="U14073" t="s">
        <v>42196</v>
      </c>
      <c r="V14073" t="s">
        <v>44787</v>
      </c>
    </row>
    <row r="14074" spans="1:24">
      <c r="A14074" t="s">
        <v>14232</v>
      </c>
      <c r="B14074" t="s">
        <v>14522</v>
      </c>
      <c r="E14074" t="s">
        <v>15243</v>
      </c>
      <c r="H14074">
        <v>1</v>
      </c>
      <c r="I14074" t="s">
        <v>82</v>
      </c>
      <c r="J14074">
        <v>85</v>
      </c>
      <c r="Q14074" t="s">
        <v>23363</v>
      </c>
      <c r="R14074" t="s">
        <v>24189</v>
      </c>
      <c r="T14074" t="s">
        <v>28178</v>
      </c>
      <c r="U14074" t="s">
        <v>42197</v>
      </c>
      <c r="V14074" t="s">
        <v>42774</v>
      </c>
      <c r="X14074" t="s">
        <v>44823</v>
      </c>
    </row>
    <row r="14075" spans="1:24">
      <c r="A14075" t="s">
        <v>14233</v>
      </c>
      <c r="B14075" t="s">
        <v>14522</v>
      </c>
      <c r="E14075" t="s">
        <v>15243</v>
      </c>
      <c r="H14075">
        <v>1</v>
      </c>
      <c r="I14075" t="s">
        <v>82</v>
      </c>
      <c r="J14075">
        <v>85</v>
      </c>
      <c r="Q14075" t="s">
        <v>23363</v>
      </c>
      <c r="R14075" t="s">
        <v>24189</v>
      </c>
      <c r="T14075" t="s">
        <v>25647</v>
      </c>
      <c r="U14075" t="s">
        <v>42198</v>
      </c>
      <c r="V14075" t="s">
        <v>42774</v>
      </c>
      <c r="X14075" t="s">
        <v>44823</v>
      </c>
    </row>
    <row r="14076" spans="1:24">
      <c r="A14076" t="s">
        <v>14234</v>
      </c>
      <c r="B14076" t="s">
        <v>14522</v>
      </c>
      <c r="E14076" t="s">
        <v>15243</v>
      </c>
      <c r="H14076">
        <v>1</v>
      </c>
      <c r="I14076" t="s">
        <v>82</v>
      </c>
      <c r="J14076">
        <v>85</v>
      </c>
      <c r="Q14076" t="s">
        <v>23363</v>
      </c>
      <c r="R14076" t="s">
        <v>24189</v>
      </c>
      <c r="T14076" t="s">
        <v>28172</v>
      </c>
      <c r="U14076" t="s">
        <v>42199</v>
      </c>
      <c r="V14076" t="s">
        <v>42774</v>
      </c>
      <c r="X14076" t="s">
        <v>44823</v>
      </c>
    </row>
    <row r="14077" spans="1:24">
      <c r="A14077" t="s">
        <v>14235</v>
      </c>
      <c r="B14077" t="s">
        <v>14522</v>
      </c>
      <c r="E14077" t="s">
        <v>15243</v>
      </c>
      <c r="H14077">
        <v>1</v>
      </c>
      <c r="I14077" t="s">
        <v>82</v>
      </c>
      <c r="J14077">
        <v>88</v>
      </c>
      <c r="Q14077" t="s">
        <v>23362</v>
      </c>
      <c r="R14077" t="s">
        <v>23801</v>
      </c>
      <c r="T14077" t="s">
        <v>28178</v>
      </c>
      <c r="U14077" t="s">
        <v>42200</v>
      </c>
      <c r="V14077" t="s">
        <v>42774</v>
      </c>
      <c r="X14077" t="s">
        <v>44821</v>
      </c>
    </row>
    <row r="14078" spans="1:24">
      <c r="A14078" t="s">
        <v>14236</v>
      </c>
      <c r="B14078" t="s">
        <v>14522</v>
      </c>
      <c r="E14078" t="s">
        <v>15243</v>
      </c>
      <c r="H14078">
        <v>1</v>
      </c>
      <c r="I14078" t="s">
        <v>82</v>
      </c>
      <c r="J14078">
        <v>85</v>
      </c>
      <c r="Q14078" t="s">
        <v>23363</v>
      </c>
      <c r="R14078" t="s">
        <v>24189</v>
      </c>
      <c r="T14078" t="s">
        <v>28175</v>
      </c>
      <c r="U14078" t="s">
        <v>42201</v>
      </c>
      <c r="V14078" t="s">
        <v>42774</v>
      </c>
      <c r="X14078" t="s">
        <v>44823</v>
      </c>
    </row>
    <row r="14079" spans="1:24">
      <c r="A14079" t="s">
        <v>14237</v>
      </c>
      <c r="B14079" t="s">
        <v>14522</v>
      </c>
      <c r="E14079" t="s">
        <v>15243</v>
      </c>
      <c r="H14079">
        <v>1</v>
      </c>
      <c r="I14079" t="s">
        <v>82</v>
      </c>
      <c r="J14079">
        <v>85</v>
      </c>
      <c r="Q14079" t="s">
        <v>23363</v>
      </c>
      <c r="R14079" t="s">
        <v>24189</v>
      </c>
      <c r="T14079" t="s">
        <v>28175</v>
      </c>
      <c r="U14079" t="s">
        <v>42202</v>
      </c>
      <c r="V14079" t="s">
        <v>42774</v>
      </c>
      <c r="X14079" t="s">
        <v>44823</v>
      </c>
    </row>
    <row r="14080" spans="1:24">
      <c r="A14080" t="s">
        <v>14238</v>
      </c>
      <c r="B14080" t="s">
        <v>14522</v>
      </c>
      <c r="E14080" t="s">
        <v>15243</v>
      </c>
      <c r="H14080">
        <v>1</v>
      </c>
      <c r="I14080" t="s">
        <v>82</v>
      </c>
      <c r="J14080">
        <v>85</v>
      </c>
      <c r="Q14080" t="s">
        <v>23363</v>
      </c>
      <c r="R14080" t="s">
        <v>24189</v>
      </c>
      <c r="T14080" t="s">
        <v>28175</v>
      </c>
      <c r="U14080" t="s">
        <v>42203</v>
      </c>
      <c r="V14080" t="s">
        <v>42774</v>
      </c>
      <c r="X14080" t="s">
        <v>44823</v>
      </c>
    </row>
    <row r="14081" spans="1:24">
      <c r="A14081" t="s">
        <v>14239</v>
      </c>
      <c r="B14081" t="s">
        <v>14522</v>
      </c>
      <c r="E14081" t="s">
        <v>15243</v>
      </c>
      <c r="H14081">
        <v>1</v>
      </c>
      <c r="I14081" t="s">
        <v>82</v>
      </c>
      <c r="J14081">
        <v>85</v>
      </c>
      <c r="Q14081" t="s">
        <v>23363</v>
      </c>
      <c r="R14081" t="s">
        <v>24189</v>
      </c>
      <c r="T14081" t="s">
        <v>28171</v>
      </c>
      <c r="U14081" t="s">
        <v>42204</v>
      </c>
      <c r="V14081" t="s">
        <v>42774</v>
      </c>
      <c r="X14081" t="s">
        <v>44823</v>
      </c>
    </row>
    <row r="14082" spans="1:24">
      <c r="A14082" t="s">
        <v>14240</v>
      </c>
      <c r="B14082" t="s">
        <v>14522</v>
      </c>
      <c r="E14082" t="s">
        <v>15243</v>
      </c>
      <c r="H14082">
        <v>1</v>
      </c>
      <c r="I14082" t="s">
        <v>82</v>
      </c>
      <c r="J14082">
        <v>85</v>
      </c>
      <c r="Q14082" t="s">
        <v>23363</v>
      </c>
      <c r="R14082" t="s">
        <v>24189</v>
      </c>
      <c r="T14082" t="s">
        <v>28178</v>
      </c>
      <c r="U14082" t="s">
        <v>42205</v>
      </c>
      <c r="V14082" t="s">
        <v>42774</v>
      </c>
      <c r="X14082" t="s">
        <v>44823</v>
      </c>
    </row>
    <row r="14083" spans="1:24">
      <c r="A14083" t="s">
        <v>14241</v>
      </c>
      <c r="B14083" t="s">
        <v>14522</v>
      </c>
      <c r="E14083" t="s">
        <v>15243</v>
      </c>
      <c r="H14083">
        <v>1</v>
      </c>
      <c r="I14083" t="s">
        <v>82</v>
      </c>
      <c r="J14083">
        <v>85</v>
      </c>
      <c r="Q14083" t="s">
        <v>23363</v>
      </c>
      <c r="R14083" t="s">
        <v>24189</v>
      </c>
      <c r="T14083" t="s">
        <v>28179</v>
      </c>
      <c r="U14083" t="s">
        <v>42206</v>
      </c>
      <c r="V14083" t="s">
        <v>42774</v>
      </c>
      <c r="X14083" t="s">
        <v>44823</v>
      </c>
    </row>
    <row r="14084" spans="1:24">
      <c r="A14084" t="s">
        <v>14242</v>
      </c>
      <c r="B14084" t="s">
        <v>14522</v>
      </c>
      <c r="E14084" t="s">
        <v>15243</v>
      </c>
      <c r="H14084">
        <v>1</v>
      </c>
      <c r="I14084" t="s">
        <v>82</v>
      </c>
      <c r="J14084">
        <v>85</v>
      </c>
      <c r="Q14084" t="s">
        <v>23363</v>
      </c>
      <c r="R14084" t="s">
        <v>24189</v>
      </c>
      <c r="T14084" t="s">
        <v>28179</v>
      </c>
      <c r="U14084" t="s">
        <v>42207</v>
      </c>
      <c r="V14084" t="s">
        <v>42774</v>
      </c>
      <c r="X14084" t="s">
        <v>44823</v>
      </c>
    </row>
    <row r="14085" spans="1:24">
      <c r="A14085" t="s">
        <v>14243</v>
      </c>
      <c r="B14085" t="s">
        <v>14522</v>
      </c>
      <c r="E14085" t="s">
        <v>15243</v>
      </c>
      <c r="H14085">
        <v>1</v>
      </c>
      <c r="I14085" t="s">
        <v>82</v>
      </c>
      <c r="J14085">
        <v>85</v>
      </c>
      <c r="Q14085" t="s">
        <v>23363</v>
      </c>
      <c r="R14085" t="s">
        <v>23815</v>
      </c>
      <c r="S14085" t="s">
        <v>28124</v>
      </c>
      <c r="T14085" t="s">
        <v>28178</v>
      </c>
      <c r="U14085" t="s">
        <v>42208</v>
      </c>
      <c r="V14085" t="s">
        <v>42774</v>
      </c>
      <c r="X14085" t="s">
        <v>44822</v>
      </c>
    </row>
    <row r="14086" spans="1:24">
      <c r="A14086" t="s">
        <v>14244</v>
      </c>
      <c r="B14086" t="s">
        <v>14522</v>
      </c>
      <c r="E14086" t="s">
        <v>15243</v>
      </c>
      <c r="H14086">
        <v>1</v>
      </c>
      <c r="I14086" t="s">
        <v>82</v>
      </c>
      <c r="J14086">
        <v>85</v>
      </c>
      <c r="Q14086" t="s">
        <v>23363</v>
      </c>
      <c r="R14086" t="s">
        <v>23815</v>
      </c>
      <c r="S14086" t="s">
        <v>27448</v>
      </c>
      <c r="T14086" t="s">
        <v>28178</v>
      </c>
      <c r="U14086" t="s">
        <v>42209</v>
      </c>
      <c r="V14086" t="s">
        <v>42774</v>
      </c>
      <c r="X14086" t="s">
        <v>44822</v>
      </c>
    </row>
    <row r="14087" spans="1:24">
      <c r="A14087" t="s">
        <v>14245</v>
      </c>
      <c r="B14087" t="s">
        <v>14522</v>
      </c>
      <c r="E14087" t="s">
        <v>15243</v>
      </c>
      <c r="H14087">
        <v>1</v>
      </c>
      <c r="I14087" t="s">
        <v>82</v>
      </c>
      <c r="J14087">
        <v>85</v>
      </c>
      <c r="Q14087" t="s">
        <v>23363</v>
      </c>
      <c r="R14087" t="s">
        <v>24189</v>
      </c>
      <c r="T14087" t="s">
        <v>28181</v>
      </c>
      <c r="U14087" t="s">
        <v>42210</v>
      </c>
      <c r="V14087" t="s">
        <v>42774</v>
      </c>
      <c r="X14087" t="s">
        <v>44823</v>
      </c>
    </row>
    <row r="14088" spans="1:24">
      <c r="A14088" t="s">
        <v>14246</v>
      </c>
      <c r="B14088" t="s">
        <v>14522</v>
      </c>
      <c r="E14088" t="s">
        <v>15243</v>
      </c>
      <c r="H14088">
        <v>1</v>
      </c>
      <c r="I14088" t="s">
        <v>82</v>
      </c>
      <c r="J14088">
        <v>85</v>
      </c>
      <c r="Q14088" t="s">
        <v>23363</v>
      </c>
      <c r="R14088" t="s">
        <v>24189</v>
      </c>
      <c r="T14088" t="s">
        <v>28181</v>
      </c>
      <c r="U14088" t="s">
        <v>42211</v>
      </c>
      <c r="V14088" t="s">
        <v>42774</v>
      </c>
      <c r="X14088" t="s">
        <v>44823</v>
      </c>
    </row>
    <row r="14089" spans="1:24">
      <c r="A14089" t="s">
        <v>14247</v>
      </c>
      <c r="B14089" t="s">
        <v>14522</v>
      </c>
      <c r="E14089" t="s">
        <v>15243</v>
      </c>
      <c r="H14089">
        <v>1</v>
      </c>
      <c r="I14089" t="s">
        <v>19323</v>
      </c>
      <c r="J14089">
        <v>85</v>
      </c>
      <c r="K14089" t="s">
        <v>21850</v>
      </c>
      <c r="Q14089" t="s">
        <v>23359</v>
      </c>
      <c r="R14089" t="s">
        <v>23852</v>
      </c>
      <c r="S14089" t="s">
        <v>28125</v>
      </c>
      <c r="T14089" t="s">
        <v>28181</v>
      </c>
      <c r="U14089" t="s">
        <v>42212</v>
      </c>
      <c r="V14089" t="s">
        <v>44788</v>
      </c>
    </row>
    <row r="14090" spans="1:24">
      <c r="A14090" t="s">
        <v>14248</v>
      </c>
      <c r="B14090" t="s">
        <v>14522</v>
      </c>
      <c r="E14090" t="s">
        <v>15243</v>
      </c>
      <c r="G14090" t="s">
        <v>17772</v>
      </c>
      <c r="H14090">
        <v>1</v>
      </c>
      <c r="I14090" t="s">
        <v>104</v>
      </c>
      <c r="J14090">
        <v>85</v>
      </c>
      <c r="Q14090" t="s">
        <v>23355</v>
      </c>
      <c r="R14090" t="s">
        <v>23790</v>
      </c>
      <c r="S14090" t="s">
        <v>17772</v>
      </c>
      <c r="T14090" t="s">
        <v>28170</v>
      </c>
      <c r="U14090" t="s">
        <v>42213</v>
      </c>
      <c r="W14090" t="s">
        <v>17772</v>
      </c>
    </row>
    <row r="14091" spans="1:24">
      <c r="A14091" t="s">
        <v>14249</v>
      </c>
      <c r="B14091" t="s">
        <v>14522</v>
      </c>
      <c r="E14091" t="s">
        <v>15243</v>
      </c>
      <c r="H14091">
        <v>1</v>
      </c>
      <c r="I14091" t="s">
        <v>82</v>
      </c>
      <c r="J14091">
        <v>85</v>
      </c>
      <c r="Q14091" t="s">
        <v>23363</v>
      </c>
      <c r="R14091" t="s">
        <v>24189</v>
      </c>
      <c r="T14091" t="s">
        <v>28180</v>
      </c>
      <c r="U14091" t="s">
        <v>42214</v>
      </c>
      <c r="V14091" t="s">
        <v>42774</v>
      </c>
      <c r="X14091" t="s">
        <v>44823</v>
      </c>
    </row>
    <row r="14092" spans="1:24">
      <c r="A14092" t="s">
        <v>14250</v>
      </c>
      <c r="B14092" t="s">
        <v>14522</v>
      </c>
      <c r="E14092" t="s">
        <v>15243</v>
      </c>
      <c r="H14092">
        <v>1</v>
      </c>
      <c r="I14092" t="s">
        <v>82</v>
      </c>
      <c r="J14092">
        <v>85</v>
      </c>
      <c r="Q14092" t="s">
        <v>23363</v>
      </c>
      <c r="R14092" t="s">
        <v>24189</v>
      </c>
      <c r="T14092" t="s">
        <v>28180</v>
      </c>
      <c r="U14092" t="s">
        <v>42215</v>
      </c>
      <c r="V14092" t="s">
        <v>42774</v>
      </c>
      <c r="X14092" t="s">
        <v>44823</v>
      </c>
    </row>
    <row r="14093" spans="1:24">
      <c r="A14093" t="s">
        <v>14251</v>
      </c>
      <c r="B14093" t="s">
        <v>14522</v>
      </c>
      <c r="E14093" t="s">
        <v>15243</v>
      </c>
      <c r="H14093">
        <v>1</v>
      </c>
      <c r="I14093" t="s">
        <v>82</v>
      </c>
      <c r="J14093">
        <v>85</v>
      </c>
      <c r="Q14093" t="s">
        <v>23363</v>
      </c>
      <c r="R14093" t="s">
        <v>24189</v>
      </c>
      <c r="T14093" t="s">
        <v>28172</v>
      </c>
      <c r="U14093" t="s">
        <v>42216</v>
      </c>
      <c r="V14093" t="s">
        <v>42774</v>
      </c>
      <c r="X14093" t="s">
        <v>44823</v>
      </c>
    </row>
    <row r="14094" spans="1:24">
      <c r="A14094" t="s">
        <v>14252</v>
      </c>
      <c r="B14094" t="s">
        <v>14522</v>
      </c>
      <c r="E14094" t="s">
        <v>15243</v>
      </c>
      <c r="H14094">
        <v>1</v>
      </c>
      <c r="I14094" t="s">
        <v>82</v>
      </c>
      <c r="J14094">
        <v>85</v>
      </c>
      <c r="Q14094" t="s">
        <v>23363</v>
      </c>
      <c r="R14094" t="s">
        <v>24189</v>
      </c>
      <c r="T14094" t="s">
        <v>28175</v>
      </c>
      <c r="U14094" t="s">
        <v>42217</v>
      </c>
      <c r="V14094" t="s">
        <v>42774</v>
      </c>
      <c r="X14094" t="s">
        <v>44823</v>
      </c>
    </row>
    <row r="14095" spans="1:24">
      <c r="A14095" t="s">
        <v>14253</v>
      </c>
      <c r="B14095" t="s">
        <v>14522</v>
      </c>
      <c r="E14095" t="s">
        <v>15243</v>
      </c>
      <c r="H14095">
        <v>1</v>
      </c>
      <c r="I14095" t="s">
        <v>82</v>
      </c>
      <c r="J14095">
        <v>85</v>
      </c>
      <c r="Q14095" t="s">
        <v>23363</v>
      </c>
      <c r="R14095" t="s">
        <v>24189</v>
      </c>
      <c r="T14095" t="s">
        <v>28179</v>
      </c>
      <c r="U14095" t="s">
        <v>42218</v>
      </c>
      <c r="V14095" t="s">
        <v>42774</v>
      </c>
      <c r="X14095" t="s">
        <v>44823</v>
      </c>
    </row>
    <row r="14096" spans="1:24">
      <c r="A14096" t="s">
        <v>14254</v>
      </c>
      <c r="B14096" t="s">
        <v>14522</v>
      </c>
      <c r="E14096" t="s">
        <v>15243</v>
      </c>
      <c r="H14096">
        <v>1</v>
      </c>
      <c r="I14096" t="s">
        <v>82</v>
      </c>
      <c r="J14096">
        <v>85</v>
      </c>
      <c r="Q14096" t="s">
        <v>23363</v>
      </c>
      <c r="R14096" t="s">
        <v>24189</v>
      </c>
      <c r="T14096" t="s">
        <v>28179</v>
      </c>
      <c r="U14096" t="s">
        <v>42219</v>
      </c>
      <c r="V14096" t="s">
        <v>42774</v>
      </c>
      <c r="X14096" t="s">
        <v>44823</v>
      </c>
    </row>
    <row r="14097" spans="1:24">
      <c r="A14097" t="s">
        <v>14255</v>
      </c>
      <c r="B14097" t="s">
        <v>14522</v>
      </c>
      <c r="E14097" t="s">
        <v>15243</v>
      </c>
      <c r="H14097">
        <v>1</v>
      </c>
      <c r="I14097" t="s">
        <v>82</v>
      </c>
      <c r="J14097">
        <v>88</v>
      </c>
      <c r="Q14097" t="s">
        <v>23362</v>
      </c>
      <c r="R14097" t="s">
        <v>23801</v>
      </c>
      <c r="T14097" t="s">
        <v>28184</v>
      </c>
      <c r="U14097" t="s">
        <v>42220</v>
      </c>
      <c r="V14097" t="s">
        <v>42774</v>
      </c>
      <c r="X14097" t="s">
        <v>44821</v>
      </c>
    </row>
    <row r="14098" spans="1:24">
      <c r="A14098" t="s">
        <v>14256</v>
      </c>
      <c r="B14098" t="s">
        <v>14522</v>
      </c>
      <c r="E14098" t="s">
        <v>15243</v>
      </c>
      <c r="H14098">
        <v>1</v>
      </c>
      <c r="I14098" t="s">
        <v>82</v>
      </c>
      <c r="J14098">
        <v>85</v>
      </c>
      <c r="Q14098" t="s">
        <v>23363</v>
      </c>
      <c r="R14098" t="s">
        <v>24189</v>
      </c>
      <c r="T14098" t="s">
        <v>25647</v>
      </c>
      <c r="U14098" t="s">
        <v>42221</v>
      </c>
      <c r="V14098" t="s">
        <v>42774</v>
      </c>
      <c r="X14098" t="s">
        <v>44823</v>
      </c>
    </row>
    <row r="14099" spans="1:24">
      <c r="A14099" t="s">
        <v>14257</v>
      </c>
      <c r="B14099" t="s">
        <v>14522</v>
      </c>
      <c r="E14099" t="s">
        <v>15243</v>
      </c>
      <c r="H14099">
        <v>1</v>
      </c>
      <c r="I14099" t="s">
        <v>82</v>
      </c>
      <c r="J14099">
        <v>88</v>
      </c>
      <c r="Q14099" t="s">
        <v>23362</v>
      </c>
      <c r="R14099" t="s">
        <v>23801</v>
      </c>
      <c r="S14099" t="s">
        <v>28126</v>
      </c>
      <c r="T14099" t="s">
        <v>28171</v>
      </c>
      <c r="U14099" t="s">
        <v>42222</v>
      </c>
      <c r="V14099" t="s">
        <v>42774</v>
      </c>
      <c r="X14099" t="s">
        <v>44821</v>
      </c>
    </row>
    <row r="14100" spans="1:24">
      <c r="A14100" t="s">
        <v>14258</v>
      </c>
      <c r="B14100" t="s">
        <v>14522</v>
      </c>
      <c r="E14100" t="s">
        <v>15243</v>
      </c>
      <c r="H14100">
        <v>1</v>
      </c>
      <c r="I14100" t="s">
        <v>82</v>
      </c>
      <c r="J14100">
        <v>85</v>
      </c>
      <c r="Q14100" t="s">
        <v>23363</v>
      </c>
      <c r="R14100" t="s">
        <v>23815</v>
      </c>
      <c r="S14100" t="s">
        <v>28127</v>
      </c>
      <c r="T14100" t="s">
        <v>28171</v>
      </c>
      <c r="U14100" t="s">
        <v>42223</v>
      </c>
      <c r="V14100" t="s">
        <v>42774</v>
      </c>
      <c r="X14100" t="s">
        <v>44822</v>
      </c>
    </row>
    <row r="14101" spans="1:24">
      <c r="A14101" t="s">
        <v>14259</v>
      </c>
      <c r="B14101" t="s">
        <v>14522</v>
      </c>
      <c r="E14101" t="s">
        <v>15243</v>
      </c>
      <c r="H14101">
        <v>1</v>
      </c>
      <c r="I14101" t="s">
        <v>19324</v>
      </c>
      <c r="J14101">
        <v>93</v>
      </c>
      <c r="K14101" t="s">
        <v>21851</v>
      </c>
      <c r="Q14101" t="s">
        <v>23359</v>
      </c>
      <c r="R14101" t="s">
        <v>23907</v>
      </c>
      <c r="S14101" t="s">
        <v>28128</v>
      </c>
      <c r="T14101" t="s">
        <v>28175</v>
      </c>
      <c r="U14101" t="s">
        <v>42224</v>
      </c>
      <c r="V14101" t="s">
        <v>44789</v>
      </c>
    </row>
    <row r="14102" spans="1:24">
      <c r="A14102" t="s">
        <v>14260</v>
      </c>
      <c r="B14102" t="s">
        <v>14522</v>
      </c>
      <c r="E14102" t="s">
        <v>15243</v>
      </c>
      <c r="H14102">
        <v>1</v>
      </c>
      <c r="I14102" t="s">
        <v>82</v>
      </c>
      <c r="J14102">
        <v>85</v>
      </c>
      <c r="Q14102" t="s">
        <v>23363</v>
      </c>
      <c r="R14102" t="s">
        <v>24189</v>
      </c>
      <c r="T14102" t="s">
        <v>28170</v>
      </c>
      <c r="U14102" t="s">
        <v>42225</v>
      </c>
      <c r="V14102" t="s">
        <v>42774</v>
      </c>
      <c r="X14102" t="s">
        <v>44823</v>
      </c>
    </row>
    <row r="14103" spans="1:24">
      <c r="A14103" t="s">
        <v>14261</v>
      </c>
      <c r="B14103" t="s">
        <v>14522</v>
      </c>
      <c r="E14103" t="s">
        <v>15243</v>
      </c>
      <c r="H14103">
        <v>1</v>
      </c>
      <c r="I14103" t="s">
        <v>82</v>
      </c>
      <c r="J14103">
        <v>85</v>
      </c>
      <c r="Q14103" t="s">
        <v>23363</v>
      </c>
      <c r="R14103" t="s">
        <v>24189</v>
      </c>
      <c r="T14103" t="s">
        <v>28176</v>
      </c>
      <c r="U14103" t="s">
        <v>42226</v>
      </c>
      <c r="V14103" t="s">
        <v>42774</v>
      </c>
      <c r="X14103" t="s">
        <v>44823</v>
      </c>
    </row>
    <row r="14104" spans="1:24">
      <c r="A14104" t="s">
        <v>14262</v>
      </c>
      <c r="B14104" t="s">
        <v>14522</v>
      </c>
      <c r="E14104" t="s">
        <v>15243</v>
      </c>
      <c r="H14104">
        <v>1</v>
      </c>
      <c r="I14104" t="s">
        <v>82</v>
      </c>
      <c r="J14104">
        <v>85</v>
      </c>
      <c r="Q14104" t="s">
        <v>23363</v>
      </c>
      <c r="R14104" t="s">
        <v>24189</v>
      </c>
      <c r="T14104" t="s">
        <v>25647</v>
      </c>
      <c r="U14104" t="s">
        <v>42227</v>
      </c>
      <c r="V14104" t="s">
        <v>42774</v>
      </c>
      <c r="X14104" t="s">
        <v>44823</v>
      </c>
    </row>
    <row r="14105" spans="1:24">
      <c r="A14105" t="s">
        <v>14263</v>
      </c>
      <c r="B14105" t="s">
        <v>14522</v>
      </c>
      <c r="E14105" t="s">
        <v>15243</v>
      </c>
      <c r="H14105">
        <v>1</v>
      </c>
      <c r="I14105" t="s">
        <v>18509</v>
      </c>
      <c r="J14105">
        <v>85</v>
      </c>
      <c r="K14105" t="s">
        <v>20642</v>
      </c>
      <c r="Q14105" t="s">
        <v>23359</v>
      </c>
      <c r="R14105" t="s">
        <v>24327</v>
      </c>
      <c r="S14105" t="s">
        <v>16560</v>
      </c>
      <c r="T14105" t="s">
        <v>28178</v>
      </c>
      <c r="U14105" t="s">
        <v>42228</v>
      </c>
      <c r="V14105" t="s">
        <v>43570</v>
      </c>
    </row>
    <row r="14106" spans="1:24">
      <c r="A14106" t="s">
        <v>14264</v>
      </c>
      <c r="B14106" t="s">
        <v>14522</v>
      </c>
      <c r="E14106" t="s">
        <v>15243</v>
      </c>
      <c r="H14106">
        <v>1</v>
      </c>
      <c r="I14106" t="s">
        <v>82</v>
      </c>
      <c r="J14106">
        <v>85</v>
      </c>
      <c r="Q14106" t="s">
        <v>23363</v>
      </c>
      <c r="R14106" t="s">
        <v>23815</v>
      </c>
      <c r="S14106" t="s">
        <v>27505</v>
      </c>
      <c r="T14106" t="s">
        <v>28171</v>
      </c>
      <c r="U14106" t="s">
        <v>42229</v>
      </c>
      <c r="V14106" t="s">
        <v>42774</v>
      </c>
      <c r="X14106" t="s">
        <v>44822</v>
      </c>
    </row>
    <row r="14107" spans="1:24">
      <c r="A14107" t="s">
        <v>14265</v>
      </c>
      <c r="B14107" t="s">
        <v>14522</v>
      </c>
      <c r="E14107" t="s">
        <v>15243</v>
      </c>
      <c r="G14107" t="s">
        <v>17773</v>
      </c>
      <c r="H14107">
        <v>1</v>
      </c>
      <c r="I14107" t="s">
        <v>17773</v>
      </c>
      <c r="J14107">
        <v>98</v>
      </c>
      <c r="K14107" t="s">
        <v>21852</v>
      </c>
      <c r="Q14107" t="s">
        <v>23357</v>
      </c>
      <c r="R14107" t="s">
        <v>23791</v>
      </c>
      <c r="S14107" t="s">
        <v>17773</v>
      </c>
      <c r="T14107" t="s">
        <v>28181</v>
      </c>
      <c r="U14107" t="s">
        <v>42230</v>
      </c>
      <c r="V14107" t="s">
        <v>44790</v>
      </c>
    </row>
    <row r="14108" spans="1:24">
      <c r="A14108" t="s">
        <v>14266</v>
      </c>
      <c r="B14108" t="s">
        <v>14522</v>
      </c>
      <c r="E14108" t="s">
        <v>15243</v>
      </c>
      <c r="H14108">
        <v>1</v>
      </c>
      <c r="I14108" t="s">
        <v>82</v>
      </c>
      <c r="J14108">
        <v>88</v>
      </c>
      <c r="Q14108" t="s">
        <v>23362</v>
      </c>
      <c r="R14108" t="s">
        <v>23801</v>
      </c>
      <c r="S14108" t="s">
        <v>28129</v>
      </c>
      <c r="T14108" t="s">
        <v>28184</v>
      </c>
      <c r="U14108" t="s">
        <v>42231</v>
      </c>
      <c r="V14108" t="s">
        <v>42774</v>
      </c>
      <c r="X14108" t="s">
        <v>44821</v>
      </c>
    </row>
    <row r="14109" spans="1:24">
      <c r="A14109" t="s">
        <v>14267</v>
      </c>
      <c r="B14109" t="s">
        <v>14522</v>
      </c>
      <c r="E14109" t="s">
        <v>15243</v>
      </c>
      <c r="H14109">
        <v>1</v>
      </c>
      <c r="I14109" t="s">
        <v>82</v>
      </c>
      <c r="J14109">
        <v>88</v>
      </c>
      <c r="Q14109" t="s">
        <v>23362</v>
      </c>
      <c r="R14109" t="s">
        <v>23801</v>
      </c>
      <c r="T14109" t="s">
        <v>28171</v>
      </c>
      <c r="U14109" t="s">
        <v>42232</v>
      </c>
      <c r="V14109" t="s">
        <v>42774</v>
      </c>
      <c r="X14109" t="s">
        <v>44821</v>
      </c>
    </row>
    <row r="14110" spans="1:24">
      <c r="A14110" t="s">
        <v>14268</v>
      </c>
      <c r="B14110" t="s">
        <v>14522</v>
      </c>
      <c r="E14110" t="s">
        <v>15243</v>
      </c>
      <c r="H14110">
        <v>1</v>
      </c>
      <c r="I14110" t="s">
        <v>82</v>
      </c>
      <c r="J14110">
        <v>88</v>
      </c>
      <c r="Q14110" t="s">
        <v>23362</v>
      </c>
      <c r="R14110" t="s">
        <v>23801</v>
      </c>
      <c r="S14110" t="s">
        <v>28130</v>
      </c>
      <c r="T14110" t="s">
        <v>25647</v>
      </c>
      <c r="U14110" t="s">
        <v>42233</v>
      </c>
      <c r="V14110" t="s">
        <v>42774</v>
      </c>
      <c r="X14110" t="s">
        <v>44821</v>
      </c>
    </row>
    <row r="14111" spans="1:24">
      <c r="A14111" t="s">
        <v>14269</v>
      </c>
      <c r="B14111" t="s">
        <v>14522</v>
      </c>
      <c r="E14111" t="s">
        <v>15243</v>
      </c>
      <c r="H14111">
        <v>1</v>
      </c>
      <c r="I14111" t="s">
        <v>82</v>
      </c>
      <c r="J14111">
        <v>88</v>
      </c>
      <c r="Q14111" t="s">
        <v>23362</v>
      </c>
      <c r="R14111" t="s">
        <v>23801</v>
      </c>
      <c r="S14111" t="s">
        <v>27505</v>
      </c>
      <c r="T14111" t="s">
        <v>28171</v>
      </c>
      <c r="U14111" t="s">
        <v>42234</v>
      </c>
      <c r="V14111" t="s">
        <v>42774</v>
      </c>
      <c r="X14111" t="s">
        <v>44821</v>
      </c>
    </row>
    <row r="14112" spans="1:24">
      <c r="A14112" t="s">
        <v>14270</v>
      </c>
      <c r="B14112" t="s">
        <v>14522</v>
      </c>
      <c r="E14112" t="s">
        <v>15243</v>
      </c>
      <c r="H14112">
        <v>1</v>
      </c>
      <c r="I14112" t="s">
        <v>82</v>
      </c>
      <c r="J14112">
        <v>85</v>
      </c>
      <c r="Q14112" t="s">
        <v>23363</v>
      </c>
      <c r="R14112" t="s">
        <v>24189</v>
      </c>
      <c r="T14112" t="s">
        <v>28172</v>
      </c>
      <c r="U14112" t="s">
        <v>42235</v>
      </c>
      <c r="V14112" t="s">
        <v>42774</v>
      </c>
      <c r="X14112" t="s">
        <v>44823</v>
      </c>
    </row>
    <row r="14113" spans="1:24">
      <c r="A14113" t="s">
        <v>14271</v>
      </c>
      <c r="B14113" t="s">
        <v>14522</v>
      </c>
      <c r="E14113" t="s">
        <v>15243</v>
      </c>
      <c r="H14113">
        <v>1</v>
      </c>
      <c r="I14113" t="s">
        <v>82</v>
      </c>
      <c r="J14113">
        <v>85</v>
      </c>
      <c r="Q14113" t="s">
        <v>23363</v>
      </c>
      <c r="R14113" t="s">
        <v>24189</v>
      </c>
      <c r="T14113" t="s">
        <v>28172</v>
      </c>
      <c r="U14113" t="s">
        <v>42235</v>
      </c>
      <c r="V14113" t="s">
        <v>42774</v>
      </c>
      <c r="X14113" t="s">
        <v>44823</v>
      </c>
    </row>
    <row r="14114" spans="1:24">
      <c r="A14114" t="s">
        <v>14272</v>
      </c>
      <c r="B14114" t="s">
        <v>14522</v>
      </c>
      <c r="E14114" t="s">
        <v>15243</v>
      </c>
      <c r="H14114">
        <v>1</v>
      </c>
      <c r="I14114" t="s">
        <v>82</v>
      </c>
      <c r="J14114">
        <v>85</v>
      </c>
      <c r="Q14114" t="s">
        <v>23363</v>
      </c>
      <c r="R14114" t="s">
        <v>24189</v>
      </c>
      <c r="T14114" t="s">
        <v>28171</v>
      </c>
      <c r="U14114" t="s">
        <v>42236</v>
      </c>
      <c r="V14114" t="s">
        <v>42774</v>
      </c>
      <c r="X14114" t="s">
        <v>44823</v>
      </c>
    </row>
    <row r="14115" spans="1:24">
      <c r="A14115" t="s">
        <v>14273</v>
      </c>
      <c r="B14115" t="s">
        <v>14522</v>
      </c>
      <c r="E14115" t="s">
        <v>15243</v>
      </c>
      <c r="H14115">
        <v>1</v>
      </c>
      <c r="I14115" t="s">
        <v>82</v>
      </c>
      <c r="J14115">
        <v>85</v>
      </c>
      <c r="Q14115" t="s">
        <v>23363</v>
      </c>
      <c r="R14115" t="s">
        <v>24189</v>
      </c>
      <c r="T14115" t="s">
        <v>28170</v>
      </c>
      <c r="U14115" t="s">
        <v>42237</v>
      </c>
      <c r="V14115" t="s">
        <v>42774</v>
      </c>
      <c r="X14115" t="s">
        <v>44823</v>
      </c>
    </row>
    <row r="14116" spans="1:24">
      <c r="A14116" t="s">
        <v>14274</v>
      </c>
      <c r="B14116" t="s">
        <v>14522</v>
      </c>
      <c r="D14116" t="s">
        <v>14524</v>
      </c>
      <c r="E14116" t="s">
        <v>15243</v>
      </c>
      <c r="H14116">
        <v>1</v>
      </c>
      <c r="I14116" t="s">
        <v>17917</v>
      </c>
      <c r="J14116">
        <v>93</v>
      </c>
      <c r="K14116" t="s">
        <v>19643</v>
      </c>
      <c r="L14116" t="s">
        <v>20827</v>
      </c>
      <c r="Q14116" t="s">
        <v>23359</v>
      </c>
      <c r="R14116" t="s">
        <v>23907</v>
      </c>
      <c r="S14116" t="s">
        <v>15897</v>
      </c>
      <c r="T14116" t="s">
        <v>25647</v>
      </c>
      <c r="U14116" t="s">
        <v>42238</v>
      </c>
      <c r="V14116" t="s">
        <v>42618</v>
      </c>
    </row>
    <row r="14117" spans="1:24">
      <c r="A14117" t="s">
        <v>14275</v>
      </c>
      <c r="B14117" t="s">
        <v>14522</v>
      </c>
      <c r="E14117" t="s">
        <v>15243</v>
      </c>
      <c r="H14117">
        <v>1</v>
      </c>
      <c r="I14117" t="s">
        <v>82</v>
      </c>
      <c r="J14117">
        <v>88</v>
      </c>
      <c r="Q14117" t="s">
        <v>23362</v>
      </c>
      <c r="R14117" t="s">
        <v>23801</v>
      </c>
      <c r="S14117" t="s">
        <v>28131</v>
      </c>
      <c r="T14117" t="s">
        <v>28176</v>
      </c>
      <c r="U14117" t="s">
        <v>42239</v>
      </c>
      <c r="V14117" t="s">
        <v>42774</v>
      </c>
      <c r="X14117" t="s">
        <v>44821</v>
      </c>
    </row>
    <row r="14118" spans="1:24">
      <c r="A14118" t="s">
        <v>14276</v>
      </c>
      <c r="B14118" t="s">
        <v>14522</v>
      </c>
      <c r="E14118" t="s">
        <v>15243</v>
      </c>
      <c r="H14118">
        <v>1</v>
      </c>
      <c r="I14118" t="s">
        <v>82</v>
      </c>
      <c r="J14118">
        <v>85</v>
      </c>
      <c r="Q14118" t="s">
        <v>23363</v>
      </c>
      <c r="R14118" t="s">
        <v>24189</v>
      </c>
      <c r="T14118" t="s">
        <v>28176</v>
      </c>
      <c r="U14118" t="s">
        <v>42240</v>
      </c>
      <c r="V14118" t="s">
        <v>42774</v>
      </c>
      <c r="X14118" t="s">
        <v>44823</v>
      </c>
    </row>
    <row r="14119" spans="1:24">
      <c r="A14119" t="s">
        <v>14277</v>
      </c>
      <c r="B14119" t="s">
        <v>14522</v>
      </c>
      <c r="E14119" t="s">
        <v>15243</v>
      </c>
      <c r="H14119">
        <v>1</v>
      </c>
      <c r="I14119" t="s">
        <v>82</v>
      </c>
      <c r="J14119">
        <v>85</v>
      </c>
      <c r="Q14119" t="s">
        <v>23363</v>
      </c>
      <c r="R14119" t="s">
        <v>24189</v>
      </c>
      <c r="T14119" t="s">
        <v>25647</v>
      </c>
      <c r="U14119" t="s">
        <v>42241</v>
      </c>
      <c r="V14119" t="s">
        <v>42774</v>
      </c>
      <c r="X14119" t="s">
        <v>44823</v>
      </c>
    </row>
    <row r="14120" spans="1:24">
      <c r="A14120" t="s">
        <v>14278</v>
      </c>
      <c r="B14120" t="s">
        <v>14522</v>
      </c>
      <c r="E14120" t="s">
        <v>15243</v>
      </c>
      <c r="H14120">
        <v>1</v>
      </c>
      <c r="I14120" t="s">
        <v>82</v>
      </c>
      <c r="J14120">
        <v>85</v>
      </c>
      <c r="Q14120" t="s">
        <v>23363</v>
      </c>
      <c r="R14120" t="s">
        <v>24189</v>
      </c>
      <c r="T14120" t="s">
        <v>25647</v>
      </c>
      <c r="U14120" t="s">
        <v>42242</v>
      </c>
      <c r="V14120" t="s">
        <v>42774</v>
      </c>
      <c r="X14120" t="s">
        <v>44823</v>
      </c>
    </row>
    <row r="14121" spans="1:24">
      <c r="A14121" t="s">
        <v>14279</v>
      </c>
      <c r="B14121" t="s">
        <v>14522</v>
      </c>
      <c r="E14121" t="s">
        <v>15243</v>
      </c>
      <c r="H14121">
        <v>1</v>
      </c>
      <c r="I14121" t="s">
        <v>82</v>
      </c>
      <c r="J14121">
        <v>85</v>
      </c>
      <c r="Q14121" t="s">
        <v>23363</v>
      </c>
      <c r="R14121" t="s">
        <v>24189</v>
      </c>
      <c r="T14121" t="s">
        <v>28177</v>
      </c>
      <c r="U14121" t="s">
        <v>42243</v>
      </c>
      <c r="V14121" t="s">
        <v>42774</v>
      </c>
      <c r="X14121" t="s">
        <v>44823</v>
      </c>
    </row>
    <row r="14122" spans="1:24">
      <c r="A14122" t="s">
        <v>14280</v>
      </c>
      <c r="B14122" t="s">
        <v>14522</v>
      </c>
      <c r="E14122" t="s">
        <v>15243</v>
      </c>
      <c r="H14122">
        <v>1</v>
      </c>
      <c r="I14122" t="s">
        <v>82</v>
      </c>
      <c r="J14122">
        <v>85</v>
      </c>
      <c r="Q14122" t="s">
        <v>23363</v>
      </c>
      <c r="R14122" t="s">
        <v>24189</v>
      </c>
      <c r="T14122" t="s">
        <v>25647</v>
      </c>
      <c r="U14122" t="s">
        <v>42244</v>
      </c>
      <c r="V14122" t="s">
        <v>42774</v>
      </c>
      <c r="X14122" t="s">
        <v>44823</v>
      </c>
    </row>
    <row r="14123" spans="1:24">
      <c r="A14123" t="s">
        <v>14281</v>
      </c>
      <c r="B14123" t="s">
        <v>14522</v>
      </c>
      <c r="E14123" t="s">
        <v>15243</v>
      </c>
      <c r="H14123">
        <v>1</v>
      </c>
      <c r="I14123" t="s">
        <v>82</v>
      </c>
      <c r="J14123">
        <v>85</v>
      </c>
      <c r="Q14123" t="s">
        <v>23363</v>
      </c>
      <c r="R14123" t="s">
        <v>24189</v>
      </c>
      <c r="T14123" t="s">
        <v>28172</v>
      </c>
      <c r="U14123" t="s">
        <v>42245</v>
      </c>
      <c r="V14123" t="s">
        <v>42774</v>
      </c>
      <c r="X14123" t="s">
        <v>44823</v>
      </c>
    </row>
    <row r="14124" spans="1:24">
      <c r="A14124" t="s">
        <v>14282</v>
      </c>
      <c r="B14124" t="s">
        <v>14522</v>
      </c>
      <c r="D14124" t="s">
        <v>14524</v>
      </c>
      <c r="E14124" t="s">
        <v>15243</v>
      </c>
      <c r="G14124" t="s">
        <v>17774</v>
      </c>
      <c r="H14124">
        <v>1</v>
      </c>
      <c r="I14124" t="s">
        <v>19325</v>
      </c>
      <c r="J14124">
        <v>90</v>
      </c>
      <c r="K14124" t="s">
        <v>21853</v>
      </c>
      <c r="L14124" t="s">
        <v>22795</v>
      </c>
      <c r="M14124" t="s">
        <v>23349</v>
      </c>
      <c r="Q14124" t="s">
        <v>23357</v>
      </c>
      <c r="R14124" t="s">
        <v>23797</v>
      </c>
      <c r="S14124" t="s">
        <v>17774</v>
      </c>
      <c r="T14124" t="s">
        <v>28178</v>
      </c>
      <c r="U14124" t="s">
        <v>42246</v>
      </c>
      <c r="V14124" t="s">
        <v>44791</v>
      </c>
    </row>
    <row r="14125" spans="1:24">
      <c r="A14125" t="s">
        <v>14283</v>
      </c>
      <c r="B14125" t="s">
        <v>14522</v>
      </c>
      <c r="E14125" t="s">
        <v>15243</v>
      </c>
      <c r="H14125">
        <v>1</v>
      </c>
      <c r="I14125" t="s">
        <v>82</v>
      </c>
      <c r="J14125">
        <v>88</v>
      </c>
      <c r="Q14125" t="s">
        <v>23362</v>
      </c>
      <c r="R14125" t="s">
        <v>23801</v>
      </c>
      <c r="T14125" t="s">
        <v>28171</v>
      </c>
      <c r="U14125" t="s">
        <v>42247</v>
      </c>
      <c r="V14125" t="s">
        <v>42774</v>
      </c>
      <c r="X14125" t="s">
        <v>44821</v>
      </c>
    </row>
    <row r="14126" spans="1:24">
      <c r="A14126" t="s">
        <v>14284</v>
      </c>
      <c r="B14126" t="s">
        <v>14522</v>
      </c>
      <c r="E14126" t="s">
        <v>15243</v>
      </c>
      <c r="H14126">
        <v>1</v>
      </c>
      <c r="I14126" t="s">
        <v>82</v>
      </c>
      <c r="J14126">
        <v>85</v>
      </c>
      <c r="Q14126" t="s">
        <v>23363</v>
      </c>
      <c r="R14126" t="s">
        <v>24189</v>
      </c>
      <c r="T14126" t="s">
        <v>25647</v>
      </c>
      <c r="U14126" t="s">
        <v>42248</v>
      </c>
      <c r="V14126" t="s">
        <v>42774</v>
      </c>
      <c r="X14126" t="s">
        <v>44823</v>
      </c>
    </row>
    <row r="14127" spans="1:24">
      <c r="A14127" t="s">
        <v>14285</v>
      </c>
      <c r="B14127" t="s">
        <v>14522</v>
      </c>
      <c r="E14127" t="s">
        <v>15243</v>
      </c>
      <c r="H14127">
        <v>1</v>
      </c>
      <c r="I14127" t="s">
        <v>82</v>
      </c>
      <c r="J14127">
        <v>85</v>
      </c>
      <c r="Q14127" t="s">
        <v>23363</v>
      </c>
      <c r="R14127" t="s">
        <v>24189</v>
      </c>
      <c r="T14127" t="s">
        <v>25647</v>
      </c>
      <c r="U14127" t="s">
        <v>42249</v>
      </c>
      <c r="V14127" t="s">
        <v>42774</v>
      </c>
      <c r="X14127" t="s">
        <v>44823</v>
      </c>
    </row>
    <row r="14128" spans="1:24">
      <c r="A14128" t="s">
        <v>14286</v>
      </c>
      <c r="B14128" t="s">
        <v>14522</v>
      </c>
      <c r="E14128" t="s">
        <v>15243</v>
      </c>
      <c r="H14128">
        <v>1</v>
      </c>
      <c r="I14128" t="s">
        <v>82</v>
      </c>
      <c r="J14128">
        <v>85</v>
      </c>
      <c r="Q14128" t="s">
        <v>23363</v>
      </c>
      <c r="R14128" t="s">
        <v>24189</v>
      </c>
      <c r="T14128" t="s">
        <v>25647</v>
      </c>
      <c r="U14128" t="s">
        <v>42250</v>
      </c>
      <c r="V14128" t="s">
        <v>42774</v>
      </c>
      <c r="X14128" t="s">
        <v>44823</v>
      </c>
    </row>
    <row r="14129" spans="1:24">
      <c r="A14129" t="s">
        <v>14287</v>
      </c>
      <c r="B14129" t="s">
        <v>14522</v>
      </c>
      <c r="E14129" t="s">
        <v>15243</v>
      </c>
      <c r="H14129">
        <v>1</v>
      </c>
      <c r="I14129" t="s">
        <v>82</v>
      </c>
      <c r="J14129">
        <v>85</v>
      </c>
      <c r="Q14129" t="s">
        <v>23363</v>
      </c>
      <c r="R14129" t="s">
        <v>24189</v>
      </c>
      <c r="T14129" t="s">
        <v>25647</v>
      </c>
      <c r="U14129" t="s">
        <v>42251</v>
      </c>
      <c r="V14129" t="s">
        <v>42774</v>
      </c>
      <c r="X14129" t="s">
        <v>44823</v>
      </c>
    </row>
    <row r="14130" spans="1:24">
      <c r="A14130" t="s">
        <v>14288</v>
      </c>
      <c r="B14130" t="s">
        <v>14522</v>
      </c>
      <c r="E14130" t="s">
        <v>15243</v>
      </c>
      <c r="H14130">
        <v>1</v>
      </c>
      <c r="I14130" t="s">
        <v>82</v>
      </c>
      <c r="J14130">
        <v>85</v>
      </c>
      <c r="Q14130" t="s">
        <v>23363</v>
      </c>
      <c r="R14130" t="s">
        <v>24189</v>
      </c>
      <c r="T14130" t="s">
        <v>25647</v>
      </c>
      <c r="U14130" t="s">
        <v>42252</v>
      </c>
      <c r="V14130" t="s">
        <v>42774</v>
      </c>
      <c r="X14130" t="s">
        <v>44823</v>
      </c>
    </row>
    <row r="14131" spans="1:24">
      <c r="A14131" t="s">
        <v>14289</v>
      </c>
      <c r="B14131" t="s">
        <v>14522</v>
      </c>
      <c r="E14131" t="s">
        <v>15243</v>
      </c>
      <c r="H14131">
        <v>1</v>
      </c>
      <c r="I14131" t="s">
        <v>82</v>
      </c>
      <c r="J14131">
        <v>88</v>
      </c>
      <c r="Q14131" t="s">
        <v>23362</v>
      </c>
      <c r="R14131" t="s">
        <v>23801</v>
      </c>
      <c r="T14131" t="s">
        <v>28171</v>
      </c>
      <c r="U14131" t="s">
        <v>42253</v>
      </c>
      <c r="V14131" t="s">
        <v>42774</v>
      </c>
      <c r="X14131" t="s">
        <v>44821</v>
      </c>
    </row>
    <row r="14132" spans="1:24">
      <c r="A14132" t="s">
        <v>14290</v>
      </c>
      <c r="B14132" t="s">
        <v>14522</v>
      </c>
      <c r="E14132" t="s">
        <v>15243</v>
      </c>
      <c r="H14132">
        <v>1</v>
      </c>
      <c r="I14132" t="s">
        <v>82</v>
      </c>
      <c r="J14132">
        <v>85</v>
      </c>
      <c r="Q14132" t="s">
        <v>23363</v>
      </c>
      <c r="R14132" t="s">
        <v>23815</v>
      </c>
      <c r="S14132" t="s">
        <v>27460</v>
      </c>
      <c r="T14132" t="s">
        <v>28171</v>
      </c>
      <c r="U14132" t="s">
        <v>42254</v>
      </c>
      <c r="V14132" t="s">
        <v>42774</v>
      </c>
      <c r="X14132" t="s">
        <v>44822</v>
      </c>
    </row>
    <row r="14133" spans="1:24">
      <c r="A14133" t="s">
        <v>14291</v>
      </c>
      <c r="B14133" t="s">
        <v>14522</v>
      </c>
      <c r="E14133" t="s">
        <v>15243</v>
      </c>
      <c r="H14133">
        <v>1</v>
      </c>
      <c r="I14133" t="s">
        <v>82</v>
      </c>
      <c r="J14133">
        <v>85</v>
      </c>
      <c r="Q14133" t="s">
        <v>23363</v>
      </c>
      <c r="R14133" t="s">
        <v>23815</v>
      </c>
      <c r="S14133" t="s">
        <v>27505</v>
      </c>
      <c r="T14133" t="s">
        <v>28171</v>
      </c>
      <c r="U14133" t="s">
        <v>42255</v>
      </c>
      <c r="V14133" t="s">
        <v>42774</v>
      </c>
      <c r="X14133" t="s">
        <v>44822</v>
      </c>
    </row>
    <row r="14134" spans="1:24">
      <c r="A14134" t="s">
        <v>14292</v>
      </c>
      <c r="B14134" t="s">
        <v>14522</v>
      </c>
      <c r="E14134" t="s">
        <v>15243</v>
      </c>
      <c r="G14134" t="s">
        <v>17775</v>
      </c>
      <c r="H14134">
        <v>1</v>
      </c>
      <c r="I14134" t="s">
        <v>19326</v>
      </c>
      <c r="J14134">
        <v>90</v>
      </c>
      <c r="K14134" t="s">
        <v>21854</v>
      </c>
      <c r="Q14134" t="s">
        <v>23357</v>
      </c>
      <c r="R14134" t="s">
        <v>24060</v>
      </c>
      <c r="S14134" t="s">
        <v>28132</v>
      </c>
      <c r="T14134" t="s">
        <v>28178</v>
      </c>
      <c r="U14134" t="s">
        <v>42256</v>
      </c>
      <c r="V14134" t="s">
        <v>44792</v>
      </c>
    </row>
    <row r="14135" spans="1:24">
      <c r="A14135" t="s">
        <v>14293</v>
      </c>
      <c r="B14135" t="s">
        <v>14522</v>
      </c>
      <c r="E14135" t="s">
        <v>15243</v>
      </c>
      <c r="H14135">
        <v>1</v>
      </c>
      <c r="I14135" t="s">
        <v>82</v>
      </c>
      <c r="J14135">
        <v>85</v>
      </c>
      <c r="Q14135" t="s">
        <v>23363</v>
      </c>
      <c r="R14135" t="s">
        <v>24189</v>
      </c>
      <c r="T14135" t="s">
        <v>28178</v>
      </c>
      <c r="U14135" t="s">
        <v>42257</v>
      </c>
      <c r="V14135" t="s">
        <v>42774</v>
      </c>
      <c r="X14135" t="s">
        <v>44823</v>
      </c>
    </row>
    <row r="14136" spans="1:24">
      <c r="A14136" t="s">
        <v>14294</v>
      </c>
      <c r="B14136" t="s">
        <v>14522</v>
      </c>
      <c r="E14136" t="s">
        <v>15243</v>
      </c>
      <c r="G14136" t="s">
        <v>17776</v>
      </c>
      <c r="H14136">
        <v>1</v>
      </c>
      <c r="I14136" t="s">
        <v>19327</v>
      </c>
      <c r="J14136">
        <v>90</v>
      </c>
      <c r="K14136" t="s">
        <v>21855</v>
      </c>
      <c r="Q14136" t="s">
        <v>23357</v>
      </c>
      <c r="R14136" t="s">
        <v>24060</v>
      </c>
      <c r="S14136" t="s">
        <v>17776</v>
      </c>
      <c r="T14136" t="s">
        <v>28178</v>
      </c>
      <c r="U14136" t="s">
        <v>42258</v>
      </c>
      <c r="V14136" t="s">
        <v>44793</v>
      </c>
    </row>
    <row r="14137" spans="1:24">
      <c r="A14137" t="s">
        <v>14295</v>
      </c>
      <c r="B14137" t="s">
        <v>14522</v>
      </c>
      <c r="E14137" t="s">
        <v>15243</v>
      </c>
      <c r="H14137">
        <v>1</v>
      </c>
      <c r="I14137" t="s">
        <v>82</v>
      </c>
      <c r="J14137">
        <v>85</v>
      </c>
      <c r="Q14137" t="s">
        <v>23363</v>
      </c>
      <c r="R14137" t="s">
        <v>24189</v>
      </c>
      <c r="T14137" t="s">
        <v>28178</v>
      </c>
      <c r="U14137" t="s">
        <v>42259</v>
      </c>
      <c r="V14137" t="s">
        <v>42774</v>
      </c>
      <c r="X14137" t="s">
        <v>44823</v>
      </c>
    </row>
    <row r="14138" spans="1:24">
      <c r="A14138" t="s">
        <v>14296</v>
      </c>
      <c r="B14138" t="s">
        <v>14522</v>
      </c>
      <c r="E14138" t="s">
        <v>15243</v>
      </c>
      <c r="H14138">
        <v>1</v>
      </c>
      <c r="I14138" t="s">
        <v>82</v>
      </c>
      <c r="J14138">
        <v>85</v>
      </c>
      <c r="Q14138" t="s">
        <v>23363</v>
      </c>
      <c r="R14138" t="s">
        <v>23815</v>
      </c>
      <c r="S14138" t="s">
        <v>28133</v>
      </c>
      <c r="T14138" t="s">
        <v>28178</v>
      </c>
      <c r="U14138" t="s">
        <v>42260</v>
      </c>
      <c r="V14138" t="s">
        <v>42774</v>
      </c>
      <c r="X14138" t="s">
        <v>44822</v>
      </c>
    </row>
    <row r="14139" spans="1:24">
      <c r="A14139" t="s">
        <v>14297</v>
      </c>
      <c r="B14139" t="s">
        <v>14522</v>
      </c>
      <c r="E14139" t="s">
        <v>15243</v>
      </c>
      <c r="H14139">
        <v>1</v>
      </c>
      <c r="I14139" t="s">
        <v>82</v>
      </c>
      <c r="J14139">
        <v>85</v>
      </c>
      <c r="Q14139" t="s">
        <v>23363</v>
      </c>
      <c r="R14139" t="s">
        <v>23815</v>
      </c>
      <c r="S14139" t="s">
        <v>28134</v>
      </c>
      <c r="T14139" t="s">
        <v>28182</v>
      </c>
      <c r="U14139" t="s">
        <v>42261</v>
      </c>
      <c r="V14139" t="s">
        <v>42774</v>
      </c>
      <c r="X14139" t="s">
        <v>44822</v>
      </c>
    </row>
    <row r="14140" spans="1:24">
      <c r="A14140" t="s">
        <v>14298</v>
      </c>
      <c r="B14140" t="s">
        <v>14522</v>
      </c>
      <c r="E14140" t="s">
        <v>15243</v>
      </c>
      <c r="H14140">
        <v>1</v>
      </c>
      <c r="I14140" t="s">
        <v>82</v>
      </c>
      <c r="J14140">
        <v>85</v>
      </c>
      <c r="Q14140" t="s">
        <v>23363</v>
      </c>
      <c r="R14140" t="s">
        <v>24189</v>
      </c>
      <c r="T14140" t="s">
        <v>25647</v>
      </c>
      <c r="U14140" t="s">
        <v>42262</v>
      </c>
      <c r="V14140" t="s">
        <v>42774</v>
      </c>
      <c r="X14140" t="s">
        <v>44823</v>
      </c>
    </row>
    <row r="14141" spans="1:24">
      <c r="A14141" t="s">
        <v>14299</v>
      </c>
      <c r="B14141" t="s">
        <v>14522</v>
      </c>
      <c r="E14141" t="s">
        <v>15243</v>
      </c>
      <c r="H14141">
        <v>1</v>
      </c>
      <c r="I14141" t="s">
        <v>82</v>
      </c>
      <c r="J14141">
        <v>85</v>
      </c>
      <c r="Q14141" t="s">
        <v>23363</v>
      </c>
      <c r="R14141" t="s">
        <v>24189</v>
      </c>
      <c r="T14141" t="s">
        <v>28170</v>
      </c>
      <c r="U14141" t="s">
        <v>42263</v>
      </c>
      <c r="V14141" t="s">
        <v>42774</v>
      </c>
      <c r="X14141" t="s">
        <v>44823</v>
      </c>
    </row>
    <row r="14142" spans="1:24">
      <c r="A14142" t="s">
        <v>14300</v>
      </c>
      <c r="B14142" t="s">
        <v>14522</v>
      </c>
      <c r="E14142" t="s">
        <v>15243</v>
      </c>
      <c r="H14142">
        <v>1</v>
      </c>
      <c r="I14142" t="s">
        <v>82</v>
      </c>
      <c r="J14142">
        <v>85</v>
      </c>
      <c r="Q14142" t="s">
        <v>23363</v>
      </c>
      <c r="R14142" t="s">
        <v>24189</v>
      </c>
      <c r="T14142" t="s">
        <v>28170</v>
      </c>
      <c r="U14142" t="s">
        <v>42264</v>
      </c>
      <c r="V14142" t="s">
        <v>42774</v>
      </c>
      <c r="X14142" t="s">
        <v>44823</v>
      </c>
    </row>
    <row r="14143" spans="1:24">
      <c r="A14143" t="s">
        <v>14301</v>
      </c>
      <c r="B14143" t="s">
        <v>14522</v>
      </c>
      <c r="E14143" t="s">
        <v>15243</v>
      </c>
      <c r="H14143">
        <v>1</v>
      </c>
      <c r="I14143" t="s">
        <v>82</v>
      </c>
      <c r="J14143">
        <v>85</v>
      </c>
      <c r="Q14143" t="s">
        <v>23363</v>
      </c>
      <c r="R14143" t="s">
        <v>24189</v>
      </c>
      <c r="T14143" t="s">
        <v>28170</v>
      </c>
      <c r="U14143" t="s">
        <v>42265</v>
      </c>
      <c r="V14143" t="s">
        <v>42774</v>
      </c>
      <c r="X14143" t="s">
        <v>44823</v>
      </c>
    </row>
    <row r="14144" spans="1:24">
      <c r="A14144" t="s">
        <v>14302</v>
      </c>
      <c r="B14144" t="s">
        <v>14522</v>
      </c>
      <c r="E14144" t="s">
        <v>15243</v>
      </c>
      <c r="H14144">
        <v>1</v>
      </c>
      <c r="I14144" t="s">
        <v>82</v>
      </c>
      <c r="J14144">
        <v>85</v>
      </c>
      <c r="Q14144" t="s">
        <v>23363</v>
      </c>
      <c r="R14144" t="s">
        <v>24189</v>
      </c>
      <c r="T14144" t="s">
        <v>28181</v>
      </c>
      <c r="U14144" t="s">
        <v>42266</v>
      </c>
      <c r="V14144" t="s">
        <v>42774</v>
      </c>
      <c r="X14144" t="s">
        <v>44823</v>
      </c>
    </row>
    <row r="14145" spans="1:24">
      <c r="A14145" t="s">
        <v>14303</v>
      </c>
      <c r="B14145" t="s">
        <v>14522</v>
      </c>
      <c r="E14145" t="s">
        <v>15243</v>
      </c>
      <c r="H14145">
        <v>1</v>
      </c>
      <c r="I14145" t="s">
        <v>82</v>
      </c>
      <c r="J14145">
        <v>85</v>
      </c>
      <c r="Q14145" t="s">
        <v>23363</v>
      </c>
      <c r="R14145" t="s">
        <v>24189</v>
      </c>
      <c r="T14145" t="s">
        <v>25647</v>
      </c>
      <c r="U14145" t="s">
        <v>42267</v>
      </c>
      <c r="V14145" t="s">
        <v>42774</v>
      </c>
      <c r="X14145" t="s">
        <v>44823</v>
      </c>
    </row>
    <row r="14146" spans="1:24">
      <c r="A14146" t="s">
        <v>14304</v>
      </c>
      <c r="B14146" t="s">
        <v>14522</v>
      </c>
      <c r="E14146" t="s">
        <v>15243</v>
      </c>
      <c r="H14146">
        <v>1</v>
      </c>
      <c r="I14146" t="s">
        <v>82</v>
      </c>
      <c r="J14146">
        <v>88</v>
      </c>
      <c r="Q14146" t="s">
        <v>23362</v>
      </c>
      <c r="R14146" t="s">
        <v>23801</v>
      </c>
      <c r="T14146" t="s">
        <v>28171</v>
      </c>
      <c r="U14146" t="s">
        <v>42268</v>
      </c>
      <c r="V14146" t="s">
        <v>42774</v>
      </c>
      <c r="X14146" t="s">
        <v>44821</v>
      </c>
    </row>
    <row r="14147" spans="1:24">
      <c r="A14147" t="s">
        <v>14305</v>
      </c>
      <c r="B14147" t="s">
        <v>14522</v>
      </c>
      <c r="E14147" t="s">
        <v>15243</v>
      </c>
      <c r="H14147">
        <v>1</v>
      </c>
      <c r="I14147" t="s">
        <v>82</v>
      </c>
      <c r="J14147">
        <v>88</v>
      </c>
      <c r="Q14147" t="s">
        <v>23362</v>
      </c>
      <c r="R14147" t="s">
        <v>23801</v>
      </c>
      <c r="T14147" t="s">
        <v>28171</v>
      </c>
      <c r="U14147" t="s">
        <v>42269</v>
      </c>
      <c r="V14147" t="s">
        <v>42774</v>
      </c>
      <c r="X14147" t="s">
        <v>44821</v>
      </c>
    </row>
    <row r="14148" spans="1:24">
      <c r="A14148" t="s">
        <v>14306</v>
      </c>
      <c r="B14148" t="s">
        <v>14522</v>
      </c>
      <c r="E14148" t="s">
        <v>15243</v>
      </c>
      <c r="H14148">
        <v>1</v>
      </c>
      <c r="I14148" t="s">
        <v>82</v>
      </c>
      <c r="J14148">
        <v>88</v>
      </c>
      <c r="Q14148" t="s">
        <v>23362</v>
      </c>
      <c r="R14148" t="s">
        <v>23801</v>
      </c>
      <c r="T14148" t="s">
        <v>28171</v>
      </c>
      <c r="U14148" t="s">
        <v>42270</v>
      </c>
      <c r="V14148" t="s">
        <v>42774</v>
      </c>
      <c r="X14148" t="s">
        <v>44821</v>
      </c>
    </row>
    <row r="14149" spans="1:24">
      <c r="A14149" t="s">
        <v>14307</v>
      </c>
      <c r="B14149" t="s">
        <v>14522</v>
      </c>
      <c r="E14149" t="s">
        <v>15244</v>
      </c>
      <c r="H14149">
        <v>1</v>
      </c>
      <c r="I14149" t="s">
        <v>82</v>
      </c>
      <c r="J14149">
        <v>85</v>
      </c>
      <c r="Q14149" t="s">
        <v>23363</v>
      </c>
      <c r="R14149" t="s">
        <v>24189</v>
      </c>
      <c r="T14149" t="s">
        <v>28170</v>
      </c>
      <c r="U14149" t="s">
        <v>42271</v>
      </c>
      <c r="V14149" t="s">
        <v>42774</v>
      </c>
      <c r="X14149" t="s">
        <v>44823</v>
      </c>
    </row>
    <row r="14150" spans="1:24">
      <c r="A14150" t="s">
        <v>14308</v>
      </c>
      <c r="B14150" t="s">
        <v>14522</v>
      </c>
      <c r="E14150" t="s">
        <v>15244</v>
      </c>
      <c r="H14150">
        <v>1</v>
      </c>
      <c r="I14150" t="s">
        <v>82</v>
      </c>
      <c r="J14150">
        <v>85</v>
      </c>
      <c r="Q14150" t="s">
        <v>23363</v>
      </c>
      <c r="R14150" t="s">
        <v>23815</v>
      </c>
      <c r="S14150" t="s">
        <v>28135</v>
      </c>
      <c r="T14150" t="s">
        <v>28175</v>
      </c>
      <c r="U14150" t="s">
        <v>42272</v>
      </c>
      <c r="V14150" t="s">
        <v>42774</v>
      </c>
      <c r="X14150" t="s">
        <v>44822</v>
      </c>
    </row>
    <row r="14151" spans="1:24">
      <c r="A14151" t="s">
        <v>14309</v>
      </c>
      <c r="B14151" t="s">
        <v>14522</v>
      </c>
      <c r="E14151" t="s">
        <v>15244</v>
      </c>
      <c r="H14151">
        <v>1</v>
      </c>
      <c r="I14151" t="s">
        <v>82</v>
      </c>
      <c r="J14151">
        <v>85</v>
      </c>
      <c r="Q14151" t="s">
        <v>23363</v>
      </c>
      <c r="R14151" t="s">
        <v>23815</v>
      </c>
      <c r="S14151" t="s">
        <v>28136</v>
      </c>
      <c r="T14151" t="s">
        <v>28171</v>
      </c>
      <c r="U14151" t="s">
        <v>42273</v>
      </c>
      <c r="V14151" t="s">
        <v>42774</v>
      </c>
      <c r="X14151" t="s">
        <v>44822</v>
      </c>
    </row>
    <row r="14152" spans="1:24">
      <c r="A14152" t="s">
        <v>14310</v>
      </c>
      <c r="B14152" t="s">
        <v>14522</v>
      </c>
      <c r="E14152" t="s">
        <v>15244</v>
      </c>
      <c r="H14152">
        <v>1</v>
      </c>
      <c r="I14152" t="s">
        <v>19328</v>
      </c>
      <c r="J14152">
        <v>93</v>
      </c>
      <c r="K14152" t="s">
        <v>21856</v>
      </c>
      <c r="Q14152" t="s">
        <v>23359</v>
      </c>
      <c r="R14152" t="s">
        <v>23906</v>
      </c>
      <c r="S14152" t="s">
        <v>28137</v>
      </c>
      <c r="T14152" t="s">
        <v>28178</v>
      </c>
      <c r="U14152" t="s">
        <v>42274</v>
      </c>
      <c r="V14152" t="s">
        <v>44794</v>
      </c>
    </row>
    <row r="14153" spans="1:24">
      <c r="A14153" t="s">
        <v>14311</v>
      </c>
      <c r="B14153" t="s">
        <v>14522</v>
      </c>
      <c r="E14153" t="s">
        <v>15244</v>
      </c>
      <c r="H14153">
        <v>1</v>
      </c>
      <c r="I14153" t="s">
        <v>82</v>
      </c>
      <c r="J14153">
        <v>85</v>
      </c>
      <c r="Q14153" t="s">
        <v>23363</v>
      </c>
      <c r="R14153" t="s">
        <v>23815</v>
      </c>
      <c r="S14153" t="s">
        <v>27505</v>
      </c>
      <c r="T14153" t="s">
        <v>28171</v>
      </c>
      <c r="U14153" t="s">
        <v>42275</v>
      </c>
      <c r="V14153" t="s">
        <v>42774</v>
      </c>
      <c r="X14153" t="s">
        <v>44822</v>
      </c>
    </row>
    <row r="14154" spans="1:24">
      <c r="A14154" t="s">
        <v>14312</v>
      </c>
      <c r="B14154" t="s">
        <v>14522</v>
      </c>
      <c r="E14154" t="s">
        <v>15244</v>
      </c>
      <c r="H14154">
        <v>1</v>
      </c>
      <c r="I14154" t="s">
        <v>19329</v>
      </c>
      <c r="J14154">
        <v>85</v>
      </c>
      <c r="K14154" t="s">
        <v>21857</v>
      </c>
      <c r="Q14154" t="s">
        <v>23359</v>
      </c>
      <c r="R14154" t="s">
        <v>24311</v>
      </c>
      <c r="S14154" t="s">
        <v>19329</v>
      </c>
      <c r="T14154" t="s">
        <v>28175</v>
      </c>
      <c r="U14154" t="s">
        <v>42276</v>
      </c>
      <c r="V14154" t="s">
        <v>44795</v>
      </c>
    </row>
    <row r="14155" spans="1:24">
      <c r="A14155" t="s">
        <v>14313</v>
      </c>
      <c r="B14155" t="s">
        <v>14522</v>
      </c>
      <c r="E14155" t="s">
        <v>15244</v>
      </c>
      <c r="H14155">
        <v>1</v>
      </c>
      <c r="I14155" t="s">
        <v>82</v>
      </c>
      <c r="J14155">
        <v>85</v>
      </c>
      <c r="Q14155" t="s">
        <v>23363</v>
      </c>
      <c r="R14155" t="s">
        <v>24189</v>
      </c>
      <c r="T14155" t="s">
        <v>28177</v>
      </c>
      <c r="U14155" t="s">
        <v>42277</v>
      </c>
      <c r="V14155" t="s">
        <v>42774</v>
      </c>
      <c r="X14155" t="s">
        <v>44823</v>
      </c>
    </row>
    <row r="14156" spans="1:24">
      <c r="A14156" t="s">
        <v>14314</v>
      </c>
      <c r="B14156" t="s">
        <v>14522</v>
      </c>
      <c r="E14156" t="s">
        <v>15244</v>
      </c>
      <c r="H14156">
        <v>1</v>
      </c>
      <c r="I14156" t="s">
        <v>82</v>
      </c>
      <c r="J14156">
        <v>88</v>
      </c>
      <c r="Q14156" t="s">
        <v>23362</v>
      </c>
      <c r="R14156" t="s">
        <v>23801</v>
      </c>
      <c r="S14156" t="s">
        <v>28138</v>
      </c>
      <c r="T14156" t="s">
        <v>28184</v>
      </c>
      <c r="U14156" t="s">
        <v>42278</v>
      </c>
      <c r="V14156" t="s">
        <v>42774</v>
      </c>
      <c r="X14156" t="s">
        <v>44821</v>
      </c>
    </row>
    <row r="14157" spans="1:24">
      <c r="A14157" t="s">
        <v>14315</v>
      </c>
      <c r="B14157" t="s">
        <v>14522</v>
      </c>
      <c r="E14157" t="s">
        <v>15244</v>
      </c>
      <c r="H14157">
        <v>1</v>
      </c>
      <c r="I14157" t="s">
        <v>82</v>
      </c>
      <c r="J14157">
        <v>85</v>
      </c>
      <c r="Q14157" t="s">
        <v>23363</v>
      </c>
      <c r="R14157" t="s">
        <v>24189</v>
      </c>
      <c r="T14157" t="s">
        <v>25647</v>
      </c>
      <c r="U14157" t="s">
        <v>42279</v>
      </c>
      <c r="V14157" t="s">
        <v>42774</v>
      </c>
      <c r="X14157" t="s">
        <v>44823</v>
      </c>
    </row>
    <row r="14158" spans="1:24">
      <c r="A14158" t="s">
        <v>14316</v>
      </c>
      <c r="B14158" t="s">
        <v>14522</v>
      </c>
      <c r="E14158" t="s">
        <v>15244</v>
      </c>
      <c r="H14158">
        <v>1</v>
      </c>
      <c r="I14158" t="s">
        <v>82</v>
      </c>
      <c r="J14158">
        <v>85</v>
      </c>
      <c r="Q14158" t="s">
        <v>23363</v>
      </c>
      <c r="R14158" t="s">
        <v>23815</v>
      </c>
      <c r="S14158" t="s">
        <v>28139</v>
      </c>
      <c r="T14158" t="s">
        <v>28171</v>
      </c>
      <c r="U14158" t="s">
        <v>42280</v>
      </c>
      <c r="V14158" t="s">
        <v>42774</v>
      </c>
      <c r="X14158" t="s">
        <v>44822</v>
      </c>
    </row>
    <row r="14159" spans="1:24">
      <c r="A14159" t="s">
        <v>14317</v>
      </c>
      <c r="B14159" t="s">
        <v>14522</v>
      </c>
      <c r="E14159" t="s">
        <v>15244</v>
      </c>
      <c r="H14159">
        <v>1</v>
      </c>
      <c r="I14159" t="s">
        <v>19330</v>
      </c>
      <c r="J14159">
        <v>85</v>
      </c>
      <c r="K14159" t="s">
        <v>21858</v>
      </c>
      <c r="Q14159" t="s">
        <v>23359</v>
      </c>
      <c r="R14159" t="s">
        <v>24220</v>
      </c>
      <c r="S14159" t="s">
        <v>19330</v>
      </c>
      <c r="T14159" t="s">
        <v>28174</v>
      </c>
      <c r="U14159" t="s">
        <v>42281</v>
      </c>
      <c r="V14159" t="s">
        <v>44796</v>
      </c>
    </row>
    <row r="14160" spans="1:24">
      <c r="A14160" t="s">
        <v>14318</v>
      </c>
      <c r="B14160" t="s">
        <v>14522</v>
      </c>
      <c r="E14160" t="s">
        <v>15244</v>
      </c>
      <c r="H14160">
        <v>1</v>
      </c>
      <c r="I14160" t="s">
        <v>82</v>
      </c>
      <c r="J14160">
        <v>85</v>
      </c>
      <c r="Q14160" t="s">
        <v>23363</v>
      </c>
      <c r="R14160" t="s">
        <v>23815</v>
      </c>
      <c r="S14160" t="s">
        <v>28140</v>
      </c>
      <c r="T14160" t="s">
        <v>28184</v>
      </c>
      <c r="U14160" t="s">
        <v>42282</v>
      </c>
      <c r="V14160" t="s">
        <v>42774</v>
      </c>
      <c r="X14160" t="s">
        <v>44822</v>
      </c>
    </row>
    <row r="14161" spans="1:24">
      <c r="A14161" t="s">
        <v>14319</v>
      </c>
      <c r="B14161" t="s">
        <v>14522</v>
      </c>
      <c r="E14161" t="s">
        <v>15244</v>
      </c>
      <c r="H14161">
        <v>1</v>
      </c>
      <c r="I14161" t="s">
        <v>82</v>
      </c>
      <c r="J14161">
        <v>85</v>
      </c>
      <c r="Q14161" t="s">
        <v>23363</v>
      </c>
      <c r="R14161" t="s">
        <v>24189</v>
      </c>
      <c r="T14161" t="s">
        <v>28170</v>
      </c>
      <c r="U14161" t="s">
        <v>42283</v>
      </c>
      <c r="V14161" t="s">
        <v>42774</v>
      </c>
      <c r="X14161" t="s">
        <v>44823</v>
      </c>
    </row>
    <row r="14162" spans="1:24">
      <c r="A14162" t="s">
        <v>14320</v>
      </c>
      <c r="B14162" t="s">
        <v>14522</v>
      </c>
      <c r="E14162" t="s">
        <v>15244</v>
      </c>
      <c r="H14162">
        <v>1</v>
      </c>
      <c r="I14162" t="s">
        <v>82</v>
      </c>
      <c r="J14162">
        <v>85</v>
      </c>
      <c r="Q14162" t="s">
        <v>23363</v>
      </c>
      <c r="R14162" t="s">
        <v>24189</v>
      </c>
      <c r="T14162" t="s">
        <v>28178</v>
      </c>
      <c r="U14162" t="s">
        <v>42284</v>
      </c>
      <c r="V14162" t="s">
        <v>42774</v>
      </c>
      <c r="X14162" t="s">
        <v>44823</v>
      </c>
    </row>
    <row r="14163" spans="1:24">
      <c r="A14163" t="s">
        <v>14321</v>
      </c>
      <c r="B14163" t="s">
        <v>14522</v>
      </c>
      <c r="E14163" t="s">
        <v>15244</v>
      </c>
      <c r="H14163">
        <v>1</v>
      </c>
      <c r="I14163" t="s">
        <v>82</v>
      </c>
      <c r="J14163">
        <v>85</v>
      </c>
      <c r="Q14163" t="s">
        <v>23363</v>
      </c>
      <c r="R14163" t="s">
        <v>24189</v>
      </c>
      <c r="T14163" t="s">
        <v>28181</v>
      </c>
      <c r="U14163" t="s">
        <v>42285</v>
      </c>
      <c r="V14163" t="s">
        <v>42774</v>
      </c>
      <c r="X14163" t="s">
        <v>44823</v>
      </c>
    </row>
    <row r="14164" spans="1:24">
      <c r="A14164" t="s">
        <v>14322</v>
      </c>
      <c r="B14164" t="s">
        <v>14522</v>
      </c>
      <c r="E14164" t="s">
        <v>15244</v>
      </c>
      <c r="H14164">
        <v>1</v>
      </c>
      <c r="I14164" t="s">
        <v>82</v>
      </c>
      <c r="J14164">
        <v>88</v>
      </c>
      <c r="Q14164" t="s">
        <v>23362</v>
      </c>
      <c r="R14164" t="s">
        <v>23801</v>
      </c>
      <c r="S14164" t="s">
        <v>28141</v>
      </c>
      <c r="T14164" t="s">
        <v>28170</v>
      </c>
      <c r="U14164" t="s">
        <v>42286</v>
      </c>
      <c r="V14164" t="s">
        <v>42774</v>
      </c>
      <c r="X14164" t="s">
        <v>44821</v>
      </c>
    </row>
    <row r="14165" spans="1:24">
      <c r="A14165" t="s">
        <v>14323</v>
      </c>
      <c r="B14165" t="s">
        <v>14522</v>
      </c>
      <c r="E14165" t="s">
        <v>15244</v>
      </c>
      <c r="H14165">
        <v>1</v>
      </c>
      <c r="I14165" t="s">
        <v>82</v>
      </c>
      <c r="J14165">
        <v>85</v>
      </c>
      <c r="Q14165" t="s">
        <v>23363</v>
      </c>
      <c r="R14165" t="s">
        <v>24189</v>
      </c>
      <c r="T14165" t="s">
        <v>28177</v>
      </c>
      <c r="U14165" t="s">
        <v>42287</v>
      </c>
      <c r="V14165" t="s">
        <v>42774</v>
      </c>
      <c r="X14165" t="s">
        <v>44823</v>
      </c>
    </row>
    <row r="14166" spans="1:24">
      <c r="A14166" t="s">
        <v>14324</v>
      </c>
      <c r="B14166" t="s">
        <v>14522</v>
      </c>
      <c r="D14166" t="s">
        <v>14524</v>
      </c>
      <c r="E14166" t="s">
        <v>15244</v>
      </c>
      <c r="H14166">
        <v>1</v>
      </c>
      <c r="I14166" t="s">
        <v>19331</v>
      </c>
      <c r="J14166">
        <v>93</v>
      </c>
      <c r="K14166" t="s">
        <v>21859</v>
      </c>
      <c r="L14166" t="s">
        <v>20890</v>
      </c>
      <c r="M14166" t="s">
        <v>22493</v>
      </c>
      <c r="Q14166" t="s">
        <v>23359</v>
      </c>
      <c r="R14166" t="s">
        <v>23907</v>
      </c>
      <c r="S14166" t="s">
        <v>28142</v>
      </c>
      <c r="T14166" t="s">
        <v>25647</v>
      </c>
      <c r="U14166" t="s">
        <v>42288</v>
      </c>
      <c r="V14166" t="s">
        <v>44797</v>
      </c>
    </row>
    <row r="14167" spans="1:24">
      <c r="A14167" t="s">
        <v>14325</v>
      </c>
      <c r="B14167" t="s">
        <v>14522</v>
      </c>
      <c r="E14167" t="s">
        <v>15244</v>
      </c>
      <c r="H14167">
        <v>1</v>
      </c>
      <c r="I14167" t="s">
        <v>82</v>
      </c>
      <c r="J14167">
        <v>85</v>
      </c>
      <c r="Q14167" t="s">
        <v>23363</v>
      </c>
      <c r="R14167" t="s">
        <v>24189</v>
      </c>
      <c r="T14167" t="s">
        <v>28175</v>
      </c>
      <c r="U14167" t="s">
        <v>42289</v>
      </c>
      <c r="V14167" t="s">
        <v>42774</v>
      </c>
      <c r="X14167" t="s">
        <v>44823</v>
      </c>
    </row>
    <row r="14168" spans="1:24">
      <c r="A14168" t="s">
        <v>14326</v>
      </c>
      <c r="B14168" t="s">
        <v>14522</v>
      </c>
      <c r="E14168" t="s">
        <v>15244</v>
      </c>
      <c r="H14168">
        <v>1</v>
      </c>
      <c r="I14168" t="s">
        <v>82</v>
      </c>
      <c r="J14168">
        <v>85</v>
      </c>
      <c r="Q14168" t="s">
        <v>23363</v>
      </c>
      <c r="R14168" t="s">
        <v>24189</v>
      </c>
      <c r="T14168" t="s">
        <v>28170</v>
      </c>
      <c r="U14168" t="s">
        <v>42290</v>
      </c>
      <c r="V14168" t="s">
        <v>42774</v>
      </c>
      <c r="X14168" t="s">
        <v>44823</v>
      </c>
    </row>
    <row r="14169" spans="1:24">
      <c r="A14169" t="s">
        <v>14327</v>
      </c>
      <c r="B14169" t="s">
        <v>14522</v>
      </c>
      <c r="E14169" t="s">
        <v>15244</v>
      </c>
      <c r="H14169">
        <v>1</v>
      </c>
      <c r="I14169" t="s">
        <v>82</v>
      </c>
      <c r="J14169">
        <v>85</v>
      </c>
      <c r="Q14169" t="s">
        <v>23363</v>
      </c>
      <c r="R14169" t="s">
        <v>24189</v>
      </c>
      <c r="T14169" t="s">
        <v>28171</v>
      </c>
      <c r="U14169" t="s">
        <v>42291</v>
      </c>
      <c r="V14169" t="s">
        <v>42774</v>
      </c>
      <c r="X14169" t="s">
        <v>44823</v>
      </c>
    </row>
    <row r="14170" spans="1:24">
      <c r="A14170" t="s">
        <v>14328</v>
      </c>
      <c r="B14170" t="s">
        <v>14522</v>
      </c>
      <c r="E14170" t="s">
        <v>15244</v>
      </c>
      <c r="H14170">
        <v>1</v>
      </c>
      <c r="I14170" t="s">
        <v>82</v>
      </c>
      <c r="J14170">
        <v>85</v>
      </c>
      <c r="Q14170" t="s">
        <v>23363</v>
      </c>
      <c r="R14170" t="s">
        <v>24189</v>
      </c>
      <c r="T14170" t="s">
        <v>25647</v>
      </c>
      <c r="U14170" t="s">
        <v>42292</v>
      </c>
      <c r="V14170" t="s">
        <v>42774</v>
      </c>
      <c r="X14170" t="s">
        <v>44823</v>
      </c>
    </row>
    <row r="14171" spans="1:24">
      <c r="A14171" t="s">
        <v>14329</v>
      </c>
      <c r="B14171" t="s">
        <v>14522</v>
      </c>
      <c r="E14171" t="s">
        <v>15244</v>
      </c>
      <c r="H14171">
        <v>1</v>
      </c>
      <c r="I14171" t="s">
        <v>82</v>
      </c>
      <c r="J14171">
        <v>88</v>
      </c>
      <c r="Q14171" t="s">
        <v>23362</v>
      </c>
      <c r="R14171" t="s">
        <v>23801</v>
      </c>
      <c r="T14171" t="s">
        <v>28171</v>
      </c>
      <c r="U14171" t="s">
        <v>42293</v>
      </c>
      <c r="V14171" t="s">
        <v>42774</v>
      </c>
      <c r="X14171" t="s">
        <v>44821</v>
      </c>
    </row>
    <row r="14172" spans="1:24">
      <c r="A14172" t="s">
        <v>14330</v>
      </c>
      <c r="B14172" t="s">
        <v>14522</v>
      </c>
      <c r="E14172" t="s">
        <v>15244</v>
      </c>
      <c r="H14172">
        <v>1</v>
      </c>
      <c r="I14172" t="s">
        <v>82</v>
      </c>
      <c r="J14172">
        <v>85</v>
      </c>
      <c r="Q14172" t="s">
        <v>23363</v>
      </c>
      <c r="R14172" t="s">
        <v>24189</v>
      </c>
      <c r="T14172" t="s">
        <v>28171</v>
      </c>
      <c r="U14172" t="s">
        <v>42294</v>
      </c>
      <c r="V14172" t="s">
        <v>42774</v>
      </c>
      <c r="X14172" t="s">
        <v>44823</v>
      </c>
    </row>
    <row r="14173" spans="1:24">
      <c r="A14173" t="s">
        <v>14331</v>
      </c>
      <c r="B14173" t="s">
        <v>14522</v>
      </c>
      <c r="E14173" t="s">
        <v>15244</v>
      </c>
      <c r="H14173">
        <v>1</v>
      </c>
      <c r="I14173" t="s">
        <v>82</v>
      </c>
      <c r="J14173">
        <v>85</v>
      </c>
      <c r="Q14173" t="s">
        <v>23363</v>
      </c>
      <c r="R14173" t="s">
        <v>24189</v>
      </c>
      <c r="T14173" t="s">
        <v>28176</v>
      </c>
      <c r="U14173" t="s">
        <v>42295</v>
      </c>
      <c r="V14173" t="s">
        <v>42774</v>
      </c>
      <c r="X14173" t="s">
        <v>44823</v>
      </c>
    </row>
    <row r="14174" spans="1:24">
      <c r="A14174" t="s">
        <v>14332</v>
      </c>
      <c r="B14174" t="s">
        <v>14522</v>
      </c>
      <c r="E14174" t="s">
        <v>15244</v>
      </c>
      <c r="H14174">
        <v>1</v>
      </c>
      <c r="I14174" t="s">
        <v>82</v>
      </c>
      <c r="J14174">
        <v>85</v>
      </c>
      <c r="Q14174" t="s">
        <v>23363</v>
      </c>
      <c r="R14174" t="s">
        <v>24189</v>
      </c>
      <c r="T14174" t="s">
        <v>28176</v>
      </c>
      <c r="U14174" t="s">
        <v>42296</v>
      </c>
      <c r="V14174" t="s">
        <v>42774</v>
      </c>
      <c r="X14174" t="s">
        <v>44823</v>
      </c>
    </row>
    <row r="14175" spans="1:24">
      <c r="A14175" t="s">
        <v>14333</v>
      </c>
      <c r="B14175" t="s">
        <v>14522</v>
      </c>
      <c r="E14175" t="s">
        <v>15244</v>
      </c>
      <c r="H14175">
        <v>1</v>
      </c>
      <c r="I14175" t="s">
        <v>82</v>
      </c>
      <c r="J14175">
        <v>85</v>
      </c>
      <c r="Q14175" t="s">
        <v>23363</v>
      </c>
      <c r="R14175" t="s">
        <v>24189</v>
      </c>
      <c r="T14175" t="s">
        <v>28170</v>
      </c>
      <c r="U14175" t="s">
        <v>42297</v>
      </c>
      <c r="V14175" t="s">
        <v>42774</v>
      </c>
      <c r="X14175" t="s">
        <v>44823</v>
      </c>
    </row>
    <row r="14176" spans="1:24">
      <c r="A14176" t="s">
        <v>14334</v>
      </c>
      <c r="B14176" t="s">
        <v>14522</v>
      </c>
      <c r="E14176" t="s">
        <v>15244</v>
      </c>
      <c r="H14176">
        <v>1</v>
      </c>
      <c r="I14176" t="s">
        <v>82</v>
      </c>
      <c r="J14176">
        <v>85</v>
      </c>
      <c r="Q14176" t="s">
        <v>23363</v>
      </c>
      <c r="R14176" t="s">
        <v>24189</v>
      </c>
      <c r="T14176" t="s">
        <v>28171</v>
      </c>
      <c r="U14176" t="s">
        <v>42298</v>
      </c>
      <c r="V14176" t="s">
        <v>42774</v>
      </c>
      <c r="X14176" t="s">
        <v>44823</v>
      </c>
    </row>
    <row r="14177" spans="1:24">
      <c r="A14177" t="s">
        <v>14335</v>
      </c>
      <c r="B14177" t="s">
        <v>14522</v>
      </c>
      <c r="E14177" t="s">
        <v>15244</v>
      </c>
      <c r="H14177">
        <v>1</v>
      </c>
      <c r="I14177" t="s">
        <v>82</v>
      </c>
      <c r="J14177">
        <v>85</v>
      </c>
      <c r="Q14177" t="s">
        <v>23363</v>
      </c>
      <c r="R14177" t="s">
        <v>24189</v>
      </c>
      <c r="T14177" t="s">
        <v>25647</v>
      </c>
      <c r="U14177" t="s">
        <v>42299</v>
      </c>
      <c r="V14177" t="s">
        <v>42774</v>
      </c>
      <c r="X14177" t="s">
        <v>44823</v>
      </c>
    </row>
    <row r="14178" spans="1:24">
      <c r="A14178" t="s">
        <v>14336</v>
      </c>
      <c r="B14178" t="s">
        <v>14522</v>
      </c>
      <c r="E14178" t="s">
        <v>15244</v>
      </c>
      <c r="H14178">
        <v>1</v>
      </c>
      <c r="I14178" t="s">
        <v>82</v>
      </c>
      <c r="J14178">
        <v>88</v>
      </c>
      <c r="Q14178" t="s">
        <v>23362</v>
      </c>
      <c r="R14178" t="s">
        <v>23801</v>
      </c>
      <c r="S14178" t="s">
        <v>28143</v>
      </c>
      <c r="T14178" t="s">
        <v>28171</v>
      </c>
      <c r="U14178" t="s">
        <v>42300</v>
      </c>
      <c r="V14178" t="s">
        <v>42774</v>
      </c>
      <c r="X14178" t="s">
        <v>44821</v>
      </c>
    </row>
    <row r="14179" spans="1:24">
      <c r="A14179" t="s">
        <v>14337</v>
      </c>
      <c r="B14179" t="s">
        <v>14522</v>
      </c>
      <c r="E14179" t="s">
        <v>15244</v>
      </c>
      <c r="H14179">
        <v>1</v>
      </c>
      <c r="I14179" t="s">
        <v>82</v>
      </c>
      <c r="J14179">
        <v>85</v>
      </c>
      <c r="Q14179" t="s">
        <v>23363</v>
      </c>
      <c r="R14179" t="s">
        <v>24189</v>
      </c>
      <c r="T14179" t="s">
        <v>25647</v>
      </c>
      <c r="U14179" t="s">
        <v>42301</v>
      </c>
      <c r="V14179" t="s">
        <v>42774</v>
      </c>
      <c r="X14179" t="s">
        <v>44823</v>
      </c>
    </row>
    <row r="14180" spans="1:24">
      <c r="A14180" t="s">
        <v>14338</v>
      </c>
      <c r="B14180" t="s">
        <v>14522</v>
      </c>
      <c r="E14180" t="s">
        <v>15244</v>
      </c>
      <c r="H14180">
        <v>1</v>
      </c>
      <c r="I14180" t="s">
        <v>19332</v>
      </c>
      <c r="J14180">
        <v>93</v>
      </c>
      <c r="K14180" t="s">
        <v>21860</v>
      </c>
      <c r="Q14180" t="s">
        <v>23359</v>
      </c>
      <c r="R14180" t="s">
        <v>23907</v>
      </c>
      <c r="S14180" t="s">
        <v>19332</v>
      </c>
      <c r="T14180" t="s">
        <v>28175</v>
      </c>
      <c r="U14180" t="s">
        <v>42302</v>
      </c>
      <c r="V14180" t="s">
        <v>44798</v>
      </c>
    </row>
    <row r="14181" spans="1:24">
      <c r="A14181" t="s">
        <v>14339</v>
      </c>
      <c r="B14181" t="s">
        <v>14522</v>
      </c>
      <c r="E14181" t="s">
        <v>15244</v>
      </c>
      <c r="H14181">
        <v>1</v>
      </c>
      <c r="I14181" t="s">
        <v>82</v>
      </c>
      <c r="J14181">
        <v>85</v>
      </c>
      <c r="Q14181" t="s">
        <v>23363</v>
      </c>
      <c r="R14181" t="s">
        <v>24189</v>
      </c>
      <c r="T14181" t="s">
        <v>28179</v>
      </c>
      <c r="U14181" t="s">
        <v>42303</v>
      </c>
      <c r="V14181" t="s">
        <v>42774</v>
      </c>
      <c r="X14181" t="s">
        <v>44823</v>
      </c>
    </row>
    <row r="14182" spans="1:24">
      <c r="A14182" t="s">
        <v>14340</v>
      </c>
      <c r="B14182" t="s">
        <v>14522</v>
      </c>
      <c r="E14182" t="s">
        <v>15244</v>
      </c>
      <c r="H14182">
        <v>1</v>
      </c>
      <c r="I14182" t="s">
        <v>82</v>
      </c>
      <c r="J14182">
        <v>85</v>
      </c>
      <c r="Q14182" t="s">
        <v>23363</v>
      </c>
      <c r="R14182" t="s">
        <v>24189</v>
      </c>
      <c r="T14182" t="s">
        <v>28178</v>
      </c>
      <c r="U14182" t="s">
        <v>42304</v>
      </c>
      <c r="V14182" t="s">
        <v>42774</v>
      </c>
      <c r="X14182" t="s">
        <v>44823</v>
      </c>
    </row>
    <row r="14183" spans="1:24">
      <c r="A14183" t="s">
        <v>14341</v>
      </c>
      <c r="B14183" t="s">
        <v>14522</v>
      </c>
      <c r="E14183" t="s">
        <v>15244</v>
      </c>
      <c r="H14183">
        <v>1</v>
      </c>
      <c r="I14183" t="s">
        <v>82</v>
      </c>
      <c r="J14183">
        <v>85</v>
      </c>
      <c r="Q14183" t="s">
        <v>23363</v>
      </c>
      <c r="R14183" t="s">
        <v>24189</v>
      </c>
      <c r="T14183" t="s">
        <v>28170</v>
      </c>
      <c r="U14183" t="s">
        <v>42305</v>
      </c>
      <c r="V14183" t="s">
        <v>42774</v>
      </c>
      <c r="X14183" t="s">
        <v>44823</v>
      </c>
    </row>
    <row r="14184" spans="1:24">
      <c r="A14184" t="s">
        <v>14342</v>
      </c>
      <c r="B14184" t="s">
        <v>14522</v>
      </c>
      <c r="E14184" t="s">
        <v>15244</v>
      </c>
      <c r="H14184">
        <v>1</v>
      </c>
      <c r="I14184" t="s">
        <v>19333</v>
      </c>
      <c r="J14184">
        <v>82</v>
      </c>
      <c r="K14184" t="s">
        <v>21861</v>
      </c>
      <c r="L14184" t="s">
        <v>22796</v>
      </c>
      <c r="M14184" t="s">
        <v>23350</v>
      </c>
      <c r="Q14184" t="s">
        <v>23359</v>
      </c>
      <c r="R14184" t="s">
        <v>24328</v>
      </c>
      <c r="S14184" t="s">
        <v>28144</v>
      </c>
      <c r="T14184" t="s">
        <v>28178</v>
      </c>
      <c r="U14184" t="s">
        <v>42306</v>
      </c>
      <c r="V14184" t="s">
        <v>44799</v>
      </c>
    </row>
    <row r="14185" spans="1:24">
      <c r="A14185" t="s">
        <v>14343</v>
      </c>
      <c r="B14185" t="s">
        <v>14522</v>
      </c>
      <c r="E14185" t="s">
        <v>15244</v>
      </c>
      <c r="H14185">
        <v>1</v>
      </c>
      <c r="I14185" t="s">
        <v>82</v>
      </c>
      <c r="J14185">
        <v>85</v>
      </c>
      <c r="Q14185" t="s">
        <v>23363</v>
      </c>
      <c r="R14185" t="s">
        <v>24189</v>
      </c>
      <c r="T14185" t="s">
        <v>28175</v>
      </c>
      <c r="U14185" t="s">
        <v>42307</v>
      </c>
      <c r="V14185" t="s">
        <v>42774</v>
      </c>
      <c r="X14185" t="s">
        <v>44823</v>
      </c>
    </row>
    <row r="14186" spans="1:24">
      <c r="A14186" t="s">
        <v>14344</v>
      </c>
      <c r="B14186" t="s">
        <v>14522</v>
      </c>
      <c r="E14186" t="s">
        <v>15244</v>
      </c>
      <c r="H14186">
        <v>1</v>
      </c>
      <c r="I14186" t="s">
        <v>82</v>
      </c>
      <c r="J14186">
        <v>85</v>
      </c>
      <c r="Q14186" t="s">
        <v>23363</v>
      </c>
      <c r="R14186" t="s">
        <v>24189</v>
      </c>
      <c r="T14186" t="s">
        <v>28178</v>
      </c>
      <c r="U14186" t="s">
        <v>42308</v>
      </c>
      <c r="V14186" t="s">
        <v>42774</v>
      </c>
      <c r="X14186" t="s">
        <v>44823</v>
      </c>
    </row>
    <row r="14187" spans="1:24">
      <c r="A14187" t="s">
        <v>14345</v>
      </c>
      <c r="B14187" t="s">
        <v>14522</v>
      </c>
      <c r="E14187" t="s">
        <v>15244</v>
      </c>
      <c r="H14187">
        <v>1</v>
      </c>
      <c r="I14187" t="s">
        <v>82</v>
      </c>
      <c r="J14187">
        <v>85</v>
      </c>
      <c r="Q14187" t="s">
        <v>23363</v>
      </c>
      <c r="R14187" t="s">
        <v>24189</v>
      </c>
      <c r="T14187" t="s">
        <v>28172</v>
      </c>
      <c r="U14187" t="s">
        <v>42309</v>
      </c>
      <c r="V14187" t="s">
        <v>42774</v>
      </c>
      <c r="X14187" t="s">
        <v>44823</v>
      </c>
    </row>
    <row r="14188" spans="1:24">
      <c r="A14188" t="s">
        <v>14346</v>
      </c>
      <c r="B14188" t="s">
        <v>14522</v>
      </c>
      <c r="E14188" t="s">
        <v>15244</v>
      </c>
      <c r="H14188">
        <v>1</v>
      </c>
      <c r="I14188" t="s">
        <v>82</v>
      </c>
      <c r="J14188">
        <v>85</v>
      </c>
      <c r="Q14188" t="s">
        <v>23363</v>
      </c>
      <c r="R14188" t="s">
        <v>24189</v>
      </c>
      <c r="T14188" t="s">
        <v>28172</v>
      </c>
      <c r="U14188" t="s">
        <v>42310</v>
      </c>
      <c r="V14188" t="s">
        <v>42774</v>
      </c>
      <c r="X14188" t="s">
        <v>44823</v>
      </c>
    </row>
    <row r="14189" spans="1:24">
      <c r="A14189" t="s">
        <v>14347</v>
      </c>
      <c r="B14189" t="s">
        <v>14522</v>
      </c>
      <c r="E14189" t="s">
        <v>15244</v>
      </c>
      <c r="H14189">
        <v>1</v>
      </c>
      <c r="I14189" t="s">
        <v>82</v>
      </c>
      <c r="J14189">
        <v>85</v>
      </c>
      <c r="Q14189" t="s">
        <v>23363</v>
      </c>
      <c r="R14189" t="s">
        <v>24189</v>
      </c>
      <c r="T14189" t="s">
        <v>25647</v>
      </c>
      <c r="U14189" t="s">
        <v>42311</v>
      </c>
      <c r="V14189" t="s">
        <v>42774</v>
      </c>
      <c r="X14189" t="s">
        <v>44823</v>
      </c>
    </row>
    <row r="14190" spans="1:24">
      <c r="A14190" t="s">
        <v>14348</v>
      </c>
      <c r="B14190" t="s">
        <v>14522</v>
      </c>
      <c r="D14190" t="s">
        <v>14524</v>
      </c>
      <c r="E14190" t="s">
        <v>15244</v>
      </c>
      <c r="H14190">
        <v>1</v>
      </c>
      <c r="I14190" t="s">
        <v>18055</v>
      </c>
      <c r="J14190">
        <v>93</v>
      </c>
      <c r="K14190" t="s">
        <v>19852</v>
      </c>
      <c r="L14190" t="s">
        <v>22122</v>
      </c>
      <c r="M14190" t="s">
        <v>22951</v>
      </c>
      <c r="Q14190" t="s">
        <v>23359</v>
      </c>
      <c r="R14190" t="s">
        <v>23907</v>
      </c>
      <c r="S14190" t="s">
        <v>15580</v>
      </c>
      <c r="T14190" t="s">
        <v>25647</v>
      </c>
      <c r="U14190" t="s">
        <v>42312</v>
      </c>
      <c r="V14190" t="s">
        <v>42768</v>
      </c>
    </row>
    <row r="14191" spans="1:24">
      <c r="A14191" t="s">
        <v>14349</v>
      </c>
      <c r="B14191" t="s">
        <v>14522</v>
      </c>
      <c r="E14191" t="s">
        <v>15244</v>
      </c>
      <c r="H14191">
        <v>1</v>
      </c>
      <c r="I14191" t="s">
        <v>82</v>
      </c>
      <c r="J14191">
        <v>85</v>
      </c>
      <c r="Q14191" t="s">
        <v>23363</v>
      </c>
      <c r="R14191" t="s">
        <v>24189</v>
      </c>
      <c r="T14191" t="s">
        <v>28181</v>
      </c>
      <c r="U14191" t="s">
        <v>42313</v>
      </c>
      <c r="V14191" t="s">
        <v>42774</v>
      </c>
      <c r="X14191" t="s">
        <v>44823</v>
      </c>
    </row>
    <row r="14192" spans="1:24">
      <c r="A14192" t="s">
        <v>14350</v>
      </c>
      <c r="B14192" t="s">
        <v>14522</v>
      </c>
      <c r="E14192" t="s">
        <v>15244</v>
      </c>
      <c r="H14192">
        <v>1</v>
      </c>
      <c r="I14192" t="s">
        <v>82</v>
      </c>
      <c r="J14192">
        <v>85</v>
      </c>
      <c r="Q14192" t="s">
        <v>23363</v>
      </c>
      <c r="R14192" t="s">
        <v>24189</v>
      </c>
      <c r="T14192" t="s">
        <v>28181</v>
      </c>
      <c r="U14192" t="s">
        <v>42314</v>
      </c>
      <c r="V14192" t="s">
        <v>42774</v>
      </c>
      <c r="X14192" t="s">
        <v>44823</v>
      </c>
    </row>
    <row r="14193" spans="1:24">
      <c r="A14193" t="s">
        <v>14351</v>
      </c>
      <c r="B14193" t="s">
        <v>14522</v>
      </c>
      <c r="E14193" t="s">
        <v>15244</v>
      </c>
      <c r="H14193">
        <v>1</v>
      </c>
      <c r="I14193" t="s">
        <v>82</v>
      </c>
      <c r="J14193">
        <v>85</v>
      </c>
      <c r="Q14193" t="s">
        <v>23363</v>
      </c>
      <c r="R14193" t="s">
        <v>24189</v>
      </c>
      <c r="T14193" t="s">
        <v>28170</v>
      </c>
      <c r="U14193" t="s">
        <v>42315</v>
      </c>
      <c r="V14193" t="s">
        <v>42774</v>
      </c>
      <c r="X14193" t="s">
        <v>44823</v>
      </c>
    </row>
    <row r="14194" spans="1:24">
      <c r="A14194" t="s">
        <v>14352</v>
      </c>
      <c r="B14194" t="s">
        <v>14522</v>
      </c>
      <c r="E14194" t="s">
        <v>15244</v>
      </c>
      <c r="H14194">
        <v>1</v>
      </c>
      <c r="I14194" t="s">
        <v>82</v>
      </c>
      <c r="J14194">
        <v>85</v>
      </c>
      <c r="Q14194" t="s">
        <v>23363</v>
      </c>
      <c r="R14194" t="s">
        <v>24189</v>
      </c>
      <c r="T14194" t="s">
        <v>28170</v>
      </c>
      <c r="U14194" t="s">
        <v>42316</v>
      </c>
      <c r="V14194" t="s">
        <v>42774</v>
      </c>
      <c r="X14194" t="s">
        <v>44823</v>
      </c>
    </row>
    <row r="14195" spans="1:24">
      <c r="A14195" t="s">
        <v>14353</v>
      </c>
      <c r="B14195" t="s">
        <v>14522</v>
      </c>
      <c r="E14195" t="s">
        <v>15244</v>
      </c>
      <c r="H14195">
        <v>1</v>
      </c>
      <c r="I14195" t="s">
        <v>19334</v>
      </c>
      <c r="J14195">
        <v>79</v>
      </c>
      <c r="K14195" t="s">
        <v>21862</v>
      </c>
      <c r="L14195" t="s">
        <v>22797</v>
      </c>
      <c r="M14195" t="s">
        <v>19546</v>
      </c>
      <c r="Q14195" t="s">
        <v>23359</v>
      </c>
      <c r="R14195" t="s">
        <v>24329</v>
      </c>
      <c r="S14195" t="s">
        <v>28145</v>
      </c>
      <c r="T14195" t="s">
        <v>28179</v>
      </c>
      <c r="U14195" t="s">
        <v>42317</v>
      </c>
      <c r="V14195" t="s">
        <v>44800</v>
      </c>
    </row>
    <row r="14196" spans="1:24">
      <c r="A14196" t="s">
        <v>14354</v>
      </c>
      <c r="B14196" t="s">
        <v>14522</v>
      </c>
      <c r="E14196" t="s">
        <v>15244</v>
      </c>
      <c r="H14196">
        <v>1</v>
      </c>
      <c r="I14196" t="s">
        <v>82</v>
      </c>
      <c r="J14196">
        <v>88</v>
      </c>
      <c r="Q14196" t="s">
        <v>23362</v>
      </c>
      <c r="R14196" t="s">
        <v>23801</v>
      </c>
      <c r="S14196" t="s">
        <v>28146</v>
      </c>
      <c r="T14196" t="s">
        <v>28184</v>
      </c>
      <c r="U14196" t="s">
        <v>42318</v>
      </c>
      <c r="V14196" t="s">
        <v>42774</v>
      </c>
      <c r="X14196" t="s">
        <v>44821</v>
      </c>
    </row>
    <row r="14197" spans="1:24">
      <c r="A14197" t="s">
        <v>14355</v>
      </c>
      <c r="B14197" t="s">
        <v>14522</v>
      </c>
      <c r="E14197" t="s">
        <v>15244</v>
      </c>
      <c r="H14197">
        <v>1</v>
      </c>
      <c r="I14197" t="s">
        <v>82</v>
      </c>
      <c r="J14197">
        <v>85</v>
      </c>
      <c r="Q14197" t="s">
        <v>23363</v>
      </c>
      <c r="R14197" t="s">
        <v>24189</v>
      </c>
      <c r="T14197" t="s">
        <v>28171</v>
      </c>
      <c r="U14197" t="s">
        <v>42319</v>
      </c>
      <c r="V14197" t="s">
        <v>42774</v>
      </c>
      <c r="X14197" t="s">
        <v>44823</v>
      </c>
    </row>
    <row r="14198" spans="1:24">
      <c r="A14198" t="s">
        <v>14356</v>
      </c>
      <c r="B14198" t="s">
        <v>14522</v>
      </c>
      <c r="E14198" t="s">
        <v>15244</v>
      </c>
      <c r="H14198">
        <v>1</v>
      </c>
      <c r="I14198" t="s">
        <v>82</v>
      </c>
      <c r="J14198">
        <v>85</v>
      </c>
      <c r="Q14198" t="s">
        <v>23363</v>
      </c>
      <c r="R14198" t="s">
        <v>24189</v>
      </c>
      <c r="T14198" t="s">
        <v>28171</v>
      </c>
      <c r="U14198" t="s">
        <v>42320</v>
      </c>
      <c r="V14198" t="s">
        <v>42774</v>
      </c>
      <c r="X14198" t="s">
        <v>44823</v>
      </c>
    </row>
    <row r="14199" spans="1:24">
      <c r="A14199" t="s">
        <v>14357</v>
      </c>
      <c r="B14199" t="s">
        <v>14522</v>
      </c>
      <c r="E14199" t="s">
        <v>15244</v>
      </c>
      <c r="H14199">
        <v>1</v>
      </c>
      <c r="I14199" t="s">
        <v>82</v>
      </c>
      <c r="J14199">
        <v>85</v>
      </c>
      <c r="Q14199" t="s">
        <v>23363</v>
      </c>
      <c r="R14199" t="s">
        <v>24189</v>
      </c>
      <c r="T14199" t="s">
        <v>28178</v>
      </c>
      <c r="U14199" t="s">
        <v>42321</v>
      </c>
      <c r="V14199" t="s">
        <v>42774</v>
      </c>
      <c r="X14199" t="s">
        <v>44823</v>
      </c>
    </row>
    <row r="14200" spans="1:24">
      <c r="A14200" t="s">
        <v>14358</v>
      </c>
      <c r="B14200" t="s">
        <v>14522</v>
      </c>
      <c r="E14200" t="s">
        <v>15244</v>
      </c>
      <c r="H14200">
        <v>1</v>
      </c>
      <c r="I14200" t="s">
        <v>82</v>
      </c>
      <c r="J14200">
        <v>85</v>
      </c>
      <c r="Q14200" t="s">
        <v>23363</v>
      </c>
      <c r="R14200" t="s">
        <v>24189</v>
      </c>
      <c r="T14200" t="s">
        <v>28170</v>
      </c>
      <c r="U14200" t="s">
        <v>42322</v>
      </c>
      <c r="V14200" t="s">
        <v>42774</v>
      </c>
      <c r="X14200" t="s">
        <v>44823</v>
      </c>
    </row>
    <row r="14201" spans="1:24">
      <c r="A14201" t="s">
        <v>14359</v>
      </c>
      <c r="B14201" t="s">
        <v>14522</v>
      </c>
      <c r="E14201" t="s">
        <v>15244</v>
      </c>
      <c r="G14201" t="s">
        <v>17777</v>
      </c>
      <c r="H14201">
        <v>1</v>
      </c>
      <c r="I14201" t="s">
        <v>19335</v>
      </c>
      <c r="J14201">
        <v>90</v>
      </c>
      <c r="K14201" t="s">
        <v>21863</v>
      </c>
      <c r="Q14201" t="s">
        <v>23357</v>
      </c>
      <c r="R14201" t="s">
        <v>23844</v>
      </c>
      <c r="S14201" t="s">
        <v>17777</v>
      </c>
      <c r="T14201" t="s">
        <v>28183</v>
      </c>
      <c r="U14201" t="s">
        <v>42323</v>
      </c>
      <c r="V14201" t="s">
        <v>44801</v>
      </c>
    </row>
    <row r="14202" spans="1:24">
      <c r="A14202" t="s">
        <v>14360</v>
      </c>
      <c r="B14202" t="s">
        <v>14522</v>
      </c>
      <c r="E14202" t="s">
        <v>15244</v>
      </c>
      <c r="H14202">
        <v>1</v>
      </c>
      <c r="I14202" t="s">
        <v>18030</v>
      </c>
      <c r="J14202">
        <v>93</v>
      </c>
      <c r="K14202" t="s">
        <v>19792</v>
      </c>
      <c r="Q14202" t="s">
        <v>23359</v>
      </c>
      <c r="R14202" t="s">
        <v>23906</v>
      </c>
      <c r="S14202" t="s">
        <v>16302</v>
      </c>
      <c r="T14202" t="s">
        <v>28170</v>
      </c>
      <c r="U14202" t="s">
        <v>42324</v>
      </c>
      <c r="V14202" t="s">
        <v>42739</v>
      </c>
    </row>
    <row r="14203" spans="1:24">
      <c r="A14203" t="s">
        <v>14361</v>
      </c>
      <c r="B14203" t="s">
        <v>14522</v>
      </c>
      <c r="E14203" t="s">
        <v>15244</v>
      </c>
      <c r="H14203">
        <v>1</v>
      </c>
      <c r="I14203" t="s">
        <v>18030</v>
      </c>
      <c r="J14203">
        <v>93</v>
      </c>
      <c r="K14203" t="s">
        <v>19792</v>
      </c>
      <c r="Q14203" t="s">
        <v>23359</v>
      </c>
      <c r="R14203" t="s">
        <v>23906</v>
      </c>
      <c r="S14203" t="s">
        <v>16302</v>
      </c>
      <c r="T14203" t="s">
        <v>28170</v>
      </c>
      <c r="U14203" t="s">
        <v>42325</v>
      </c>
      <c r="V14203" t="s">
        <v>42739</v>
      </c>
    </row>
    <row r="14204" spans="1:24">
      <c r="A14204" t="s">
        <v>14362</v>
      </c>
      <c r="B14204" t="s">
        <v>14522</v>
      </c>
      <c r="E14204" t="s">
        <v>15244</v>
      </c>
      <c r="H14204">
        <v>1</v>
      </c>
      <c r="I14204" t="s">
        <v>82</v>
      </c>
      <c r="J14204">
        <v>85</v>
      </c>
      <c r="Q14204" t="s">
        <v>23363</v>
      </c>
      <c r="R14204" t="s">
        <v>24189</v>
      </c>
      <c r="T14204" t="s">
        <v>25647</v>
      </c>
      <c r="U14204" t="s">
        <v>42326</v>
      </c>
      <c r="V14204" t="s">
        <v>42774</v>
      </c>
      <c r="X14204" t="s">
        <v>44823</v>
      </c>
    </row>
    <row r="14205" spans="1:24">
      <c r="A14205" t="s">
        <v>14363</v>
      </c>
      <c r="B14205" t="s">
        <v>14522</v>
      </c>
      <c r="E14205" t="s">
        <v>15244</v>
      </c>
      <c r="G14205" t="s">
        <v>17778</v>
      </c>
      <c r="H14205">
        <v>1</v>
      </c>
      <c r="I14205" t="s">
        <v>104</v>
      </c>
      <c r="J14205">
        <v>85</v>
      </c>
      <c r="Q14205" t="s">
        <v>23355</v>
      </c>
      <c r="R14205" t="s">
        <v>23790</v>
      </c>
      <c r="S14205" t="s">
        <v>28147</v>
      </c>
      <c r="T14205" t="s">
        <v>25647</v>
      </c>
      <c r="U14205" t="s">
        <v>42327</v>
      </c>
      <c r="W14205" t="s">
        <v>17778</v>
      </c>
    </row>
    <row r="14206" spans="1:24">
      <c r="A14206" t="s">
        <v>14364</v>
      </c>
      <c r="B14206" t="s">
        <v>14522</v>
      </c>
      <c r="E14206" t="s">
        <v>15244</v>
      </c>
      <c r="H14206">
        <v>1</v>
      </c>
      <c r="I14206" t="s">
        <v>82</v>
      </c>
      <c r="J14206">
        <v>85</v>
      </c>
      <c r="Q14206" t="s">
        <v>23363</v>
      </c>
      <c r="R14206" t="s">
        <v>24189</v>
      </c>
      <c r="T14206" t="s">
        <v>28173</v>
      </c>
      <c r="U14206" t="s">
        <v>42328</v>
      </c>
      <c r="V14206" t="s">
        <v>42774</v>
      </c>
      <c r="X14206" t="s">
        <v>44823</v>
      </c>
    </row>
    <row r="14207" spans="1:24">
      <c r="A14207" t="s">
        <v>14365</v>
      </c>
      <c r="B14207" t="s">
        <v>14522</v>
      </c>
      <c r="E14207" t="s">
        <v>15244</v>
      </c>
      <c r="H14207">
        <v>1</v>
      </c>
      <c r="I14207" t="s">
        <v>82</v>
      </c>
      <c r="J14207">
        <v>85</v>
      </c>
      <c r="Q14207" t="s">
        <v>23363</v>
      </c>
      <c r="R14207" t="s">
        <v>24189</v>
      </c>
      <c r="T14207" t="s">
        <v>28173</v>
      </c>
      <c r="U14207" t="s">
        <v>42329</v>
      </c>
      <c r="V14207" t="s">
        <v>42774</v>
      </c>
      <c r="X14207" t="s">
        <v>44823</v>
      </c>
    </row>
    <row r="14208" spans="1:24">
      <c r="A14208" t="s">
        <v>14366</v>
      </c>
      <c r="B14208" t="s">
        <v>14522</v>
      </c>
      <c r="E14208" t="s">
        <v>15244</v>
      </c>
      <c r="H14208">
        <v>1</v>
      </c>
      <c r="I14208" t="s">
        <v>82</v>
      </c>
      <c r="J14208">
        <v>85</v>
      </c>
      <c r="Q14208" t="s">
        <v>23363</v>
      </c>
      <c r="R14208" t="s">
        <v>24189</v>
      </c>
      <c r="T14208" t="s">
        <v>28170</v>
      </c>
      <c r="U14208" t="s">
        <v>42330</v>
      </c>
      <c r="V14208" t="s">
        <v>42774</v>
      </c>
      <c r="X14208" t="s">
        <v>44823</v>
      </c>
    </row>
    <row r="14209" spans="1:24">
      <c r="A14209" t="s">
        <v>14367</v>
      </c>
      <c r="B14209" t="s">
        <v>14522</v>
      </c>
      <c r="E14209" t="s">
        <v>15244</v>
      </c>
      <c r="H14209">
        <v>1</v>
      </c>
      <c r="I14209" t="s">
        <v>82</v>
      </c>
      <c r="J14209">
        <v>85</v>
      </c>
      <c r="Q14209" t="s">
        <v>23363</v>
      </c>
      <c r="R14209" t="s">
        <v>24189</v>
      </c>
      <c r="T14209" t="s">
        <v>28170</v>
      </c>
      <c r="U14209" t="s">
        <v>42331</v>
      </c>
      <c r="V14209" t="s">
        <v>42774</v>
      </c>
      <c r="X14209" t="s">
        <v>44823</v>
      </c>
    </row>
    <row r="14210" spans="1:24">
      <c r="A14210" t="s">
        <v>14368</v>
      </c>
      <c r="B14210" t="s">
        <v>14522</v>
      </c>
      <c r="E14210" t="s">
        <v>15244</v>
      </c>
      <c r="H14210">
        <v>1</v>
      </c>
      <c r="I14210" t="s">
        <v>82</v>
      </c>
      <c r="J14210">
        <v>85</v>
      </c>
      <c r="Q14210" t="s">
        <v>23363</v>
      </c>
      <c r="R14210" t="s">
        <v>23815</v>
      </c>
      <c r="S14210" t="s">
        <v>28148</v>
      </c>
      <c r="T14210" t="s">
        <v>28172</v>
      </c>
      <c r="U14210" t="s">
        <v>42332</v>
      </c>
      <c r="V14210" t="s">
        <v>42774</v>
      </c>
      <c r="X14210" t="s">
        <v>44822</v>
      </c>
    </row>
    <row r="14211" spans="1:24">
      <c r="A14211" t="s">
        <v>14369</v>
      </c>
      <c r="B14211" t="s">
        <v>14522</v>
      </c>
      <c r="E14211" t="s">
        <v>15244</v>
      </c>
      <c r="H14211">
        <v>1</v>
      </c>
      <c r="I14211" t="s">
        <v>82</v>
      </c>
      <c r="J14211">
        <v>85</v>
      </c>
      <c r="Q14211" t="s">
        <v>23363</v>
      </c>
      <c r="R14211" t="s">
        <v>24189</v>
      </c>
      <c r="T14211" t="s">
        <v>28178</v>
      </c>
      <c r="U14211" t="s">
        <v>42333</v>
      </c>
      <c r="V14211" t="s">
        <v>42774</v>
      </c>
      <c r="X14211" t="s">
        <v>44823</v>
      </c>
    </row>
    <row r="14212" spans="1:24">
      <c r="A14212" t="s">
        <v>14370</v>
      </c>
      <c r="B14212" t="s">
        <v>14522</v>
      </c>
      <c r="E14212" t="s">
        <v>15244</v>
      </c>
      <c r="H14212">
        <v>1</v>
      </c>
      <c r="I14212" t="s">
        <v>82</v>
      </c>
      <c r="J14212">
        <v>85</v>
      </c>
      <c r="Q14212" t="s">
        <v>23363</v>
      </c>
      <c r="R14212" t="s">
        <v>24189</v>
      </c>
      <c r="T14212" t="s">
        <v>28170</v>
      </c>
      <c r="U14212" t="s">
        <v>42334</v>
      </c>
      <c r="V14212" t="s">
        <v>42774</v>
      </c>
      <c r="X14212" t="s">
        <v>44823</v>
      </c>
    </row>
    <row r="14213" spans="1:24">
      <c r="A14213" t="s">
        <v>14371</v>
      </c>
      <c r="B14213" t="s">
        <v>14522</v>
      </c>
      <c r="E14213" t="s">
        <v>15244</v>
      </c>
      <c r="H14213">
        <v>1</v>
      </c>
      <c r="I14213" t="s">
        <v>82</v>
      </c>
      <c r="J14213">
        <v>85</v>
      </c>
      <c r="Q14213" t="s">
        <v>23363</v>
      </c>
      <c r="R14213" t="s">
        <v>24189</v>
      </c>
      <c r="T14213" t="s">
        <v>28182</v>
      </c>
      <c r="U14213" t="s">
        <v>42335</v>
      </c>
      <c r="V14213" t="s">
        <v>42774</v>
      </c>
      <c r="X14213" t="s">
        <v>44823</v>
      </c>
    </row>
    <row r="14214" spans="1:24">
      <c r="A14214" t="s">
        <v>14372</v>
      </c>
      <c r="B14214" t="s">
        <v>14522</v>
      </c>
      <c r="E14214" t="s">
        <v>15244</v>
      </c>
      <c r="H14214">
        <v>1</v>
      </c>
      <c r="I14214" t="s">
        <v>82</v>
      </c>
      <c r="J14214">
        <v>85</v>
      </c>
      <c r="Q14214" t="s">
        <v>23363</v>
      </c>
      <c r="R14214" t="s">
        <v>24189</v>
      </c>
      <c r="T14214" t="s">
        <v>25647</v>
      </c>
      <c r="U14214" t="s">
        <v>42336</v>
      </c>
      <c r="V14214" t="s">
        <v>42774</v>
      </c>
      <c r="X14214" t="s">
        <v>44823</v>
      </c>
    </row>
    <row r="14215" spans="1:24">
      <c r="A14215" t="s">
        <v>14373</v>
      </c>
      <c r="B14215" t="s">
        <v>14522</v>
      </c>
      <c r="E14215" t="s">
        <v>15244</v>
      </c>
      <c r="H14215">
        <v>1</v>
      </c>
      <c r="I14215" t="s">
        <v>82</v>
      </c>
      <c r="J14215">
        <v>85</v>
      </c>
      <c r="Q14215" t="s">
        <v>23363</v>
      </c>
      <c r="R14215" t="s">
        <v>24189</v>
      </c>
      <c r="T14215" t="s">
        <v>28177</v>
      </c>
      <c r="U14215" t="s">
        <v>42337</v>
      </c>
      <c r="V14215" t="s">
        <v>42774</v>
      </c>
      <c r="X14215" t="s">
        <v>44823</v>
      </c>
    </row>
    <row r="14216" spans="1:24">
      <c r="A14216" t="s">
        <v>14374</v>
      </c>
      <c r="B14216" t="s">
        <v>14522</v>
      </c>
      <c r="E14216" t="s">
        <v>15244</v>
      </c>
      <c r="H14216">
        <v>1</v>
      </c>
      <c r="I14216" t="s">
        <v>82</v>
      </c>
      <c r="J14216">
        <v>85</v>
      </c>
      <c r="Q14216" t="s">
        <v>23363</v>
      </c>
      <c r="R14216" t="s">
        <v>24189</v>
      </c>
      <c r="T14216" t="s">
        <v>28178</v>
      </c>
      <c r="U14216" t="s">
        <v>42338</v>
      </c>
      <c r="V14216" t="s">
        <v>42774</v>
      </c>
      <c r="X14216" t="s">
        <v>44823</v>
      </c>
    </row>
    <row r="14217" spans="1:24">
      <c r="A14217" t="s">
        <v>14375</v>
      </c>
      <c r="B14217" t="s">
        <v>14522</v>
      </c>
      <c r="E14217" t="s">
        <v>15244</v>
      </c>
      <c r="H14217">
        <v>1</v>
      </c>
      <c r="I14217" t="s">
        <v>82</v>
      </c>
      <c r="J14217">
        <v>85</v>
      </c>
      <c r="Q14217" t="s">
        <v>23363</v>
      </c>
      <c r="R14217" t="s">
        <v>24189</v>
      </c>
      <c r="T14217" t="s">
        <v>28177</v>
      </c>
      <c r="U14217" t="s">
        <v>42339</v>
      </c>
      <c r="V14217" t="s">
        <v>42774</v>
      </c>
      <c r="X14217" t="s">
        <v>44823</v>
      </c>
    </row>
    <row r="14218" spans="1:24">
      <c r="A14218" t="s">
        <v>14376</v>
      </c>
      <c r="B14218" t="s">
        <v>14522</v>
      </c>
      <c r="E14218" t="s">
        <v>15244</v>
      </c>
      <c r="H14218">
        <v>1</v>
      </c>
      <c r="I14218" t="s">
        <v>19336</v>
      </c>
      <c r="J14218">
        <v>85</v>
      </c>
      <c r="K14218" t="s">
        <v>21864</v>
      </c>
      <c r="Q14218" t="s">
        <v>23359</v>
      </c>
      <c r="R14218" t="s">
        <v>24053</v>
      </c>
      <c r="S14218" t="s">
        <v>19336</v>
      </c>
      <c r="T14218" t="s">
        <v>28178</v>
      </c>
      <c r="U14218" t="s">
        <v>42340</v>
      </c>
      <c r="V14218" t="s">
        <v>44802</v>
      </c>
    </row>
    <row r="14219" spans="1:24">
      <c r="A14219" t="s">
        <v>14377</v>
      </c>
      <c r="B14219" t="s">
        <v>14522</v>
      </c>
      <c r="E14219" t="s">
        <v>15244</v>
      </c>
      <c r="H14219">
        <v>1</v>
      </c>
      <c r="I14219" t="s">
        <v>82</v>
      </c>
      <c r="J14219">
        <v>85</v>
      </c>
      <c r="Q14219" t="s">
        <v>23363</v>
      </c>
      <c r="R14219" t="s">
        <v>24189</v>
      </c>
      <c r="T14219" t="s">
        <v>28177</v>
      </c>
      <c r="U14219" t="s">
        <v>42341</v>
      </c>
      <c r="V14219" t="s">
        <v>42774</v>
      </c>
      <c r="X14219" t="s">
        <v>44823</v>
      </c>
    </row>
    <row r="14220" spans="1:24">
      <c r="A14220" t="s">
        <v>14378</v>
      </c>
      <c r="B14220" t="s">
        <v>14522</v>
      </c>
      <c r="E14220" t="s">
        <v>15244</v>
      </c>
      <c r="H14220">
        <v>1</v>
      </c>
      <c r="I14220" t="s">
        <v>17907</v>
      </c>
      <c r="J14220">
        <v>93</v>
      </c>
      <c r="K14220" t="s">
        <v>19625</v>
      </c>
      <c r="Q14220" t="s">
        <v>23359</v>
      </c>
      <c r="R14220" t="s">
        <v>23860</v>
      </c>
      <c r="S14220" t="s">
        <v>28149</v>
      </c>
      <c r="T14220" t="s">
        <v>28172</v>
      </c>
      <c r="U14220" t="s">
        <v>42342</v>
      </c>
      <c r="V14220" t="s">
        <v>42607</v>
      </c>
    </row>
    <row r="14221" spans="1:24">
      <c r="A14221" t="s">
        <v>14379</v>
      </c>
      <c r="B14221" t="s">
        <v>14522</v>
      </c>
      <c r="E14221" t="s">
        <v>15244</v>
      </c>
      <c r="H14221">
        <v>1</v>
      </c>
      <c r="I14221" t="s">
        <v>82</v>
      </c>
      <c r="J14221">
        <v>85</v>
      </c>
      <c r="Q14221" t="s">
        <v>23363</v>
      </c>
      <c r="R14221" t="s">
        <v>23815</v>
      </c>
      <c r="S14221" t="s">
        <v>28150</v>
      </c>
      <c r="T14221" t="s">
        <v>28175</v>
      </c>
      <c r="U14221" t="s">
        <v>42343</v>
      </c>
      <c r="V14221" t="s">
        <v>42774</v>
      </c>
      <c r="X14221" t="s">
        <v>44822</v>
      </c>
    </row>
    <row r="14222" spans="1:24">
      <c r="A14222" t="s">
        <v>14380</v>
      </c>
      <c r="B14222" t="s">
        <v>14522</v>
      </c>
      <c r="E14222" t="s">
        <v>15244</v>
      </c>
      <c r="H14222">
        <v>1</v>
      </c>
      <c r="I14222" t="s">
        <v>82</v>
      </c>
      <c r="J14222">
        <v>85</v>
      </c>
      <c r="Q14222" t="s">
        <v>23363</v>
      </c>
      <c r="R14222" t="s">
        <v>24189</v>
      </c>
      <c r="T14222" t="s">
        <v>25647</v>
      </c>
      <c r="U14222" t="s">
        <v>42344</v>
      </c>
      <c r="V14222" t="s">
        <v>42774</v>
      </c>
      <c r="X14222" t="s">
        <v>44823</v>
      </c>
    </row>
    <row r="14223" spans="1:24">
      <c r="A14223" t="s">
        <v>14381</v>
      </c>
      <c r="B14223" t="s">
        <v>14522</v>
      </c>
      <c r="E14223" t="s">
        <v>15244</v>
      </c>
      <c r="H14223">
        <v>1</v>
      </c>
      <c r="I14223" t="s">
        <v>82</v>
      </c>
      <c r="J14223">
        <v>85</v>
      </c>
      <c r="Q14223" t="s">
        <v>23363</v>
      </c>
      <c r="R14223" t="s">
        <v>24189</v>
      </c>
      <c r="T14223" t="s">
        <v>25647</v>
      </c>
      <c r="U14223" t="s">
        <v>42345</v>
      </c>
      <c r="V14223" t="s">
        <v>42774</v>
      </c>
      <c r="X14223" t="s">
        <v>44823</v>
      </c>
    </row>
    <row r="14224" spans="1:24">
      <c r="A14224" t="s">
        <v>14382</v>
      </c>
      <c r="B14224" t="s">
        <v>14522</v>
      </c>
      <c r="E14224" t="s">
        <v>15244</v>
      </c>
      <c r="H14224">
        <v>1</v>
      </c>
      <c r="I14224" t="s">
        <v>82</v>
      </c>
      <c r="J14224">
        <v>88</v>
      </c>
      <c r="Q14224" t="s">
        <v>23362</v>
      </c>
      <c r="R14224" t="s">
        <v>23801</v>
      </c>
      <c r="T14224" t="s">
        <v>28178</v>
      </c>
      <c r="U14224" t="s">
        <v>42346</v>
      </c>
      <c r="V14224" t="s">
        <v>42774</v>
      </c>
      <c r="X14224" t="s">
        <v>44821</v>
      </c>
    </row>
    <row r="14225" spans="1:24">
      <c r="A14225" t="s">
        <v>14383</v>
      </c>
      <c r="B14225" t="s">
        <v>14522</v>
      </c>
      <c r="E14225" t="s">
        <v>15244</v>
      </c>
      <c r="G14225" t="s">
        <v>17779</v>
      </c>
      <c r="H14225">
        <v>1</v>
      </c>
      <c r="I14225" t="s">
        <v>19337</v>
      </c>
      <c r="J14225">
        <v>98</v>
      </c>
      <c r="K14225" t="s">
        <v>21865</v>
      </c>
      <c r="Q14225" t="s">
        <v>23357</v>
      </c>
      <c r="R14225" t="s">
        <v>23791</v>
      </c>
      <c r="S14225" t="s">
        <v>17779</v>
      </c>
      <c r="T14225" t="s">
        <v>28170</v>
      </c>
      <c r="U14225" t="s">
        <v>42347</v>
      </c>
      <c r="V14225" t="s">
        <v>44803</v>
      </c>
    </row>
    <row r="14226" spans="1:24">
      <c r="A14226" t="s">
        <v>14384</v>
      </c>
      <c r="B14226" t="s">
        <v>14522</v>
      </c>
      <c r="E14226" t="s">
        <v>15244</v>
      </c>
      <c r="H14226">
        <v>1</v>
      </c>
      <c r="I14226" t="s">
        <v>82</v>
      </c>
      <c r="J14226">
        <v>85</v>
      </c>
      <c r="Q14226" t="s">
        <v>23363</v>
      </c>
      <c r="R14226" t="s">
        <v>24189</v>
      </c>
      <c r="T14226" t="s">
        <v>25647</v>
      </c>
      <c r="U14226" t="s">
        <v>42348</v>
      </c>
      <c r="V14226" t="s">
        <v>42774</v>
      </c>
      <c r="X14226" t="s">
        <v>44823</v>
      </c>
    </row>
    <row r="14227" spans="1:24">
      <c r="A14227" t="s">
        <v>14385</v>
      </c>
      <c r="B14227" t="s">
        <v>14522</v>
      </c>
      <c r="D14227" t="s">
        <v>14524</v>
      </c>
      <c r="E14227" t="s">
        <v>15244</v>
      </c>
      <c r="G14227" t="s">
        <v>17780</v>
      </c>
      <c r="H14227">
        <v>1</v>
      </c>
      <c r="I14227" t="s">
        <v>17780</v>
      </c>
      <c r="J14227">
        <v>90</v>
      </c>
      <c r="K14227" t="s">
        <v>21866</v>
      </c>
      <c r="L14227" t="s">
        <v>22798</v>
      </c>
      <c r="Q14227" t="s">
        <v>23357</v>
      </c>
      <c r="R14227" t="s">
        <v>23800</v>
      </c>
      <c r="S14227" t="s">
        <v>17780</v>
      </c>
      <c r="T14227" t="s">
        <v>28178</v>
      </c>
      <c r="U14227" t="s">
        <v>42349</v>
      </c>
      <c r="V14227" t="s">
        <v>44804</v>
      </c>
    </row>
    <row r="14228" spans="1:24">
      <c r="A14228" t="s">
        <v>14386</v>
      </c>
      <c r="B14228" t="s">
        <v>14522</v>
      </c>
      <c r="E14228" t="s">
        <v>15244</v>
      </c>
      <c r="G14228" t="s">
        <v>17781</v>
      </c>
      <c r="H14228">
        <v>1</v>
      </c>
      <c r="I14228" t="s">
        <v>18403</v>
      </c>
      <c r="J14228">
        <v>98</v>
      </c>
      <c r="K14228" t="s">
        <v>20434</v>
      </c>
      <c r="Q14228" t="s">
        <v>23357</v>
      </c>
      <c r="R14228" t="s">
        <v>24330</v>
      </c>
      <c r="S14228" t="s">
        <v>17781</v>
      </c>
      <c r="T14228" t="s">
        <v>28173</v>
      </c>
      <c r="U14228" t="s">
        <v>42350</v>
      </c>
      <c r="V14228" t="s">
        <v>43360</v>
      </c>
    </row>
    <row r="14229" spans="1:24">
      <c r="A14229" t="s">
        <v>14387</v>
      </c>
      <c r="B14229" t="s">
        <v>14522</v>
      </c>
      <c r="E14229" t="s">
        <v>15244</v>
      </c>
      <c r="H14229">
        <v>1</v>
      </c>
      <c r="I14229" t="s">
        <v>82</v>
      </c>
      <c r="J14229">
        <v>85</v>
      </c>
      <c r="Q14229" t="s">
        <v>23363</v>
      </c>
      <c r="R14229" t="s">
        <v>24189</v>
      </c>
      <c r="T14229" t="s">
        <v>28178</v>
      </c>
      <c r="U14229" t="s">
        <v>42351</v>
      </c>
      <c r="V14229" t="s">
        <v>42774</v>
      </c>
      <c r="X14229" t="s">
        <v>44823</v>
      </c>
    </row>
    <row r="14230" spans="1:24">
      <c r="A14230" t="s">
        <v>14388</v>
      </c>
      <c r="B14230" t="s">
        <v>14522</v>
      </c>
      <c r="E14230" t="s">
        <v>15244</v>
      </c>
      <c r="G14230" t="s">
        <v>17782</v>
      </c>
      <c r="H14230">
        <v>1</v>
      </c>
      <c r="I14230" t="s">
        <v>19338</v>
      </c>
      <c r="J14230">
        <v>98</v>
      </c>
      <c r="K14230" t="s">
        <v>21867</v>
      </c>
      <c r="Q14230" t="s">
        <v>23357</v>
      </c>
      <c r="R14230" t="s">
        <v>23799</v>
      </c>
      <c r="S14230" t="s">
        <v>17782</v>
      </c>
      <c r="T14230" t="s">
        <v>28178</v>
      </c>
      <c r="U14230" t="s">
        <v>42352</v>
      </c>
      <c r="V14230" t="s">
        <v>44805</v>
      </c>
    </row>
    <row r="14231" spans="1:24">
      <c r="A14231" t="s">
        <v>14389</v>
      </c>
      <c r="B14231" t="s">
        <v>14522</v>
      </c>
      <c r="E14231" t="s">
        <v>15244</v>
      </c>
      <c r="H14231">
        <v>1</v>
      </c>
      <c r="I14231" t="s">
        <v>82</v>
      </c>
      <c r="J14231">
        <v>85</v>
      </c>
      <c r="Q14231" t="s">
        <v>23363</v>
      </c>
      <c r="R14231" t="s">
        <v>24189</v>
      </c>
      <c r="T14231" t="s">
        <v>28178</v>
      </c>
      <c r="U14231" t="s">
        <v>42353</v>
      </c>
      <c r="V14231" t="s">
        <v>42774</v>
      </c>
      <c r="X14231" t="s">
        <v>44823</v>
      </c>
    </row>
    <row r="14232" spans="1:24">
      <c r="A14232" t="s">
        <v>14390</v>
      </c>
      <c r="B14232" t="s">
        <v>14522</v>
      </c>
      <c r="E14232" t="s">
        <v>15244</v>
      </c>
      <c r="H14232">
        <v>1</v>
      </c>
      <c r="I14232" t="s">
        <v>82</v>
      </c>
      <c r="J14232">
        <v>85</v>
      </c>
      <c r="Q14232" t="s">
        <v>23363</v>
      </c>
      <c r="R14232" t="s">
        <v>24189</v>
      </c>
      <c r="T14232" t="s">
        <v>28178</v>
      </c>
      <c r="U14232" t="s">
        <v>42354</v>
      </c>
      <c r="V14232" t="s">
        <v>42774</v>
      </c>
      <c r="X14232" t="s">
        <v>44823</v>
      </c>
    </row>
    <row r="14233" spans="1:24">
      <c r="A14233" t="s">
        <v>14391</v>
      </c>
      <c r="B14233" t="s">
        <v>14522</v>
      </c>
      <c r="E14233" t="s">
        <v>15244</v>
      </c>
      <c r="H14233">
        <v>1</v>
      </c>
      <c r="I14233" t="s">
        <v>18870</v>
      </c>
      <c r="J14233">
        <v>88</v>
      </c>
      <c r="K14233" t="s">
        <v>21205</v>
      </c>
      <c r="L14233" t="s">
        <v>22596</v>
      </c>
      <c r="M14233" t="s">
        <v>20706</v>
      </c>
      <c r="Q14233" t="s">
        <v>23359</v>
      </c>
      <c r="R14233" t="s">
        <v>24331</v>
      </c>
      <c r="S14233" t="s">
        <v>24759</v>
      </c>
      <c r="T14233" t="s">
        <v>28178</v>
      </c>
      <c r="U14233" t="s">
        <v>42355</v>
      </c>
      <c r="V14233" t="s">
        <v>44137</v>
      </c>
    </row>
    <row r="14234" spans="1:24">
      <c r="A14234" t="s">
        <v>14392</v>
      </c>
      <c r="B14234" t="s">
        <v>14522</v>
      </c>
      <c r="E14234" t="s">
        <v>15245</v>
      </c>
      <c r="H14234">
        <v>1</v>
      </c>
      <c r="I14234" t="s">
        <v>82</v>
      </c>
      <c r="J14234">
        <v>85</v>
      </c>
      <c r="Q14234" t="s">
        <v>23363</v>
      </c>
      <c r="R14234" t="s">
        <v>24189</v>
      </c>
      <c r="T14234" t="s">
        <v>28178</v>
      </c>
      <c r="U14234" t="s">
        <v>42356</v>
      </c>
      <c r="V14234" t="s">
        <v>42774</v>
      </c>
      <c r="X14234" t="s">
        <v>44823</v>
      </c>
    </row>
    <row r="14235" spans="1:24">
      <c r="A14235" t="s">
        <v>14393</v>
      </c>
      <c r="B14235" t="s">
        <v>14522</v>
      </c>
      <c r="E14235" t="s">
        <v>15245</v>
      </c>
      <c r="H14235">
        <v>1</v>
      </c>
      <c r="I14235" t="s">
        <v>82</v>
      </c>
      <c r="J14235">
        <v>85</v>
      </c>
      <c r="Q14235" t="s">
        <v>23363</v>
      </c>
      <c r="R14235" t="s">
        <v>23815</v>
      </c>
      <c r="S14235" t="s">
        <v>27448</v>
      </c>
      <c r="T14235" t="s">
        <v>28178</v>
      </c>
      <c r="U14235" t="s">
        <v>42357</v>
      </c>
      <c r="V14235" t="s">
        <v>42774</v>
      </c>
      <c r="X14235" t="s">
        <v>44822</v>
      </c>
    </row>
    <row r="14236" spans="1:24">
      <c r="A14236" t="s">
        <v>14394</v>
      </c>
      <c r="B14236" t="s">
        <v>14522</v>
      </c>
      <c r="E14236" t="s">
        <v>15245</v>
      </c>
      <c r="H14236">
        <v>1</v>
      </c>
      <c r="I14236" t="s">
        <v>82</v>
      </c>
      <c r="J14236">
        <v>88</v>
      </c>
      <c r="Q14236" t="s">
        <v>23362</v>
      </c>
      <c r="R14236" t="s">
        <v>23801</v>
      </c>
      <c r="T14236" t="s">
        <v>28178</v>
      </c>
      <c r="U14236" t="s">
        <v>42358</v>
      </c>
      <c r="V14236" t="s">
        <v>42774</v>
      </c>
      <c r="X14236" t="s">
        <v>44821</v>
      </c>
    </row>
    <row r="14237" spans="1:24">
      <c r="A14237" t="s">
        <v>14395</v>
      </c>
      <c r="B14237" t="s">
        <v>14522</v>
      </c>
      <c r="E14237" t="s">
        <v>15245</v>
      </c>
      <c r="H14237">
        <v>1</v>
      </c>
      <c r="I14237" t="s">
        <v>82</v>
      </c>
      <c r="J14237">
        <v>85</v>
      </c>
      <c r="Q14237" t="s">
        <v>23363</v>
      </c>
      <c r="R14237" t="s">
        <v>24189</v>
      </c>
      <c r="T14237" t="s">
        <v>28178</v>
      </c>
      <c r="U14237" t="s">
        <v>42359</v>
      </c>
      <c r="V14237" t="s">
        <v>42774</v>
      </c>
      <c r="X14237" t="s">
        <v>44823</v>
      </c>
    </row>
    <row r="14238" spans="1:24">
      <c r="A14238" t="s">
        <v>14396</v>
      </c>
      <c r="B14238" t="s">
        <v>14522</v>
      </c>
      <c r="E14238" t="s">
        <v>15245</v>
      </c>
      <c r="H14238">
        <v>1</v>
      </c>
      <c r="I14238" t="s">
        <v>82</v>
      </c>
      <c r="J14238">
        <v>85</v>
      </c>
      <c r="Q14238" t="s">
        <v>23363</v>
      </c>
      <c r="R14238" t="s">
        <v>24189</v>
      </c>
      <c r="T14238" t="s">
        <v>28179</v>
      </c>
      <c r="U14238" t="s">
        <v>42360</v>
      </c>
      <c r="V14238" t="s">
        <v>42774</v>
      </c>
      <c r="X14238" t="s">
        <v>44823</v>
      </c>
    </row>
    <row r="14239" spans="1:24">
      <c r="A14239" t="s">
        <v>14397</v>
      </c>
      <c r="B14239" t="s">
        <v>14522</v>
      </c>
      <c r="E14239" t="s">
        <v>15245</v>
      </c>
      <c r="H14239">
        <v>1</v>
      </c>
      <c r="I14239" t="s">
        <v>18261</v>
      </c>
      <c r="J14239">
        <v>93</v>
      </c>
      <c r="K14239" t="s">
        <v>20205</v>
      </c>
      <c r="Q14239" t="s">
        <v>23359</v>
      </c>
      <c r="R14239" t="s">
        <v>23860</v>
      </c>
      <c r="S14239" t="s">
        <v>16030</v>
      </c>
      <c r="T14239" t="s">
        <v>25647</v>
      </c>
      <c r="U14239" t="s">
        <v>42361</v>
      </c>
      <c r="V14239" t="s">
        <v>43129</v>
      </c>
    </row>
    <row r="14240" spans="1:24">
      <c r="A14240" t="s">
        <v>14398</v>
      </c>
      <c r="B14240" t="s">
        <v>14522</v>
      </c>
      <c r="E14240" t="s">
        <v>15245</v>
      </c>
      <c r="H14240">
        <v>1</v>
      </c>
      <c r="I14240" t="s">
        <v>82</v>
      </c>
      <c r="J14240">
        <v>85</v>
      </c>
      <c r="Q14240" t="s">
        <v>23363</v>
      </c>
      <c r="R14240" t="s">
        <v>23815</v>
      </c>
      <c r="S14240" t="s">
        <v>28151</v>
      </c>
      <c r="T14240" t="s">
        <v>28180</v>
      </c>
      <c r="U14240" t="s">
        <v>42362</v>
      </c>
      <c r="V14240" t="s">
        <v>42774</v>
      </c>
      <c r="X14240" t="s">
        <v>44822</v>
      </c>
    </row>
    <row r="14241" spans="1:24">
      <c r="A14241" t="s">
        <v>14399</v>
      </c>
      <c r="B14241" t="s">
        <v>14522</v>
      </c>
      <c r="E14241" t="s">
        <v>15245</v>
      </c>
      <c r="H14241">
        <v>1</v>
      </c>
      <c r="I14241" t="s">
        <v>82</v>
      </c>
      <c r="J14241">
        <v>85</v>
      </c>
      <c r="Q14241" t="s">
        <v>23363</v>
      </c>
      <c r="R14241" t="s">
        <v>24189</v>
      </c>
      <c r="T14241" t="s">
        <v>28170</v>
      </c>
      <c r="U14241" t="s">
        <v>42363</v>
      </c>
      <c r="V14241" t="s">
        <v>42774</v>
      </c>
      <c r="X14241" t="s">
        <v>44823</v>
      </c>
    </row>
    <row r="14242" spans="1:24">
      <c r="A14242" t="s">
        <v>14400</v>
      </c>
      <c r="B14242" t="s">
        <v>14522</v>
      </c>
      <c r="E14242" t="s">
        <v>15245</v>
      </c>
      <c r="H14242">
        <v>1</v>
      </c>
      <c r="I14242" t="s">
        <v>82</v>
      </c>
      <c r="J14242">
        <v>85</v>
      </c>
      <c r="Q14242" t="s">
        <v>23363</v>
      </c>
      <c r="R14242" t="s">
        <v>24189</v>
      </c>
      <c r="T14242" t="s">
        <v>28176</v>
      </c>
      <c r="U14242" t="s">
        <v>42364</v>
      </c>
      <c r="V14242" t="s">
        <v>42774</v>
      </c>
      <c r="X14242" t="s">
        <v>44823</v>
      </c>
    </row>
    <row r="14243" spans="1:24">
      <c r="A14243" t="s">
        <v>14401</v>
      </c>
      <c r="B14243" t="s">
        <v>14522</v>
      </c>
      <c r="E14243" t="s">
        <v>15245</v>
      </c>
      <c r="H14243">
        <v>1</v>
      </c>
      <c r="I14243" t="s">
        <v>82</v>
      </c>
      <c r="J14243">
        <v>85</v>
      </c>
      <c r="Q14243" t="s">
        <v>23363</v>
      </c>
      <c r="R14243" t="s">
        <v>24189</v>
      </c>
      <c r="T14243" t="s">
        <v>25647</v>
      </c>
      <c r="U14243" t="s">
        <v>42365</v>
      </c>
      <c r="V14243" t="s">
        <v>42774</v>
      </c>
      <c r="X14243" t="s">
        <v>44823</v>
      </c>
    </row>
    <row r="14244" spans="1:24">
      <c r="A14244" t="s">
        <v>14402</v>
      </c>
      <c r="B14244" t="s">
        <v>14522</v>
      </c>
      <c r="E14244" t="s">
        <v>15245</v>
      </c>
      <c r="H14244">
        <v>1</v>
      </c>
      <c r="I14244" t="s">
        <v>82</v>
      </c>
      <c r="J14244">
        <v>88</v>
      </c>
      <c r="Q14244" t="s">
        <v>23362</v>
      </c>
      <c r="R14244" t="s">
        <v>23801</v>
      </c>
      <c r="S14244" t="s">
        <v>28152</v>
      </c>
      <c r="T14244" t="s">
        <v>28171</v>
      </c>
      <c r="U14244" t="s">
        <v>42366</v>
      </c>
      <c r="V14244" t="s">
        <v>42774</v>
      </c>
      <c r="X14244" t="s">
        <v>44821</v>
      </c>
    </row>
    <row r="14245" spans="1:24">
      <c r="A14245" t="s">
        <v>14403</v>
      </c>
      <c r="B14245" t="s">
        <v>14522</v>
      </c>
      <c r="E14245" t="s">
        <v>15245</v>
      </c>
      <c r="H14245">
        <v>1</v>
      </c>
      <c r="I14245" t="s">
        <v>82</v>
      </c>
      <c r="J14245">
        <v>85</v>
      </c>
      <c r="Q14245" t="s">
        <v>23363</v>
      </c>
      <c r="R14245" t="s">
        <v>24189</v>
      </c>
      <c r="T14245" t="s">
        <v>28184</v>
      </c>
      <c r="U14245" t="s">
        <v>42367</v>
      </c>
      <c r="V14245" t="s">
        <v>42774</v>
      </c>
      <c r="X14245" t="s">
        <v>44823</v>
      </c>
    </row>
    <row r="14246" spans="1:24">
      <c r="A14246" t="s">
        <v>14404</v>
      </c>
      <c r="B14246" t="s">
        <v>14522</v>
      </c>
      <c r="E14246" t="s">
        <v>15245</v>
      </c>
      <c r="G14246" t="s">
        <v>17783</v>
      </c>
      <c r="H14246">
        <v>1</v>
      </c>
      <c r="I14246" t="s">
        <v>104</v>
      </c>
      <c r="J14246">
        <v>85</v>
      </c>
      <c r="Q14246" t="s">
        <v>23355</v>
      </c>
      <c r="R14246" t="s">
        <v>23790</v>
      </c>
      <c r="T14246" t="s">
        <v>28177</v>
      </c>
      <c r="U14246" t="s">
        <v>42368</v>
      </c>
      <c r="W14246" t="s">
        <v>17783</v>
      </c>
    </row>
    <row r="14247" spans="1:24">
      <c r="A14247" t="s">
        <v>14405</v>
      </c>
      <c r="B14247" t="s">
        <v>14522</v>
      </c>
      <c r="E14247" t="s">
        <v>15245</v>
      </c>
      <c r="H14247">
        <v>1</v>
      </c>
      <c r="I14247" t="s">
        <v>82</v>
      </c>
      <c r="J14247">
        <v>85</v>
      </c>
      <c r="Q14247" t="s">
        <v>23363</v>
      </c>
      <c r="R14247" t="s">
        <v>24189</v>
      </c>
      <c r="T14247" t="s">
        <v>28174</v>
      </c>
      <c r="U14247" t="s">
        <v>42369</v>
      </c>
      <c r="V14247" t="s">
        <v>42774</v>
      </c>
      <c r="X14247" t="s">
        <v>44823</v>
      </c>
    </row>
    <row r="14248" spans="1:24">
      <c r="A14248" t="s">
        <v>14406</v>
      </c>
      <c r="B14248" t="s">
        <v>14522</v>
      </c>
      <c r="E14248" t="s">
        <v>15245</v>
      </c>
      <c r="H14248">
        <v>1</v>
      </c>
      <c r="I14248" t="s">
        <v>82</v>
      </c>
      <c r="J14248">
        <v>85</v>
      </c>
      <c r="Q14248" t="s">
        <v>23363</v>
      </c>
      <c r="R14248" t="s">
        <v>24189</v>
      </c>
      <c r="T14248" t="s">
        <v>28170</v>
      </c>
      <c r="U14248" t="s">
        <v>42370</v>
      </c>
      <c r="V14248" t="s">
        <v>42774</v>
      </c>
      <c r="X14248" t="s">
        <v>44823</v>
      </c>
    </row>
    <row r="14249" spans="1:24">
      <c r="A14249" t="s">
        <v>14407</v>
      </c>
      <c r="B14249" t="s">
        <v>14522</v>
      </c>
      <c r="E14249" t="s">
        <v>15245</v>
      </c>
      <c r="H14249">
        <v>1</v>
      </c>
      <c r="I14249" t="s">
        <v>82</v>
      </c>
      <c r="J14249">
        <v>85</v>
      </c>
      <c r="Q14249" t="s">
        <v>23363</v>
      </c>
      <c r="R14249" t="s">
        <v>24189</v>
      </c>
      <c r="T14249" t="s">
        <v>28170</v>
      </c>
      <c r="U14249" t="s">
        <v>42371</v>
      </c>
      <c r="V14249" t="s">
        <v>42774</v>
      </c>
      <c r="X14249" t="s">
        <v>44823</v>
      </c>
    </row>
    <row r="14250" spans="1:24">
      <c r="A14250" t="s">
        <v>14408</v>
      </c>
      <c r="B14250" t="s">
        <v>14522</v>
      </c>
      <c r="E14250" t="s">
        <v>15245</v>
      </c>
      <c r="H14250">
        <v>1</v>
      </c>
      <c r="I14250" t="s">
        <v>82</v>
      </c>
      <c r="J14250">
        <v>85</v>
      </c>
      <c r="Q14250" t="s">
        <v>23363</v>
      </c>
      <c r="R14250" t="s">
        <v>24189</v>
      </c>
      <c r="T14250" t="s">
        <v>25647</v>
      </c>
      <c r="U14250" t="s">
        <v>42372</v>
      </c>
      <c r="V14250" t="s">
        <v>42774</v>
      </c>
      <c r="X14250" t="s">
        <v>44823</v>
      </c>
    </row>
    <row r="14251" spans="1:24">
      <c r="A14251" t="s">
        <v>14409</v>
      </c>
      <c r="B14251" t="s">
        <v>14522</v>
      </c>
      <c r="E14251" t="s">
        <v>15245</v>
      </c>
      <c r="H14251">
        <v>1</v>
      </c>
      <c r="I14251" t="s">
        <v>82</v>
      </c>
      <c r="J14251">
        <v>85</v>
      </c>
      <c r="Q14251" t="s">
        <v>23363</v>
      </c>
      <c r="R14251" t="s">
        <v>24189</v>
      </c>
      <c r="T14251" t="s">
        <v>28171</v>
      </c>
      <c r="U14251" t="s">
        <v>42373</v>
      </c>
      <c r="V14251" t="s">
        <v>42774</v>
      </c>
      <c r="X14251" t="s">
        <v>44823</v>
      </c>
    </row>
    <row r="14252" spans="1:24">
      <c r="A14252" t="s">
        <v>14410</v>
      </c>
      <c r="B14252" t="s">
        <v>14522</v>
      </c>
      <c r="E14252" t="s">
        <v>15245</v>
      </c>
      <c r="H14252">
        <v>1</v>
      </c>
      <c r="I14252" t="s">
        <v>82</v>
      </c>
      <c r="J14252">
        <v>85</v>
      </c>
      <c r="Q14252" t="s">
        <v>23363</v>
      </c>
      <c r="R14252" t="s">
        <v>24189</v>
      </c>
      <c r="T14252" t="s">
        <v>28171</v>
      </c>
      <c r="U14252" t="s">
        <v>42374</v>
      </c>
      <c r="V14252" t="s">
        <v>42774</v>
      </c>
      <c r="X14252" t="s">
        <v>44823</v>
      </c>
    </row>
    <row r="14253" spans="1:24">
      <c r="A14253" t="s">
        <v>14411</v>
      </c>
      <c r="B14253" t="s">
        <v>14522</v>
      </c>
      <c r="E14253" t="s">
        <v>15245</v>
      </c>
      <c r="G14253" t="s">
        <v>17784</v>
      </c>
      <c r="H14253">
        <v>1</v>
      </c>
      <c r="I14253" t="s">
        <v>17784</v>
      </c>
      <c r="J14253">
        <v>98</v>
      </c>
      <c r="K14253" t="s">
        <v>21868</v>
      </c>
      <c r="Q14253" t="s">
        <v>23357</v>
      </c>
      <c r="R14253" t="s">
        <v>23791</v>
      </c>
      <c r="S14253" t="s">
        <v>17784</v>
      </c>
      <c r="T14253" t="s">
        <v>28173</v>
      </c>
      <c r="U14253" t="s">
        <v>42375</v>
      </c>
      <c r="V14253" t="s">
        <v>44806</v>
      </c>
    </row>
    <row r="14254" spans="1:24">
      <c r="A14254" t="s">
        <v>14412</v>
      </c>
      <c r="B14254" t="s">
        <v>14522</v>
      </c>
      <c r="E14254" t="s">
        <v>15245</v>
      </c>
      <c r="H14254">
        <v>1</v>
      </c>
      <c r="I14254" t="s">
        <v>82</v>
      </c>
      <c r="J14254">
        <v>85</v>
      </c>
      <c r="Q14254" t="s">
        <v>23363</v>
      </c>
      <c r="R14254" t="s">
        <v>24189</v>
      </c>
      <c r="T14254" t="s">
        <v>28181</v>
      </c>
      <c r="U14254" t="s">
        <v>42376</v>
      </c>
      <c r="V14254" t="s">
        <v>42774</v>
      </c>
      <c r="X14254" t="s">
        <v>44823</v>
      </c>
    </row>
    <row r="14255" spans="1:24">
      <c r="A14255" t="s">
        <v>14413</v>
      </c>
      <c r="B14255" t="s">
        <v>14522</v>
      </c>
      <c r="E14255" t="s">
        <v>15245</v>
      </c>
      <c r="H14255">
        <v>1</v>
      </c>
      <c r="I14255" t="s">
        <v>19245</v>
      </c>
      <c r="J14255">
        <v>85</v>
      </c>
      <c r="K14255" t="s">
        <v>21742</v>
      </c>
      <c r="Q14255" t="s">
        <v>23359</v>
      </c>
      <c r="R14255" t="s">
        <v>24031</v>
      </c>
      <c r="S14255" t="s">
        <v>19245</v>
      </c>
      <c r="T14255" t="s">
        <v>28171</v>
      </c>
      <c r="U14255" t="s">
        <v>42377</v>
      </c>
      <c r="V14255" t="s">
        <v>44678</v>
      </c>
    </row>
    <row r="14256" spans="1:24">
      <c r="A14256" t="s">
        <v>14414</v>
      </c>
      <c r="B14256" t="s">
        <v>14522</v>
      </c>
      <c r="E14256" t="s">
        <v>15245</v>
      </c>
      <c r="H14256">
        <v>1</v>
      </c>
      <c r="I14256" t="s">
        <v>82</v>
      </c>
      <c r="J14256">
        <v>85</v>
      </c>
      <c r="Q14256" t="s">
        <v>23363</v>
      </c>
      <c r="R14256" t="s">
        <v>24189</v>
      </c>
      <c r="T14256" t="s">
        <v>28178</v>
      </c>
      <c r="U14256" t="s">
        <v>42378</v>
      </c>
      <c r="V14256" t="s">
        <v>42774</v>
      </c>
      <c r="X14256" t="s">
        <v>44823</v>
      </c>
    </row>
    <row r="14257" spans="1:24">
      <c r="A14257" t="s">
        <v>14415</v>
      </c>
      <c r="B14257" t="s">
        <v>14522</v>
      </c>
      <c r="E14257" t="s">
        <v>15245</v>
      </c>
      <c r="H14257">
        <v>1</v>
      </c>
      <c r="I14257" t="s">
        <v>82</v>
      </c>
      <c r="J14257">
        <v>85</v>
      </c>
      <c r="Q14257" t="s">
        <v>23363</v>
      </c>
      <c r="R14257" t="s">
        <v>24189</v>
      </c>
      <c r="T14257" t="s">
        <v>25647</v>
      </c>
      <c r="U14257" t="s">
        <v>42379</v>
      </c>
      <c r="V14257" t="s">
        <v>42774</v>
      </c>
      <c r="X14257" t="s">
        <v>44823</v>
      </c>
    </row>
    <row r="14258" spans="1:24">
      <c r="A14258" t="s">
        <v>14416</v>
      </c>
      <c r="B14258" t="s">
        <v>14522</v>
      </c>
      <c r="E14258" t="s">
        <v>15245</v>
      </c>
      <c r="H14258">
        <v>1</v>
      </c>
      <c r="I14258" t="s">
        <v>82</v>
      </c>
      <c r="J14258">
        <v>85</v>
      </c>
      <c r="Q14258" t="s">
        <v>23363</v>
      </c>
      <c r="R14258" t="s">
        <v>23815</v>
      </c>
      <c r="S14258" t="s">
        <v>28153</v>
      </c>
      <c r="T14258" t="s">
        <v>28178</v>
      </c>
      <c r="U14258" t="s">
        <v>42380</v>
      </c>
      <c r="V14258" t="s">
        <v>42774</v>
      </c>
      <c r="X14258" t="s">
        <v>44822</v>
      </c>
    </row>
    <row r="14259" spans="1:24">
      <c r="A14259" t="s">
        <v>14417</v>
      </c>
      <c r="B14259" t="s">
        <v>14522</v>
      </c>
      <c r="E14259" t="s">
        <v>15245</v>
      </c>
      <c r="H14259">
        <v>1</v>
      </c>
      <c r="I14259" t="s">
        <v>82</v>
      </c>
      <c r="J14259">
        <v>85</v>
      </c>
      <c r="Q14259" t="s">
        <v>23363</v>
      </c>
      <c r="R14259" t="s">
        <v>23815</v>
      </c>
      <c r="S14259" t="s">
        <v>28154</v>
      </c>
      <c r="T14259" t="s">
        <v>28176</v>
      </c>
      <c r="U14259" t="s">
        <v>42381</v>
      </c>
      <c r="V14259" t="s">
        <v>42774</v>
      </c>
      <c r="X14259" t="s">
        <v>44822</v>
      </c>
    </row>
    <row r="14260" spans="1:24">
      <c r="A14260" t="s">
        <v>14418</v>
      </c>
      <c r="B14260" t="s">
        <v>14522</v>
      </c>
      <c r="E14260" t="s">
        <v>15245</v>
      </c>
      <c r="H14260">
        <v>1</v>
      </c>
      <c r="I14260" t="s">
        <v>82</v>
      </c>
      <c r="J14260">
        <v>85</v>
      </c>
      <c r="Q14260" t="s">
        <v>23363</v>
      </c>
      <c r="R14260" t="s">
        <v>24189</v>
      </c>
      <c r="T14260" t="s">
        <v>28175</v>
      </c>
      <c r="U14260" t="s">
        <v>42382</v>
      </c>
      <c r="V14260" t="s">
        <v>42774</v>
      </c>
      <c r="X14260" t="s">
        <v>44823</v>
      </c>
    </row>
    <row r="14261" spans="1:24">
      <c r="A14261" t="s">
        <v>14419</v>
      </c>
      <c r="B14261" t="s">
        <v>14522</v>
      </c>
      <c r="E14261" t="s">
        <v>15245</v>
      </c>
      <c r="G14261" t="s">
        <v>17785</v>
      </c>
      <c r="H14261">
        <v>1</v>
      </c>
      <c r="I14261" t="s">
        <v>104</v>
      </c>
      <c r="J14261">
        <v>85</v>
      </c>
      <c r="Q14261" t="s">
        <v>23355</v>
      </c>
      <c r="R14261" t="s">
        <v>23790</v>
      </c>
      <c r="S14261" t="s">
        <v>17785</v>
      </c>
      <c r="T14261" t="s">
        <v>28178</v>
      </c>
      <c r="U14261" t="s">
        <v>42383</v>
      </c>
      <c r="W14261" t="s">
        <v>17785</v>
      </c>
    </row>
    <row r="14262" spans="1:24">
      <c r="A14262" t="s">
        <v>14420</v>
      </c>
      <c r="B14262" t="s">
        <v>14522</v>
      </c>
      <c r="E14262" t="s">
        <v>15245</v>
      </c>
      <c r="H14262">
        <v>1</v>
      </c>
      <c r="I14262" t="s">
        <v>82</v>
      </c>
      <c r="J14262">
        <v>85</v>
      </c>
      <c r="Q14262" t="s">
        <v>23363</v>
      </c>
      <c r="R14262" t="s">
        <v>24189</v>
      </c>
      <c r="T14262" t="s">
        <v>25647</v>
      </c>
      <c r="U14262" t="s">
        <v>42384</v>
      </c>
      <c r="V14262" t="s">
        <v>42774</v>
      </c>
      <c r="X14262" t="s">
        <v>44823</v>
      </c>
    </row>
    <row r="14263" spans="1:24">
      <c r="A14263" t="s">
        <v>14421</v>
      </c>
      <c r="B14263" t="s">
        <v>14522</v>
      </c>
      <c r="E14263" t="s">
        <v>15245</v>
      </c>
      <c r="H14263">
        <v>1</v>
      </c>
      <c r="I14263" t="s">
        <v>82</v>
      </c>
      <c r="J14263">
        <v>85</v>
      </c>
      <c r="Q14263" t="s">
        <v>23363</v>
      </c>
      <c r="R14263" t="s">
        <v>24189</v>
      </c>
      <c r="T14263" t="s">
        <v>28181</v>
      </c>
      <c r="U14263" t="s">
        <v>42385</v>
      </c>
      <c r="V14263" t="s">
        <v>42774</v>
      </c>
      <c r="X14263" t="s">
        <v>44823</v>
      </c>
    </row>
    <row r="14264" spans="1:24">
      <c r="A14264" t="s">
        <v>14422</v>
      </c>
      <c r="B14264" t="s">
        <v>14522</v>
      </c>
      <c r="E14264" t="s">
        <v>15245</v>
      </c>
      <c r="H14264">
        <v>1</v>
      </c>
      <c r="I14264" t="s">
        <v>82</v>
      </c>
      <c r="J14264">
        <v>85</v>
      </c>
      <c r="Q14264" t="s">
        <v>23363</v>
      </c>
      <c r="R14264" t="s">
        <v>24189</v>
      </c>
      <c r="T14264" t="s">
        <v>25647</v>
      </c>
      <c r="U14264" t="s">
        <v>42386</v>
      </c>
      <c r="V14264" t="s">
        <v>42774</v>
      </c>
      <c r="X14264" t="s">
        <v>44823</v>
      </c>
    </row>
    <row r="14265" spans="1:24">
      <c r="A14265" t="s">
        <v>14423</v>
      </c>
      <c r="B14265" t="s">
        <v>14522</v>
      </c>
      <c r="E14265" t="s">
        <v>15245</v>
      </c>
      <c r="H14265">
        <v>1</v>
      </c>
      <c r="I14265" t="s">
        <v>82</v>
      </c>
      <c r="J14265">
        <v>88</v>
      </c>
      <c r="Q14265" t="s">
        <v>23362</v>
      </c>
      <c r="R14265" t="s">
        <v>23801</v>
      </c>
      <c r="S14265" t="s">
        <v>28155</v>
      </c>
      <c r="T14265" t="s">
        <v>28171</v>
      </c>
      <c r="U14265" t="s">
        <v>42387</v>
      </c>
      <c r="V14265" t="s">
        <v>42774</v>
      </c>
      <c r="X14265" t="s">
        <v>44821</v>
      </c>
    </row>
    <row r="14266" spans="1:24">
      <c r="A14266" t="s">
        <v>14424</v>
      </c>
      <c r="B14266" t="s">
        <v>14522</v>
      </c>
      <c r="E14266" t="s">
        <v>15245</v>
      </c>
      <c r="H14266">
        <v>1</v>
      </c>
      <c r="I14266" t="s">
        <v>82</v>
      </c>
      <c r="J14266">
        <v>85</v>
      </c>
      <c r="Q14266" t="s">
        <v>23363</v>
      </c>
      <c r="R14266" t="s">
        <v>24189</v>
      </c>
      <c r="T14266" t="s">
        <v>25647</v>
      </c>
      <c r="U14266" t="s">
        <v>42388</v>
      </c>
      <c r="V14266" t="s">
        <v>42774</v>
      </c>
      <c r="X14266" t="s">
        <v>44823</v>
      </c>
    </row>
    <row r="14267" spans="1:24">
      <c r="A14267" t="s">
        <v>14425</v>
      </c>
      <c r="B14267" t="s">
        <v>14522</v>
      </c>
      <c r="E14267" t="s">
        <v>15245</v>
      </c>
      <c r="H14267">
        <v>1</v>
      </c>
      <c r="I14267" t="s">
        <v>82</v>
      </c>
      <c r="J14267">
        <v>85</v>
      </c>
      <c r="Q14267" t="s">
        <v>23363</v>
      </c>
      <c r="R14267" t="s">
        <v>24189</v>
      </c>
      <c r="T14267" t="s">
        <v>28170</v>
      </c>
      <c r="U14267" t="s">
        <v>42389</v>
      </c>
      <c r="V14267" t="s">
        <v>42774</v>
      </c>
      <c r="X14267" t="s">
        <v>44823</v>
      </c>
    </row>
    <row r="14268" spans="1:24">
      <c r="A14268" t="s">
        <v>14426</v>
      </c>
      <c r="B14268" t="s">
        <v>14522</v>
      </c>
      <c r="E14268" t="s">
        <v>15245</v>
      </c>
      <c r="H14268">
        <v>1</v>
      </c>
      <c r="I14268" t="s">
        <v>82</v>
      </c>
      <c r="J14268">
        <v>85</v>
      </c>
      <c r="Q14268" t="s">
        <v>23363</v>
      </c>
      <c r="R14268" t="s">
        <v>24189</v>
      </c>
      <c r="T14268" t="s">
        <v>25647</v>
      </c>
      <c r="U14268" t="s">
        <v>42390</v>
      </c>
      <c r="V14268" t="s">
        <v>42774</v>
      </c>
      <c r="X14268" t="s">
        <v>44823</v>
      </c>
    </row>
    <row r="14269" spans="1:24">
      <c r="A14269" t="s">
        <v>14427</v>
      </c>
      <c r="B14269" t="s">
        <v>14522</v>
      </c>
      <c r="E14269" t="s">
        <v>15245</v>
      </c>
      <c r="H14269">
        <v>1</v>
      </c>
      <c r="I14269" t="s">
        <v>82</v>
      </c>
      <c r="J14269">
        <v>85</v>
      </c>
      <c r="Q14269" t="s">
        <v>23363</v>
      </c>
      <c r="R14269" t="s">
        <v>24189</v>
      </c>
      <c r="T14269" t="s">
        <v>25647</v>
      </c>
      <c r="U14269" t="s">
        <v>42391</v>
      </c>
      <c r="V14269" t="s">
        <v>42774</v>
      </c>
      <c r="X14269" t="s">
        <v>44823</v>
      </c>
    </row>
    <row r="14270" spans="1:24">
      <c r="A14270" t="s">
        <v>14428</v>
      </c>
      <c r="B14270" t="s">
        <v>14522</v>
      </c>
      <c r="E14270" t="s">
        <v>15245</v>
      </c>
      <c r="H14270">
        <v>1</v>
      </c>
      <c r="I14270" t="s">
        <v>82</v>
      </c>
      <c r="J14270">
        <v>85</v>
      </c>
      <c r="Q14270" t="s">
        <v>23363</v>
      </c>
      <c r="R14270" t="s">
        <v>24189</v>
      </c>
      <c r="T14270" t="s">
        <v>25647</v>
      </c>
      <c r="U14270" t="s">
        <v>42392</v>
      </c>
      <c r="V14270" t="s">
        <v>42774</v>
      </c>
      <c r="X14270" t="s">
        <v>44823</v>
      </c>
    </row>
    <row r="14271" spans="1:24">
      <c r="A14271" t="s">
        <v>14429</v>
      </c>
      <c r="B14271" t="s">
        <v>14522</v>
      </c>
      <c r="E14271" t="s">
        <v>15245</v>
      </c>
      <c r="H14271">
        <v>1</v>
      </c>
      <c r="I14271" t="s">
        <v>82</v>
      </c>
      <c r="J14271">
        <v>85</v>
      </c>
      <c r="Q14271" t="s">
        <v>23363</v>
      </c>
      <c r="R14271" t="s">
        <v>24189</v>
      </c>
      <c r="T14271" t="s">
        <v>25647</v>
      </c>
      <c r="U14271" t="s">
        <v>42393</v>
      </c>
      <c r="V14271" t="s">
        <v>42774</v>
      </c>
      <c r="X14271" t="s">
        <v>44823</v>
      </c>
    </row>
    <row r="14272" spans="1:24">
      <c r="A14272" t="s">
        <v>14430</v>
      </c>
      <c r="B14272" t="s">
        <v>14522</v>
      </c>
      <c r="E14272" t="s">
        <v>15245</v>
      </c>
      <c r="H14272">
        <v>1</v>
      </c>
      <c r="I14272" t="s">
        <v>82</v>
      </c>
      <c r="J14272">
        <v>85</v>
      </c>
      <c r="Q14272" t="s">
        <v>23363</v>
      </c>
      <c r="R14272" t="s">
        <v>24189</v>
      </c>
      <c r="T14272" t="s">
        <v>25647</v>
      </c>
      <c r="U14272" t="s">
        <v>42394</v>
      </c>
      <c r="V14272" t="s">
        <v>42774</v>
      </c>
      <c r="X14272" t="s">
        <v>44823</v>
      </c>
    </row>
    <row r="14273" spans="1:24">
      <c r="A14273" t="s">
        <v>14431</v>
      </c>
      <c r="B14273" t="s">
        <v>14522</v>
      </c>
      <c r="E14273" t="s">
        <v>15245</v>
      </c>
      <c r="H14273">
        <v>1</v>
      </c>
      <c r="I14273" t="s">
        <v>82</v>
      </c>
      <c r="J14273">
        <v>88</v>
      </c>
      <c r="Q14273" t="s">
        <v>23362</v>
      </c>
      <c r="R14273" t="s">
        <v>23801</v>
      </c>
      <c r="S14273" t="s">
        <v>28156</v>
      </c>
      <c r="T14273" t="s">
        <v>28174</v>
      </c>
      <c r="U14273" t="s">
        <v>42395</v>
      </c>
      <c r="V14273" t="s">
        <v>42774</v>
      </c>
      <c r="X14273" t="s">
        <v>44821</v>
      </c>
    </row>
    <row r="14274" spans="1:24">
      <c r="A14274" t="s">
        <v>14432</v>
      </c>
      <c r="B14274" t="s">
        <v>14522</v>
      </c>
      <c r="E14274" t="s">
        <v>15245</v>
      </c>
      <c r="H14274">
        <v>1</v>
      </c>
      <c r="I14274" t="s">
        <v>82</v>
      </c>
      <c r="J14274">
        <v>85</v>
      </c>
      <c r="Q14274" t="s">
        <v>23363</v>
      </c>
      <c r="R14274" t="s">
        <v>24189</v>
      </c>
      <c r="T14274" t="s">
        <v>25647</v>
      </c>
      <c r="U14274" t="s">
        <v>42396</v>
      </c>
      <c r="V14274" t="s">
        <v>42774</v>
      </c>
      <c r="X14274" t="s">
        <v>44823</v>
      </c>
    </row>
    <row r="14275" spans="1:24">
      <c r="A14275" t="s">
        <v>14433</v>
      </c>
      <c r="B14275" t="s">
        <v>14522</v>
      </c>
      <c r="E14275" t="s">
        <v>15245</v>
      </c>
      <c r="H14275">
        <v>1</v>
      </c>
      <c r="I14275" t="s">
        <v>82</v>
      </c>
      <c r="J14275">
        <v>88</v>
      </c>
      <c r="Q14275" t="s">
        <v>23362</v>
      </c>
      <c r="R14275" t="s">
        <v>23801</v>
      </c>
      <c r="T14275" t="s">
        <v>28171</v>
      </c>
      <c r="U14275" t="s">
        <v>42397</v>
      </c>
      <c r="V14275" t="s">
        <v>42774</v>
      </c>
      <c r="X14275" t="s">
        <v>44821</v>
      </c>
    </row>
    <row r="14276" spans="1:24">
      <c r="A14276" t="s">
        <v>14434</v>
      </c>
      <c r="B14276" t="s">
        <v>14522</v>
      </c>
      <c r="E14276" t="s">
        <v>15245</v>
      </c>
      <c r="G14276" t="s">
        <v>17786</v>
      </c>
      <c r="H14276">
        <v>1</v>
      </c>
      <c r="I14276" t="s">
        <v>19339</v>
      </c>
      <c r="J14276">
        <v>85</v>
      </c>
      <c r="K14276" t="s">
        <v>21869</v>
      </c>
      <c r="L14276" t="s">
        <v>22799</v>
      </c>
      <c r="M14276" t="s">
        <v>23351</v>
      </c>
      <c r="Q14276" t="s">
        <v>23356</v>
      </c>
      <c r="R14276" t="s">
        <v>24332</v>
      </c>
      <c r="S14276" t="s">
        <v>17786</v>
      </c>
      <c r="T14276" t="s">
        <v>28178</v>
      </c>
      <c r="U14276" t="s">
        <v>42398</v>
      </c>
      <c r="V14276" t="s">
        <v>44807</v>
      </c>
    </row>
    <row r="14277" spans="1:24">
      <c r="A14277" t="s">
        <v>14435</v>
      </c>
      <c r="B14277" t="s">
        <v>14522</v>
      </c>
      <c r="E14277" t="s">
        <v>15245</v>
      </c>
      <c r="H14277">
        <v>1</v>
      </c>
      <c r="I14277" t="s">
        <v>82</v>
      </c>
      <c r="J14277">
        <v>85</v>
      </c>
      <c r="Q14277" t="s">
        <v>23363</v>
      </c>
      <c r="R14277" t="s">
        <v>24189</v>
      </c>
      <c r="T14277" t="s">
        <v>25647</v>
      </c>
      <c r="U14277" t="s">
        <v>42399</v>
      </c>
      <c r="V14277" t="s">
        <v>42774</v>
      </c>
      <c r="X14277" t="s">
        <v>44823</v>
      </c>
    </row>
    <row r="14278" spans="1:24">
      <c r="A14278" t="s">
        <v>14436</v>
      </c>
      <c r="B14278" t="s">
        <v>14522</v>
      </c>
      <c r="E14278" t="s">
        <v>15245</v>
      </c>
      <c r="H14278">
        <v>1</v>
      </c>
      <c r="I14278" t="s">
        <v>82</v>
      </c>
      <c r="J14278">
        <v>85</v>
      </c>
      <c r="Q14278" t="s">
        <v>23363</v>
      </c>
      <c r="R14278" t="s">
        <v>24189</v>
      </c>
      <c r="T14278" t="s">
        <v>28177</v>
      </c>
      <c r="U14278" t="s">
        <v>42400</v>
      </c>
      <c r="V14278" t="s">
        <v>42774</v>
      </c>
      <c r="X14278" t="s">
        <v>44823</v>
      </c>
    </row>
    <row r="14279" spans="1:24">
      <c r="A14279" t="s">
        <v>14437</v>
      </c>
      <c r="B14279" t="s">
        <v>14522</v>
      </c>
      <c r="E14279" t="s">
        <v>15245</v>
      </c>
      <c r="H14279">
        <v>1</v>
      </c>
      <c r="I14279" t="s">
        <v>82</v>
      </c>
      <c r="J14279">
        <v>85</v>
      </c>
      <c r="Q14279" t="s">
        <v>23363</v>
      </c>
      <c r="R14279" t="s">
        <v>24189</v>
      </c>
      <c r="T14279" t="s">
        <v>28177</v>
      </c>
      <c r="U14279" t="s">
        <v>42401</v>
      </c>
      <c r="V14279" t="s">
        <v>42774</v>
      </c>
      <c r="X14279" t="s">
        <v>44823</v>
      </c>
    </row>
    <row r="14280" spans="1:24">
      <c r="A14280" t="s">
        <v>14438</v>
      </c>
      <c r="B14280" t="s">
        <v>14522</v>
      </c>
      <c r="E14280" t="s">
        <v>15245</v>
      </c>
      <c r="H14280">
        <v>1</v>
      </c>
      <c r="I14280" t="s">
        <v>19018</v>
      </c>
      <c r="J14280">
        <v>93</v>
      </c>
      <c r="K14280" t="s">
        <v>21410</v>
      </c>
      <c r="Q14280" t="s">
        <v>23359</v>
      </c>
      <c r="R14280" t="s">
        <v>23906</v>
      </c>
      <c r="S14280" t="s">
        <v>28157</v>
      </c>
      <c r="T14280" t="s">
        <v>28175</v>
      </c>
      <c r="U14280" t="s">
        <v>42402</v>
      </c>
      <c r="V14280" t="s">
        <v>44344</v>
      </c>
    </row>
    <row r="14281" spans="1:24">
      <c r="A14281" t="s">
        <v>14439</v>
      </c>
      <c r="B14281" t="s">
        <v>14522</v>
      </c>
      <c r="D14281" t="s">
        <v>14524</v>
      </c>
      <c r="E14281" t="s">
        <v>15245</v>
      </c>
      <c r="H14281">
        <v>1</v>
      </c>
      <c r="I14281" t="s">
        <v>17303</v>
      </c>
      <c r="J14281">
        <v>93</v>
      </c>
      <c r="K14281" t="s">
        <v>20320</v>
      </c>
      <c r="L14281" t="s">
        <v>22290</v>
      </c>
      <c r="M14281" t="s">
        <v>23053</v>
      </c>
      <c r="Q14281" t="s">
        <v>23359</v>
      </c>
      <c r="R14281" t="s">
        <v>24333</v>
      </c>
      <c r="S14281" t="s">
        <v>28158</v>
      </c>
      <c r="T14281" t="s">
        <v>28170</v>
      </c>
      <c r="U14281" t="s">
        <v>42403</v>
      </c>
      <c r="V14281" t="s">
        <v>43245</v>
      </c>
    </row>
    <row r="14282" spans="1:24">
      <c r="A14282" t="s">
        <v>14440</v>
      </c>
      <c r="B14282" t="s">
        <v>14522</v>
      </c>
      <c r="E14282" t="s">
        <v>15245</v>
      </c>
      <c r="H14282">
        <v>1</v>
      </c>
      <c r="I14282" t="s">
        <v>82</v>
      </c>
      <c r="J14282">
        <v>85</v>
      </c>
      <c r="Q14282" t="s">
        <v>23363</v>
      </c>
      <c r="R14282" t="s">
        <v>24189</v>
      </c>
      <c r="T14282" t="s">
        <v>28176</v>
      </c>
      <c r="U14282" t="s">
        <v>42404</v>
      </c>
      <c r="V14282" t="s">
        <v>42774</v>
      </c>
      <c r="X14282" t="s">
        <v>44823</v>
      </c>
    </row>
    <row r="14283" spans="1:24">
      <c r="A14283" t="s">
        <v>14441</v>
      </c>
      <c r="B14283" t="s">
        <v>14522</v>
      </c>
      <c r="E14283" t="s">
        <v>15245</v>
      </c>
      <c r="H14283">
        <v>1</v>
      </c>
      <c r="I14283" t="s">
        <v>82</v>
      </c>
      <c r="J14283">
        <v>85</v>
      </c>
      <c r="Q14283" t="s">
        <v>23363</v>
      </c>
      <c r="R14283" t="s">
        <v>24189</v>
      </c>
      <c r="T14283" t="s">
        <v>28181</v>
      </c>
      <c r="U14283" t="s">
        <v>42405</v>
      </c>
      <c r="V14283" t="s">
        <v>42774</v>
      </c>
      <c r="X14283" t="s">
        <v>44823</v>
      </c>
    </row>
    <row r="14284" spans="1:24">
      <c r="A14284" t="s">
        <v>14442</v>
      </c>
      <c r="B14284" t="s">
        <v>14522</v>
      </c>
      <c r="E14284" t="s">
        <v>15245</v>
      </c>
      <c r="H14284">
        <v>1</v>
      </c>
      <c r="I14284" t="s">
        <v>82</v>
      </c>
      <c r="J14284">
        <v>85</v>
      </c>
      <c r="Q14284" t="s">
        <v>23363</v>
      </c>
      <c r="R14284" t="s">
        <v>24189</v>
      </c>
      <c r="T14284" t="s">
        <v>28184</v>
      </c>
      <c r="U14284" t="s">
        <v>42406</v>
      </c>
      <c r="V14284" t="s">
        <v>42774</v>
      </c>
      <c r="X14284" t="s">
        <v>44823</v>
      </c>
    </row>
    <row r="14285" spans="1:24">
      <c r="A14285" t="s">
        <v>14443</v>
      </c>
      <c r="B14285" t="s">
        <v>14522</v>
      </c>
      <c r="E14285" t="s">
        <v>15245</v>
      </c>
      <c r="H14285">
        <v>1</v>
      </c>
      <c r="I14285" t="s">
        <v>82</v>
      </c>
      <c r="J14285">
        <v>85</v>
      </c>
      <c r="Q14285" t="s">
        <v>23363</v>
      </c>
      <c r="R14285" t="s">
        <v>24189</v>
      </c>
      <c r="T14285" t="s">
        <v>28171</v>
      </c>
      <c r="U14285" t="s">
        <v>42407</v>
      </c>
      <c r="V14285" t="s">
        <v>42774</v>
      </c>
      <c r="X14285" t="s">
        <v>44823</v>
      </c>
    </row>
    <row r="14286" spans="1:24">
      <c r="A14286" t="s">
        <v>14444</v>
      </c>
      <c r="B14286" t="s">
        <v>14522</v>
      </c>
      <c r="D14286" t="s">
        <v>14524</v>
      </c>
      <c r="E14286" t="s">
        <v>15245</v>
      </c>
      <c r="H14286">
        <v>1</v>
      </c>
      <c r="I14286" t="s">
        <v>17019</v>
      </c>
      <c r="J14286">
        <v>93</v>
      </c>
      <c r="K14286" t="s">
        <v>21061</v>
      </c>
      <c r="L14286" t="s">
        <v>22550</v>
      </c>
      <c r="Q14286" t="s">
        <v>23359</v>
      </c>
      <c r="R14286" t="s">
        <v>23907</v>
      </c>
      <c r="S14286" t="s">
        <v>28159</v>
      </c>
      <c r="T14286" t="s">
        <v>28175</v>
      </c>
      <c r="U14286" t="s">
        <v>42408</v>
      </c>
      <c r="V14286" t="s">
        <v>43991</v>
      </c>
    </row>
    <row r="14287" spans="1:24">
      <c r="A14287" t="s">
        <v>14445</v>
      </c>
      <c r="B14287" t="s">
        <v>14522</v>
      </c>
      <c r="E14287" t="s">
        <v>15245</v>
      </c>
      <c r="H14287">
        <v>1</v>
      </c>
      <c r="I14287" t="s">
        <v>82</v>
      </c>
      <c r="J14287">
        <v>88</v>
      </c>
      <c r="Q14287" t="s">
        <v>23362</v>
      </c>
      <c r="R14287" t="s">
        <v>23801</v>
      </c>
      <c r="S14287" t="s">
        <v>28160</v>
      </c>
      <c r="T14287" t="s">
        <v>28171</v>
      </c>
      <c r="U14287" t="s">
        <v>42409</v>
      </c>
      <c r="V14287" t="s">
        <v>42774</v>
      </c>
      <c r="X14287" t="s">
        <v>44821</v>
      </c>
    </row>
    <row r="14288" spans="1:24">
      <c r="A14288" t="s">
        <v>14446</v>
      </c>
      <c r="B14288" t="s">
        <v>14522</v>
      </c>
      <c r="E14288" t="s">
        <v>15245</v>
      </c>
      <c r="H14288">
        <v>1</v>
      </c>
      <c r="I14288" t="s">
        <v>82</v>
      </c>
      <c r="J14288">
        <v>88</v>
      </c>
      <c r="Q14288" t="s">
        <v>23362</v>
      </c>
      <c r="R14288" t="s">
        <v>23801</v>
      </c>
      <c r="S14288" t="s">
        <v>28161</v>
      </c>
      <c r="T14288" t="s">
        <v>28171</v>
      </c>
      <c r="U14288" t="s">
        <v>42410</v>
      </c>
      <c r="V14288" t="s">
        <v>42774</v>
      </c>
      <c r="X14288" t="s">
        <v>44821</v>
      </c>
    </row>
    <row r="14289" spans="1:24">
      <c r="A14289" t="s">
        <v>14447</v>
      </c>
      <c r="B14289" t="s">
        <v>14522</v>
      </c>
      <c r="D14289" t="s">
        <v>14524</v>
      </c>
      <c r="E14289" t="s">
        <v>15245</v>
      </c>
      <c r="G14289" t="s">
        <v>17787</v>
      </c>
      <c r="H14289">
        <v>1</v>
      </c>
      <c r="I14289" t="s">
        <v>17787</v>
      </c>
      <c r="J14289">
        <v>90</v>
      </c>
      <c r="K14289" t="s">
        <v>21870</v>
      </c>
      <c r="L14289" t="s">
        <v>19462</v>
      </c>
      <c r="Q14289" t="s">
        <v>23357</v>
      </c>
      <c r="R14289" t="s">
        <v>23793</v>
      </c>
      <c r="S14289" t="s">
        <v>17787</v>
      </c>
      <c r="T14289" t="s">
        <v>28178</v>
      </c>
      <c r="U14289" t="s">
        <v>42411</v>
      </c>
      <c r="V14289" t="s">
        <v>44808</v>
      </c>
    </row>
    <row r="14290" spans="1:24">
      <c r="A14290" t="s">
        <v>14448</v>
      </c>
      <c r="B14290" t="s">
        <v>14522</v>
      </c>
      <c r="E14290" t="s">
        <v>15245</v>
      </c>
      <c r="H14290">
        <v>1</v>
      </c>
      <c r="I14290" t="s">
        <v>82</v>
      </c>
      <c r="J14290">
        <v>85</v>
      </c>
      <c r="Q14290" t="s">
        <v>23363</v>
      </c>
      <c r="R14290" t="s">
        <v>24189</v>
      </c>
      <c r="T14290" t="s">
        <v>28176</v>
      </c>
      <c r="U14290" t="s">
        <v>42412</v>
      </c>
      <c r="V14290" t="s">
        <v>42774</v>
      </c>
      <c r="X14290" t="s">
        <v>44823</v>
      </c>
    </row>
    <row r="14291" spans="1:24">
      <c r="A14291" t="s">
        <v>14449</v>
      </c>
      <c r="B14291" t="s">
        <v>14522</v>
      </c>
      <c r="E14291" t="s">
        <v>15245</v>
      </c>
      <c r="H14291">
        <v>1</v>
      </c>
      <c r="I14291" t="s">
        <v>82</v>
      </c>
      <c r="J14291">
        <v>85</v>
      </c>
      <c r="Q14291" t="s">
        <v>23363</v>
      </c>
      <c r="R14291" t="s">
        <v>23815</v>
      </c>
      <c r="S14291" t="s">
        <v>28162</v>
      </c>
      <c r="T14291" t="s">
        <v>28175</v>
      </c>
      <c r="U14291" t="s">
        <v>42413</v>
      </c>
      <c r="V14291" t="s">
        <v>42774</v>
      </c>
      <c r="X14291" t="s">
        <v>44822</v>
      </c>
    </row>
    <row r="14292" spans="1:24">
      <c r="A14292" t="s">
        <v>14450</v>
      </c>
      <c r="B14292" t="s">
        <v>14522</v>
      </c>
      <c r="E14292" t="s">
        <v>15245</v>
      </c>
      <c r="H14292">
        <v>1</v>
      </c>
      <c r="I14292" t="s">
        <v>82</v>
      </c>
      <c r="J14292">
        <v>85</v>
      </c>
      <c r="Q14292" t="s">
        <v>23363</v>
      </c>
      <c r="R14292" t="s">
        <v>24189</v>
      </c>
      <c r="T14292" t="s">
        <v>28180</v>
      </c>
      <c r="U14292" t="s">
        <v>42414</v>
      </c>
      <c r="V14292" t="s">
        <v>42774</v>
      </c>
      <c r="X14292" t="s">
        <v>44823</v>
      </c>
    </row>
    <row r="14293" spans="1:24">
      <c r="A14293" t="s">
        <v>14451</v>
      </c>
      <c r="B14293" t="s">
        <v>14522</v>
      </c>
      <c r="E14293" t="s">
        <v>15245</v>
      </c>
      <c r="H14293">
        <v>1</v>
      </c>
      <c r="I14293" t="s">
        <v>82</v>
      </c>
      <c r="J14293">
        <v>85</v>
      </c>
      <c r="Q14293" t="s">
        <v>23363</v>
      </c>
      <c r="R14293" t="s">
        <v>24189</v>
      </c>
      <c r="T14293" t="s">
        <v>28184</v>
      </c>
      <c r="U14293" t="s">
        <v>42415</v>
      </c>
      <c r="V14293" t="s">
        <v>42774</v>
      </c>
      <c r="X14293" t="s">
        <v>44823</v>
      </c>
    </row>
    <row r="14294" spans="1:24">
      <c r="A14294" t="s">
        <v>14452</v>
      </c>
      <c r="B14294" t="s">
        <v>14522</v>
      </c>
      <c r="E14294" t="s">
        <v>15245</v>
      </c>
      <c r="H14294">
        <v>1</v>
      </c>
      <c r="I14294" t="s">
        <v>82</v>
      </c>
      <c r="J14294">
        <v>85</v>
      </c>
      <c r="Q14294" t="s">
        <v>23363</v>
      </c>
      <c r="R14294" t="s">
        <v>24189</v>
      </c>
      <c r="T14294" t="s">
        <v>28175</v>
      </c>
      <c r="U14294" t="s">
        <v>42416</v>
      </c>
      <c r="V14294" t="s">
        <v>42774</v>
      </c>
      <c r="X14294" t="s">
        <v>44823</v>
      </c>
    </row>
    <row r="14295" spans="1:24">
      <c r="A14295" t="s">
        <v>14453</v>
      </c>
      <c r="B14295" t="s">
        <v>14522</v>
      </c>
      <c r="E14295" t="s">
        <v>15245</v>
      </c>
      <c r="H14295">
        <v>1</v>
      </c>
      <c r="I14295" t="s">
        <v>82</v>
      </c>
      <c r="J14295">
        <v>85</v>
      </c>
      <c r="Q14295" t="s">
        <v>23363</v>
      </c>
      <c r="R14295" t="s">
        <v>24189</v>
      </c>
      <c r="T14295" t="s">
        <v>28175</v>
      </c>
      <c r="U14295" t="s">
        <v>42417</v>
      </c>
      <c r="V14295" t="s">
        <v>42774</v>
      </c>
      <c r="X14295" t="s">
        <v>44823</v>
      </c>
    </row>
    <row r="14296" spans="1:24">
      <c r="A14296" t="s">
        <v>14454</v>
      </c>
      <c r="B14296" t="s">
        <v>14522</v>
      </c>
      <c r="E14296" t="s">
        <v>15245</v>
      </c>
      <c r="H14296">
        <v>1</v>
      </c>
      <c r="I14296" t="s">
        <v>18227</v>
      </c>
      <c r="J14296">
        <v>88</v>
      </c>
      <c r="K14296" t="s">
        <v>20140</v>
      </c>
      <c r="L14296" t="s">
        <v>22232</v>
      </c>
      <c r="M14296" t="s">
        <v>19621</v>
      </c>
      <c r="Q14296" t="s">
        <v>23359</v>
      </c>
      <c r="R14296" t="s">
        <v>24008</v>
      </c>
      <c r="S14296" t="s">
        <v>27391</v>
      </c>
      <c r="T14296" t="s">
        <v>28171</v>
      </c>
      <c r="U14296" t="s">
        <v>42418</v>
      </c>
      <c r="V14296" t="s">
        <v>43062</v>
      </c>
    </row>
    <row r="14297" spans="1:24">
      <c r="A14297" t="s">
        <v>14455</v>
      </c>
      <c r="B14297" t="s">
        <v>14522</v>
      </c>
      <c r="E14297" t="s">
        <v>15245</v>
      </c>
      <c r="H14297">
        <v>1</v>
      </c>
      <c r="I14297" t="s">
        <v>82</v>
      </c>
      <c r="J14297">
        <v>85</v>
      </c>
      <c r="Q14297" t="s">
        <v>23363</v>
      </c>
      <c r="R14297" t="s">
        <v>24189</v>
      </c>
      <c r="T14297" t="s">
        <v>28176</v>
      </c>
      <c r="U14297" t="s">
        <v>42419</v>
      </c>
      <c r="V14297" t="s">
        <v>42774</v>
      </c>
      <c r="X14297" t="s">
        <v>44823</v>
      </c>
    </row>
    <row r="14298" spans="1:24">
      <c r="A14298" t="s">
        <v>14456</v>
      </c>
      <c r="B14298" t="s">
        <v>14522</v>
      </c>
      <c r="D14298" t="s">
        <v>14524</v>
      </c>
      <c r="E14298" t="s">
        <v>15245</v>
      </c>
      <c r="G14298" t="s">
        <v>17788</v>
      </c>
      <c r="H14298">
        <v>1</v>
      </c>
      <c r="I14298" t="s">
        <v>19340</v>
      </c>
      <c r="J14298">
        <v>90</v>
      </c>
      <c r="K14298" t="s">
        <v>21871</v>
      </c>
      <c r="L14298" t="s">
        <v>22800</v>
      </c>
      <c r="M14298" t="s">
        <v>19878</v>
      </c>
      <c r="Q14298" t="s">
        <v>23357</v>
      </c>
      <c r="R14298" t="s">
        <v>23885</v>
      </c>
      <c r="S14298" t="s">
        <v>17788</v>
      </c>
      <c r="T14298" t="s">
        <v>28172</v>
      </c>
      <c r="U14298" t="s">
        <v>42420</v>
      </c>
      <c r="V14298" t="s">
        <v>44809</v>
      </c>
    </row>
    <row r="14299" spans="1:24">
      <c r="A14299" t="s">
        <v>14457</v>
      </c>
      <c r="B14299" t="s">
        <v>14522</v>
      </c>
      <c r="E14299" t="s">
        <v>15245</v>
      </c>
      <c r="H14299">
        <v>1</v>
      </c>
      <c r="I14299" t="s">
        <v>18458</v>
      </c>
      <c r="J14299">
        <v>80</v>
      </c>
      <c r="K14299" t="s">
        <v>20544</v>
      </c>
      <c r="L14299" t="s">
        <v>22648</v>
      </c>
      <c r="M14299" t="s">
        <v>23259</v>
      </c>
      <c r="Q14299" t="s">
        <v>23359</v>
      </c>
      <c r="R14299" t="s">
        <v>24196</v>
      </c>
      <c r="S14299" t="s">
        <v>27396</v>
      </c>
      <c r="T14299" t="s">
        <v>28171</v>
      </c>
      <c r="U14299" t="s">
        <v>42421</v>
      </c>
      <c r="V14299" t="s">
        <v>43471</v>
      </c>
    </row>
    <row r="14300" spans="1:24">
      <c r="A14300" t="s">
        <v>14458</v>
      </c>
      <c r="B14300" t="s">
        <v>14522</v>
      </c>
      <c r="E14300" t="s">
        <v>15245</v>
      </c>
      <c r="H14300">
        <v>1</v>
      </c>
      <c r="I14300" t="s">
        <v>82</v>
      </c>
      <c r="J14300">
        <v>85</v>
      </c>
      <c r="Q14300" t="s">
        <v>23363</v>
      </c>
      <c r="R14300" t="s">
        <v>23815</v>
      </c>
      <c r="S14300" t="s">
        <v>28163</v>
      </c>
      <c r="T14300" t="s">
        <v>25647</v>
      </c>
      <c r="U14300" t="s">
        <v>42422</v>
      </c>
      <c r="V14300" t="s">
        <v>42774</v>
      </c>
      <c r="X14300" t="s">
        <v>44822</v>
      </c>
    </row>
    <row r="14301" spans="1:24">
      <c r="A14301" t="s">
        <v>14459</v>
      </c>
      <c r="B14301" t="s">
        <v>14522</v>
      </c>
      <c r="E14301" t="s">
        <v>15245</v>
      </c>
      <c r="G14301" t="s">
        <v>17789</v>
      </c>
      <c r="H14301">
        <v>1</v>
      </c>
      <c r="I14301" t="s">
        <v>19341</v>
      </c>
      <c r="J14301">
        <v>98</v>
      </c>
      <c r="K14301" t="s">
        <v>21872</v>
      </c>
      <c r="Q14301" t="s">
        <v>23357</v>
      </c>
      <c r="R14301" t="s">
        <v>23791</v>
      </c>
      <c r="S14301" t="s">
        <v>17789</v>
      </c>
      <c r="T14301" t="s">
        <v>28177</v>
      </c>
      <c r="U14301" t="s">
        <v>42423</v>
      </c>
      <c r="V14301" t="s">
        <v>44810</v>
      </c>
    </row>
    <row r="14302" spans="1:24">
      <c r="A14302" t="s">
        <v>14460</v>
      </c>
      <c r="B14302" t="s">
        <v>14522</v>
      </c>
      <c r="E14302" t="s">
        <v>15245</v>
      </c>
      <c r="H14302">
        <v>1</v>
      </c>
      <c r="I14302" t="s">
        <v>82</v>
      </c>
      <c r="J14302">
        <v>85</v>
      </c>
      <c r="Q14302" t="s">
        <v>23363</v>
      </c>
      <c r="R14302" t="s">
        <v>24189</v>
      </c>
      <c r="T14302" t="s">
        <v>28175</v>
      </c>
      <c r="U14302" t="s">
        <v>42424</v>
      </c>
      <c r="V14302" t="s">
        <v>42774</v>
      </c>
      <c r="X14302" t="s">
        <v>44823</v>
      </c>
    </row>
    <row r="14303" spans="1:24">
      <c r="A14303" t="s">
        <v>14461</v>
      </c>
      <c r="B14303" t="s">
        <v>14522</v>
      </c>
      <c r="E14303" t="s">
        <v>15245</v>
      </c>
      <c r="H14303">
        <v>1</v>
      </c>
      <c r="I14303" t="s">
        <v>82</v>
      </c>
      <c r="J14303">
        <v>85</v>
      </c>
      <c r="Q14303" t="s">
        <v>23363</v>
      </c>
      <c r="R14303" t="s">
        <v>24189</v>
      </c>
      <c r="T14303" t="s">
        <v>28175</v>
      </c>
      <c r="U14303" t="s">
        <v>42425</v>
      </c>
      <c r="V14303" t="s">
        <v>42774</v>
      </c>
      <c r="X14303" t="s">
        <v>44823</v>
      </c>
    </row>
    <row r="14304" spans="1:24">
      <c r="A14304" t="s">
        <v>14462</v>
      </c>
      <c r="B14304" t="s">
        <v>14522</v>
      </c>
      <c r="E14304" t="s">
        <v>15245</v>
      </c>
      <c r="H14304">
        <v>1</v>
      </c>
      <c r="I14304" t="s">
        <v>82</v>
      </c>
      <c r="J14304">
        <v>85</v>
      </c>
      <c r="Q14304" t="s">
        <v>23363</v>
      </c>
      <c r="R14304" t="s">
        <v>24189</v>
      </c>
      <c r="T14304" t="s">
        <v>28172</v>
      </c>
      <c r="U14304" t="s">
        <v>42426</v>
      </c>
      <c r="V14304" t="s">
        <v>42774</v>
      </c>
      <c r="X14304" t="s">
        <v>44823</v>
      </c>
    </row>
    <row r="14305" spans="1:24">
      <c r="A14305" t="s">
        <v>14463</v>
      </c>
      <c r="B14305" t="s">
        <v>14522</v>
      </c>
      <c r="E14305" t="s">
        <v>15245</v>
      </c>
      <c r="H14305">
        <v>1</v>
      </c>
      <c r="I14305" t="s">
        <v>82</v>
      </c>
      <c r="J14305">
        <v>85</v>
      </c>
      <c r="Q14305" t="s">
        <v>23363</v>
      </c>
      <c r="R14305" t="s">
        <v>24189</v>
      </c>
      <c r="T14305" t="s">
        <v>28172</v>
      </c>
      <c r="U14305" t="s">
        <v>42427</v>
      </c>
      <c r="V14305" t="s">
        <v>42774</v>
      </c>
      <c r="X14305" t="s">
        <v>44823</v>
      </c>
    </row>
    <row r="14306" spans="1:24">
      <c r="A14306" t="s">
        <v>14464</v>
      </c>
      <c r="B14306" t="s">
        <v>14522</v>
      </c>
      <c r="E14306" t="s">
        <v>15245</v>
      </c>
      <c r="H14306">
        <v>1</v>
      </c>
      <c r="I14306" t="s">
        <v>82</v>
      </c>
      <c r="J14306">
        <v>85</v>
      </c>
      <c r="Q14306" t="s">
        <v>23363</v>
      </c>
      <c r="R14306" t="s">
        <v>24189</v>
      </c>
      <c r="T14306" t="s">
        <v>28175</v>
      </c>
      <c r="U14306" t="s">
        <v>42428</v>
      </c>
      <c r="V14306" t="s">
        <v>42774</v>
      </c>
      <c r="X14306" t="s">
        <v>44823</v>
      </c>
    </row>
    <row r="14307" spans="1:24">
      <c r="A14307" t="s">
        <v>14465</v>
      </c>
      <c r="B14307" t="s">
        <v>14522</v>
      </c>
      <c r="E14307" t="s">
        <v>15245</v>
      </c>
      <c r="H14307">
        <v>1</v>
      </c>
      <c r="I14307" t="s">
        <v>82</v>
      </c>
      <c r="J14307">
        <v>85</v>
      </c>
      <c r="Q14307" t="s">
        <v>23363</v>
      </c>
      <c r="R14307" t="s">
        <v>24189</v>
      </c>
      <c r="T14307" t="s">
        <v>25647</v>
      </c>
      <c r="U14307" t="s">
        <v>42429</v>
      </c>
      <c r="V14307" t="s">
        <v>42774</v>
      </c>
      <c r="X14307" t="s">
        <v>44823</v>
      </c>
    </row>
    <row r="14308" spans="1:24">
      <c r="A14308" t="s">
        <v>14466</v>
      </c>
      <c r="B14308" t="s">
        <v>14522</v>
      </c>
      <c r="E14308" t="s">
        <v>15245</v>
      </c>
      <c r="G14308" t="s">
        <v>17790</v>
      </c>
      <c r="H14308">
        <v>1</v>
      </c>
      <c r="I14308" t="s">
        <v>19342</v>
      </c>
      <c r="J14308">
        <v>85</v>
      </c>
      <c r="K14308" t="s">
        <v>21873</v>
      </c>
      <c r="L14308" t="s">
        <v>22801</v>
      </c>
      <c r="Q14308" t="s">
        <v>23356</v>
      </c>
      <c r="R14308" t="s">
        <v>24334</v>
      </c>
      <c r="S14308" t="s">
        <v>28164</v>
      </c>
      <c r="T14308" t="s">
        <v>28172</v>
      </c>
      <c r="U14308" t="s">
        <v>42430</v>
      </c>
      <c r="V14308" t="s">
        <v>44811</v>
      </c>
    </row>
    <row r="14309" spans="1:24">
      <c r="A14309" t="s">
        <v>14467</v>
      </c>
      <c r="B14309" t="s">
        <v>14522</v>
      </c>
      <c r="E14309" t="s">
        <v>15245</v>
      </c>
      <c r="H14309">
        <v>1</v>
      </c>
      <c r="I14309" t="s">
        <v>82</v>
      </c>
      <c r="J14309">
        <v>85</v>
      </c>
      <c r="Q14309" t="s">
        <v>23363</v>
      </c>
      <c r="R14309" t="s">
        <v>24189</v>
      </c>
      <c r="T14309" t="s">
        <v>28172</v>
      </c>
      <c r="U14309" t="s">
        <v>42431</v>
      </c>
      <c r="V14309" t="s">
        <v>42774</v>
      </c>
      <c r="X14309" t="s">
        <v>44823</v>
      </c>
    </row>
    <row r="14310" spans="1:24">
      <c r="A14310" t="s">
        <v>14468</v>
      </c>
      <c r="B14310" t="s">
        <v>14522</v>
      </c>
      <c r="E14310" t="s">
        <v>15245</v>
      </c>
      <c r="H14310">
        <v>1</v>
      </c>
      <c r="I14310" t="s">
        <v>82</v>
      </c>
      <c r="J14310">
        <v>85</v>
      </c>
      <c r="Q14310" t="s">
        <v>23363</v>
      </c>
      <c r="R14310" t="s">
        <v>24189</v>
      </c>
      <c r="T14310" t="s">
        <v>28172</v>
      </c>
      <c r="U14310" t="s">
        <v>42432</v>
      </c>
      <c r="V14310" t="s">
        <v>42774</v>
      </c>
      <c r="X14310" t="s">
        <v>44823</v>
      </c>
    </row>
    <row r="14311" spans="1:24">
      <c r="A14311" t="s">
        <v>14469</v>
      </c>
      <c r="B14311" t="s">
        <v>14522</v>
      </c>
      <c r="E14311" t="s">
        <v>15245</v>
      </c>
      <c r="H14311">
        <v>1</v>
      </c>
      <c r="I14311" t="s">
        <v>82</v>
      </c>
      <c r="J14311">
        <v>88</v>
      </c>
      <c r="Q14311" t="s">
        <v>23362</v>
      </c>
      <c r="R14311" t="s">
        <v>23801</v>
      </c>
      <c r="S14311" t="s">
        <v>28165</v>
      </c>
      <c r="T14311" t="s">
        <v>28171</v>
      </c>
      <c r="U14311" t="s">
        <v>42433</v>
      </c>
      <c r="V14311" t="s">
        <v>42774</v>
      </c>
      <c r="X14311" t="s">
        <v>44821</v>
      </c>
    </row>
    <row r="14312" spans="1:24">
      <c r="A14312" t="s">
        <v>14470</v>
      </c>
      <c r="B14312" t="s">
        <v>14522</v>
      </c>
      <c r="E14312" t="s">
        <v>15245</v>
      </c>
      <c r="H14312">
        <v>1</v>
      </c>
      <c r="I14312" t="s">
        <v>82</v>
      </c>
      <c r="J14312">
        <v>85</v>
      </c>
      <c r="Q14312" t="s">
        <v>23363</v>
      </c>
      <c r="R14312" t="s">
        <v>24189</v>
      </c>
      <c r="T14312" t="s">
        <v>28177</v>
      </c>
      <c r="U14312" t="s">
        <v>42434</v>
      </c>
      <c r="V14312" t="s">
        <v>42774</v>
      </c>
      <c r="X14312" t="s">
        <v>44823</v>
      </c>
    </row>
    <row r="14313" spans="1:24">
      <c r="A14313" t="s">
        <v>14471</v>
      </c>
      <c r="B14313" t="s">
        <v>14522</v>
      </c>
      <c r="E14313" t="s">
        <v>15245</v>
      </c>
      <c r="H14313">
        <v>1</v>
      </c>
      <c r="I14313" t="s">
        <v>82</v>
      </c>
      <c r="J14313">
        <v>85</v>
      </c>
      <c r="Q14313" t="s">
        <v>23363</v>
      </c>
      <c r="R14313" t="s">
        <v>24189</v>
      </c>
      <c r="T14313" t="s">
        <v>28170</v>
      </c>
      <c r="U14313" t="s">
        <v>42435</v>
      </c>
      <c r="V14313" t="s">
        <v>42774</v>
      </c>
      <c r="X14313" t="s">
        <v>44823</v>
      </c>
    </row>
    <row r="14314" spans="1:24">
      <c r="A14314" t="s">
        <v>14472</v>
      </c>
      <c r="B14314" t="s">
        <v>14522</v>
      </c>
      <c r="E14314" t="s">
        <v>15245</v>
      </c>
      <c r="H14314">
        <v>1</v>
      </c>
      <c r="I14314" t="s">
        <v>82</v>
      </c>
      <c r="J14314">
        <v>85</v>
      </c>
      <c r="Q14314" t="s">
        <v>23363</v>
      </c>
      <c r="R14314" t="s">
        <v>24189</v>
      </c>
      <c r="T14314" t="s">
        <v>28176</v>
      </c>
      <c r="U14314" t="s">
        <v>42436</v>
      </c>
      <c r="V14314" t="s">
        <v>42774</v>
      </c>
      <c r="X14314" t="s">
        <v>44823</v>
      </c>
    </row>
    <row r="14315" spans="1:24">
      <c r="A14315" t="s">
        <v>14473</v>
      </c>
      <c r="B14315" t="s">
        <v>14522</v>
      </c>
      <c r="E14315" t="s">
        <v>15245</v>
      </c>
      <c r="H14315">
        <v>1</v>
      </c>
      <c r="I14315" t="s">
        <v>82</v>
      </c>
      <c r="J14315">
        <v>85</v>
      </c>
      <c r="Q14315" t="s">
        <v>23363</v>
      </c>
      <c r="R14315" t="s">
        <v>24189</v>
      </c>
      <c r="T14315" t="s">
        <v>28172</v>
      </c>
      <c r="U14315" t="s">
        <v>42437</v>
      </c>
      <c r="V14315" t="s">
        <v>42774</v>
      </c>
      <c r="X14315" t="s">
        <v>44823</v>
      </c>
    </row>
    <row r="14316" spans="1:24">
      <c r="A14316" t="s">
        <v>14474</v>
      </c>
      <c r="B14316" t="s">
        <v>14522</v>
      </c>
      <c r="E14316" t="s">
        <v>15245</v>
      </c>
      <c r="H14316">
        <v>1</v>
      </c>
      <c r="I14316" t="s">
        <v>82</v>
      </c>
      <c r="J14316">
        <v>88</v>
      </c>
      <c r="Q14316" t="s">
        <v>23362</v>
      </c>
      <c r="R14316" t="s">
        <v>23801</v>
      </c>
      <c r="S14316" t="s">
        <v>28166</v>
      </c>
      <c r="T14316" t="s">
        <v>28171</v>
      </c>
      <c r="U14316" t="s">
        <v>42438</v>
      </c>
      <c r="V14316" t="s">
        <v>42774</v>
      </c>
      <c r="X14316" t="s">
        <v>44821</v>
      </c>
    </row>
    <row r="14317" spans="1:24">
      <c r="A14317" t="s">
        <v>14475</v>
      </c>
      <c r="B14317" t="s">
        <v>14522</v>
      </c>
      <c r="E14317" t="s">
        <v>15245</v>
      </c>
      <c r="H14317">
        <v>1</v>
      </c>
      <c r="I14317" t="s">
        <v>82</v>
      </c>
      <c r="J14317">
        <v>88</v>
      </c>
      <c r="Q14317" t="s">
        <v>23362</v>
      </c>
      <c r="R14317" t="s">
        <v>23801</v>
      </c>
      <c r="T14317" t="s">
        <v>28170</v>
      </c>
      <c r="U14317" t="s">
        <v>42439</v>
      </c>
      <c r="V14317" t="s">
        <v>42774</v>
      </c>
      <c r="X14317" t="s">
        <v>44821</v>
      </c>
    </row>
    <row r="14318" spans="1:24">
      <c r="A14318" t="s">
        <v>14476</v>
      </c>
      <c r="B14318" t="s">
        <v>14522</v>
      </c>
      <c r="E14318" t="s">
        <v>15245</v>
      </c>
      <c r="H14318">
        <v>1</v>
      </c>
      <c r="I14318" t="s">
        <v>82</v>
      </c>
      <c r="J14318">
        <v>85</v>
      </c>
      <c r="Q14318" t="s">
        <v>23363</v>
      </c>
      <c r="R14318" t="s">
        <v>24189</v>
      </c>
      <c r="T14318" t="s">
        <v>28176</v>
      </c>
      <c r="U14318" t="s">
        <v>42440</v>
      </c>
      <c r="V14318" t="s">
        <v>42774</v>
      </c>
      <c r="X14318" t="s">
        <v>44823</v>
      </c>
    </row>
    <row r="14319" spans="1:24">
      <c r="A14319" t="s">
        <v>14477</v>
      </c>
      <c r="B14319" t="s">
        <v>14522</v>
      </c>
      <c r="E14319" t="s">
        <v>15246</v>
      </c>
      <c r="H14319">
        <v>1</v>
      </c>
      <c r="I14319" t="s">
        <v>82</v>
      </c>
      <c r="J14319">
        <v>85</v>
      </c>
      <c r="Q14319" t="s">
        <v>23363</v>
      </c>
      <c r="R14319" t="s">
        <v>24189</v>
      </c>
      <c r="T14319" t="s">
        <v>28174</v>
      </c>
      <c r="U14319" t="s">
        <v>42441</v>
      </c>
      <c r="V14319" t="s">
        <v>42774</v>
      </c>
      <c r="X14319" t="s">
        <v>44823</v>
      </c>
    </row>
    <row r="14320" spans="1:24">
      <c r="A14320" t="s">
        <v>14478</v>
      </c>
      <c r="B14320" t="s">
        <v>14522</v>
      </c>
      <c r="E14320" t="s">
        <v>15246</v>
      </c>
      <c r="H14320">
        <v>1</v>
      </c>
      <c r="I14320" t="s">
        <v>18030</v>
      </c>
      <c r="J14320">
        <v>93</v>
      </c>
      <c r="K14320" t="s">
        <v>19792</v>
      </c>
      <c r="Q14320" t="s">
        <v>23359</v>
      </c>
      <c r="R14320" t="s">
        <v>23906</v>
      </c>
      <c r="S14320" t="s">
        <v>16302</v>
      </c>
      <c r="T14320" t="s">
        <v>28170</v>
      </c>
      <c r="U14320" t="s">
        <v>42442</v>
      </c>
      <c r="V14320" t="s">
        <v>42739</v>
      </c>
    </row>
    <row r="14321" spans="1:24">
      <c r="A14321" t="s">
        <v>14479</v>
      </c>
      <c r="B14321" t="s">
        <v>14522</v>
      </c>
      <c r="E14321" t="s">
        <v>15246</v>
      </c>
      <c r="H14321">
        <v>1</v>
      </c>
      <c r="I14321" t="s">
        <v>18030</v>
      </c>
      <c r="J14321">
        <v>93</v>
      </c>
      <c r="K14321" t="s">
        <v>19792</v>
      </c>
      <c r="Q14321" t="s">
        <v>23359</v>
      </c>
      <c r="R14321" t="s">
        <v>23906</v>
      </c>
      <c r="S14321" t="s">
        <v>16302</v>
      </c>
      <c r="T14321" t="s">
        <v>28170</v>
      </c>
      <c r="U14321" t="s">
        <v>42443</v>
      </c>
      <c r="V14321" t="s">
        <v>42739</v>
      </c>
    </row>
    <row r="14322" spans="1:24">
      <c r="A14322" t="s">
        <v>14480</v>
      </c>
      <c r="B14322" t="s">
        <v>14522</v>
      </c>
      <c r="E14322" t="s">
        <v>15246</v>
      </c>
      <c r="H14322">
        <v>1</v>
      </c>
      <c r="I14322" t="s">
        <v>82</v>
      </c>
      <c r="J14322">
        <v>85</v>
      </c>
      <c r="Q14322" t="s">
        <v>23363</v>
      </c>
      <c r="R14322" t="s">
        <v>24189</v>
      </c>
      <c r="T14322" t="s">
        <v>28175</v>
      </c>
      <c r="U14322" t="s">
        <v>42444</v>
      </c>
      <c r="V14322" t="s">
        <v>42774</v>
      </c>
      <c r="X14322" t="s">
        <v>44823</v>
      </c>
    </row>
    <row r="14323" spans="1:24">
      <c r="A14323" t="s">
        <v>14481</v>
      </c>
      <c r="B14323" t="s">
        <v>14522</v>
      </c>
      <c r="E14323" t="s">
        <v>15246</v>
      </c>
      <c r="H14323">
        <v>1</v>
      </c>
      <c r="I14323" t="s">
        <v>82</v>
      </c>
      <c r="J14323">
        <v>88</v>
      </c>
      <c r="Q14323" t="s">
        <v>23362</v>
      </c>
      <c r="R14323" t="s">
        <v>23801</v>
      </c>
      <c r="T14323" t="s">
        <v>28171</v>
      </c>
      <c r="U14323" t="s">
        <v>42445</v>
      </c>
      <c r="V14323" t="s">
        <v>42774</v>
      </c>
      <c r="X14323" t="s">
        <v>44821</v>
      </c>
    </row>
    <row r="14324" spans="1:24">
      <c r="A14324" t="s">
        <v>14482</v>
      </c>
      <c r="B14324" t="s">
        <v>14522</v>
      </c>
      <c r="E14324" t="s">
        <v>15246</v>
      </c>
      <c r="H14324">
        <v>1</v>
      </c>
      <c r="I14324" t="s">
        <v>82</v>
      </c>
      <c r="J14324">
        <v>88</v>
      </c>
      <c r="Q14324" t="s">
        <v>23362</v>
      </c>
      <c r="R14324" t="s">
        <v>23801</v>
      </c>
      <c r="T14324" t="s">
        <v>28171</v>
      </c>
      <c r="U14324" t="s">
        <v>42446</v>
      </c>
      <c r="V14324" t="s">
        <v>42774</v>
      </c>
      <c r="X14324" t="s">
        <v>44821</v>
      </c>
    </row>
    <row r="14325" spans="1:24">
      <c r="A14325" t="s">
        <v>14483</v>
      </c>
      <c r="B14325" t="s">
        <v>14522</v>
      </c>
      <c r="E14325" t="s">
        <v>15246</v>
      </c>
      <c r="H14325">
        <v>1</v>
      </c>
      <c r="I14325" t="s">
        <v>82</v>
      </c>
      <c r="J14325">
        <v>85</v>
      </c>
      <c r="Q14325" t="s">
        <v>23363</v>
      </c>
      <c r="R14325" t="s">
        <v>24189</v>
      </c>
      <c r="T14325" t="s">
        <v>28175</v>
      </c>
      <c r="U14325" t="s">
        <v>42447</v>
      </c>
      <c r="V14325" t="s">
        <v>42774</v>
      </c>
      <c r="X14325" t="s">
        <v>44823</v>
      </c>
    </row>
    <row r="14326" spans="1:24">
      <c r="A14326" t="s">
        <v>14484</v>
      </c>
      <c r="B14326" t="s">
        <v>14522</v>
      </c>
      <c r="E14326" t="s">
        <v>15246</v>
      </c>
      <c r="H14326">
        <v>1</v>
      </c>
      <c r="I14326" t="s">
        <v>82</v>
      </c>
      <c r="J14326">
        <v>85</v>
      </c>
      <c r="Q14326" t="s">
        <v>23363</v>
      </c>
      <c r="R14326" t="s">
        <v>24189</v>
      </c>
      <c r="T14326" t="s">
        <v>28179</v>
      </c>
      <c r="U14326" t="s">
        <v>42448</v>
      </c>
      <c r="V14326" t="s">
        <v>42774</v>
      </c>
      <c r="X14326" t="s">
        <v>44823</v>
      </c>
    </row>
    <row r="14327" spans="1:24">
      <c r="A14327" t="s">
        <v>14485</v>
      </c>
      <c r="B14327" t="s">
        <v>14522</v>
      </c>
      <c r="E14327" t="s">
        <v>15246</v>
      </c>
      <c r="H14327">
        <v>1</v>
      </c>
      <c r="I14327" t="s">
        <v>82</v>
      </c>
      <c r="J14327">
        <v>85</v>
      </c>
      <c r="Q14327" t="s">
        <v>23363</v>
      </c>
      <c r="R14327" t="s">
        <v>24189</v>
      </c>
      <c r="T14327" t="s">
        <v>28170</v>
      </c>
      <c r="U14327" t="s">
        <v>42449</v>
      </c>
      <c r="V14327" t="s">
        <v>42774</v>
      </c>
      <c r="X14327" t="s">
        <v>44823</v>
      </c>
    </row>
    <row r="14328" spans="1:24">
      <c r="A14328" t="s">
        <v>14486</v>
      </c>
      <c r="B14328" t="s">
        <v>14522</v>
      </c>
      <c r="E14328" t="s">
        <v>15246</v>
      </c>
      <c r="H14328">
        <v>1</v>
      </c>
      <c r="I14328" t="s">
        <v>82</v>
      </c>
      <c r="J14328">
        <v>88</v>
      </c>
      <c r="Q14328" t="s">
        <v>23362</v>
      </c>
      <c r="R14328" t="s">
        <v>23801</v>
      </c>
      <c r="T14328" t="s">
        <v>28178</v>
      </c>
      <c r="U14328" t="s">
        <v>42450</v>
      </c>
      <c r="V14328" t="s">
        <v>42774</v>
      </c>
      <c r="X14328" t="s">
        <v>44821</v>
      </c>
    </row>
    <row r="14329" spans="1:24">
      <c r="A14329" t="s">
        <v>14487</v>
      </c>
      <c r="B14329" t="s">
        <v>14522</v>
      </c>
      <c r="E14329" t="s">
        <v>15246</v>
      </c>
      <c r="G14329" t="s">
        <v>17791</v>
      </c>
      <c r="H14329">
        <v>1</v>
      </c>
      <c r="I14329" t="s">
        <v>19343</v>
      </c>
      <c r="J14329">
        <v>98</v>
      </c>
      <c r="K14329" t="s">
        <v>21874</v>
      </c>
      <c r="Q14329" t="s">
        <v>23357</v>
      </c>
      <c r="R14329" t="s">
        <v>23792</v>
      </c>
      <c r="S14329" t="s">
        <v>17791</v>
      </c>
      <c r="T14329" t="s">
        <v>28181</v>
      </c>
      <c r="U14329" t="s">
        <v>42451</v>
      </c>
      <c r="V14329" t="s">
        <v>44812</v>
      </c>
    </row>
    <row r="14330" spans="1:24">
      <c r="A14330" t="s">
        <v>14488</v>
      </c>
      <c r="B14330" t="s">
        <v>14522</v>
      </c>
      <c r="E14330" t="s">
        <v>15246</v>
      </c>
      <c r="H14330">
        <v>1</v>
      </c>
      <c r="I14330" t="s">
        <v>82</v>
      </c>
      <c r="J14330">
        <v>85</v>
      </c>
      <c r="Q14330" t="s">
        <v>23363</v>
      </c>
      <c r="R14330" t="s">
        <v>24189</v>
      </c>
      <c r="T14330" t="s">
        <v>28177</v>
      </c>
      <c r="U14330" t="s">
        <v>42452</v>
      </c>
      <c r="V14330" t="s">
        <v>42774</v>
      </c>
      <c r="X14330" t="s">
        <v>44823</v>
      </c>
    </row>
    <row r="14331" spans="1:24">
      <c r="A14331" t="s">
        <v>14489</v>
      </c>
      <c r="B14331" t="s">
        <v>14522</v>
      </c>
      <c r="E14331" t="s">
        <v>15246</v>
      </c>
      <c r="H14331">
        <v>1</v>
      </c>
      <c r="I14331" t="s">
        <v>82</v>
      </c>
      <c r="J14331">
        <v>85</v>
      </c>
      <c r="Q14331" t="s">
        <v>23363</v>
      </c>
      <c r="R14331" t="s">
        <v>24189</v>
      </c>
      <c r="T14331" t="s">
        <v>28177</v>
      </c>
      <c r="U14331" t="s">
        <v>42453</v>
      </c>
      <c r="V14331" t="s">
        <v>42774</v>
      </c>
      <c r="X14331" t="s">
        <v>44823</v>
      </c>
    </row>
    <row r="14332" spans="1:24">
      <c r="A14332" t="s">
        <v>14490</v>
      </c>
      <c r="B14332" t="s">
        <v>14522</v>
      </c>
      <c r="E14332" t="s">
        <v>15246</v>
      </c>
      <c r="H14332">
        <v>1</v>
      </c>
      <c r="I14332" t="s">
        <v>82</v>
      </c>
      <c r="J14332">
        <v>85</v>
      </c>
      <c r="Q14332" t="s">
        <v>23363</v>
      </c>
      <c r="R14332" t="s">
        <v>24189</v>
      </c>
      <c r="T14332" t="s">
        <v>25647</v>
      </c>
      <c r="U14332" t="s">
        <v>42454</v>
      </c>
      <c r="V14332" t="s">
        <v>42774</v>
      </c>
      <c r="X14332" t="s">
        <v>44823</v>
      </c>
    </row>
    <row r="14333" spans="1:24">
      <c r="A14333" t="s">
        <v>14491</v>
      </c>
      <c r="B14333" t="s">
        <v>14522</v>
      </c>
      <c r="E14333" t="s">
        <v>15246</v>
      </c>
      <c r="H14333">
        <v>1</v>
      </c>
      <c r="I14333" t="s">
        <v>82</v>
      </c>
      <c r="J14333">
        <v>85</v>
      </c>
      <c r="Q14333" t="s">
        <v>23363</v>
      </c>
      <c r="R14333" t="s">
        <v>24189</v>
      </c>
      <c r="T14333" t="s">
        <v>28170</v>
      </c>
      <c r="U14333" t="s">
        <v>42455</v>
      </c>
      <c r="V14333" t="s">
        <v>42774</v>
      </c>
      <c r="X14333" t="s">
        <v>44823</v>
      </c>
    </row>
    <row r="14334" spans="1:24">
      <c r="A14334" t="s">
        <v>14492</v>
      </c>
      <c r="B14334" t="s">
        <v>14522</v>
      </c>
      <c r="E14334" t="s">
        <v>15246</v>
      </c>
      <c r="G14334" t="s">
        <v>17792</v>
      </c>
      <c r="H14334">
        <v>1</v>
      </c>
      <c r="I14334" t="s">
        <v>19344</v>
      </c>
      <c r="J14334">
        <v>85</v>
      </c>
      <c r="K14334" t="s">
        <v>21875</v>
      </c>
      <c r="L14334" t="s">
        <v>22802</v>
      </c>
      <c r="M14334" t="s">
        <v>23352</v>
      </c>
      <c r="Q14334" t="s">
        <v>23356</v>
      </c>
      <c r="R14334" t="s">
        <v>24335</v>
      </c>
      <c r="S14334" t="s">
        <v>17792</v>
      </c>
      <c r="T14334" t="s">
        <v>28172</v>
      </c>
      <c r="U14334" t="s">
        <v>42456</v>
      </c>
      <c r="V14334" t="s">
        <v>44813</v>
      </c>
    </row>
    <row r="14335" spans="1:24">
      <c r="A14335" t="s">
        <v>14493</v>
      </c>
      <c r="B14335" t="s">
        <v>14522</v>
      </c>
      <c r="E14335" t="s">
        <v>15246</v>
      </c>
      <c r="H14335">
        <v>1</v>
      </c>
      <c r="I14335" t="s">
        <v>82</v>
      </c>
      <c r="J14335">
        <v>85</v>
      </c>
      <c r="Q14335" t="s">
        <v>23363</v>
      </c>
      <c r="R14335" t="s">
        <v>23815</v>
      </c>
      <c r="S14335" t="s">
        <v>28167</v>
      </c>
      <c r="T14335" t="s">
        <v>25647</v>
      </c>
      <c r="U14335" t="s">
        <v>42457</v>
      </c>
      <c r="V14335" t="s">
        <v>42774</v>
      </c>
      <c r="X14335" t="s">
        <v>44822</v>
      </c>
    </row>
    <row r="14336" spans="1:24">
      <c r="A14336" t="s">
        <v>14494</v>
      </c>
      <c r="B14336" t="s">
        <v>14522</v>
      </c>
      <c r="E14336" t="s">
        <v>15246</v>
      </c>
      <c r="G14336" t="s">
        <v>17793</v>
      </c>
      <c r="H14336">
        <v>1</v>
      </c>
      <c r="I14336" t="s">
        <v>19345</v>
      </c>
      <c r="J14336">
        <v>90</v>
      </c>
      <c r="K14336" t="s">
        <v>21876</v>
      </c>
      <c r="Q14336" t="s">
        <v>23357</v>
      </c>
      <c r="R14336" t="s">
        <v>23797</v>
      </c>
      <c r="S14336" t="s">
        <v>17793</v>
      </c>
      <c r="T14336" t="s">
        <v>25647</v>
      </c>
      <c r="U14336" t="s">
        <v>42458</v>
      </c>
      <c r="V14336" t="s">
        <v>44814</v>
      </c>
    </row>
    <row r="14337" spans="1:24">
      <c r="A14337" t="s">
        <v>14495</v>
      </c>
      <c r="B14337" t="s">
        <v>14522</v>
      </c>
      <c r="E14337" t="s">
        <v>15246</v>
      </c>
      <c r="H14337">
        <v>1</v>
      </c>
      <c r="I14337" t="s">
        <v>82</v>
      </c>
      <c r="J14337">
        <v>85</v>
      </c>
      <c r="Q14337" t="s">
        <v>23363</v>
      </c>
      <c r="R14337" t="s">
        <v>24189</v>
      </c>
      <c r="T14337" t="s">
        <v>28171</v>
      </c>
      <c r="U14337" t="s">
        <v>42459</v>
      </c>
      <c r="V14337" t="s">
        <v>42774</v>
      </c>
      <c r="X14337" t="s">
        <v>44823</v>
      </c>
    </row>
    <row r="14338" spans="1:24">
      <c r="A14338" t="s">
        <v>14496</v>
      </c>
      <c r="B14338" t="s">
        <v>14522</v>
      </c>
      <c r="E14338" t="s">
        <v>15246</v>
      </c>
      <c r="H14338">
        <v>1</v>
      </c>
      <c r="I14338" t="s">
        <v>82</v>
      </c>
      <c r="J14338">
        <v>85</v>
      </c>
      <c r="Q14338" t="s">
        <v>23363</v>
      </c>
      <c r="R14338" t="s">
        <v>23815</v>
      </c>
      <c r="S14338" t="s">
        <v>27425</v>
      </c>
      <c r="T14338" t="s">
        <v>28171</v>
      </c>
      <c r="U14338" t="s">
        <v>42460</v>
      </c>
      <c r="V14338" t="s">
        <v>42774</v>
      </c>
      <c r="X14338" t="s">
        <v>44822</v>
      </c>
    </row>
    <row r="14339" spans="1:24">
      <c r="A14339" t="s">
        <v>14497</v>
      </c>
      <c r="B14339" t="s">
        <v>14522</v>
      </c>
      <c r="D14339" t="s">
        <v>14524</v>
      </c>
      <c r="E14339" t="s">
        <v>15246</v>
      </c>
      <c r="H14339">
        <v>1</v>
      </c>
      <c r="I14339" t="s">
        <v>18055</v>
      </c>
      <c r="J14339">
        <v>93</v>
      </c>
      <c r="K14339" t="s">
        <v>19852</v>
      </c>
      <c r="L14339" t="s">
        <v>22122</v>
      </c>
      <c r="M14339" t="s">
        <v>22951</v>
      </c>
      <c r="Q14339" t="s">
        <v>23359</v>
      </c>
      <c r="R14339" t="s">
        <v>23907</v>
      </c>
      <c r="S14339" t="s">
        <v>15580</v>
      </c>
      <c r="T14339" t="s">
        <v>25647</v>
      </c>
      <c r="U14339" t="s">
        <v>42461</v>
      </c>
      <c r="V14339" t="s">
        <v>42768</v>
      </c>
    </row>
    <row r="14340" spans="1:24">
      <c r="A14340" t="s">
        <v>14498</v>
      </c>
      <c r="B14340" t="s">
        <v>14522</v>
      </c>
      <c r="D14340" t="s">
        <v>14524</v>
      </c>
      <c r="E14340" t="s">
        <v>15246</v>
      </c>
      <c r="H14340">
        <v>1</v>
      </c>
      <c r="I14340" t="s">
        <v>18055</v>
      </c>
      <c r="J14340">
        <v>93</v>
      </c>
      <c r="K14340" t="s">
        <v>19852</v>
      </c>
      <c r="L14340" t="s">
        <v>22122</v>
      </c>
      <c r="M14340" t="s">
        <v>22951</v>
      </c>
      <c r="Q14340" t="s">
        <v>23359</v>
      </c>
      <c r="R14340" t="s">
        <v>23907</v>
      </c>
      <c r="S14340" t="s">
        <v>15580</v>
      </c>
      <c r="T14340" t="s">
        <v>25647</v>
      </c>
      <c r="U14340" t="s">
        <v>42462</v>
      </c>
      <c r="V14340" t="s">
        <v>42768</v>
      </c>
    </row>
    <row r="14341" spans="1:24">
      <c r="A14341" t="s">
        <v>14499</v>
      </c>
      <c r="B14341" t="s">
        <v>14522</v>
      </c>
      <c r="D14341" t="s">
        <v>14524</v>
      </c>
      <c r="E14341" t="s">
        <v>15246</v>
      </c>
      <c r="H14341">
        <v>1</v>
      </c>
      <c r="I14341" t="s">
        <v>18055</v>
      </c>
      <c r="J14341">
        <v>93</v>
      </c>
      <c r="K14341" t="s">
        <v>19852</v>
      </c>
      <c r="L14341" t="s">
        <v>22122</v>
      </c>
      <c r="M14341" t="s">
        <v>22951</v>
      </c>
      <c r="Q14341" t="s">
        <v>23359</v>
      </c>
      <c r="R14341" t="s">
        <v>23907</v>
      </c>
      <c r="S14341" t="s">
        <v>15580</v>
      </c>
      <c r="T14341" t="s">
        <v>25647</v>
      </c>
      <c r="U14341" t="s">
        <v>42463</v>
      </c>
      <c r="V14341" t="s">
        <v>42768</v>
      </c>
    </row>
    <row r="14342" spans="1:24">
      <c r="A14342" t="s">
        <v>14500</v>
      </c>
      <c r="B14342" t="s">
        <v>14522</v>
      </c>
      <c r="D14342" t="s">
        <v>14524</v>
      </c>
      <c r="E14342" t="s">
        <v>15246</v>
      </c>
      <c r="H14342">
        <v>1</v>
      </c>
      <c r="I14342" t="s">
        <v>18055</v>
      </c>
      <c r="J14342">
        <v>93</v>
      </c>
      <c r="K14342" t="s">
        <v>19852</v>
      </c>
      <c r="L14342" t="s">
        <v>22122</v>
      </c>
      <c r="M14342" t="s">
        <v>22951</v>
      </c>
      <c r="Q14342" t="s">
        <v>23359</v>
      </c>
      <c r="R14342" t="s">
        <v>23907</v>
      </c>
      <c r="S14342" t="s">
        <v>15580</v>
      </c>
      <c r="T14342" t="s">
        <v>25647</v>
      </c>
      <c r="U14342" t="s">
        <v>42464</v>
      </c>
      <c r="V14342" t="s">
        <v>42768</v>
      </c>
    </row>
    <row r="14343" spans="1:24">
      <c r="A14343" t="s">
        <v>14501</v>
      </c>
      <c r="B14343" t="s">
        <v>14522</v>
      </c>
      <c r="E14343" t="s">
        <v>15246</v>
      </c>
      <c r="G14343" t="s">
        <v>17794</v>
      </c>
      <c r="H14343">
        <v>1</v>
      </c>
      <c r="I14343" t="s">
        <v>17794</v>
      </c>
      <c r="J14343">
        <v>90</v>
      </c>
      <c r="K14343" t="s">
        <v>21877</v>
      </c>
      <c r="Q14343" t="s">
        <v>23357</v>
      </c>
      <c r="R14343" t="s">
        <v>23813</v>
      </c>
      <c r="S14343" t="s">
        <v>17794</v>
      </c>
      <c r="T14343" t="s">
        <v>28172</v>
      </c>
      <c r="U14343" t="s">
        <v>42465</v>
      </c>
      <c r="V14343" t="s">
        <v>44815</v>
      </c>
    </row>
    <row r="14344" spans="1:24">
      <c r="A14344" t="s">
        <v>14502</v>
      </c>
      <c r="B14344" t="s">
        <v>14522</v>
      </c>
      <c r="E14344" t="s">
        <v>15246</v>
      </c>
      <c r="H14344">
        <v>1</v>
      </c>
      <c r="I14344" t="s">
        <v>19346</v>
      </c>
      <c r="J14344">
        <v>85</v>
      </c>
      <c r="K14344" t="s">
        <v>21878</v>
      </c>
      <c r="Q14344" t="s">
        <v>23359</v>
      </c>
      <c r="R14344" t="s">
        <v>23852</v>
      </c>
      <c r="S14344" t="s">
        <v>28168</v>
      </c>
      <c r="T14344" t="s">
        <v>25647</v>
      </c>
      <c r="U14344" t="s">
        <v>42466</v>
      </c>
      <c r="V14344" t="s">
        <v>44816</v>
      </c>
    </row>
    <row r="14345" spans="1:24">
      <c r="A14345" t="s">
        <v>14503</v>
      </c>
      <c r="B14345" t="s">
        <v>14522</v>
      </c>
      <c r="E14345" t="s">
        <v>15246</v>
      </c>
      <c r="H14345">
        <v>1</v>
      </c>
      <c r="I14345" t="s">
        <v>82</v>
      </c>
      <c r="J14345">
        <v>85</v>
      </c>
      <c r="Q14345" t="s">
        <v>23363</v>
      </c>
      <c r="R14345" t="s">
        <v>24189</v>
      </c>
      <c r="T14345" t="s">
        <v>25647</v>
      </c>
      <c r="U14345" t="s">
        <v>42467</v>
      </c>
      <c r="V14345" t="s">
        <v>42774</v>
      </c>
      <c r="X14345" t="s">
        <v>44823</v>
      </c>
    </row>
    <row r="14346" spans="1:24">
      <c r="A14346" t="s">
        <v>14504</v>
      </c>
      <c r="B14346" t="s">
        <v>14522</v>
      </c>
      <c r="E14346" t="s">
        <v>15246</v>
      </c>
      <c r="H14346">
        <v>1</v>
      </c>
      <c r="I14346" t="s">
        <v>82</v>
      </c>
      <c r="J14346">
        <v>85</v>
      </c>
      <c r="Q14346" t="s">
        <v>23363</v>
      </c>
      <c r="R14346" t="s">
        <v>24189</v>
      </c>
      <c r="T14346" t="s">
        <v>28172</v>
      </c>
      <c r="U14346" t="s">
        <v>42468</v>
      </c>
      <c r="V14346" t="s">
        <v>42774</v>
      </c>
      <c r="X14346" t="s">
        <v>44823</v>
      </c>
    </row>
    <row r="14347" spans="1:24">
      <c r="A14347" t="s">
        <v>14505</v>
      </c>
      <c r="B14347" t="s">
        <v>14522</v>
      </c>
      <c r="E14347" t="s">
        <v>15246</v>
      </c>
      <c r="H14347">
        <v>1</v>
      </c>
      <c r="I14347" t="s">
        <v>82</v>
      </c>
      <c r="J14347">
        <v>88</v>
      </c>
      <c r="Q14347" t="s">
        <v>23362</v>
      </c>
      <c r="R14347" t="s">
        <v>23801</v>
      </c>
      <c r="T14347" t="s">
        <v>28184</v>
      </c>
      <c r="U14347" t="s">
        <v>42469</v>
      </c>
      <c r="V14347" t="s">
        <v>42774</v>
      </c>
      <c r="X14347" t="s">
        <v>44821</v>
      </c>
    </row>
    <row r="14348" spans="1:24">
      <c r="A14348" t="s">
        <v>14506</v>
      </c>
      <c r="B14348" t="s">
        <v>14522</v>
      </c>
      <c r="E14348" t="s">
        <v>15246</v>
      </c>
      <c r="G14348" t="s">
        <v>17795</v>
      </c>
      <c r="H14348">
        <v>1</v>
      </c>
      <c r="I14348" t="s">
        <v>17795</v>
      </c>
      <c r="J14348">
        <v>85</v>
      </c>
      <c r="K14348" t="s">
        <v>21879</v>
      </c>
      <c r="L14348" t="s">
        <v>22803</v>
      </c>
      <c r="M14348" t="s">
        <v>23353</v>
      </c>
      <c r="Q14348" t="s">
        <v>23356</v>
      </c>
      <c r="R14348" t="s">
        <v>24336</v>
      </c>
      <c r="S14348" t="s">
        <v>17795</v>
      </c>
      <c r="T14348" t="s">
        <v>28172</v>
      </c>
      <c r="U14348" t="s">
        <v>42470</v>
      </c>
      <c r="V14348" t="s">
        <v>44817</v>
      </c>
    </row>
    <row r="14349" spans="1:24">
      <c r="A14349" t="s">
        <v>14507</v>
      </c>
      <c r="B14349" t="s">
        <v>14522</v>
      </c>
      <c r="E14349" t="s">
        <v>15246</v>
      </c>
      <c r="H14349">
        <v>1</v>
      </c>
      <c r="I14349" t="s">
        <v>82</v>
      </c>
      <c r="J14349">
        <v>85</v>
      </c>
      <c r="Q14349" t="s">
        <v>23363</v>
      </c>
      <c r="R14349" t="s">
        <v>24189</v>
      </c>
      <c r="T14349" t="s">
        <v>25647</v>
      </c>
      <c r="U14349" t="s">
        <v>42471</v>
      </c>
      <c r="V14349" t="s">
        <v>42774</v>
      </c>
      <c r="X14349" t="s">
        <v>44823</v>
      </c>
    </row>
    <row r="14350" spans="1:24">
      <c r="A14350" t="s">
        <v>14508</v>
      </c>
      <c r="B14350" t="s">
        <v>14522</v>
      </c>
      <c r="E14350" t="s">
        <v>15246</v>
      </c>
      <c r="H14350">
        <v>1</v>
      </c>
      <c r="I14350" t="s">
        <v>82</v>
      </c>
      <c r="J14350">
        <v>85</v>
      </c>
      <c r="Q14350" t="s">
        <v>23363</v>
      </c>
      <c r="R14350" t="s">
        <v>24189</v>
      </c>
      <c r="T14350" t="s">
        <v>28172</v>
      </c>
      <c r="U14350" t="s">
        <v>42472</v>
      </c>
      <c r="V14350" t="s">
        <v>42774</v>
      </c>
      <c r="X14350" t="s">
        <v>44823</v>
      </c>
    </row>
    <row r="14351" spans="1:24">
      <c r="A14351" t="s">
        <v>14509</v>
      </c>
      <c r="B14351" t="s">
        <v>14522</v>
      </c>
      <c r="E14351" t="s">
        <v>15246</v>
      </c>
      <c r="H14351">
        <v>1</v>
      </c>
      <c r="I14351" t="s">
        <v>82</v>
      </c>
      <c r="J14351">
        <v>85</v>
      </c>
      <c r="Q14351" t="s">
        <v>23363</v>
      </c>
      <c r="R14351" t="s">
        <v>24189</v>
      </c>
      <c r="T14351" t="s">
        <v>28172</v>
      </c>
      <c r="U14351" t="s">
        <v>42473</v>
      </c>
      <c r="V14351" t="s">
        <v>42774</v>
      </c>
      <c r="X14351" t="s">
        <v>44823</v>
      </c>
    </row>
    <row r="14352" spans="1:24">
      <c r="A14352" t="s">
        <v>14510</v>
      </c>
      <c r="B14352" t="s">
        <v>14522</v>
      </c>
      <c r="E14352" t="s">
        <v>15246</v>
      </c>
      <c r="G14352" t="s">
        <v>17796</v>
      </c>
      <c r="H14352">
        <v>1</v>
      </c>
      <c r="I14352" t="s">
        <v>17796</v>
      </c>
      <c r="J14352">
        <v>90</v>
      </c>
      <c r="K14352" t="s">
        <v>21880</v>
      </c>
      <c r="Q14352" t="s">
        <v>23357</v>
      </c>
      <c r="R14352" t="s">
        <v>23876</v>
      </c>
      <c r="S14352" t="s">
        <v>17796</v>
      </c>
      <c r="T14352" t="s">
        <v>28172</v>
      </c>
      <c r="U14352" t="s">
        <v>42474</v>
      </c>
      <c r="V14352" t="s">
        <v>44818</v>
      </c>
    </row>
    <row r="14353" spans="1:24">
      <c r="A14353" t="s">
        <v>14511</v>
      </c>
      <c r="B14353" t="s">
        <v>14522</v>
      </c>
      <c r="E14353" t="s">
        <v>15246</v>
      </c>
      <c r="H14353">
        <v>1</v>
      </c>
      <c r="I14353" t="s">
        <v>82</v>
      </c>
      <c r="J14353">
        <v>85</v>
      </c>
      <c r="Q14353" t="s">
        <v>23363</v>
      </c>
      <c r="R14353" t="s">
        <v>24189</v>
      </c>
      <c r="T14353" t="s">
        <v>28172</v>
      </c>
      <c r="U14353" t="s">
        <v>42475</v>
      </c>
      <c r="V14353" t="s">
        <v>42774</v>
      </c>
      <c r="X14353" t="s">
        <v>44823</v>
      </c>
    </row>
    <row r="14354" spans="1:24">
      <c r="A14354" t="s">
        <v>14512</v>
      </c>
      <c r="B14354" t="s">
        <v>14522</v>
      </c>
      <c r="E14354" t="s">
        <v>15246</v>
      </c>
      <c r="H14354">
        <v>1</v>
      </c>
      <c r="I14354" t="s">
        <v>82</v>
      </c>
      <c r="J14354">
        <v>85</v>
      </c>
      <c r="Q14354" t="s">
        <v>23363</v>
      </c>
      <c r="R14354" t="s">
        <v>24189</v>
      </c>
      <c r="T14354" t="s">
        <v>28172</v>
      </c>
      <c r="U14354" t="s">
        <v>42476</v>
      </c>
      <c r="V14354" t="s">
        <v>42774</v>
      </c>
      <c r="X14354" t="s">
        <v>44823</v>
      </c>
    </row>
    <row r="14355" spans="1:24">
      <c r="A14355" t="s">
        <v>14513</v>
      </c>
      <c r="B14355" t="s">
        <v>14522</v>
      </c>
      <c r="E14355" t="s">
        <v>15246</v>
      </c>
      <c r="G14355" t="s">
        <v>17797</v>
      </c>
      <c r="H14355">
        <v>1</v>
      </c>
      <c r="I14355" t="s">
        <v>17797</v>
      </c>
      <c r="J14355">
        <v>90</v>
      </c>
      <c r="K14355" t="s">
        <v>21881</v>
      </c>
      <c r="Q14355" t="s">
        <v>23357</v>
      </c>
      <c r="R14355" t="s">
        <v>23797</v>
      </c>
      <c r="S14355" t="s">
        <v>28169</v>
      </c>
      <c r="T14355" t="s">
        <v>28172</v>
      </c>
      <c r="U14355" t="s">
        <v>42477</v>
      </c>
      <c r="V14355" t="s">
        <v>44819</v>
      </c>
    </row>
    <row r="14356" spans="1:24">
      <c r="A14356" t="s">
        <v>14514</v>
      </c>
      <c r="B14356" t="s">
        <v>14522</v>
      </c>
      <c r="E14356" t="s">
        <v>15246</v>
      </c>
      <c r="H14356">
        <v>1</v>
      </c>
      <c r="I14356" t="s">
        <v>82</v>
      </c>
      <c r="J14356">
        <v>85</v>
      </c>
      <c r="Q14356" t="s">
        <v>23363</v>
      </c>
      <c r="R14356" t="s">
        <v>24189</v>
      </c>
      <c r="T14356" t="s">
        <v>28172</v>
      </c>
      <c r="U14356" t="s">
        <v>42478</v>
      </c>
      <c r="V14356" t="s">
        <v>42774</v>
      </c>
      <c r="X14356" t="s">
        <v>44823</v>
      </c>
    </row>
    <row r="14357" spans="1:24">
      <c r="A14357" t="s">
        <v>14515</v>
      </c>
      <c r="B14357" t="s">
        <v>14522</v>
      </c>
      <c r="E14357" t="s">
        <v>15246</v>
      </c>
      <c r="H14357">
        <v>1</v>
      </c>
      <c r="I14357" t="s">
        <v>82</v>
      </c>
      <c r="J14357">
        <v>85</v>
      </c>
      <c r="Q14357" t="s">
        <v>23363</v>
      </c>
      <c r="R14357" t="s">
        <v>24189</v>
      </c>
      <c r="T14357" t="s">
        <v>25647</v>
      </c>
      <c r="U14357" t="s">
        <v>42479</v>
      </c>
      <c r="V14357" t="s">
        <v>42774</v>
      </c>
      <c r="X14357" t="s">
        <v>44823</v>
      </c>
    </row>
    <row r="14358" spans="1:24">
      <c r="A14358" t="s">
        <v>14516</v>
      </c>
      <c r="B14358" t="s">
        <v>14522</v>
      </c>
      <c r="E14358" t="s">
        <v>15246</v>
      </c>
      <c r="H14358">
        <v>1</v>
      </c>
      <c r="I14358" t="s">
        <v>82</v>
      </c>
      <c r="J14358">
        <v>85</v>
      </c>
      <c r="Q14358" t="s">
        <v>23363</v>
      </c>
      <c r="R14358" t="s">
        <v>24189</v>
      </c>
      <c r="T14358" t="s">
        <v>25647</v>
      </c>
      <c r="U14358" t="s">
        <v>42480</v>
      </c>
      <c r="V14358" t="s">
        <v>42774</v>
      </c>
      <c r="X14358" t="s">
        <v>44823</v>
      </c>
    </row>
    <row r="14359" spans="1:24">
      <c r="A14359" t="s">
        <v>14517</v>
      </c>
      <c r="B14359" t="s">
        <v>14522</v>
      </c>
      <c r="E14359" t="s">
        <v>15246</v>
      </c>
      <c r="H14359">
        <v>1</v>
      </c>
      <c r="I14359" t="s">
        <v>82</v>
      </c>
      <c r="J14359">
        <v>85</v>
      </c>
      <c r="Q14359" t="s">
        <v>23363</v>
      </c>
      <c r="R14359" t="s">
        <v>24189</v>
      </c>
      <c r="T14359" t="s">
        <v>25647</v>
      </c>
      <c r="U14359" t="s">
        <v>42480</v>
      </c>
      <c r="V14359" t="s">
        <v>42774</v>
      </c>
      <c r="X14359" t="s">
        <v>44823</v>
      </c>
    </row>
    <row r="14360" spans="1:24">
      <c r="A14360" t="s">
        <v>14518</v>
      </c>
      <c r="B14360" t="s">
        <v>14522</v>
      </c>
      <c r="E14360" t="s">
        <v>15246</v>
      </c>
      <c r="H14360">
        <v>1</v>
      </c>
      <c r="I14360" t="s">
        <v>82</v>
      </c>
      <c r="J14360">
        <v>85</v>
      </c>
      <c r="Q14360" t="s">
        <v>23363</v>
      </c>
      <c r="R14360" t="s">
        <v>24189</v>
      </c>
      <c r="T14360" t="s">
        <v>25647</v>
      </c>
      <c r="U14360" t="s">
        <v>41860</v>
      </c>
      <c r="V14360" t="s">
        <v>42774</v>
      </c>
      <c r="X14360" t="s">
        <v>44823</v>
      </c>
    </row>
    <row r="14361" spans="1:24">
      <c r="A14361" t="s">
        <v>14519</v>
      </c>
      <c r="B14361" t="s">
        <v>14522</v>
      </c>
      <c r="E14361" t="s">
        <v>15246</v>
      </c>
      <c r="H14361">
        <v>1</v>
      </c>
      <c r="I14361" t="s">
        <v>82</v>
      </c>
      <c r="J14361">
        <v>85</v>
      </c>
      <c r="Q14361" t="s">
        <v>23363</v>
      </c>
      <c r="R14361" t="s">
        <v>24189</v>
      </c>
      <c r="T14361" t="s">
        <v>25647</v>
      </c>
      <c r="U14361" t="s">
        <v>42481</v>
      </c>
      <c r="V14361" t="s">
        <v>42774</v>
      </c>
      <c r="X14361" t="s">
        <v>44823</v>
      </c>
    </row>
  </sheetData>
  <autoFilter ref="A1:Y14361"/>
  <conditionalFormatting sqref="B2:B14361">
    <cfRule type="beginsWith" dxfId="3" priority="4" operator="beginsWith" text="①">
      <formula>LEFT(B2,1)="①"</formula>
    </cfRule>
    <cfRule type="beginsWith" dxfId="4" priority="5" operator="beginsWith" text="④">
      <formula>LEFT(B2,1)="④"</formula>
    </cfRule>
  </conditionalFormatting>
  <conditionalFormatting sqref="J2:J14361">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N2:N14361">
    <cfRule type="notContainsErrors" dxfId="5" priority="6">
      <formula>NOT(ISERROR(N2))</formula>
    </cfRule>
  </conditionalFormatting>
  <conditionalFormatting sqref="O2:O14361">
    <cfRule type="notContainsErrors" dxfId="5" priority="7">
      <formula>NOT(ISERROR(O2))</formula>
    </cfRule>
  </conditionalFormatting>
  <conditionalFormatting sqref="P2:P14361">
    <cfRule type="notContainsErrors" dxfId="5" priority="8">
      <formula>NOT(ISERROR(P2))</formula>
    </cfRule>
  </conditionalFormatting>
  <dataValidations count="2">
    <dataValidation type="list" allowBlank="1" showInputMessage="1" promptTitle="填寫方式" prompt="v=同意｜1/2/3=選候選｜brand_id 或品牌名｜- =撤銷" sqref="N2:N14361">
      <formula1>"v,1,2,3,No brand,建議品牌庫新增品牌,-"</formula1>
    </dataValidation>
    <dataValidation type="list" allowBlank="1" showInputMessage="1" sqref="O2:O14361">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44824</v>
      </c>
      <c r="B1" s="2" t="s">
        <v>141</v>
      </c>
      <c r="C1" s="2" t="s">
        <v>44825</v>
      </c>
      <c r="D1" s="2" t="s">
        <v>44826</v>
      </c>
      <c r="E1" s="2" t="s">
        <v>44827</v>
      </c>
      <c r="F1" s="4" t="s">
        <v>148</v>
      </c>
      <c r="G1" s="4" t="s">
        <v>149</v>
      </c>
      <c r="H1" s="4" t="s">
        <v>150</v>
      </c>
      <c r="I1" s="2" t="s">
        <v>159</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2026-09-21T07:45:38Z</dcterms:created>
  <dcterms:modified xsi:type="dcterms:W3CDTF">2026-09-21T07:45:38Z</dcterms:modified>
</cp:coreProperties>
</file>